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autoCompressPictures="0" defaultThemeVersion="123820"/>
  <bookViews>
    <workbookView xWindow="-30" yWindow="-45" windowWidth="13230" windowHeight="8280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Sheet1!$C$5:$I$8613</definedName>
    <definedName name="事業分野別指針名">[1]名前!$R$12:$R$49</definedName>
    <definedName name="都道府県">[2]名前!$J$12:$J$58</definedName>
  </definedNames>
  <calcPr calcId="162913"/>
  <webPublishing codePage="932"/>
</workbook>
</file>

<file path=xl/sharedStrings.xml><?xml version="1.0" encoding="utf-8"?>
<sst xmlns="http://schemas.openxmlformats.org/spreadsheetml/2006/main" count="42967" uniqueCount="20623">
  <si>
    <t>事業者の氏名又は名称</t>
    <rPh sb="0" eb="2">
      <t>ジギョウ</t>
    </rPh>
    <rPh sb="2" eb="3">
      <t>シャ</t>
    </rPh>
    <rPh sb="4" eb="6">
      <t>シメイ</t>
    </rPh>
    <rPh sb="6" eb="7">
      <t>マタ</t>
    </rPh>
    <rPh sb="8" eb="10">
      <t>メイショウ</t>
    </rPh>
    <phoneticPr fontId="17"/>
  </si>
  <si>
    <t>認定日</t>
    <rPh sb="0" eb="3">
      <t>ニンテイビ</t>
    </rPh>
    <phoneticPr fontId="17"/>
  </si>
  <si>
    <t>法人番号</t>
    <rPh sb="0" eb="2">
      <t>ホウジン</t>
    </rPh>
    <rPh sb="2" eb="4">
      <t>バンゴウ</t>
    </rPh>
    <phoneticPr fontId="17"/>
  </si>
  <si>
    <t>住所１
（都道府県名）</t>
    <rPh sb="0" eb="2">
      <t>ジュウショ</t>
    </rPh>
    <rPh sb="5" eb="9">
      <t>トドウフケン</t>
    </rPh>
    <rPh sb="9" eb="10">
      <t>メイ</t>
    </rPh>
    <phoneticPr fontId="17"/>
  </si>
  <si>
    <t>住所２
（市区町村名）</t>
    <rPh sb="0" eb="2">
      <t>ジュウショ</t>
    </rPh>
    <rPh sb="5" eb="9">
      <t>シクチョウソン</t>
    </rPh>
    <rPh sb="9" eb="10">
      <t>メイ</t>
    </rPh>
    <phoneticPr fontId="17"/>
  </si>
  <si>
    <t>事業分野</t>
    <rPh sb="0" eb="2">
      <t>ジギョウ</t>
    </rPh>
    <rPh sb="2" eb="4">
      <t>ブンヤ</t>
    </rPh>
    <phoneticPr fontId="17"/>
  </si>
  <si>
    <t>製造業</t>
  </si>
  <si>
    <t>各種機械・同部分品製造修理業（注文製造・修理）</t>
  </si>
  <si>
    <t>製缶板金業</t>
  </si>
  <si>
    <t>自動車整備業</t>
  </si>
  <si>
    <t>コンクリート製品製造業</t>
  </si>
  <si>
    <t>建設業</t>
  </si>
  <si>
    <t>鉄骨製造業</t>
  </si>
  <si>
    <t>広告業</t>
  </si>
  <si>
    <t>アルミニウム・同合金プレス製品製造業</t>
  </si>
  <si>
    <t>オフセット印刷業（紙に対するもの）</t>
  </si>
  <si>
    <t>宮城県</t>
  </si>
  <si>
    <t>金属プレス製品製造業（アルミニウム・同合金を除く）</t>
  </si>
  <si>
    <t>金属工作機械製造業</t>
  </si>
  <si>
    <t>食品機械・同装置製造業</t>
  </si>
  <si>
    <t>その他の電子部品・デバイス・電子回路製造業</t>
  </si>
  <si>
    <t>建設用金属製品製造業（鉄骨を除く）</t>
  </si>
  <si>
    <t>紙以外の印刷業</t>
  </si>
  <si>
    <t>他に分類されない生産用機械・同部分品製造業</t>
  </si>
  <si>
    <t>野菜漬物製造業（缶詰、瓶詰、つぼ詰を除く）</t>
  </si>
  <si>
    <t>卸売・小売業</t>
  </si>
  <si>
    <t>その他の食料・飲料卸売業</t>
  </si>
  <si>
    <t>その他のパン・菓子製造業</t>
  </si>
  <si>
    <t>山形県</t>
  </si>
  <si>
    <t>工業用プラスチック製品加工業</t>
  </si>
  <si>
    <t>金属工作機械用・金属加工機械用部分品・附属品製造業（機械工具，金型を除く）</t>
  </si>
  <si>
    <t>環境計量証明業</t>
  </si>
  <si>
    <t>絹・人絹織物業</t>
  </si>
  <si>
    <t>福島県</t>
  </si>
  <si>
    <t>給排水・衛生設備工事業</t>
  </si>
  <si>
    <t>茨城県</t>
  </si>
  <si>
    <t>電気配線工事業</t>
  </si>
  <si>
    <t>金属熱処理業</t>
  </si>
  <si>
    <t>建築工事業(木造建築工事業を除く)</t>
  </si>
  <si>
    <t>一般土木建築工事業</t>
  </si>
  <si>
    <t>フォークリフトトラック・同部分品・附属品製造業</t>
  </si>
  <si>
    <t>一般管工事業</t>
  </si>
  <si>
    <t>他に分類されない金属製品製造業</t>
  </si>
  <si>
    <t>動力伝導装置製造業（玉軸受，ころ軸受を除く）</t>
  </si>
  <si>
    <t>他に分類されないその他の小売業</t>
  </si>
  <si>
    <t>ブリキ缶・その他のめっき板等製品製造業</t>
  </si>
  <si>
    <t>土木工事業(別掲を除く)</t>
  </si>
  <si>
    <t>栃木県</t>
  </si>
  <si>
    <t>土工・コンクリート工事業</t>
  </si>
  <si>
    <t>自動車部分品・附属品製造業</t>
  </si>
  <si>
    <t>舗装工事業</t>
  </si>
  <si>
    <t>群馬県</t>
  </si>
  <si>
    <t>はつり・解体工事業</t>
  </si>
  <si>
    <t>ボルト・ナット・リベット・小ねじ・木ねじ等製造業</t>
  </si>
  <si>
    <t>電気めっき業（表面処理鋼材製造業を除く）</t>
  </si>
  <si>
    <t>銑鉄鋳物製造業（鋳鉄管，可鍛鋳鉄を除く）</t>
  </si>
  <si>
    <t>他に分類されない洗濯・理容・美容・浴場業</t>
  </si>
  <si>
    <t>経営コンサルタント業</t>
  </si>
  <si>
    <t>金属用金型・同部分品・附属品製造業</t>
  </si>
  <si>
    <t>非金属用金型・同部分品・附属品製造業</t>
  </si>
  <si>
    <t>プラスチック製日用雑貨・食卓用品製造業</t>
  </si>
  <si>
    <t>埼玉県</t>
  </si>
  <si>
    <t>鉄筋工事業</t>
  </si>
  <si>
    <t>とび工事業</t>
  </si>
  <si>
    <t>電気機械器具用プラスチック製品製造業（加工業を除く）</t>
  </si>
  <si>
    <t>看板・標識機製造業</t>
  </si>
  <si>
    <t>その他の金属表面処理業</t>
  </si>
  <si>
    <t>他に分類されないその他の製造業</t>
  </si>
  <si>
    <t>他に分類されないその他の事業サービス業</t>
  </si>
  <si>
    <t>建築用金属製品製造業（サッシ，ドア，建築用金物を除く）</t>
  </si>
  <si>
    <t>製本業</t>
  </si>
  <si>
    <t>他に分類されないその他の卸売業</t>
  </si>
  <si>
    <t>冷暖房設備工事業</t>
  </si>
  <si>
    <t>千葉県</t>
  </si>
  <si>
    <t>鉄骨工事業</t>
  </si>
  <si>
    <t>造園工事業</t>
  </si>
  <si>
    <t>木造建築工事業</t>
  </si>
  <si>
    <t>発電所</t>
  </si>
  <si>
    <t>織物製成人女子・少女服製造業（不織布製及びレース製を含む）</t>
  </si>
  <si>
    <t>中古自動車小売業</t>
  </si>
  <si>
    <t>東京都</t>
  </si>
  <si>
    <t>機械器具設置工事業（昇降設備工事業を除く）</t>
  </si>
  <si>
    <t>貴金属・宝石製装身具（ジュエリー）製品製造業</t>
  </si>
  <si>
    <t>その他の産業機械器具卸売業</t>
  </si>
  <si>
    <t>その他の各種商品卸売業</t>
  </si>
  <si>
    <t>その他の技術サービス業</t>
  </si>
  <si>
    <t>受託開発ソフトウェア業</t>
  </si>
  <si>
    <t>その他の教養・技能教授業</t>
  </si>
  <si>
    <t>金属製品塗装業</t>
  </si>
  <si>
    <t>一般電気工事業</t>
  </si>
  <si>
    <t>神奈川県</t>
  </si>
  <si>
    <t>その他の情報処理・提供サービス業</t>
  </si>
  <si>
    <t>砂・砂利・玉石採取業</t>
  </si>
  <si>
    <t>配電盤・電力制御装置製造業</t>
  </si>
  <si>
    <t>光学機械用レンズ・プリズム製造業</t>
  </si>
  <si>
    <t>新潟県</t>
  </si>
  <si>
    <t>ガソリンスタンド</t>
  </si>
  <si>
    <t>生コンクリート製造業</t>
  </si>
  <si>
    <t>情報処理サービス業</t>
  </si>
  <si>
    <t>他に分類されないプラスチック製品製造業</t>
  </si>
  <si>
    <t>福井県</t>
  </si>
  <si>
    <t>ねん糸製造業（かさ高加工糸を除く）</t>
  </si>
  <si>
    <t>山梨県</t>
  </si>
  <si>
    <t>長野県</t>
  </si>
  <si>
    <t>岐阜県</t>
  </si>
  <si>
    <t>-</t>
  </si>
  <si>
    <t>石油卸売・燃料小売業</t>
  </si>
  <si>
    <t>静岡県</t>
  </si>
  <si>
    <t>電子回路実装基板製造業</t>
  </si>
  <si>
    <t>愛知県</t>
  </si>
  <si>
    <t>真空装置・真空機器製造業</t>
  </si>
  <si>
    <t>工業用模型製造業</t>
  </si>
  <si>
    <t>油圧･空圧機器製造業</t>
  </si>
  <si>
    <t>獣医業</t>
  </si>
  <si>
    <t>外食・中食</t>
  </si>
  <si>
    <t>日本料理店</t>
  </si>
  <si>
    <t>製茶業</t>
  </si>
  <si>
    <t>障害福祉</t>
  </si>
  <si>
    <t>配管工事用附属品製造業（バルブ，コックを除く）</t>
  </si>
  <si>
    <t>自動車（新車）小売業</t>
  </si>
  <si>
    <t>その他の建築材料卸売業</t>
  </si>
  <si>
    <t>三重県</t>
  </si>
  <si>
    <t>喫茶店</t>
  </si>
  <si>
    <t>　</t>
  </si>
  <si>
    <t>滋賀県</t>
  </si>
  <si>
    <t>畳製造業</t>
  </si>
  <si>
    <t>測量業</t>
  </si>
  <si>
    <t>京都府</t>
  </si>
  <si>
    <t>物流運搬設備製造業</t>
  </si>
  <si>
    <t>大阪府</t>
  </si>
  <si>
    <t>プラスチック加工機械・同附属装置製造業</t>
  </si>
  <si>
    <t>他に分類されない専門サービス業</t>
  </si>
  <si>
    <t>金属製サッシ・ドア製造業</t>
  </si>
  <si>
    <t>時計・眼鏡・光学機械小売業</t>
  </si>
  <si>
    <t>兵庫県</t>
  </si>
  <si>
    <t>その他の水産食料品製造業</t>
  </si>
  <si>
    <t>スポーツ・健康教授業</t>
  </si>
  <si>
    <t>野菜作農業（きのこ類の栽培を含む）</t>
  </si>
  <si>
    <t>奈良県</t>
  </si>
  <si>
    <t>板金工事業</t>
  </si>
  <si>
    <t>和歌山県</t>
  </si>
  <si>
    <t>旅館業</t>
  </si>
  <si>
    <t>土木工事業（別掲を除く）</t>
  </si>
  <si>
    <t>織物製事務用・作業用・衛生用・スポーツ用衣服・学校服製造業（不織布製及びレース製を含む）</t>
  </si>
  <si>
    <t>徳島県</t>
  </si>
  <si>
    <t/>
  </si>
  <si>
    <t>香川県</t>
  </si>
  <si>
    <t>愛媛県</t>
  </si>
  <si>
    <t>高知県</t>
  </si>
  <si>
    <t>福岡県</t>
  </si>
  <si>
    <t>船舶産業</t>
  </si>
  <si>
    <t>佐賀県</t>
  </si>
  <si>
    <t>長崎県</t>
  </si>
  <si>
    <t>熊本県</t>
  </si>
  <si>
    <t>非鉄金属スクラップ卸売業</t>
  </si>
  <si>
    <t>大分県</t>
  </si>
  <si>
    <t>宮崎県</t>
  </si>
  <si>
    <t>鹿児島県</t>
  </si>
  <si>
    <t>電気照明器具製造業</t>
  </si>
  <si>
    <t>愛知県</t>
    <rPh sb="0" eb="3">
      <t>アイチケン</t>
    </rPh>
    <phoneticPr fontId="17"/>
  </si>
  <si>
    <t>三重県</t>
    <rPh sb="0" eb="3">
      <t>ミエケン</t>
    </rPh>
    <phoneticPr fontId="17"/>
  </si>
  <si>
    <t>岐阜県</t>
    <rPh sb="0" eb="3">
      <t>ギフケン</t>
    </rPh>
    <phoneticPr fontId="17"/>
  </si>
  <si>
    <t>建築リフォーム工事業</t>
  </si>
  <si>
    <t>各種食料品小売業</t>
  </si>
  <si>
    <t>空調・住宅関連機器製造業</t>
  </si>
  <si>
    <t>発泡・強化プラスチック製品加工業</t>
  </si>
  <si>
    <t>鉄鋼一次製品卸売業</t>
  </si>
  <si>
    <t>タイル工事業</t>
  </si>
  <si>
    <t>塗装工事業（道路標示・区画線工事業を除く）</t>
  </si>
  <si>
    <t>抵抗器・コンデンサ・変成器・複合部品製造業</t>
  </si>
  <si>
    <t>一般貨物自動車運送事業（特別積合せ貨物運送業を除く）</t>
  </si>
  <si>
    <t>その他の専門料理店</t>
  </si>
  <si>
    <t>新聞小売業</t>
  </si>
  <si>
    <t>婦人服小売業</t>
  </si>
  <si>
    <t>酒場、ビヤホール</t>
  </si>
  <si>
    <t>鉄鋼粗製品卸売業</t>
  </si>
  <si>
    <t>豆腐・油揚製造業</t>
  </si>
  <si>
    <t>配合飼料製造業</t>
  </si>
  <si>
    <t>強化プラスチック製容器・浴槽等製造業</t>
  </si>
  <si>
    <t>一般貨物自動車運送業（特別積合せ貨物運送業を除く）</t>
  </si>
  <si>
    <t>菓子・パン類卸売業</t>
  </si>
  <si>
    <t>パン小売業（製造小売）</t>
  </si>
  <si>
    <t>鮮魚小売業</t>
  </si>
  <si>
    <t>建築設計業</t>
  </si>
  <si>
    <t>事業分野別指針名
（該当する指針がある場合）</t>
    <rPh sb="0" eb="2">
      <t>ジギョウ</t>
    </rPh>
    <rPh sb="2" eb="4">
      <t>ブンヤ</t>
    </rPh>
    <rPh sb="4" eb="5">
      <t>ベツ</t>
    </rPh>
    <rPh sb="5" eb="7">
      <t>シシン</t>
    </rPh>
    <rPh sb="7" eb="8">
      <t>メイ</t>
    </rPh>
    <rPh sb="10" eb="12">
      <t>ガイトウ</t>
    </rPh>
    <rPh sb="14" eb="16">
      <t>シシン</t>
    </rPh>
    <rPh sb="19" eb="21">
      <t>バアイ</t>
    </rPh>
    <phoneticPr fontId="17"/>
  </si>
  <si>
    <t>他に分類されない娯楽業</t>
  </si>
  <si>
    <t>左官工事業</t>
  </si>
  <si>
    <t>愛知県</t>
    <rPh sb="0" eb="2">
      <t>アイチ</t>
    </rPh>
    <rPh sb="2" eb="3">
      <t>ケン</t>
    </rPh>
    <phoneticPr fontId="17"/>
  </si>
  <si>
    <t>織物卸売業（室内装飾繊維品を除く）</t>
  </si>
  <si>
    <t>自動車賃貸業</t>
  </si>
  <si>
    <t>長谷川工業株式会社</t>
  </si>
  <si>
    <t>北海道</t>
    <rPh sb="0" eb="3">
      <t>ホッカイドウ</t>
    </rPh>
    <phoneticPr fontId="17"/>
  </si>
  <si>
    <t>卸売・小売業</t>
    <rPh sb="0" eb="2">
      <t>オロシウリ</t>
    </rPh>
    <rPh sb="3" eb="5">
      <t>コウ</t>
    </rPh>
    <rPh sb="5" eb="6">
      <t>ギョウ</t>
    </rPh>
    <phoneticPr fontId="17"/>
  </si>
  <si>
    <t>弁・同附属品製造業</t>
  </si>
  <si>
    <t>富山県</t>
    <rPh sb="0" eb="3">
      <t>トヤマケン</t>
    </rPh>
    <phoneticPr fontId="17"/>
  </si>
  <si>
    <t>石川県</t>
    <rPh sb="0" eb="3">
      <t>イシカワケン</t>
    </rPh>
    <phoneticPr fontId="17"/>
  </si>
  <si>
    <t>沖縄県</t>
    <rPh sb="0" eb="3">
      <t>オキナワケン</t>
    </rPh>
    <phoneticPr fontId="17"/>
  </si>
  <si>
    <t>愛媛県</t>
    <rPh sb="0" eb="3">
      <t>エヒメケン</t>
    </rPh>
    <phoneticPr fontId="17"/>
  </si>
  <si>
    <t>清酒製造業</t>
    <rPh sb="0" eb="2">
      <t>セイシュ</t>
    </rPh>
    <rPh sb="2" eb="5">
      <t>セイゾウギョウ</t>
    </rPh>
    <phoneticPr fontId="17"/>
  </si>
  <si>
    <t>医療業</t>
    <rPh sb="0" eb="3">
      <t>イリョウギョウ</t>
    </rPh>
    <phoneticPr fontId="17"/>
  </si>
  <si>
    <t>宮城県</t>
    <rPh sb="0" eb="3">
      <t>ミヤギケン</t>
    </rPh>
    <phoneticPr fontId="17"/>
  </si>
  <si>
    <t>調剤薬局</t>
    <rPh sb="0" eb="2">
      <t>チョウザイ</t>
    </rPh>
    <rPh sb="2" eb="4">
      <t>ヤッキョク</t>
    </rPh>
    <phoneticPr fontId="17"/>
  </si>
  <si>
    <t>旅館、ホテル</t>
    <rPh sb="0" eb="2">
      <t>リョカン</t>
    </rPh>
    <phoneticPr fontId="17"/>
  </si>
  <si>
    <t>山形県</t>
    <rPh sb="0" eb="2">
      <t>ヤマガタ</t>
    </rPh>
    <rPh sb="2" eb="3">
      <t>ケン</t>
    </rPh>
    <phoneticPr fontId="17"/>
  </si>
  <si>
    <t>無床診療所</t>
    <rPh sb="0" eb="5">
      <t>ムショウシンリョウジョ</t>
    </rPh>
    <phoneticPr fontId="17"/>
  </si>
  <si>
    <t>秋田県</t>
    <rPh sb="0" eb="3">
      <t>アキタケン</t>
    </rPh>
    <phoneticPr fontId="17"/>
  </si>
  <si>
    <t>歯科診療所</t>
    <rPh sb="0" eb="5">
      <t>シカシンリョウショ</t>
    </rPh>
    <phoneticPr fontId="17"/>
  </si>
  <si>
    <t>介護分野</t>
    <rPh sb="0" eb="2">
      <t>カイゴ</t>
    </rPh>
    <rPh sb="2" eb="4">
      <t>ブンヤ</t>
    </rPh>
    <phoneticPr fontId="17"/>
  </si>
  <si>
    <t>歯科診療所</t>
    <rPh sb="0" eb="5">
      <t>シカシンリョウジョ</t>
    </rPh>
    <phoneticPr fontId="17"/>
  </si>
  <si>
    <t>普通洗濯業</t>
    <rPh sb="0" eb="2">
      <t>フツウ</t>
    </rPh>
    <rPh sb="2" eb="4">
      <t>センタク</t>
    </rPh>
    <rPh sb="4" eb="5">
      <t>ギョウ</t>
    </rPh>
    <phoneticPr fontId="17"/>
  </si>
  <si>
    <t>岡山県</t>
    <rPh sb="0" eb="3">
      <t>オカヤマケン</t>
    </rPh>
    <phoneticPr fontId="17"/>
  </si>
  <si>
    <t>美容業</t>
    <rPh sb="0" eb="3">
      <t>ビヨウギョウ</t>
    </rPh>
    <phoneticPr fontId="17"/>
  </si>
  <si>
    <t>徳島県</t>
    <rPh sb="0" eb="3">
      <t>トクシマケン</t>
    </rPh>
    <phoneticPr fontId="17"/>
  </si>
  <si>
    <t>調剤薬局</t>
    <rPh sb="0" eb="4">
      <t>チョウザイヤッキョク</t>
    </rPh>
    <phoneticPr fontId="17"/>
  </si>
  <si>
    <t>理容業</t>
    <rPh sb="0" eb="3">
      <t>リヨウギョウ</t>
    </rPh>
    <phoneticPr fontId="17"/>
  </si>
  <si>
    <t>熊本県</t>
    <rPh sb="0" eb="3">
      <t>クマモトケン</t>
    </rPh>
    <phoneticPr fontId="17"/>
  </si>
  <si>
    <t>職業紹介・労働者派遣</t>
  </si>
  <si>
    <t>外食・中食</t>
    <rPh sb="0" eb="2">
      <t>ガイショク</t>
    </rPh>
    <rPh sb="3" eb="5">
      <t>ナカショク</t>
    </rPh>
    <phoneticPr fontId="17"/>
  </si>
  <si>
    <t>山梨県</t>
    <rPh sb="0" eb="3">
      <t>ヤマナシケン</t>
    </rPh>
    <phoneticPr fontId="17"/>
  </si>
  <si>
    <t>新潟県</t>
    <rPh sb="0" eb="3">
      <t>ニイガタケン</t>
    </rPh>
    <phoneticPr fontId="17"/>
  </si>
  <si>
    <t>生菓子製造業</t>
    <rPh sb="0" eb="3">
      <t>ナマガシ</t>
    </rPh>
    <rPh sb="3" eb="6">
      <t>セイゾウギョウ</t>
    </rPh>
    <phoneticPr fontId="17"/>
  </si>
  <si>
    <t>岩手県</t>
    <rPh sb="0" eb="3">
      <t>イワテケン</t>
    </rPh>
    <phoneticPr fontId="17"/>
  </si>
  <si>
    <t>産業廃棄物収集運搬業</t>
    <rPh sb="0" eb="2">
      <t>サンギョウ</t>
    </rPh>
    <rPh sb="2" eb="5">
      <t>ハイキブツ</t>
    </rPh>
    <rPh sb="5" eb="7">
      <t>シュウシュウ</t>
    </rPh>
    <rPh sb="7" eb="9">
      <t>ウンパン</t>
    </rPh>
    <rPh sb="9" eb="10">
      <t>ギョウ</t>
    </rPh>
    <phoneticPr fontId="17"/>
  </si>
  <si>
    <t>産業廃棄物処分業</t>
    <rPh sb="0" eb="5">
      <t>サンギョウハイキブツ</t>
    </rPh>
    <rPh sb="5" eb="7">
      <t>ショブン</t>
    </rPh>
    <rPh sb="7" eb="8">
      <t>ギョウ</t>
    </rPh>
    <phoneticPr fontId="17"/>
  </si>
  <si>
    <t>和歌山県</t>
    <rPh sb="0" eb="4">
      <t>ワカヤマケン</t>
    </rPh>
    <phoneticPr fontId="17"/>
  </si>
  <si>
    <t>産業廃棄物収集運搬業</t>
  </si>
  <si>
    <t>建設業</t>
    <rPh sb="0" eb="3">
      <t>ケンセツギョウ</t>
    </rPh>
    <phoneticPr fontId="17"/>
  </si>
  <si>
    <t>鉄骨工事業</t>
    <rPh sb="0" eb="2">
      <t>テッコツ</t>
    </rPh>
    <rPh sb="2" eb="3">
      <t>コウ</t>
    </rPh>
    <rPh sb="3" eb="5">
      <t>ジギョウ</t>
    </rPh>
    <phoneticPr fontId="17"/>
  </si>
  <si>
    <t>建築設計業</t>
    <rPh sb="0" eb="2">
      <t>ケンチク</t>
    </rPh>
    <rPh sb="2" eb="5">
      <t>セッケイギョウ</t>
    </rPh>
    <phoneticPr fontId="17"/>
  </si>
  <si>
    <t>一般土木建築工事業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phoneticPr fontId="17"/>
  </si>
  <si>
    <t>給排水・衛生設備工事業</t>
    <rPh sb="0" eb="3">
      <t>キュウハイスイ</t>
    </rPh>
    <rPh sb="4" eb="6">
      <t>エイセイ</t>
    </rPh>
    <rPh sb="6" eb="8">
      <t>セツビ</t>
    </rPh>
    <rPh sb="8" eb="10">
      <t>コウジ</t>
    </rPh>
    <rPh sb="10" eb="11">
      <t>ギョウ</t>
    </rPh>
    <phoneticPr fontId="17"/>
  </si>
  <si>
    <t>舗装工事業</t>
    <rPh sb="0" eb="2">
      <t>ホソウ</t>
    </rPh>
    <rPh sb="2" eb="4">
      <t>コウジ</t>
    </rPh>
    <rPh sb="4" eb="5">
      <t>ギョウ</t>
    </rPh>
    <phoneticPr fontId="17"/>
  </si>
  <si>
    <t>青森県</t>
    <rPh sb="0" eb="3">
      <t>アオモリケン</t>
    </rPh>
    <phoneticPr fontId="17"/>
  </si>
  <si>
    <t>土木工事業（別掲を除く）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phoneticPr fontId="17"/>
  </si>
  <si>
    <t>木造建築工事業</t>
    <rPh sb="0" eb="2">
      <t>モクゾウ</t>
    </rPh>
    <rPh sb="2" eb="4">
      <t>ケンチク</t>
    </rPh>
    <rPh sb="4" eb="6">
      <t>コウジ</t>
    </rPh>
    <rPh sb="6" eb="7">
      <t>ギョウ</t>
    </rPh>
    <phoneticPr fontId="17"/>
  </si>
  <si>
    <t>舗装工事業</t>
    <rPh sb="0" eb="3">
      <t>ホソウコウ</t>
    </rPh>
    <rPh sb="3" eb="5">
      <t>ジギョウ</t>
    </rPh>
    <phoneticPr fontId="17"/>
  </si>
  <si>
    <t>静岡県</t>
    <rPh sb="0" eb="3">
      <t>シズオカケン</t>
    </rPh>
    <phoneticPr fontId="17"/>
  </si>
  <si>
    <t>山口県</t>
    <rPh sb="0" eb="3">
      <t>ヤマグチケン</t>
    </rPh>
    <phoneticPr fontId="17"/>
  </si>
  <si>
    <t>島根県</t>
    <rPh sb="0" eb="3">
      <t>シマネケン</t>
    </rPh>
    <phoneticPr fontId="17"/>
  </si>
  <si>
    <t>測量業</t>
    <rPh sb="0" eb="3">
      <t>ソクリョウギョウ</t>
    </rPh>
    <phoneticPr fontId="17"/>
  </si>
  <si>
    <t>香川県</t>
    <rPh sb="0" eb="3">
      <t>カガワケン</t>
    </rPh>
    <phoneticPr fontId="17"/>
  </si>
  <si>
    <t>株式会社佐知産業</t>
  </si>
  <si>
    <t>北九州市八幡西区則松６丁目６番８号</t>
  </si>
  <si>
    <t>神奈川県</t>
    <rPh sb="0" eb="4">
      <t>カナガワケン</t>
    </rPh>
    <phoneticPr fontId="17"/>
  </si>
  <si>
    <t>東京都</t>
    <rPh sb="0" eb="3">
      <t>トウキョウト</t>
    </rPh>
    <phoneticPr fontId="17"/>
  </si>
  <si>
    <t>長崎県</t>
    <rPh sb="0" eb="3">
      <t>ナガサキケン</t>
    </rPh>
    <phoneticPr fontId="17"/>
  </si>
  <si>
    <t>他に分類されない金属製品製造業</t>
    <rPh sb="0" eb="1">
      <t>ホカ</t>
    </rPh>
    <rPh sb="2" eb="4">
      <t>ブンルイ</t>
    </rPh>
    <rPh sb="8" eb="10">
      <t>キンゾク</t>
    </rPh>
    <rPh sb="10" eb="12">
      <t>セイヒン</t>
    </rPh>
    <rPh sb="12" eb="15">
      <t>セイゾウギョウ</t>
    </rPh>
    <phoneticPr fontId="17"/>
  </si>
  <si>
    <t>酒小売業</t>
    <rPh sb="0" eb="1">
      <t>サケ</t>
    </rPh>
    <rPh sb="1" eb="4">
      <t>コウリギョウ</t>
    </rPh>
    <phoneticPr fontId="17"/>
  </si>
  <si>
    <t>めん類製造業</t>
    <rPh sb="2" eb="3">
      <t>ルイ</t>
    </rPh>
    <rPh sb="3" eb="6">
      <t>セイゾウギョウ</t>
    </rPh>
    <phoneticPr fontId="17"/>
  </si>
  <si>
    <t>菓子小売業(製造小売)</t>
    <rPh sb="0" eb="2">
      <t>カシ</t>
    </rPh>
    <rPh sb="2" eb="5">
      <t>コウリギョウ</t>
    </rPh>
    <rPh sb="6" eb="10">
      <t>セイゾウコウリ</t>
    </rPh>
    <phoneticPr fontId="17"/>
  </si>
  <si>
    <t>野菜卸売業</t>
    <rPh sb="0" eb="2">
      <t>ヤサイ</t>
    </rPh>
    <rPh sb="2" eb="5">
      <t>オロシウリギョウ</t>
    </rPh>
    <phoneticPr fontId="17"/>
  </si>
  <si>
    <t>福井県</t>
    <rPh sb="0" eb="3">
      <t>フクイケン</t>
    </rPh>
    <phoneticPr fontId="17"/>
  </si>
  <si>
    <t>兵庫県</t>
    <rPh sb="0" eb="3">
      <t>ヒョウゴケン</t>
    </rPh>
    <phoneticPr fontId="24"/>
  </si>
  <si>
    <t>奈良県</t>
    <rPh sb="0" eb="3">
      <t>ナラケン</t>
    </rPh>
    <phoneticPr fontId="24"/>
  </si>
  <si>
    <t>大阪府</t>
    <rPh sb="0" eb="3">
      <t>オオサカフ</t>
    </rPh>
    <phoneticPr fontId="24"/>
  </si>
  <si>
    <t>京都府</t>
    <rPh sb="0" eb="3">
      <t>キョウトフ</t>
    </rPh>
    <phoneticPr fontId="24"/>
  </si>
  <si>
    <t>兵庫県</t>
    <rPh sb="0" eb="3">
      <t>ヒョウゴケン</t>
    </rPh>
    <phoneticPr fontId="17"/>
  </si>
  <si>
    <t>製造業</t>
    <rPh sb="0" eb="3">
      <t>セイゾウギョウ</t>
    </rPh>
    <phoneticPr fontId="17"/>
  </si>
  <si>
    <t>土木工事業（別掲を除く）</t>
    <rPh sb="0" eb="2">
      <t>ドボク</t>
    </rPh>
    <rPh sb="2" eb="3">
      <t>コウ</t>
    </rPh>
    <rPh sb="3" eb="5">
      <t>ジギョウ</t>
    </rPh>
    <rPh sb="6" eb="7">
      <t>ベツ</t>
    </rPh>
    <rPh sb="7" eb="8">
      <t>ケイ</t>
    </rPh>
    <rPh sb="9" eb="10">
      <t>ノゾ</t>
    </rPh>
    <phoneticPr fontId="17"/>
  </si>
  <si>
    <t>埼玉県</t>
    <rPh sb="0" eb="3">
      <t>サイタマケン</t>
    </rPh>
    <phoneticPr fontId="17"/>
  </si>
  <si>
    <t>千葉県</t>
    <rPh sb="0" eb="3">
      <t>チバケン</t>
    </rPh>
    <phoneticPr fontId="17"/>
  </si>
  <si>
    <t>産業廃棄物収集運搬業</t>
    <rPh sb="0" eb="9">
      <t>サンギョウハイキブツシュウシュウウンパン</t>
    </rPh>
    <rPh sb="9" eb="10">
      <t>ギョウ</t>
    </rPh>
    <phoneticPr fontId="17"/>
  </si>
  <si>
    <t>冠婚葬祭互助会</t>
  </si>
  <si>
    <t>歯科技工所</t>
    <rPh sb="0" eb="5">
      <t>シカギコウジョ</t>
    </rPh>
    <phoneticPr fontId="17"/>
  </si>
  <si>
    <t>佐賀県</t>
    <rPh sb="0" eb="3">
      <t>サガケン</t>
    </rPh>
    <phoneticPr fontId="17"/>
  </si>
  <si>
    <t>大分県</t>
    <rPh sb="0" eb="3">
      <t>オオイタケン</t>
    </rPh>
    <phoneticPr fontId="17"/>
  </si>
  <si>
    <t>農業</t>
    <rPh sb="0" eb="2">
      <t>ノウギョウ</t>
    </rPh>
    <phoneticPr fontId="17"/>
  </si>
  <si>
    <t>産業廃棄物処分業</t>
    <rPh sb="0" eb="2">
      <t>サンギョウ</t>
    </rPh>
    <rPh sb="2" eb="5">
      <t>ハイキブツ</t>
    </rPh>
    <rPh sb="5" eb="7">
      <t>ショブン</t>
    </rPh>
    <rPh sb="7" eb="8">
      <t>ギョウ</t>
    </rPh>
    <phoneticPr fontId="17"/>
  </si>
  <si>
    <t>松原産業株式会社</t>
  </si>
  <si>
    <t>東洋化工株式会社</t>
  </si>
  <si>
    <t>浦河石灰工業株式会社</t>
  </si>
  <si>
    <t>ハラダ産業株式会社</t>
  </si>
  <si>
    <t>太平洋レミコン株式会社</t>
  </si>
  <si>
    <t>丸越産業株式会社</t>
  </si>
  <si>
    <t>ジェイアクア株式会社</t>
  </si>
  <si>
    <t>その他の機械器具小売業</t>
  </si>
  <si>
    <t>鋳鋼製造業</t>
  </si>
  <si>
    <t>有限会社渡辺鋳造所</t>
  </si>
  <si>
    <t>山形市鋳物町21番地</t>
  </si>
  <si>
    <t>会津若松市町北町大字上荒久田字宮下45番地</t>
  </si>
  <si>
    <t>三戸郡五戸町字中道7-1</t>
  </si>
  <si>
    <t>株式会社電巧社</t>
  </si>
  <si>
    <t>9010401018540</t>
  </si>
  <si>
    <t>港区海岸３－９－２０</t>
  </si>
  <si>
    <t>製造業</t>
    <rPh sb="2" eb="3">
      <t>ギョウ</t>
    </rPh>
    <phoneticPr fontId="17"/>
  </si>
  <si>
    <t>トリトン商事株式会社</t>
  </si>
  <si>
    <t>5060001029441</t>
  </si>
  <si>
    <t>下都賀郡壬生町壬生甲３８０３番地５１</t>
  </si>
  <si>
    <t>卸売・小売業</t>
    <rPh sb="1" eb="2">
      <t>ウ</t>
    </rPh>
    <rPh sb="3" eb="5">
      <t>コウ</t>
    </rPh>
    <rPh sb="5" eb="6">
      <t>ギョウ</t>
    </rPh>
    <phoneticPr fontId="17"/>
  </si>
  <si>
    <t>有限会社アオキビルド</t>
  </si>
  <si>
    <t>2100002017724</t>
  </si>
  <si>
    <t>中野市大字草間１２１６－３</t>
  </si>
  <si>
    <t>水戸工業株式会社</t>
  </si>
  <si>
    <t>5010001030387</t>
  </si>
  <si>
    <t>千代田区神田北乗物町６番地</t>
  </si>
  <si>
    <t>千葉新聞店</t>
  </si>
  <si>
    <t>賀茂郡東伊豆町稲取１０７－２</t>
  </si>
  <si>
    <t>株式会社ダイアート三枝</t>
  </si>
  <si>
    <t>9090001001237</t>
  </si>
  <si>
    <t>甲府市国母１－１２－３４</t>
  </si>
  <si>
    <t>株式会社テラコン</t>
  </si>
  <si>
    <t>4040001043040</t>
  </si>
  <si>
    <t>成田市並木町成瀬台１４６番地８</t>
  </si>
  <si>
    <t>イコー精密株式会社</t>
  </si>
  <si>
    <t>8080101010882</t>
  </si>
  <si>
    <t>富士市北松野６１８</t>
  </si>
  <si>
    <t>歯科用機械器具製造業</t>
  </si>
  <si>
    <t>株式会社ワンアンドオンリー</t>
  </si>
  <si>
    <t>5090001013087</t>
  </si>
  <si>
    <t>中巨摩郡昭和町押越１１２５－３</t>
  </si>
  <si>
    <t>株式会社グランツ</t>
  </si>
  <si>
    <t>2080001018726</t>
  </si>
  <si>
    <t>静岡市駿河区敷地１丁目１８ー２８</t>
  </si>
  <si>
    <t>スポーツ・健康教授業
他に分類されない洗濯・理容・美容・浴場業</t>
    <rPh sb="11" eb="12">
      <t>ホカ</t>
    </rPh>
    <rPh sb="13" eb="15">
      <t>ブンルイ</t>
    </rPh>
    <rPh sb="19" eb="21">
      <t>センタク</t>
    </rPh>
    <rPh sb="22" eb="24">
      <t>リヨウ</t>
    </rPh>
    <rPh sb="25" eb="27">
      <t>ビヨウ</t>
    </rPh>
    <rPh sb="28" eb="31">
      <t>ヨクジョウギョウ</t>
    </rPh>
    <phoneticPr fontId="25"/>
  </si>
  <si>
    <t>アスティック環境エンジニアリング株式会社</t>
  </si>
  <si>
    <t>8030001016729</t>
  </si>
  <si>
    <t>さいたま市中央区上落合２丁目３番２号　MIO新都心５F</t>
  </si>
  <si>
    <t>有限会社阿部鐵工所</t>
  </si>
  <si>
    <t>6110002007951</t>
  </si>
  <si>
    <t>阿賀野市かがやき４番１０号</t>
  </si>
  <si>
    <t>株式会社サンポー</t>
  </si>
  <si>
    <t>9011801008214</t>
  </si>
  <si>
    <t>足立区神明南１丁目１４番１８号</t>
  </si>
  <si>
    <t>コロナ技建株式会社</t>
  </si>
  <si>
    <t>9100001009641</t>
  </si>
  <si>
    <t>上田市本郷７６６番地１</t>
  </si>
  <si>
    <t>株式会社東海造成</t>
  </si>
  <si>
    <t>9080001003465</t>
  </si>
  <si>
    <t>静岡市駿河区丸子芹が谷町１４－９</t>
  </si>
  <si>
    <t>粘板岩採石業</t>
  </si>
  <si>
    <t>株式会社フットボールシーン</t>
  </si>
  <si>
    <t>4020001078030</t>
  </si>
  <si>
    <t>川崎市多摩区生田２－９－１１－２F</t>
  </si>
  <si>
    <t>電気機械器具小売業（中古品を除く）
電気機械器具卸売業</t>
    <rPh sb="18" eb="20">
      <t>デンキ</t>
    </rPh>
    <rPh sb="20" eb="22">
      <t>キカイ</t>
    </rPh>
    <rPh sb="22" eb="24">
      <t>キグ</t>
    </rPh>
    <rPh sb="24" eb="27">
      <t>オロシウリギョウ</t>
    </rPh>
    <phoneticPr fontId="25"/>
  </si>
  <si>
    <t>株式会社松下製作所</t>
  </si>
  <si>
    <t>6010501013345</t>
  </si>
  <si>
    <t>台東区小島１－７－７</t>
  </si>
  <si>
    <t>有限会社八幸石材</t>
  </si>
  <si>
    <t>3070002014518</t>
  </si>
  <si>
    <t>安中市鷲宮２０９６－９</t>
  </si>
  <si>
    <t>三洋グラビア株式会社</t>
  </si>
  <si>
    <t>3100001020711</t>
  </si>
  <si>
    <t>伊那市荒井３７６８番地</t>
  </si>
  <si>
    <t>有限会社中村熱処理工業所</t>
  </si>
  <si>
    <t>9030002045230</t>
  </si>
  <si>
    <t>草加市瀬崎５－５３－３</t>
  </si>
  <si>
    <t>株式会社信幸産業</t>
  </si>
  <si>
    <t>4021001012490</t>
  </si>
  <si>
    <t>相模原市緑区橋本台１丁目１５－８</t>
  </si>
  <si>
    <t>三浦電機株式会社</t>
  </si>
  <si>
    <t>9110001005391</t>
  </si>
  <si>
    <t>新潟市東区錦町１番１８号</t>
  </si>
  <si>
    <t>駿河ダイテック株式会社</t>
  </si>
  <si>
    <t>6020001007540</t>
  </si>
  <si>
    <t>横浜市戸塚区上矢部町１５５６番地</t>
  </si>
  <si>
    <t>アイワ物産株式会社</t>
  </si>
  <si>
    <t>5010001083963</t>
  </si>
  <si>
    <t>文京区大塚五丁目６番５号</t>
  </si>
  <si>
    <t>東海工業株式会社</t>
  </si>
  <si>
    <t>4080101017270</t>
  </si>
  <si>
    <t>富士見市大岩２９３－６</t>
  </si>
  <si>
    <t>株式会社ヨシクラ</t>
  </si>
  <si>
    <t>5021001041290</t>
  </si>
  <si>
    <t>神奈川県</t>
    <rPh sb="0" eb="4">
      <t>カナガワケン</t>
    </rPh>
    <phoneticPr fontId="25"/>
  </si>
  <si>
    <t>横須賀市平成町２－１</t>
  </si>
  <si>
    <t>自動車部分品・付属品製造業
鉄道車両用部分品製造業</t>
    <rPh sb="0" eb="3">
      <t>ジドウシャ</t>
    </rPh>
    <rPh sb="3" eb="6">
      <t>ブブンヒン</t>
    </rPh>
    <rPh sb="7" eb="10">
      <t>フゾクヒン</t>
    </rPh>
    <rPh sb="10" eb="12">
      <t>セイゾウ</t>
    </rPh>
    <rPh sb="12" eb="13">
      <t>ギョウ</t>
    </rPh>
    <rPh sb="14" eb="16">
      <t>テツドウ</t>
    </rPh>
    <rPh sb="16" eb="18">
      <t>シャリョウ</t>
    </rPh>
    <rPh sb="18" eb="19">
      <t>ヨウ</t>
    </rPh>
    <rPh sb="19" eb="22">
      <t>ブブンヒン</t>
    </rPh>
    <rPh sb="22" eb="25">
      <t>セイゾウギョウ</t>
    </rPh>
    <phoneticPr fontId="25"/>
  </si>
  <si>
    <t>株式会社鬼塚硝子</t>
  </si>
  <si>
    <t>3013101003512</t>
  </si>
  <si>
    <t>青梅市今井３－９－１８</t>
  </si>
  <si>
    <t>理化学用・医療用ガラス器具製造業</t>
  </si>
  <si>
    <t>株式会社山岡産業</t>
  </si>
  <si>
    <t>6080401016219</t>
  </si>
  <si>
    <t>磐田市森岡１８４番地</t>
  </si>
  <si>
    <t>有限会社竹渕製本所</t>
  </si>
  <si>
    <t>8010402029141</t>
  </si>
  <si>
    <t>港区芝浦２丁目１４番１４号</t>
  </si>
  <si>
    <t>株式会社横浜三矢商事</t>
  </si>
  <si>
    <t>3020002077643</t>
  </si>
  <si>
    <t>横浜市港北区新羽町１８２７番地１</t>
  </si>
  <si>
    <t>株式会社フジ</t>
  </si>
  <si>
    <t>2030001076943</t>
  </si>
  <si>
    <t>川口市領家２－２２－１２</t>
  </si>
  <si>
    <t>堀江工業株式会社</t>
  </si>
  <si>
    <t>1110001021685</t>
  </si>
  <si>
    <t>糸魚川市大字大野３４７番地９号</t>
  </si>
  <si>
    <t>建設ＮＲＴ株式会社</t>
  </si>
  <si>
    <t>9021001050957</t>
  </si>
  <si>
    <t>厚木市栄町１－２－１　三橋ビル５階</t>
  </si>
  <si>
    <t>株式会社郷田製作所</t>
  </si>
  <si>
    <t>4021001029345</t>
  </si>
  <si>
    <t>座間市栗原９２０番地の５</t>
  </si>
  <si>
    <t>株式会社エービー</t>
  </si>
  <si>
    <t>8020001067517</t>
  </si>
  <si>
    <t>川崎市宮前区梶ヶ谷１番地３号</t>
  </si>
  <si>
    <t>中越工業株式会社</t>
  </si>
  <si>
    <t>7110001017430</t>
  </si>
  <si>
    <t>柏崎市松波２丁目５番２９号</t>
  </si>
  <si>
    <t>竹内鋼材株式会社</t>
  </si>
  <si>
    <t>5010001004622</t>
  </si>
  <si>
    <t>文京区弥生２－１５－３</t>
  </si>
  <si>
    <t>東研化工株式会社</t>
  </si>
  <si>
    <t>1011401004430</t>
  </si>
  <si>
    <t>板橋区小豆沢１丁目８番８号</t>
  </si>
  <si>
    <t>株式会社ＮＥＸＡＳ</t>
  </si>
  <si>
    <t>4100001022269</t>
  </si>
  <si>
    <t>飯田市下殿岡５１－６</t>
  </si>
  <si>
    <t>有限会社永井精機</t>
  </si>
  <si>
    <t>2100002022328</t>
  </si>
  <si>
    <t>東筑摩郡山形村５２７８</t>
  </si>
  <si>
    <t>有限会社坂爪畳店</t>
  </si>
  <si>
    <t>9110002009929</t>
  </si>
  <si>
    <t>新潟市秋葉区川口６３６－１</t>
  </si>
  <si>
    <t>ＫＯＢＯ９株式会社</t>
  </si>
  <si>
    <t>6030001121150</t>
  </si>
  <si>
    <t>北葛飾郡松伏町上赤岩９３６－３</t>
  </si>
  <si>
    <t>有限会社ヘンミ</t>
  </si>
  <si>
    <t>7060002022690</t>
  </si>
  <si>
    <t>那須塩原市下厚崎５番地３８３</t>
  </si>
  <si>
    <t>株式会社市ノ澤精機</t>
  </si>
  <si>
    <t>1040001069765</t>
  </si>
  <si>
    <t>柏市豊四季台４－１－７７－３０６</t>
  </si>
  <si>
    <t>三光工業株式会社</t>
  </si>
  <si>
    <t>6021001021077</t>
  </si>
  <si>
    <t>伊勢原市鈴川５</t>
  </si>
  <si>
    <t>株式会社キムラ精機</t>
  </si>
  <si>
    <t>3020001042433</t>
  </si>
  <si>
    <t>横浜市都筑区東山田町８番地</t>
  </si>
  <si>
    <t>9110001004591</t>
  </si>
  <si>
    <t>新潟市東区山木戸８－１１－１１</t>
  </si>
  <si>
    <t>炭素質電極製造業</t>
  </si>
  <si>
    <t>株式会社エヌケー</t>
  </si>
  <si>
    <t>8030001068662</t>
  </si>
  <si>
    <t>越谷市増森２－３５－１</t>
  </si>
  <si>
    <t>株式会社ＢａｎＳｈｏｐ８６８</t>
  </si>
  <si>
    <t>9020001128722</t>
  </si>
  <si>
    <t>横浜市旭区中沢１丁目１１１番１３号</t>
  </si>
  <si>
    <t>株式会社奥田精工金谷</t>
  </si>
  <si>
    <t>5080001019853</t>
  </si>
  <si>
    <t>島田市大代６９６ー５</t>
  </si>
  <si>
    <t>有限会社横製エンジニア</t>
  </si>
  <si>
    <t>2110002023688</t>
  </si>
  <si>
    <t>上越市春日新田４－２－４</t>
  </si>
  <si>
    <t>領家工業株式会社</t>
  </si>
  <si>
    <t>9030001077877</t>
  </si>
  <si>
    <t>川口市東領家２丁目２４番１５号</t>
  </si>
  <si>
    <t>他に分類されない金属製品製造業
電気めっき（表面処理鋼材製造業を除く）</t>
    <rPh sb="16" eb="18">
      <t>デンキ</t>
    </rPh>
    <rPh sb="22" eb="24">
      <t>ヒョウメン</t>
    </rPh>
    <rPh sb="24" eb="26">
      <t>ショリ</t>
    </rPh>
    <rPh sb="26" eb="28">
      <t>コウザイ</t>
    </rPh>
    <rPh sb="28" eb="31">
      <t>セイゾウギョウ</t>
    </rPh>
    <rPh sb="32" eb="33">
      <t>ノゾ</t>
    </rPh>
    <phoneticPr fontId="25"/>
  </si>
  <si>
    <t>株式会社スプリングボード</t>
  </si>
  <si>
    <t>1011801022180</t>
  </si>
  <si>
    <t>台東区上野３丁目２番２号</t>
  </si>
  <si>
    <t>有限会社光和化成</t>
  </si>
  <si>
    <t>3040002088325</t>
  </si>
  <si>
    <t>香取市返田５５８番地</t>
  </si>
  <si>
    <t>株式会社瀬谷塗装工業</t>
  </si>
  <si>
    <t>8040001003767</t>
  </si>
  <si>
    <t>千葉市緑区あすみが丘１丁目３０番１</t>
  </si>
  <si>
    <t>有限会社アルプス</t>
  </si>
  <si>
    <t>4080002000383</t>
  </si>
  <si>
    <t>静岡市駿河区中島７０９－７</t>
  </si>
  <si>
    <t>株式会社エー・シー・テー品川</t>
  </si>
  <si>
    <t>1020001008329</t>
  </si>
  <si>
    <t>横浜市都筑区池辺町４４９８</t>
  </si>
  <si>
    <t>株式会社オーガナイズ</t>
  </si>
  <si>
    <t>5011801022210</t>
  </si>
  <si>
    <t>足立区谷在家一丁目２２番６号</t>
  </si>
  <si>
    <t>株式会社今井製作所</t>
  </si>
  <si>
    <t>8012301005586</t>
  </si>
  <si>
    <t>相模原市緑区橋本台２丁目１１番１５号</t>
  </si>
  <si>
    <t>株式会社天野製作所</t>
  </si>
  <si>
    <t>7010701000670</t>
  </si>
  <si>
    <t>大田区久が原２－１１－１０</t>
  </si>
  <si>
    <t>株式会社タキザワ</t>
  </si>
  <si>
    <t>7110001024666</t>
  </si>
  <si>
    <t>長岡市鉄工町一丁目２番７１号</t>
  </si>
  <si>
    <t>芙蓉アステック株式会社</t>
  </si>
  <si>
    <t>2080001004593</t>
  </si>
  <si>
    <t>静岡市駿河区豊田３丁目７－４４</t>
  </si>
  <si>
    <t>旭日物産株式会社</t>
  </si>
  <si>
    <t>6040001001789</t>
  </si>
  <si>
    <t>千葉市中央区浜野町１２１９番地</t>
  </si>
  <si>
    <t>株式会社藤和プレス</t>
  </si>
  <si>
    <t>3030001011577</t>
  </si>
  <si>
    <t>さいたま市桜区新開一丁目２４番９号</t>
  </si>
  <si>
    <t>モモヤ株式会社</t>
  </si>
  <si>
    <t>7080001009282</t>
  </si>
  <si>
    <t>静岡市清水区銀座１１番２６号</t>
  </si>
  <si>
    <t>メークス株式会社</t>
  </si>
  <si>
    <t>7050001028384</t>
  </si>
  <si>
    <t>守谷市中央４－１０－９</t>
  </si>
  <si>
    <t>ユニットコンサルティング合同会社</t>
  </si>
  <si>
    <t>4012803002028</t>
  </si>
  <si>
    <t>昭島市中神町１－１０－１４</t>
  </si>
  <si>
    <t>水研クリエイト株式会社</t>
  </si>
  <si>
    <t>9011501002302</t>
  </si>
  <si>
    <t>北区浮間四丁目１３番１０号</t>
  </si>
  <si>
    <t>東静電子制御株式会社</t>
  </si>
  <si>
    <t>2080101001243</t>
  </si>
  <si>
    <t>沼津市松長６２６－９</t>
  </si>
  <si>
    <t>株式会社上田興業</t>
  </si>
  <si>
    <t>9013101000875</t>
  </si>
  <si>
    <t>あきる野市小峰台３４－４</t>
  </si>
  <si>
    <t>アルミニウム・同合金プレス製品製造業
金属プレス製品製造業（アルミニウム・同合金を除く）</t>
    <rPh sb="19" eb="21">
      <t>キンゾク</t>
    </rPh>
    <rPh sb="24" eb="26">
      <t>セイヒン</t>
    </rPh>
    <rPh sb="26" eb="28">
      <t>セイゾウ</t>
    </rPh>
    <rPh sb="28" eb="29">
      <t>ギョウ</t>
    </rPh>
    <rPh sb="37" eb="38">
      <t>ドウ</t>
    </rPh>
    <rPh sb="38" eb="40">
      <t>ゴウキン</t>
    </rPh>
    <rPh sb="41" eb="42">
      <t>ノゾ</t>
    </rPh>
    <phoneticPr fontId="25"/>
  </si>
  <si>
    <t>有限会社日比野サイン</t>
  </si>
  <si>
    <t>6030002064976</t>
  </si>
  <si>
    <t>新座市菅沢一丁目８番５６号</t>
  </si>
  <si>
    <t>株式会社栄和工業</t>
  </si>
  <si>
    <t>名古屋市名東区香流1-401</t>
  </si>
  <si>
    <t>株式会社岐阜化成</t>
  </si>
  <si>
    <t>安八郡輪之内町藻池新田5149-1</t>
  </si>
  <si>
    <t>サクラコインランドリー</t>
  </si>
  <si>
    <t>伊賀市上野東町2936</t>
  </si>
  <si>
    <t>グラウベンホールディングス株式会社</t>
  </si>
  <si>
    <t>名古屋市中区錦2-2-2</t>
  </si>
  <si>
    <t>有限会社マツナ製作所</t>
  </si>
  <si>
    <t>弥富市松名3-56-1</t>
  </si>
  <si>
    <t>有限会社浅田製作所</t>
  </si>
  <si>
    <t>豊川市豊が丘町135</t>
  </si>
  <si>
    <t>森乙株式会社</t>
  </si>
  <si>
    <t>羽島市足近町4-359-1</t>
  </si>
  <si>
    <t>有限会社三重精密工業</t>
  </si>
  <si>
    <t>亀山市野村4-4-77</t>
  </si>
  <si>
    <t>株式会社荒川製作所</t>
  </si>
  <si>
    <t>名古屋市熱田区八番二丁目21-17</t>
  </si>
  <si>
    <t>神田熔接有限会社</t>
  </si>
  <si>
    <t>度会郡大紀町三瀬川244-3</t>
  </si>
  <si>
    <t>株式会社東海電化工業所</t>
  </si>
  <si>
    <t>大垣市鶴見町14</t>
  </si>
  <si>
    <t>東海アルミナ磁器工業株式会社</t>
  </si>
  <si>
    <t>春日井市穴橋町３丁目６番地７</t>
  </si>
  <si>
    <t>電気用陶磁器製造業</t>
  </si>
  <si>
    <t>株式会社八神</t>
  </si>
  <si>
    <t>大府市共和町3-8-9</t>
  </si>
  <si>
    <t>金星工業株式会社</t>
  </si>
  <si>
    <t>額田郡幸田町大字久保田字釜谷８番地</t>
  </si>
  <si>
    <t>株式会社恵美製作所</t>
  </si>
  <si>
    <t>中津川市中津川932-323</t>
  </si>
  <si>
    <t>株式会社ウオズミ</t>
  </si>
  <si>
    <t>稲沢市国府宮1-3-20</t>
  </si>
  <si>
    <t>有限会社竹田鍍金工業</t>
  </si>
  <si>
    <t>岡崎市葵町14番地8</t>
  </si>
  <si>
    <t>神田印刷工業株式会社</t>
  </si>
  <si>
    <t>名古屋市千種区松軒1-1-5</t>
  </si>
  <si>
    <t>株式会社豊菱製作所</t>
  </si>
  <si>
    <t>岐阜市今沢町15番地</t>
  </si>
  <si>
    <t>株式会社ＥｌｅｍｅｎｔａｒｙＭａｎａｇｅｍｅｎｔ</t>
  </si>
  <si>
    <t>名古屋市東区大幸四丁目16番12号</t>
  </si>
  <si>
    <t>鈴定燃料株式会社</t>
  </si>
  <si>
    <t>松阪市新町928</t>
  </si>
  <si>
    <t>ホースパートナーズ</t>
  </si>
  <si>
    <t>豊橋市西幸町字浜池333-9豊橋サイエンスコア109</t>
  </si>
  <si>
    <t>株式会社ファースト</t>
  </si>
  <si>
    <t>鈴鹿市林崎町1053-2</t>
  </si>
  <si>
    <t>山下機工株式会社</t>
  </si>
  <si>
    <t>羽島郡岐南町徳田５丁目３８番地</t>
  </si>
  <si>
    <t>株式会社鵜飼</t>
  </si>
  <si>
    <t>各務原市金属団地114</t>
  </si>
  <si>
    <t>物流運搬設備製造業/金属工作機械用・金属加工機械用部分品・附属品製造業（機械工具、金型を除く）</t>
  </si>
  <si>
    <t>イー・バレイ株式会社</t>
  </si>
  <si>
    <t>名古屋市昭和区福江2-9-33</t>
  </si>
  <si>
    <t>機械設計業・その他の技術サービス業・ロボット製造業</t>
  </si>
  <si>
    <t>杉山製作所株式会社</t>
  </si>
  <si>
    <t>安八郡安八町氷取870</t>
  </si>
  <si>
    <t>有限会社臼田精工</t>
  </si>
  <si>
    <t>関市迫間624番地</t>
  </si>
  <si>
    <t>有限会社早川製作所</t>
  </si>
  <si>
    <t>豊橋市東松山町85</t>
  </si>
  <si>
    <t>サンエス株式会社</t>
    <rPh sb="4" eb="8">
      <t>カブシキガイシャ</t>
    </rPh>
    <phoneticPr fontId="22"/>
  </si>
  <si>
    <t>石川県</t>
    <rPh sb="0" eb="3">
      <t>イシカワケン</t>
    </rPh>
    <phoneticPr fontId="22"/>
  </si>
  <si>
    <t>小松市符津町ソ62</t>
    <rPh sb="0" eb="3">
      <t>コマツシ</t>
    </rPh>
    <rPh sb="3" eb="5">
      <t>フツ</t>
    </rPh>
    <rPh sb="5" eb="6">
      <t>マチ</t>
    </rPh>
    <phoneticPr fontId="22"/>
  </si>
  <si>
    <t>株式会社ロングパーツ</t>
    <rPh sb="0" eb="4">
      <t>カブシキガイシャ</t>
    </rPh>
    <phoneticPr fontId="22"/>
  </si>
  <si>
    <t>金沢市北安江4-14-46</t>
    <rPh sb="0" eb="3">
      <t>カナザワシ</t>
    </rPh>
    <rPh sb="3" eb="6">
      <t>キタヤスエ</t>
    </rPh>
    <phoneticPr fontId="22"/>
  </si>
  <si>
    <t>繊維機械部分品・取付具・附属品製造業</t>
  </si>
  <si>
    <t>株式会社西山産業</t>
    <rPh sb="0" eb="4">
      <t>カブシキガイシャ</t>
    </rPh>
    <rPh sb="4" eb="6">
      <t>ニシヤマ</t>
    </rPh>
    <rPh sb="6" eb="8">
      <t>サンギョウ</t>
    </rPh>
    <phoneticPr fontId="22"/>
  </si>
  <si>
    <t>白山市白峰チ25番地</t>
    <rPh sb="0" eb="3">
      <t>ハクサンシ</t>
    </rPh>
    <rPh sb="3" eb="5">
      <t>シラミネ</t>
    </rPh>
    <rPh sb="8" eb="10">
      <t>バンチ</t>
    </rPh>
    <phoneticPr fontId="22"/>
  </si>
  <si>
    <t>富山鋼機株式会社</t>
    <rPh sb="0" eb="2">
      <t>トヤマ</t>
    </rPh>
    <rPh sb="2" eb="4">
      <t>コウキ</t>
    </rPh>
    <rPh sb="4" eb="8">
      <t>カブシキガイシャ</t>
    </rPh>
    <phoneticPr fontId="22"/>
  </si>
  <si>
    <t>富山県</t>
    <rPh sb="0" eb="3">
      <t>トヤマケン</t>
    </rPh>
    <phoneticPr fontId="22"/>
  </si>
  <si>
    <t>富山市大塚90番地</t>
    <rPh sb="0" eb="3">
      <t>トヤマシ</t>
    </rPh>
    <rPh sb="3" eb="5">
      <t>オオツカ</t>
    </rPh>
    <rPh sb="7" eb="9">
      <t>バンチ</t>
    </rPh>
    <phoneticPr fontId="22"/>
  </si>
  <si>
    <t>卸売・小売業</t>
    <rPh sb="0" eb="2">
      <t>オロシウリ</t>
    </rPh>
    <rPh sb="3" eb="5">
      <t>コウ</t>
    </rPh>
    <rPh sb="5" eb="6">
      <t>ギョウ</t>
    </rPh>
    <phoneticPr fontId="22"/>
  </si>
  <si>
    <t>株式会社蒼天</t>
    <rPh sb="0" eb="4">
      <t>カブシキガイシャ</t>
    </rPh>
    <rPh sb="4" eb="6">
      <t>ソウテン</t>
    </rPh>
    <phoneticPr fontId="22"/>
  </si>
  <si>
    <t>鳳珠郡能登町字宇出津ヘ108-1</t>
    <rPh sb="0" eb="3">
      <t>ホウスグン</t>
    </rPh>
    <rPh sb="3" eb="6">
      <t>ノトチョウ</t>
    </rPh>
    <rPh sb="6" eb="7">
      <t>アザ</t>
    </rPh>
    <rPh sb="7" eb="9">
      <t>ウデ</t>
    </rPh>
    <rPh sb="9" eb="10">
      <t>ツ</t>
    </rPh>
    <phoneticPr fontId="22"/>
  </si>
  <si>
    <t>製缶板金業、内装工事業</t>
    <rPh sb="0" eb="2">
      <t>セイカン</t>
    </rPh>
    <rPh sb="2" eb="5">
      <t>バンキンギョウ</t>
    </rPh>
    <rPh sb="6" eb="8">
      <t>ナイソウ</t>
    </rPh>
    <rPh sb="8" eb="10">
      <t>コウジ</t>
    </rPh>
    <rPh sb="10" eb="11">
      <t>ギョウ</t>
    </rPh>
    <phoneticPr fontId="22"/>
  </si>
  <si>
    <t>製造業、建設業</t>
    <rPh sb="0" eb="3">
      <t>セイゾウギョウ</t>
    </rPh>
    <rPh sb="4" eb="7">
      <t>ケンセツギョウ</t>
    </rPh>
    <phoneticPr fontId="22"/>
  </si>
  <si>
    <t>株式会社永井鉄工所</t>
    <rPh sb="0" eb="4">
      <t>カブシキガイシャ</t>
    </rPh>
    <rPh sb="4" eb="6">
      <t>ナガイ</t>
    </rPh>
    <rPh sb="6" eb="9">
      <t>テッコウショ</t>
    </rPh>
    <phoneticPr fontId="22"/>
  </si>
  <si>
    <t>白山市村井町2626番地</t>
    <rPh sb="0" eb="3">
      <t>ハクサンシ</t>
    </rPh>
    <rPh sb="3" eb="6">
      <t>ムライマチ</t>
    </rPh>
    <rPh sb="10" eb="12">
      <t>バンチ</t>
    </rPh>
    <phoneticPr fontId="22"/>
  </si>
  <si>
    <t>株式会社クラタニ</t>
    <rPh sb="0" eb="4">
      <t>カブシキガイシャ</t>
    </rPh>
    <phoneticPr fontId="22"/>
  </si>
  <si>
    <t>射水市片口341番地1</t>
    <rPh sb="0" eb="3">
      <t>イミズシ</t>
    </rPh>
    <rPh sb="3" eb="5">
      <t>カタグチ</t>
    </rPh>
    <rPh sb="8" eb="10">
      <t>バンチ</t>
    </rPh>
    <phoneticPr fontId="22"/>
  </si>
  <si>
    <t>株式会社小泉鉄工所</t>
    <rPh sb="0" eb="4">
      <t>カブシキガイシャ</t>
    </rPh>
    <rPh sb="4" eb="6">
      <t>コイズミ</t>
    </rPh>
    <rPh sb="6" eb="9">
      <t>テッコウショ</t>
    </rPh>
    <phoneticPr fontId="22"/>
  </si>
  <si>
    <t>高岡市吉久2丁目5番19号</t>
    <rPh sb="0" eb="3">
      <t>タカオカシ</t>
    </rPh>
    <rPh sb="3" eb="5">
      <t>ヨシヒサ</t>
    </rPh>
    <rPh sb="6" eb="8">
      <t>チョウメ</t>
    </rPh>
    <rPh sb="9" eb="10">
      <t>バン</t>
    </rPh>
    <rPh sb="12" eb="13">
      <t>ゴウ</t>
    </rPh>
    <phoneticPr fontId="22"/>
  </si>
  <si>
    <t>有限会社ファルコン精工</t>
    <rPh sb="0" eb="4">
      <t>ユウゲンガイシャ</t>
    </rPh>
    <rPh sb="9" eb="11">
      <t>セイコウ</t>
    </rPh>
    <phoneticPr fontId="22"/>
  </si>
  <si>
    <t>小矢部市道明244番地の1</t>
    <rPh sb="0" eb="4">
      <t>オヤベシ</t>
    </rPh>
    <rPh sb="4" eb="6">
      <t>ミチアキ</t>
    </rPh>
    <rPh sb="9" eb="11">
      <t>バンチ</t>
    </rPh>
    <phoneticPr fontId="22"/>
  </si>
  <si>
    <t>株式会社ジェイ・テキスタイル</t>
    <rPh sb="0" eb="4">
      <t>カブシキガイシャ</t>
    </rPh>
    <phoneticPr fontId="22"/>
  </si>
  <si>
    <t>金沢市新保本三丁目102番地</t>
    <rPh sb="0" eb="3">
      <t>カナザワシ</t>
    </rPh>
    <rPh sb="3" eb="6">
      <t>シンボホン</t>
    </rPh>
    <rPh sb="6" eb="9">
      <t>サンチョウメ</t>
    </rPh>
    <rPh sb="12" eb="14">
      <t>バンチ</t>
    </rPh>
    <phoneticPr fontId="22"/>
  </si>
  <si>
    <t>製造業</t>
    <rPh sb="0" eb="3">
      <t>セイゾウギョウ</t>
    </rPh>
    <phoneticPr fontId="22"/>
  </si>
  <si>
    <t>オートガレージピース</t>
  </si>
  <si>
    <t>神戸市北区八多町吉尾80</t>
  </si>
  <si>
    <t>卸・小売業</t>
  </si>
  <si>
    <t>ニンバリ株式会社</t>
  </si>
  <si>
    <t>福知山市長田野町2-38</t>
  </si>
  <si>
    <t>株式会社山田工作所</t>
  </si>
  <si>
    <t>岸和田市磯上町3丁目9番3号</t>
  </si>
  <si>
    <t>株式会社日の丸発動機製作所</t>
  </si>
  <si>
    <t>大阪市西成区北津守４丁目１４－１４</t>
  </si>
  <si>
    <t>株式会社タイショウ</t>
  </si>
  <si>
    <t>枚方市招提田近２－３－４</t>
  </si>
  <si>
    <t>株式会社マゼックス</t>
  </si>
  <si>
    <t>東大阪市布市町4-1-29</t>
  </si>
  <si>
    <t>ビジューオーガナイズ株式会社</t>
  </si>
  <si>
    <t>大阪市北区西天満3-2-4大三ビル504</t>
  </si>
  <si>
    <t>株式会社ヨーケン</t>
  </si>
  <si>
    <t>大阪市此花区西九条３丁目１３－１５</t>
  </si>
  <si>
    <t>株式会社大志茂</t>
  </si>
  <si>
    <t>大津市杉浦町６番４０号</t>
  </si>
  <si>
    <t>有限会社キヌガサ商店</t>
  </si>
  <si>
    <t>西脇市西脇２１０番地の１</t>
  </si>
  <si>
    <t>丸正工業株式会社</t>
  </si>
  <si>
    <t>南あわじ市中条中筋１４８０番地</t>
  </si>
  <si>
    <t>株式会社山本保雄商店</t>
  </si>
  <si>
    <t>京都市南区吉祥院中河原里南町2</t>
  </si>
  <si>
    <t>株式会社Kimura</t>
  </si>
  <si>
    <t>守口市南寺方南通2-5-3</t>
  </si>
  <si>
    <t>株式会社オークマ工塗</t>
  </si>
  <si>
    <t>東大阪市布市町３－２－５７</t>
  </si>
  <si>
    <t>昌栄印刷株式会社</t>
  </si>
  <si>
    <t>大阪市生野区桃谷1丁目3番23号</t>
  </si>
  <si>
    <t>シンワ精機株式会社</t>
  </si>
  <si>
    <t>桜井市安倍木材団地2丁目8-8</t>
  </si>
  <si>
    <t>大谷機械設計株式会社</t>
  </si>
  <si>
    <t>姫路市砥堀23番地10</t>
  </si>
  <si>
    <t>株式会社一真鋲螺</t>
  </si>
  <si>
    <t>香芝市良福寺７９１番地</t>
  </si>
  <si>
    <t>有限会社ナガタ製作所</t>
  </si>
  <si>
    <t>南河内郡河南町一須賀461－1</t>
  </si>
  <si>
    <t>新大阪生コンクリート株式会社</t>
  </si>
  <si>
    <t>茨木市豊原町７－６</t>
  </si>
  <si>
    <t>株式会社ｆｉｎｅｔｒａｃｋ</t>
  </si>
  <si>
    <t>神戸市中央区相生町1-2-1</t>
  </si>
  <si>
    <t>株式会社松井製作所</t>
  </si>
  <si>
    <t>大阪市城東区永田4-1-23</t>
  </si>
  <si>
    <t>平和オートセンター</t>
  </si>
  <si>
    <t>神戸市北区鹿の子台北町2-7-14-106</t>
  </si>
  <si>
    <t>ＧＬＩＴＴＥＲ　ＢＬＵＥ株式会社</t>
  </si>
  <si>
    <t>越前市芝原５丁目１０番１７号</t>
  </si>
  <si>
    <t>有限会社松本工作所</t>
  </si>
  <si>
    <t>神戸市西区森友４丁目６２番地</t>
  </si>
  <si>
    <t>あさひ高速印刷株式会社</t>
  </si>
  <si>
    <t>大阪市西区江戸堀２丁目1番13号</t>
  </si>
  <si>
    <t>新成加工株式会社</t>
  </si>
  <si>
    <t>摂津市三島２丁目１番４５号</t>
  </si>
  <si>
    <t>福泉工業株式会社</t>
  </si>
  <si>
    <t>堺市西区菱木4丁2871番地</t>
  </si>
  <si>
    <t xml:space="preserve">尾道市因島重井町４７４番地の１９ </t>
  </si>
  <si>
    <t>New-step-forward</t>
  </si>
  <si>
    <t>パステール</t>
  </si>
  <si>
    <t xml:space="preserve">津山市東一宮４６ー１１ </t>
  </si>
  <si>
    <t>石油卸売・燃料小売業</t>
    <rPh sb="0" eb="2">
      <t>セキユ</t>
    </rPh>
    <rPh sb="3" eb="4">
      <t>ウ</t>
    </rPh>
    <rPh sb="5" eb="7">
      <t>ネンリョウ</t>
    </rPh>
    <phoneticPr fontId="26"/>
  </si>
  <si>
    <t xml:space="preserve">呉市安浦町大字三津口２１０２番地３ </t>
  </si>
  <si>
    <t>オフセット印刷業（紙に対するもの）
印刷物加工業
印刷関連サービス業</t>
  </si>
  <si>
    <t xml:space="preserve">井原市上出部町４３１－３ </t>
  </si>
  <si>
    <t xml:space="preserve">笠岡市白石島７５番地の１ </t>
  </si>
  <si>
    <t>石工品製造業</t>
  </si>
  <si>
    <t>倉敷市南畝６丁目１３番２４号</t>
  </si>
  <si>
    <t>株式会社ベルモニー</t>
  </si>
  <si>
    <t>2500001003635</t>
  </si>
  <si>
    <t>松山市姫原3丁目4-13</t>
  </si>
  <si>
    <t>Ｋｉｔｃｈｅｎ　ｓｔｕｄｉｏ　たべものさし</t>
  </si>
  <si>
    <t>松山市祓川ニ丁目10-1</t>
  </si>
  <si>
    <t>その他の教養・技能教授業
他に分類されない食料品製造業</t>
  </si>
  <si>
    <t>株式会社フジタイト</t>
  </si>
  <si>
    <t>7480001004540</t>
  </si>
  <si>
    <t>吉野川市鴨島町牛島2322-20</t>
  </si>
  <si>
    <t>自動車部分品、附属品製造業</t>
  </si>
  <si>
    <t>株式会社アイカ</t>
  </si>
  <si>
    <t>6500001004679</t>
  </si>
  <si>
    <t>伊予市三秋丙2-75</t>
  </si>
  <si>
    <t>プラスチック製容器製造業
印刷関連サービス業　</t>
  </si>
  <si>
    <t>ＳＥＡＺＯＯ</t>
  </si>
  <si>
    <t>幡多郡大月町柏島５０</t>
  </si>
  <si>
    <t>西日本エレクトロニクス工業株式会社</t>
  </si>
  <si>
    <t>熊本市東区長嶺西１丁目８番３４号</t>
  </si>
  <si>
    <t>株式会社アネスト</t>
  </si>
  <si>
    <t>福岡県筑紫野市筑紫駅前通１－１５５－２</t>
  </si>
  <si>
    <t>Ｅｎ．株式会社</t>
  </si>
  <si>
    <t>熊本市東区健軍本町２２番１１号</t>
  </si>
  <si>
    <t>株式会社Ｋｎｏｃｋ．ｉｏ</t>
  </si>
  <si>
    <t>熊本市東区健軍本町２２番１１　２Ｆ</t>
  </si>
  <si>
    <t>岩吉産機工業株式会社</t>
  </si>
  <si>
    <t>大村市荒瀬町１１３５番地２</t>
  </si>
  <si>
    <t>有限会社ファクトリーヒロ</t>
  </si>
  <si>
    <t>日置市伊集院町清藤２１１０番地３０</t>
  </si>
  <si>
    <t>株式会社北建</t>
  </si>
  <si>
    <t>鹿児島市伊敷１丁目２番１２号</t>
  </si>
  <si>
    <t>株式会社石井熱錬</t>
  </si>
  <si>
    <t>筑後市大字前津１５６６番地の２</t>
  </si>
  <si>
    <t>有限会社与那嶺ダクト</t>
    <rPh sb="0" eb="2">
      <t>ユウゲン</t>
    </rPh>
    <rPh sb="2" eb="4">
      <t>カイシャ</t>
    </rPh>
    <rPh sb="4" eb="7">
      <t>ヨナミネ</t>
    </rPh>
    <phoneticPr fontId="17"/>
  </si>
  <si>
    <t>宜野湾市大山7-4-17</t>
    <rPh sb="0" eb="4">
      <t>ギノワンシ</t>
    </rPh>
    <rPh sb="4" eb="6">
      <t>オオヤマ</t>
    </rPh>
    <phoneticPr fontId="17"/>
  </si>
  <si>
    <t>配管工事用附属品製造業（ﾊﾞﾙﾌﾟ、ｺｯｸを除く）</t>
    <rPh sb="0" eb="2">
      <t>ハイカン</t>
    </rPh>
    <rPh sb="2" eb="4">
      <t>コウジ</t>
    </rPh>
    <rPh sb="4" eb="5">
      <t>ヨウ</t>
    </rPh>
    <rPh sb="5" eb="7">
      <t>フゾク</t>
    </rPh>
    <rPh sb="7" eb="8">
      <t>ヒン</t>
    </rPh>
    <rPh sb="8" eb="11">
      <t>セイゾウギョウ</t>
    </rPh>
    <rPh sb="22" eb="23">
      <t>ノゾ</t>
    </rPh>
    <phoneticPr fontId="17"/>
  </si>
  <si>
    <t>株式会社フーリエ</t>
    <rPh sb="0" eb="4">
      <t>カブシキガイシャ</t>
    </rPh>
    <phoneticPr fontId="17"/>
  </si>
  <si>
    <t>神戸市中山手通２丁目15番13-801</t>
    <rPh sb="0" eb="3">
      <t>コウベシ</t>
    </rPh>
    <rPh sb="3" eb="4">
      <t>ナカ</t>
    </rPh>
    <rPh sb="4" eb="6">
      <t>ヤマテ</t>
    </rPh>
    <rPh sb="6" eb="7">
      <t>トオ</t>
    </rPh>
    <rPh sb="8" eb="10">
      <t>チョウメ</t>
    </rPh>
    <rPh sb="12" eb="13">
      <t>バン</t>
    </rPh>
    <phoneticPr fontId="17"/>
  </si>
  <si>
    <t>中古品小売業</t>
    <rPh sb="0" eb="3">
      <t>チュウコヒン</t>
    </rPh>
    <rPh sb="3" eb="6">
      <t>コウリギョウ</t>
    </rPh>
    <phoneticPr fontId="17"/>
  </si>
  <si>
    <t>有限会社石川屋</t>
    <rPh sb="0" eb="2">
      <t>ユウゲン</t>
    </rPh>
    <rPh sb="2" eb="4">
      <t>カイシャ</t>
    </rPh>
    <rPh sb="4" eb="6">
      <t>イシカワ</t>
    </rPh>
    <rPh sb="6" eb="7">
      <t>ヤ</t>
    </rPh>
    <phoneticPr fontId="17"/>
  </si>
  <si>
    <t>4030002053114</t>
  </si>
  <si>
    <t>上尾市大字地頭方408番地22</t>
    <rPh sb="0" eb="3">
      <t>アゲオシ</t>
    </rPh>
    <rPh sb="3" eb="5">
      <t>オオアザ</t>
    </rPh>
    <rPh sb="5" eb="7">
      <t>ジトウ</t>
    </rPh>
    <rPh sb="7" eb="8">
      <t>カタ</t>
    </rPh>
    <rPh sb="11" eb="13">
      <t>バンチ</t>
    </rPh>
    <phoneticPr fontId="17"/>
  </si>
  <si>
    <t>株式会社東亜酒造</t>
    <rPh sb="0" eb="4">
      <t>カブシキガイシャ</t>
    </rPh>
    <rPh sb="4" eb="6">
      <t>トウア</t>
    </rPh>
    <rPh sb="6" eb="8">
      <t>シュゾウ</t>
    </rPh>
    <phoneticPr fontId="17"/>
  </si>
  <si>
    <t>7030001032867</t>
  </si>
  <si>
    <t>羽生市西４丁目１番地11</t>
    <rPh sb="0" eb="3">
      <t>ハニュウシ</t>
    </rPh>
    <rPh sb="3" eb="4">
      <t>ニシ</t>
    </rPh>
    <rPh sb="5" eb="7">
      <t>チョウメ</t>
    </rPh>
    <rPh sb="8" eb="10">
      <t>バンチ</t>
    </rPh>
    <phoneticPr fontId="17"/>
  </si>
  <si>
    <t>株式会社小浜酒造</t>
    <rPh sb="0" eb="4">
      <t>カブシキガイシャ</t>
    </rPh>
    <rPh sb="4" eb="6">
      <t>オバマ</t>
    </rPh>
    <rPh sb="6" eb="8">
      <t>シュゾウ</t>
    </rPh>
    <phoneticPr fontId="17"/>
  </si>
  <si>
    <t>8210001016537</t>
  </si>
  <si>
    <t>小浜市中井第18号34番地</t>
    <rPh sb="0" eb="3">
      <t>オバマシ</t>
    </rPh>
    <rPh sb="3" eb="5">
      <t>ナカイ</t>
    </rPh>
    <rPh sb="5" eb="6">
      <t>ダイ</t>
    </rPh>
    <rPh sb="8" eb="9">
      <t>ゴウ</t>
    </rPh>
    <rPh sb="11" eb="13">
      <t>バンチ</t>
    </rPh>
    <phoneticPr fontId="17"/>
  </si>
  <si>
    <t>株式会社篠崎</t>
    <rPh sb="0" eb="2">
      <t>カブシキ</t>
    </rPh>
    <rPh sb="2" eb="4">
      <t>ガイシャ</t>
    </rPh>
    <rPh sb="4" eb="6">
      <t>シノザキ</t>
    </rPh>
    <phoneticPr fontId="17"/>
  </si>
  <si>
    <t>5290001044070</t>
  </si>
  <si>
    <t>福岡県</t>
    <rPh sb="0" eb="2">
      <t>フクオカ</t>
    </rPh>
    <rPh sb="2" eb="3">
      <t>ケン</t>
    </rPh>
    <phoneticPr fontId="17"/>
  </si>
  <si>
    <t>朝倉市比良松185</t>
    <rPh sb="0" eb="3">
      <t>アサクラシ</t>
    </rPh>
    <rPh sb="3" eb="6">
      <t>ヒラマツ</t>
    </rPh>
    <phoneticPr fontId="17"/>
  </si>
  <si>
    <t>酒類製造業</t>
    <rPh sb="0" eb="2">
      <t>シュルイ</t>
    </rPh>
    <rPh sb="2" eb="5">
      <t>セイゾウギョウ</t>
    </rPh>
    <phoneticPr fontId="17"/>
  </si>
  <si>
    <t>医療法人長谷山会　長谷山内科医院</t>
    <rPh sb="0" eb="2">
      <t>イリョウ</t>
    </rPh>
    <rPh sb="2" eb="4">
      <t>ホウジン</t>
    </rPh>
    <rPh sb="4" eb="7">
      <t>ハセヤマ</t>
    </rPh>
    <rPh sb="7" eb="8">
      <t>カイ</t>
    </rPh>
    <rPh sb="9" eb="12">
      <t>ハセヤマ</t>
    </rPh>
    <rPh sb="12" eb="14">
      <t>ナイカ</t>
    </rPh>
    <rPh sb="14" eb="16">
      <t>イイン</t>
    </rPh>
    <phoneticPr fontId="17"/>
  </si>
  <si>
    <t>秋田市中通三丁目３番４３号</t>
    <rPh sb="0" eb="3">
      <t>アキタシ</t>
    </rPh>
    <rPh sb="3" eb="5">
      <t>ナカトオリ</t>
    </rPh>
    <rPh sb="5" eb="8">
      <t>サンチョウメ</t>
    </rPh>
    <rPh sb="9" eb="10">
      <t>バン</t>
    </rPh>
    <rPh sb="12" eb="13">
      <t>ゴウ</t>
    </rPh>
    <phoneticPr fontId="17"/>
  </si>
  <si>
    <t>株式会社　旅館古窯</t>
    <rPh sb="0" eb="2">
      <t>カブシキ</t>
    </rPh>
    <rPh sb="2" eb="4">
      <t>カイシャ</t>
    </rPh>
    <rPh sb="5" eb="7">
      <t>リョカン</t>
    </rPh>
    <rPh sb="7" eb="8">
      <t>フル</t>
    </rPh>
    <rPh sb="8" eb="9">
      <t>カマ</t>
    </rPh>
    <phoneticPr fontId="17"/>
  </si>
  <si>
    <t>上山市葉山５－２０</t>
    <rPh sb="0" eb="2">
      <t>カミヤマ</t>
    </rPh>
    <rPh sb="2" eb="3">
      <t>シ</t>
    </rPh>
    <rPh sb="3" eb="5">
      <t>ハヤマ</t>
    </rPh>
    <phoneticPr fontId="17"/>
  </si>
  <si>
    <t>一般社団法人　未来の準備室</t>
    <rPh sb="0" eb="2">
      <t>イッパン</t>
    </rPh>
    <rPh sb="2" eb="4">
      <t>シャダン</t>
    </rPh>
    <rPh sb="4" eb="6">
      <t>ホウジン</t>
    </rPh>
    <rPh sb="7" eb="9">
      <t>ミライ</t>
    </rPh>
    <rPh sb="10" eb="12">
      <t>ジュンビ</t>
    </rPh>
    <rPh sb="12" eb="13">
      <t>シツ</t>
    </rPh>
    <phoneticPr fontId="17"/>
  </si>
  <si>
    <t>白河市本町９</t>
    <rPh sb="0" eb="3">
      <t>シラカワシ</t>
    </rPh>
    <rPh sb="3" eb="5">
      <t>ホンチョウ</t>
    </rPh>
    <phoneticPr fontId="17"/>
  </si>
  <si>
    <t>他に分類されない宿泊業</t>
    <rPh sb="0" eb="1">
      <t>タ</t>
    </rPh>
    <rPh sb="2" eb="4">
      <t>ブンルイ</t>
    </rPh>
    <rPh sb="8" eb="10">
      <t>シュクハク</t>
    </rPh>
    <rPh sb="10" eb="11">
      <t>ギョウ</t>
    </rPh>
    <phoneticPr fontId="17"/>
  </si>
  <si>
    <t>有限会社セレクト</t>
    <rPh sb="0" eb="4">
      <t>ユウゲンガイシャ</t>
    </rPh>
    <phoneticPr fontId="17"/>
  </si>
  <si>
    <t>青森市金沢４丁目１６番２８号</t>
    <rPh sb="0" eb="3">
      <t>アオモリシ</t>
    </rPh>
    <rPh sb="3" eb="5">
      <t>カナザワ</t>
    </rPh>
    <rPh sb="6" eb="8">
      <t>チョウメ</t>
    </rPh>
    <rPh sb="10" eb="11">
      <t>バン</t>
    </rPh>
    <rPh sb="13" eb="14">
      <t>ゴウ</t>
    </rPh>
    <phoneticPr fontId="17"/>
  </si>
  <si>
    <t>株式会社　ヴァッシェン</t>
    <rPh sb="0" eb="4">
      <t>カブシキガイシャ</t>
    </rPh>
    <phoneticPr fontId="17"/>
  </si>
  <si>
    <t>笛吹市石和町市部３０５番地</t>
    <rPh sb="0" eb="3">
      <t>フエフキシ</t>
    </rPh>
    <rPh sb="3" eb="5">
      <t>イシワ</t>
    </rPh>
    <rPh sb="5" eb="6">
      <t>チョウ</t>
    </rPh>
    <rPh sb="6" eb="8">
      <t>イチベ</t>
    </rPh>
    <rPh sb="11" eb="13">
      <t>バンチ</t>
    </rPh>
    <phoneticPr fontId="17"/>
  </si>
  <si>
    <t>有限会社えにし</t>
    <rPh sb="0" eb="2">
      <t>ユウゲン</t>
    </rPh>
    <rPh sb="2" eb="4">
      <t>カイシャ</t>
    </rPh>
    <phoneticPr fontId="17"/>
  </si>
  <si>
    <t>安中市原市１３０３－１</t>
    <rPh sb="0" eb="3">
      <t>アンナカシ</t>
    </rPh>
    <rPh sb="3" eb="5">
      <t>ハライチ</t>
    </rPh>
    <phoneticPr fontId="17"/>
  </si>
  <si>
    <t>通所・短期入所介護事業</t>
    <rPh sb="0" eb="1">
      <t>ツウ</t>
    </rPh>
    <rPh sb="1" eb="2">
      <t>ショ</t>
    </rPh>
    <rPh sb="3" eb="5">
      <t>タンキ</t>
    </rPh>
    <rPh sb="5" eb="7">
      <t>ニュウショ</t>
    </rPh>
    <rPh sb="7" eb="9">
      <t>カイゴ</t>
    </rPh>
    <rPh sb="9" eb="11">
      <t>ジギョウ</t>
    </rPh>
    <phoneticPr fontId="17"/>
  </si>
  <si>
    <t>くりから技工所</t>
    <rPh sb="4" eb="6">
      <t>ギコウ</t>
    </rPh>
    <rPh sb="6" eb="7">
      <t>ジョ</t>
    </rPh>
    <phoneticPr fontId="17"/>
  </si>
  <si>
    <t>丹波篠山市栗柄１２３２</t>
    <rPh sb="0" eb="2">
      <t>タンバ</t>
    </rPh>
    <rPh sb="2" eb="4">
      <t>シノヤマ</t>
    </rPh>
    <rPh sb="4" eb="5">
      <t>シ</t>
    </rPh>
    <rPh sb="5" eb="6">
      <t>クリ</t>
    </rPh>
    <rPh sb="6" eb="7">
      <t>ガラ</t>
    </rPh>
    <phoneticPr fontId="17"/>
  </si>
  <si>
    <t>有限会社ヘアーサロン矢吹</t>
    <rPh sb="0" eb="2">
      <t>ユウゲン</t>
    </rPh>
    <rPh sb="2" eb="4">
      <t>カイシャ</t>
    </rPh>
    <rPh sb="10" eb="12">
      <t>ヤブキ</t>
    </rPh>
    <phoneticPr fontId="17"/>
  </si>
  <si>
    <t>井原市高屋町３丁目３番地の６</t>
    <rPh sb="0" eb="2">
      <t>イハラ</t>
    </rPh>
    <rPh sb="2" eb="3">
      <t>シ</t>
    </rPh>
    <rPh sb="3" eb="4">
      <t>タカ</t>
    </rPh>
    <rPh sb="5" eb="6">
      <t>チョウ</t>
    </rPh>
    <rPh sb="7" eb="9">
      <t>チョウメ</t>
    </rPh>
    <rPh sb="10" eb="12">
      <t>バンチ</t>
    </rPh>
    <phoneticPr fontId="17"/>
  </si>
  <si>
    <t>株式会社オロール</t>
    <rPh sb="0" eb="2">
      <t>カブシキ</t>
    </rPh>
    <rPh sb="2" eb="4">
      <t>カイシャ</t>
    </rPh>
    <phoneticPr fontId="17"/>
  </si>
  <si>
    <t>筑紫野市二日市西１丁目６番２号</t>
    <rPh sb="0" eb="2">
      <t>ツクシ</t>
    </rPh>
    <rPh sb="2" eb="3">
      <t>ノ</t>
    </rPh>
    <rPh sb="3" eb="4">
      <t>シ</t>
    </rPh>
    <rPh sb="4" eb="5">
      <t>2</t>
    </rPh>
    <rPh sb="5" eb="6">
      <t>ヒ</t>
    </rPh>
    <rPh sb="6" eb="7">
      <t>シ</t>
    </rPh>
    <rPh sb="7" eb="8">
      <t>ニシ</t>
    </rPh>
    <rPh sb="9" eb="11">
      <t>チョウメ</t>
    </rPh>
    <rPh sb="12" eb="13">
      <t>バン</t>
    </rPh>
    <rPh sb="14" eb="15">
      <t>ゴウ</t>
    </rPh>
    <phoneticPr fontId="17"/>
  </si>
  <si>
    <t>調剤薬局</t>
    <rPh sb="0" eb="2">
      <t>チョウザイ</t>
    </rPh>
    <phoneticPr fontId="17"/>
  </si>
  <si>
    <t>有限会社　北原薬品</t>
    <rPh sb="0" eb="2">
      <t>ユウゲン</t>
    </rPh>
    <rPh sb="2" eb="4">
      <t>カイシャ</t>
    </rPh>
    <rPh sb="5" eb="7">
      <t>キタハラ</t>
    </rPh>
    <rPh sb="7" eb="9">
      <t>ヤクヒン</t>
    </rPh>
    <phoneticPr fontId="17"/>
  </si>
  <si>
    <t>平戸市生月町壱部浦１４９－５</t>
    <rPh sb="0" eb="2">
      <t>ヒラト</t>
    </rPh>
    <rPh sb="2" eb="3">
      <t>シ</t>
    </rPh>
    <rPh sb="3" eb="5">
      <t>ショウゲツ</t>
    </rPh>
    <rPh sb="5" eb="6">
      <t>マチ</t>
    </rPh>
    <rPh sb="6" eb="7">
      <t>イチ</t>
    </rPh>
    <rPh sb="7" eb="8">
      <t>ブ</t>
    </rPh>
    <rPh sb="8" eb="9">
      <t>ウラ</t>
    </rPh>
    <phoneticPr fontId="17"/>
  </si>
  <si>
    <t>株式会社PARK</t>
    <rPh sb="0" eb="4">
      <t>カブシキガイシャ</t>
    </rPh>
    <phoneticPr fontId="17"/>
  </si>
  <si>
    <t>和歌山市北ノ新地中六軒丁５番地</t>
    <rPh sb="0" eb="4">
      <t>ワカヤマシ</t>
    </rPh>
    <rPh sb="4" eb="5">
      <t>キタ</t>
    </rPh>
    <rPh sb="6" eb="8">
      <t>シンチ</t>
    </rPh>
    <rPh sb="8" eb="9">
      <t>ナカ</t>
    </rPh>
    <rPh sb="9" eb="11">
      <t>ロクケン</t>
    </rPh>
    <rPh sb="11" eb="12">
      <t>チョウ</t>
    </rPh>
    <rPh sb="13" eb="15">
      <t>バンチ</t>
    </rPh>
    <phoneticPr fontId="17"/>
  </si>
  <si>
    <t>株式会社すみなす</t>
    <rPh sb="0" eb="4">
      <t>カブシキガイシャ</t>
    </rPh>
    <phoneticPr fontId="17"/>
  </si>
  <si>
    <t>佐賀市長瀬町５番５４号</t>
    <rPh sb="0" eb="3">
      <t>サガシ</t>
    </rPh>
    <rPh sb="3" eb="6">
      <t>ナガセマチ</t>
    </rPh>
    <rPh sb="7" eb="8">
      <t>バン</t>
    </rPh>
    <rPh sb="10" eb="11">
      <t>ゴウ</t>
    </rPh>
    <phoneticPr fontId="17"/>
  </si>
  <si>
    <t>その他障害福祉事業</t>
    <rPh sb="2" eb="3">
      <t>タ</t>
    </rPh>
    <rPh sb="3" eb="5">
      <t>ショウガイ</t>
    </rPh>
    <rPh sb="5" eb="7">
      <t>フクシ</t>
    </rPh>
    <rPh sb="7" eb="9">
      <t>ジギョウ</t>
    </rPh>
    <phoneticPr fontId="17"/>
  </si>
  <si>
    <t>株式会社　樹調剤薬局</t>
    <rPh sb="0" eb="2">
      <t>カブシキ</t>
    </rPh>
    <rPh sb="2" eb="4">
      <t>カイシャ</t>
    </rPh>
    <rPh sb="5" eb="6">
      <t>キ</t>
    </rPh>
    <rPh sb="6" eb="8">
      <t>チョウザイ</t>
    </rPh>
    <rPh sb="8" eb="10">
      <t>ヤッキョク</t>
    </rPh>
    <phoneticPr fontId="17"/>
  </si>
  <si>
    <t>福岡市東区青葉２－８－３７</t>
    <rPh sb="0" eb="3">
      <t>フクオカシ</t>
    </rPh>
    <rPh sb="3" eb="5">
      <t>ヒガシク</t>
    </rPh>
    <rPh sb="5" eb="7">
      <t>アオバ</t>
    </rPh>
    <phoneticPr fontId="17"/>
  </si>
  <si>
    <t>石多歯科医院</t>
    <rPh sb="0" eb="1">
      <t>イシ</t>
    </rPh>
    <rPh sb="1" eb="2">
      <t>オオ</t>
    </rPh>
    <rPh sb="2" eb="4">
      <t>シカ</t>
    </rPh>
    <rPh sb="4" eb="6">
      <t>イイン</t>
    </rPh>
    <phoneticPr fontId="17"/>
  </si>
  <si>
    <t>高岡市瑞穂町３番１号</t>
    <rPh sb="0" eb="3">
      <t>タカオカシ</t>
    </rPh>
    <rPh sb="3" eb="5">
      <t>ミズホ</t>
    </rPh>
    <rPh sb="5" eb="6">
      <t>マチ</t>
    </rPh>
    <rPh sb="7" eb="8">
      <t>バン</t>
    </rPh>
    <rPh sb="9" eb="10">
      <t>ゴウ</t>
    </rPh>
    <phoneticPr fontId="17"/>
  </si>
  <si>
    <t>株式会社エヌ・ケー</t>
    <rPh sb="0" eb="2">
      <t>カブシキ</t>
    </rPh>
    <rPh sb="2" eb="4">
      <t>カイシャ</t>
    </rPh>
    <phoneticPr fontId="17"/>
  </si>
  <si>
    <t>富士宮市小泉１３５－２</t>
    <rPh sb="0" eb="4">
      <t>フジノミヤシ</t>
    </rPh>
    <rPh sb="4" eb="6">
      <t>コイズミ</t>
    </rPh>
    <phoneticPr fontId="17"/>
  </si>
  <si>
    <t>普通洗濯業
リネンサプライ業</t>
    <rPh sb="0" eb="5">
      <t>フツウセンタクギョウ</t>
    </rPh>
    <rPh sb="13" eb="14">
      <t>ギョウ</t>
    </rPh>
    <phoneticPr fontId="17"/>
  </si>
  <si>
    <t>よこやま歯科</t>
    <rPh sb="4" eb="6">
      <t>シカ</t>
    </rPh>
    <phoneticPr fontId="17"/>
  </si>
  <si>
    <t>岐阜市水海道４丁目２４-６</t>
    <rPh sb="0" eb="3">
      <t>ギフシ</t>
    </rPh>
    <rPh sb="3" eb="4">
      <t>スイ</t>
    </rPh>
    <rPh sb="4" eb="6">
      <t>カイドウ</t>
    </rPh>
    <rPh sb="7" eb="9">
      <t>チョウメ</t>
    </rPh>
    <phoneticPr fontId="17"/>
  </si>
  <si>
    <t>杁中歯科クリニック</t>
    <rPh sb="0" eb="1">
      <t>イリ</t>
    </rPh>
    <rPh sb="1" eb="2">
      <t>ナカ</t>
    </rPh>
    <rPh sb="2" eb="4">
      <t>シカ</t>
    </rPh>
    <phoneticPr fontId="17"/>
  </si>
  <si>
    <t>名古屋市昭和区川名山町１５５</t>
    <rPh sb="0" eb="4">
      <t>ナゴヤシ</t>
    </rPh>
    <rPh sb="4" eb="7">
      <t>ショウワク</t>
    </rPh>
    <rPh sb="7" eb="11">
      <t>カワナヤマチョウ</t>
    </rPh>
    <phoneticPr fontId="17"/>
  </si>
  <si>
    <t>ユナイテッド・アドバイザーズ社会保険労務士法人</t>
    <rPh sb="14" eb="23">
      <t>シャカイホケンロウムシホウジン</t>
    </rPh>
    <phoneticPr fontId="17"/>
  </si>
  <si>
    <t>渋谷区代々木二丁目11番14号ＮＫビル</t>
    <rPh sb="0" eb="3">
      <t>シブヤク</t>
    </rPh>
    <rPh sb="3" eb="6">
      <t>ヨヨギ</t>
    </rPh>
    <rPh sb="6" eb="7">
      <t>2</t>
    </rPh>
    <rPh sb="7" eb="9">
      <t>チョウメ</t>
    </rPh>
    <rPh sb="11" eb="12">
      <t>バン</t>
    </rPh>
    <rPh sb="14" eb="15">
      <t>ゴウ</t>
    </rPh>
    <phoneticPr fontId="17"/>
  </si>
  <si>
    <t>社会保険労務士事務所</t>
    <rPh sb="0" eb="10">
      <t>シャカイホケンロウムシジムショ</t>
    </rPh>
    <phoneticPr fontId="17"/>
  </si>
  <si>
    <t>社会保険労務士法人大阪経営</t>
    <rPh sb="0" eb="9">
      <t>シャカイホケンロウムシホウジン</t>
    </rPh>
    <rPh sb="9" eb="11">
      <t>オオサカ</t>
    </rPh>
    <rPh sb="11" eb="13">
      <t>ケイエイ</t>
    </rPh>
    <phoneticPr fontId="17"/>
  </si>
  <si>
    <t>大阪市淀川区宮原４丁目１番45号</t>
    <rPh sb="0" eb="3">
      <t>オオサカシ</t>
    </rPh>
    <rPh sb="3" eb="6">
      <t>ヨドガワク</t>
    </rPh>
    <rPh sb="6" eb="8">
      <t>ミヤハラ</t>
    </rPh>
    <rPh sb="9" eb="11">
      <t>チョウメ</t>
    </rPh>
    <rPh sb="12" eb="13">
      <t>バン</t>
    </rPh>
    <rPh sb="15" eb="16">
      <t>ゴウ</t>
    </rPh>
    <phoneticPr fontId="17"/>
  </si>
  <si>
    <t>社会保険労務士事務所</t>
  </si>
  <si>
    <t>社会保険労務士法人 後藤労務管理事務所</t>
    <rPh sb="0" eb="9">
      <t>シャカイホケンロウムシホウジン</t>
    </rPh>
    <phoneticPr fontId="17"/>
  </si>
  <si>
    <t>福岡市中央区清川1-9-19 渡辺通商ビル ５Ｆ</t>
    <rPh sb="0" eb="3">
      <t>フクオカシ</t>
    </rPh>
    <rPh sb="3" eb="6">
      <t>チュウオウク</t>
    </rPh>
    <rPh sb="6" eb="8">
      <t>キヨカワ</t>
    </rPh>
    <rPh sb="15" eb="17">
      <t>ワタナベ</t>
    </rPh>
    <rPh sb="17" eb="19">
      <t>ツウショウ</t>
    </rPh>
    <phoneticPr fontId="17"/>
  </si>
  <si>
    <t>株式会社HoldHands</t>
    <rPh sb="0" eb="4">
      <t>カブシキガイシャ</t>
    </rPh>
    <phoneticPr fontId="17"/>
  </si>
  <si>
    <t>船橋市本町6-4-15　405号</t>
    <rPh sb="0" eb="3">
      <t>フナバシシ</t>
    </rPh>
    <rPh sb="3" eb="5">
      <t>ホンマチ</t>
    </rPh>
    <rPh sb="15" eb="16">
      <t>ゴウ</t>
    </rPh>
    <phoneticPr fontId="17"/>
  </si>
  <si>
    <t>職業紹介業</t>
    <rPh sb="0" eb="2">
      <t>ショクギョウ</t>
    </rPh>
    <rPh sb="2" eb="5">
      <t>ショウカイギョウ</t>
    </rPh>
    <phoneticPr fontId="17"/>
  </si>
  <si>
    <t>株式会社チェッカーサポート</t>
    <rPh sb="0" eb="4">
      <t>カブシキガイシャ</t>
    </rPh>
    <phoneticPr fontId="17"/>
  </si>
  <si>
    <t>江東区富岡2-9-11京福ビル4階</t>
    <rPh sb="0" eb="3">
      <t>コウトウク</t>
    </rPh>
    <rPh sb="3" eb="5">
      <t>トミオカ</t>
    </rPh>
    <rPh sb="11" eb="13">
      <t>ケイフク</t>
    </rPh>
    <rPh sb="16" eb="17">
      <t>カイ</t>
    </rPh>
    <phoneticPr fontId="17"/>
  </si>
  <si>
    <t>職業紹介業・労働者派遣業</t>
    <rPh sb="0" eb="2">
      <t>ショクギョウ</t>
    </rPh>
    <rPh sb="2" eb="5">
      <t>ショウカイギョウ</t>
    </rPh>
    <rPh sb="6" eb="9">
      <t>ロウドウシャ</t>
    </rPh>
    <rPh sb="9" eb="11">
      <t>ハケン</t>
    </rPh>
    <rPh sb="11" eb="12">
      <t>ギョウ</t>
    </rPh>
    <phoneticPr fontId="17"/>
  </si>
  <si>
    <t>長尾工業株式会社</t>
    <rPh sb="0" eb="2">
      <t>ナガオ</t>
    </rPh>
    <rPh sb="2" eb="4">
      <t>コウギョウ</t>
    </rPh>
    <rPh sb="4" eb="8">
      <t>カブシキガイシャ</t>
    </rPh>
    <phoneticPr fontId="17"/>
  </si>
  <si>
    <t>勇払郡むかわ町穂別和泉１４１番地４</t>
    <rPh sb="0" eb="3">
      <t>ユウフツグン</t>
    </rPh>
    <rPh sb="6" eb="7">
      <t>マチ</t>
    </rPh>
    <rPh sb="7" eb="9">
      <t>ホベツ</t>
    </rPh>
    <rPh sb="9" eb="11">
      <t>イズミ</t>
    </rPh>
    <rPh sb="14" eb="16">
      <t>バンチ</t>
    </rPh>
    <phoneticPr fontId="17"/>
  </si>
  <si>
    <t>木材チップ製造業</t>
    <rPh sb="0" eb="2">
      <t>モクザイ</t>
    </rPh>
    <rPh sb="5" eb="8">
      <t>セイゾウギョウ</t>
    </rPh>
    <phoneticPr fontId="17"/>
  </si>
  <si>
    <t>小川水産株式会社</t>
    <rPh sb="0" eb="2">
      <t>オガワ</t>
    </rPh>
    <rPh sb="2" eb="4">
      <t>スイサン</t>
    </rPh>
    <rPh sb="4" eb="8">
      <t>カブシキガイシャ</t>
    </rPh>
    <phoneticPr fontId="17"/>
  </si>
  <si>
    <t>厚岸郡浜中町仲の浜１７４番地</t>
    <rPh sb="0" eb="3">
      <t>アッケシグン</t>
    </rPh>
    <rPh sb="3" eb="6">
      <t>ハマナカチョウ</t>
    </rPh>
    <rPh sb="6" eb="7">
      <t>ナカ</t>
    </rPh>
    <rPh sb="8" eb="9">
      <t>ハマ</t>
    </rPh>
    <rPh sb="12" eb="14">
      <t>バンチ</t>
    </rPh>
    <phoneticPr fontId="17"/>
  </si>
  <si>
    <t>その他の水産食料品</t>
    <rPh sb="2" eb="3">
      <t>タ</t>
    </rPh>
    <rPh sb="4" eb="6">
      <t>スイサン</t>
    </rPh>
    <rPh sb="6" eb="9">
      <t>ショクリョウヒン</t>
    </rPh>
    <phoneticPr fontId="17"/>
  </si>
  <si>
    <t>遠藤商事株式会社</t>
  </si>
  <si>
    <t>山形市穂積85</t>
  </si>
  <si>
    <t>農業</t>
  </si>
  <si>
    <t>株式会社渡憲</t>
  </si>
  <si>
    <t>仙台市若林区卸町四丁目7-20</t>
  </si>
  <si>
    <t>あぶくま食品株式会社</t>
  </si>
  <si>
    <t>伊達市保原町字四丁目14</t>
  </si>
  <si>
    <t>東北ウッドカッター株式会社</t>
  </si>
  <si>
    <t>新庄市大字鳥越１８７８－７</t>
  </si>
  <si>
    <t>素材生産業、素材生産サービス業</t>
  </si>
  <si>
    <t>株式会社境野牧場</t>
    <rPh sb="0" eb="4">
      <t>カブシキガイシャ</t>
    </rPh>
    <rPh sb="4" eb="6">
      <t>サカイノ</t>
    </rPh>
    <rPh sb="6" eb="8">
      <t>ボクジョウ</t>
    </rPh>
    <phoneticPr fontId="17"/>
  </si>
  <si>
    <t>前橋市富田町47番地1</t>
    <rPh sb="0" eb="3">
      <t>マエバシシ</t>
    </rPh>
    <rPh sb="3" eb="6">
      <t>トミタチョウ</t>
    </rPh>
    <rPh sb="8" eb="10">
      <t>バンチ</t>
    </rPh>
    <phoneticPr fontId="17"/>
  </si>
  <si>
    <t>肉用牛性産業</t>
    <rPh sb="0" eb="3">
      <t>ニクヨウギュウ</t>
    </rPh>
    <rPh sb="3" eb="6">
      <t>セイサンギョウ</t>
    </rPh>
    <phoneticPr fontId="17"/>
  </si>
  <si>
    <t>WOW  MEDICAL株式会社</t>
    <rPh sb="12" eb="16">
      <t>カブシキガイシャ</t>
    </rPh>
    <phoneticPr fontId="17"/>
  </si>
  <si>
    <t>文京区千石４－４５－１０</t>
    <rPh sb="0" eb="3">
      <t>ブンキョウク</t>
    </rPh>
    <rPh sb="3" eb="5">
      <t>センゴク</t>
    </rPh>
    <phoneticPr fontId="17"/>
  </si>
  <si>
    <t>無店舗小売業（飲食料品小売）</t>
    <rPh sb="0" eb="3">
      <t>ムテンポ</t>
    </rPh>
    <rPh sb="3" eb="6">
      <t>コウリギョウ</t>
    </rPh>
    <rPh sb="7" eb="9">
      <t>インショク</t>
    </rPh>
    <rPh sb="9" eb="10">
      <t>リョウ</t>
    </rPh>
    <rPh sb="10" eb="11">
      <t>ヒン</t>
    </rPh>
    <rPh sb="11" eb="13">
      <t>コウリ</t>
    </rPh>
    <phoneticPr fontId="17"/>
  </si>
  <si>
    <t>きのしたマルワイ農園</t>
    <rPh sb="8" eb="10">
      <t>ノウエン</t>
    </rPh>
    <phoneticPr fontId="17"/>
  </si>
  <si>
    <t>飯田市大瀬木1673</t>
    <rPh sb="0" eb="3">
      <t>イイダシ</t>
    </rPh>
    <rPh sb="3" eb="5">
      <t>オオセ</t>
    </rPh>
    <rPh sb="5" eb="6">
      <t>キ</t>
    </rPh>
    <phoneticPr fontId="17"/>
  </si>
  <si>
    <t>果樹作農業</t>
    <rPh sb="0" eb="2">
      <t>カジュ</t>
    </rPh>
    <rPh sb="2" eb="3">
      <t>サク</t>
    </rPh>
    <rPh sb="3" eb="5">
      <t>ノウギョウ</t>
    </rPh>
    <phoneticPr fontId="17"/>
  </si>
  <si>
    <t>有限会社金太郎飴</t>
    <rPh sb="0" eb="4">
      <t>ユウゲンガイシャ</t>
    </rPh>
    <rPh sb="4" eb="8">
      <t>キンタロウアメ</t>
    </rPh>
    <phoneticPr fontId="17"/>
  </si>
  <si>
    <t>豊島区巣鴨３－１８－１６</t>
    <rPh sb="0" eb="3">
      <t>トシマク</t>
    </rPh>
    <rPh sb="3" eb="5">
      <t>スガモ</t>
    </rPh>
    <phoneticPr fontId="17"/>
  </si>
  <si>
    <t>株式会社むらさき</t>
    <rPh sb="0" eb="4">
      <t>カブシキガイシャ</t>
    </rPh>
    <phoneticPr fontId="17"/>
  </si>
  <si>
    <t>静岡市清水区北脇新田１９７</t>
    <rPh sb="0" eb="3">
      <t>シズオカシ</t>
    </rPh>
    <rPh sb="3" eb="6">
      <t>シミズク</t>
    </rPh>
    <rPh sb="6" eb="8">
      <t>キタワキ</t>
    </rPh>
    <rPh sb="8" eb="10">
      <t>シンデン</t>
    </rPh>
    <phoneticPr fontId="17"/>
  </si>
  <si>
    <t>すし・弁当･調理パン製造業</t>
    <rPh sb="3" eb="5">
      <t>ベントウ</t>
    </rPh>
    <rPh sb="6" eb="8">
      <t>チョウリ</t>
    </rPh>
    <rPh sb="10" eb="13">
      <t>セイゾウギョウ</t>
    </rPh>
    <phoneticPr fontId="17"/>
  </si>
  <si>
    <t>岩下食品株式会社</t>
    <rPh sb="0" eb="2">
      <t>イワシタ</t>
    </rPh>
    <rPh sb="2" eb="4">
      <t>ショクヒン</t>
    </rPh>
    <rPh sb="4" eb="8">
      <t>カブシキガイシャ</t>
    </rPh>
    <phoneticPr fontId="17"/>
  </si>
  <si>
    <t>栃木市沼和田町２３－５</t>
    <rPh sb="0" eb="3">
      <t>トチギシ</t>
    </rPh>
    <rPh sb="3" eb="6">
      <t>ヌマワダ</t>
    </rPh>
    <rPh sb="6" eb="7">
      <t>マチ</t>
    </rPh>
    <phoneticPr fontId="17"/>
  </si>
  <si>
    <t>野菜漬物製造業(缶詰･瓶詰･つぼ詰を除く)</t>
    <rPh sb="0" eb="7">
      <t>ヤサイツケモノセイゾウギョウ</t>
    </rPh>
    <rPh sb="8" eb="10">
      <t>カンヅメ</t>
    </rPh>
    <rPh sb="11" eb="13">
      <t>ビンヅメ</t>
    </rPh>
    <rPh sb="16" eb="17">
      <t>ヅメ</t>
    </rPh>
    <rPh sb="18" eb="19">
      <t>ノゾ</t>
    </rPh>
    <phoneticPr fontId="17"/>
  </si>
  <si>
    <t>有限会社ビーンズ</t>
    <rPh sb="0" eb="4">
      <t>ユウゲンガイシャ</t>
    </rPh>
    <phoneticPr fontId="17"/>
  </si>
  <si>
    <t>秩父郡長瀞町長瀞４４７</t>
    <rPh sb="0" eb="8">
      <t>チチブグンナガトロマチナガトロ</t>
    </rPh>
    <phoneticPr fontId="17"/>
  </si>
  <si>
    <t>和菓子製造業</t>
    <rPh sb="0" eb="3">
      <t>ワガシ</t>
    </rPh>
    <rPh sb="3" eb="6">
      <t>セイゾウギョウ</t>
    </rPh>
    <phoneticPr fontId="17"/>
  </si>
  <si>
    <t>株式会社イノウエ</t>
    <rPh sb="0" eb="4">
      <t>カブシキガイシャ</t>
    </rPh>
    <phoneticPr fontId="17"/>
  </si>
  <si>
    <t>株式会社　アグリとくみつ</t>
    <rPh sb="0" eb="4">
      <t>カブシキガイシャ</t>
    </rPh>
    <phoneticPr fontId="17"/>
  </si>
  <si>
    <t>白山市徳光町３８０１番地２</t>
    <rPh sb="0" eb="3">
      <t>ハクサンシ</t>
    </rPh>
    <rPh sb="3" eb="6">
      <t>トクミツチョウ</t>
    </rPh>
    <rPh sb="10" eb="12">
      <t>バンチ</t>
    </rPh>
    <phoneticPr fontId="17"/>
  </si>
  <si>
    <t>米作農業
米作以外の穀作農業</t>
    <rPh sb="0" eb="2">
      <t>コメサク</t>
    </rPh>
    <rPh sb="2" eb="4">
      <t>ノウギョウ</t>
    </rPh>
    <rPh sb="5" eb="7">
      <t>コメサク</t>
    </rPh>
    <rPh sb="7" eb="9">
      <t>イガイ</t>
    </rPh>
    <rPh sb="10" eb="12">
      <t>コクサク</t>
    </rPh>
    <rPh sb="12" eb="14">
      <t>ノウギョウ</t>
    </rPh>
    <phoneticPr fontId="17"/>
  </si>
  <si>
    <t>株式会社　昭宝製菓</t>
    <rPh sb="0" eb="4">
      <t>カブシキガイシャ</t>
    </rPh>
    <rPh sb="5" eb="6">
      <t>アキラ</t>
    </rPh>
    <rPh sb="6" eb="7">
      <t>タカラ</t>
    </rPh>
    <rPh sb="7" eb="9">
      <t>セイカ</t>
    </rPh>
    <phoneticPr fontId="17"/>
  </si>
  <si>
    <t>加賀市箱宮町カ３０番地</t>
    <rPh sb="0" eb="3">
      <t>カガシ</t>
    </rPh>
    <rPh sb="3" eb="6">
      <t>ハコミヤチョウ</t>
    </rPh>
    <rPh sb="9" eb="11">
      <t>バンチ</t>
    </rPh>
    <phoneticPr fontId="17"/>
  </si>
  <si>
    <t>株式会社　ニューロード</t>
    <rPh sb="0" eb="4">
      <t>カブシキガイシャ</t>
    </rPh>
    <phoneticPr fontId="17"/>
  </si>
  <si>
    <t>三方上中郡若狭町新道６５－２４－１</t>
    <rPh sb="0" eb="5">
      <t>ミカタカミナカグン</t>
    </rPh>
    <rPh sb="5" eb="8">
      <t>ワカサチョウ</t>
    </rPh>
    <rPh sb="8" eb="10">
      <t>シンドウ</t>
    </rPh>
    <phoneticPr fontId="17"/>
  </si>
  <si>
    <t>株式会社モグ</t>
  </si>
  <si>
    <t>鈴鹿市江島台一丁目16番7号</t>
  </si>
  <si>
    <t>酒場、ビアホール</t>
  </si>
  <si>
    <t>株式会社みなも</t>
  </si>
  <si>
    <t>各務原市神置町3-152</t>
  </si>
  <si>
    <t>株式会社コムズ</t>
  </si>
  <si>
    <t>下呂市金山町金山1993</t>
  </si>
  <si>
    <t>イタリアンレストラン＆ウェディング　オズ</t>
  </si>
  <si>
    <t>Cafe &amp; bar woodstock</t>
  </si>
  <si>
    <t>バー、キャバレー、ナイトクラブ</t>
  </si>
  <si>
    <t>株式会社さぬきシセイ</t>
  </si>
  <si>
    <t>高松市香南町由佐580-1</t>
    <rPh sb="0" eb="3">
      <t>タカマツシ</t>
    </rPh>
    <rPh sb="3" eb="6">
      <t>コウナンチョウ</t>
    </rPh>
    <rPh sb="6" eb="8">
      <t>ユサ</t>
    </rPh>
    <phoneticPr fontId="17"/>
  </si>
  <si>
    <t>株式会社カツモトフーズマーケット</t>
  </si>
  <si>
    <t>下関市田中町8-11</t>
    <rPh sb="0" eb="3">
      <t>シモノセキシ</t>
    </rPh>
    <rPh sb="3" eb="6">
      <t>タナカマチ</t>
    </rPh>
    <phoneticPr fontId="17"/>
  </si>
  <si>
    <t>持ち帰り飲食サービス業</t>
    <rPh sb="0" eb="1">
      <t>モ</t>
    </rPh>
    <rPh sb="2" eb="3">
      <t>カエ</t>
    </rPh>
    <rPh sb="4" eb="6">
      <t>インショク</t>
    </rPh>
    <rPh sb="10" eb="11">
      <t>ギョウ</t>
    </rPh>
    <phoneticPr fontId="17"/>
  </si>
  <si>
    <t>真ごころ食材和</t>
  </si>
  <si>
    <t>広島市安佐北区白木町秋山913-1</t>
    <rPh sb="0" eb="3">
      <t>ヒロシマシ</t>
    </rPh>
    <rPh sb="3" eb="7">
      <t>アサキタク</t>
    </rPh>
    <rPh sb="7" eb="9">
      <t>シラキ</t>
    </rPh>
    <rPh sb="9" eb="10">
      <t>マチ</t>
    </rPh>
    <rPh sb="10" eb="12">
      <t>アキヤマ</t>
    </rPh>
    <phoneticPr fontId="17"/>
  </si>
  <si>
    <t>株式会社丸福食品</t>
  </si>
  <si>
    <t>広島市東区矢賀新町5-6-14</t>
    <rPh sb="0" eb="3">
      <t>ヒロシマシ</t>
    </rPh>
    <rPh sb="3" eb="5">
      <t>ヒガシク</t>
    </rPh>
    <rPh sb="5" eb="7">
      <t>ヤガ</t>
    </rPh>
    <rPh sb="7" eb="8">
      <t>シン</t>
    </rPh>
    <rPh sb="8" eb="9">
      <t>マチ</t>
    </rPh>
    <phoneticPr fontId="17"/>
  </si>
  <si>
    <t>その他の水産食料品製造業</t>
    <rPh sb="2" eb="3">
      <t>タ</t>
    </rPh>
    <rPh sb="4" eb="12">
      <t>スイサンショクリョウヒンセイゾウギョウ</t>
    </rPh>
    <phoneticPr fontId="17"/>
  </si>
  <si>
    <t>有限会社トーカイ食品</t>
  </si>
  <si>
    <t>松山市久万ノ台327-1</t>
    <rPh sb="0" eb="3">
      <t>マツヤマシ</t>
    </rPh>
    <rPh sb="3" eb="5">
      <t>クマ</t>
    </rPh>
    <rPh sb="6" eb="7">
      <t>ダイ</t>
    </rPh>
    <phoneticPr fontId="17"/>
  </si>
  <si>
    <t>肉加工品製造業</t>
    <rPh sb="0" eb="4">
      <t>ニクカコウヒン</t>
    </rPh>
    <rPh sb="4" eb="7">
      <t>セイゾウギョウ</t>
    </rPh>
    <phoneticPr fontId="17"/>
  </si>
  <si>
    <t>有限会社海産物のわたなべ</t>
  </si>
  <si>
    <t>平戸市田平町山内免414-6</t>
  </si>
  <si>
    <t>有限会社西製茶工場</t>
  </si>
  <si>
    <t>霧島市牧園町万膳798</t>
  </si>
  <si>
    <t>株式会社亀山動物医療センター</t>
  </si>
  <si>
    <t>姶良市平松4985番地3</t>
  </si>
  <si>
    <t>株式会社フクハク</t>
  </si>
  <si>
    <t>福岡市東区松島三丁目4番10号</t>
  </si>
  <si>
    <t>小浜商店</t>
  </si>
  <si>
    <t>平戸市大島村大根坂2194</t>
  </si>
  <si>
    <t>旭・スチール工業株式会社</t>
    <rPh sb="0" eb="1">
      <t>アサヒ</t>
    </rPh>
    <rPh sb="6" eb="8">
      <t>コウギョウ</t>
    </rPh>
    <rPh sb="8" eb="10">
      <t>カブシキ</t>
    </rPh>
    <rPh sb="10" eb="12">
      <t>カイシャ</t>
    </rPh>
    <phoneticPr fontId="17"/>
  </si>
  <si>
    <t>府中市高木町669番地</t>
    <rPh sb="0" eb="3">
      <t>フチュウシ</t>
    </rPh>
    <rPh sb="3" eb="6">
      <t>タカギマチ</t>
    </rPh>
    <rPh sb="9" eb="11">
      <t>バンチ</t>
    </rPh>
    <phoneticPr fontId="17"/>
  </si>
  <si>
    <t>株式会社　北見車輌部品センター</t>
    <rPh sb="0" eb="4">
      <t>カブシキカイシャ</t>
    </rPh>
    <rPh sb="5" eb="11">
      <t>キタミシャリョウブヒン</t>
    </rPh>
    <phoneticPr fontId="27"/>
  </si>
  <si>
    <t>北海道</t>
    <rPh sb="0" eb="3">
      <t>ホッカイドウ</t>
    </rPh>
    <phoneticPr fontId="27"/>
  </si>
  <si>
    <t>北見市北上３４８番地１</t>
    <rPh sb="0" eb="3">
      <t>キタミシ</t>
    </rPh>
    <rPh sb="3" eb="5">
      <t>キタガミ</t>
    </rPh>
    <rPh sb="8" eb="10">
      <t>バンチ</t>
    </rPh>
    <phoneticPr fontId="27"/>
  </si>
  <si>
    <t>その他の自動車整備業</t>
    <rPh sb="2" eb="3">
      <t>タ</t>
    </rPh>
    <rPh sb="4" eb="7">
      <t>ジドウシャ</t>
    </rPh>
    <rPh sb="7" eb="10">
      <t>セイビギョウ</t>
    </rPh>
    <phoneticPr fontId="27"/>
  </si>
  <si>
    <t>カーチェック株式会社</t>
    <rPh sb="6" eb="8">
      <t>カブシキ</t>
    </rPh>
    <rPh sb="8" eb="10">
      <t>カイシャ</t>
    </rPh>
    <phoneticPr fontId="27"/>
  </si>
  <si>
    <t>山形県</t>
    <rPh sb="0" eb="2">
      <t>ヤマガタ</t>
    </rPh>
    <rPh sb="2" eb="3">
      <t>ケン</t>
    </rPh>
    <phoneticPr fontId="27"/>
  </si>
  <si>
    <t>山形市伊達城１－１－５</t>
    <rPh sb="0" eb="3">
      <t>ヤマガタシ</t>
    </rPh>
    <rPh sb="3" eb="6">
      <t>ダテジョウ</t>
    </rPh>
    <phoneticPr fontId="27"/>
  </si>
  <si>
    <t>自動車一般整備業</t>
    <rPh sb="0" eb="3">
      <t>ジドウシャ</t>
    </rPh>
    <rPh sb="3" eb="5">
      <t>イッパン</t>
    </rPh>
    <rPh sb="5" eb="8">
      <t>セイビギョウ</t>
    </rPh>
    <phoneticPr fontId="27"/>
  </si>
  <si>
    <t>有限会社　松原自動車整備工場</t>
    <rPh sb="0" eb="4">
      <t>ユウゲンガイシャ</t>
    </rPh>
    <rPh sb="5" eb="7">
      <t>マツバラ</t>
    </rPh>
    <rPh sb="7" eb="10">
      <t>ジドウシャ</t>
    </rPh>
    <rPh sb="10" eb="12">
      <t>セイビ</t>
    </rPh>
    <rPh sb="12" eb="14">
      <t>コウジョウ</t>
    </rPh>
    <phoneticPr fontId="27"/>
  </si>
  <si>
    <t>宇都宮市鐺山町３－１３</t>
    <rPh sb="0" eb="4">
      <t>ウツノミヤシ</t>
    </rPh>
    <rPh sb="5" eb="6">
      <t>ヤマ</t>
    </rPh>
    <rPh sb="6" eb="7">
      <t>チョウ</t>
    </rPh>
    <phoneticPr fontId="27"/>
  </si>
  <si>
    <t>株式会社ヒラシマ</t>
    <rPh sb="0" eb="4">
      <t>カブシキガイシャ</t>
    </rPh>
    <phoneticPr fontId="27"/>
  </si>
  <si>
    <t>石川県</t>
    <rPh sb="0" eb="3">
      <t>イシカワケン</t>
    </rPh>
    <phoneticPr fontId="27"/>
  </si>
  <si>
    <t>小松市園町ホ134-1</t>
    <rPh sb="0" eb="3">
      <t>コマツシ</t>
    </rPh>
    <rPh sb="3" eb="4">
      <t>ソノ</t>
    </rPh>
    <rPh sb="4" eb="5">
      <t>マチ</t>
    </rPh>
    <phoneticPr fontId="27"/>
  </si>
  <si>
    <t>株式会社ホンダテラル福井</t>
    <rPh sb="0" eb="4">
      <t>カブシキガイシャ</t>
    </rPh>
    <rPh sb="10" eb="12">
      <t>フクイ</t>
    </rPh>
    <phoneticPr fontId="27"/>
  </si>
  <si>
    <t>大野市陽明町３丁目１６０１番地</t>
    <rPh sb="0" eb="3">
      <t>オオノシ</t>
    </rPh>
    <rPh sb="3" eb="4">
      <t>ヨウ</t>
    </rPh>
    <rPh sb="4" eb="5">
      <t>ア</t>
    </rPh>
    <rPh sb="5" eb="6">
      <t>マチ</t>
    </rPh>
    <rPh sb="7" eb="9">
      <t>チョウメ</t>
    </rPh>
    <rPh sb="13" eb="15">
      <t>バンチ</t>
    </rPh>
    <phoneticPr fontId="27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</si>
  <si>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27"/>
  </si>
  <si>
    <t>有限会社　北村モータース</t>
    <rPh sb="0" eb="4">
      <t>ユウゲンガイシャ</t>
    </rPh>
    <rPh sb="5" eb="7">
      <t>キタムラ</t>
    </rPh>
    <phoneticPr fontId="27"/>
  </si>
  <si>
    <t>彦根市橋向町３７番地</t>
    <rPh sb="0" eb="3">
      <t>ヒコネシ</t>
    </rPh>
    <rPh sb="3" eb="4">
      <t>ハシ</t>
    </rPh>
    <rPh sb="4" eb="5">
      <t>ム</t>
    </rPh>
    <rPh sb="5" eb="6">
      <t>マチ</t>
    </rPh>
    <rPh sb="8" eb="10">
      <t>バンチ</t>
    </rPh>
    <phoneticPr fontId="27"/>
  </si>
  <si>
    <t>東澤自動車工業株式会社</t>
    <rPh sb="0" eb="2">
      <t>ヒガシザワ</t>
    </rPh>
    <rPh sb="2" eb="5">
      <t>ジドウシャ</t>
    </rPh>
    <rPh sb="5" eb="7">
      <t>コウギョウ</t>
    </rPh>
    <rPh sb="7" eb="11">
      <t>カブシキガイシャ</t>
    </rPh>
    <phoneticPr fontId="27"/>
  </si>
  <si>
    <t>甲賀市水口町泉３２８番地の３</t>
    <rPh sb="0" eb="2">
      <t>コウガ</t>
    </rPh>
    <rPh sb="2" eb="3">
      <t>シ</t>
    </rPh>
    <rPh sb="3" eb="5">
      <t>ミナクチ</t>
    </rPh>
    <rPh sb="5" eb="6">
      <t>マチ</t>
    </rPh>
    <rPh sb="6" eb="7">
      <t>イズミ</t>
    </rPh>
    <rPh sb="10" eb="12">
      <t>バンチ</t>
    </rPh>
    <phoneticPr fontId="27"/>
  </si>
  <si>
    <t>CarTechno Japan Assist株式会社</t>
    <rPh sb="22" eb="26">
      <t>カブシキガイシャ</t>
    </rPh>
    <phoneticPr fontId="27"/>
  </si>
  <si>
    <t>大阪市鶴見区鶴見１－６－９１</t>
    <rPh sb="0" eb="3">
      <t>オオサカシ</t>
    </rPh>
    <rPh sb="3" eb="6">
      <t>ツルミク</t>
    </rPh>
    <rPh sb="6" eb="8">
      <t>ツルミ</t>
    </rPh>
    <phoneticPr fontId="27"/>
  </si>
  <si>
    <t>株式会社　岡田商会</t>
    <rPh sb="0" eb="4">
      <t>カブシキガイシャ</t>
    </rPh>
    <rPh sb="5" eb="7">
      <t>オカダ</t>
    </rPh>
    <rPh sb="7" eb="9">
      <t>ショウカイ</t>
    </rPh>
    <phoneticPr fontId="27"/>
  </si>
  <si>
    <t>茨城県</t>
    <rPh sb="0" eb="3">
      <t>イバラキケン</t>
    </rPh>
    <phoneticPr fontId="28"/>
  </si>
  <si>
    <t>牛久市神谷１－２４－５</t>
    <rPh sb="0" eb="3">
      <t>ウシクシ</t>
    </rPh>
    <rPh sb="3" eb="5">
      <t>カミヤ</t>
    </rPh>
    <phoneticPr fontId="27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</si>
  <si>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27"/>
  </si>
  <si>
    <t>株式会社　飯島企画</t>
    <rPh sb="0" eb="4">
      <t>カブシキガイシャ</t>
    </rPh>
    <rPh sb="5" eb="7">
      <t>イイジマ</t>
    </rPh>
    <rPh sb="7" eb="9">
      <t>キカク</t>
    </rPh>
    <phoneticPr fontId="27"/>
  </si>
  <si>
    <t>葛飾区宝町１－９－１３</t>
    <rPh sb="0" eb="3">
      <t>カツシカク</t>
    </rPh>
    <rPh sb="3" eb="5">
      <t>タカラチョウ</t>
    </rPh>
    <phoneticPr fontId="27"/>
  </si>
  <si>
    <t>山森運輸有限会社</t>
    <rPh sb="0" eb="2">
      <t>ヤマモリ</t>
    </rPh>
    <rPh sb="2" eb="4">
      <t>ウンユ</t>
    </rPh>
    <rPh sb="4" eb="8">
      <t>ユウゲンガイシャ</t>
    </rPh>
    <phoneticPr fontId="27"/>
  </si>
  <si>
    <t>富山県</t>
    <rPh sb="0" eb="3">
      <t>トヤマケン</t>
    </rPh>
    <phoneticPr fontId="27"/>
  </si>
  <si>
    <t>射水市髙木２７２－１</t>
    <rPh sb="0" eb="3">
      <t>イミズシ</t>
    </rPh>
    <rPh sb="3" eb="5">
      <t>タカギ</t>
    </rPh>
    <phoneticPr fontId="27"/>
  </si>
  <si>
    <t>株式会社陽翔通商</t>
    <rPh sb="0" eb="4">
      <t>カブシキガイシャ</t>
    </rPh>
    <rPh sb="4" eb="6">
      <t>ハルト</t>
    </rPh>
    <rPh sb="6" eb="8">
      <t>ツウショウ</t>
    </rPh>
    <phoneticPr fontId="27"/>
  </si>
  <si>
    <t>大阪市住之江区平林南2-10-9</t>
  </si>
  <si>
    <t>一般貨物自動車運送事業</t>
    <rPh sb="0" eb="2">
      <t>イッパン</t>
    </rPh>
    <rPh sb="2" eb="4">
      <t>カモツ</t>
    </rPh>
    <rPh sb="4" eb="7">
      <t>ジドウシャ</t>
    </rPh>
    <rPh sb="7" eb="9">
      <t>ウンソウ</t>
    </rPh>
    <rPh sb="9" eb="11">
      <t>ジギョウ</t>
    </rPh>
    <phoneticPr fontId="27"/>
  </si>
  <si>
    <t>株式会社古川</t>
    <rPh sb="0" eb="6">
      <t>カブシキガイシャフルカワ</t>
    </rPh>
    <phoneticPr fontId="27"/>
  </si>
  <si>
    <t>坂出市府中町７１０－１</t>
    <rPh sb="0" eb="3">
      <t>サカイデシ</t>
    </rPh>
    <rPh sb="3" eb="6">
      <t>フチュウチョウ</t>
    </rPh>
    <phoneticPr fontId="27"/>
  </si>
  <si>
    <t>出水運輸センター　株式会社</t>
    <rPh sb="0" eb="4">
      <t>イズミウンユ</t>
    </rPh>
    <rPh sb="9" eb="13">
      <t>カブシキガイシャ</t>
    </rPh>
    <phoneticPr fontId="27"/>
  </si>
  <si>
    <t>7340001011708</t>
    <phoneticPr fontId="17"/>
  </si>
  <si>
    <t>出水市野田町下名３３４８－２</t>
    <rPh sb="0" eb="3">
      <t>イズミシ</t>
    </rPh>
    <rPh sb="3" eb="6">
      <t>ノダマチ</t>
    </rPh>
    <rPh sb="6" eb="7">
      <t>シモ</t>
    </rPh>
    <rPh sb="7" eb="8">
      <t>ナ</t>
    </rPh>
    <phoneticPr fontId="27"/>
  </si>
  <si>
    <t>九州製氷株式会社</t>
    <rPh sb="0" eb="2">
      <t>キュウシュウ</t>
    </rPh>
    <rPh sb="2" eb="4">
      <t>セイヒョウ</t>
    </rPh>
    <rPh sb="4" eb="8">
      <t>カブシキガイシャ</t>
    </rPh>
    <phoneticPr fontId="17"/>
  </si>
  <si>
    <t>福岡市中央区港１－７－２</t>
    <rPh sb="0" eb="3">
      <t>フクオカシ</t>
    </rPh>
    <rPh sb="3" eb="6">
      <t>チュウオウク</t>
    </rPh>
    <rPh sb="6" eb="7">
      <t>ミナト</t>
    </rPh>
    <phoneticPr fontId="17"/>
  </si>
  <si>
    <t>倉庫業</t>
    <rPh sb="0" eb="2">
      <t>ソウコ</t>
    </rPh>
    <rPh sb="2" eb="3">
      <t>ギョウ</t>
    </rPh>
    <phoneticPr fontId="17"/>
  </si>
  <si>
    <t>東洋物産株式会社</t>
    <rPh sb="0" eb="8">
      <t>トウヨウブッサンカブシキカイシャ</t>
    </rPh>
    <phoneticPr fontId="17"/>
  </si>
  <si>
    <t>坂出市本町２－３－４</t>
    <rPh sb="0" eb="3">
      <t>サカイデシ</t>
    </rPh>
    <rPh sb="3" eb="5">
      <t>ホンマチ</t>
    </rPh>
    <phoneticPr fontId="17"/>
  </si>
  <si>
    <t>倉庫業（冷蔵倉庫業を除く）</t>
    <rPh sb="0" eb="3">
      <t>ソウコギョウ</t>
    </rPh>
    <rPh sb="4" eb="6">
      <t>レイゾウ</t>
    </rPh>
    <rPh sb="6" eb="9">
      <t>ソウコギョウ</t>
    </rPh>
    <rPh sb="10" eb="11">
      <t>ノゾ</t>
    </rPh>
    <phoneticPr fontId="17"/>
  </si>
  <si>
    <t>有限会社ダイイチ冷蔵</t>
    <rPh sb="0" eb="4">
      <t>ユウゲンカイシャ</t>
    </rPh>
    <rPh sb="8" eb="10">
      <t>レイゾウ</t>
    </rPh>
    <phoneticPr fontId="17"/>
  </si>
  <si>
    <t>今治市東村南１－４－３８</t>
    <rPh sb="0" eb="3">
      <t>イマバリシ</t>
    </rPh>
    <rPh sb="3" eb="5">
      <t>ヒガシムラ</t>
    </rPh>
    <rPh sb="5" eb="6">
      <t>ミナミ</t>
    </rPh>
    <phoneticPr fontId="17"/>
  </si>
  <si>
    <t>冷蔵倉庫業</t>
    <rPh sb="0" eb="5">
      <t>レイゾウソウコギョウ</t>
    </rPh>
    <phoneticPr fontId="17"/>
  </si>
  <si>
    <t>藤吉工業株式会社</t>
    <rPh sb="0" eb="2">
      <t>フジヨシ</t>
    </rPh>
    <rPh sb="2" eb="4">
      <t>コウギョウ</t>
    </rPh>
    <rPh sb="4" eb="8">
      <t>カブシキガイシャ</t>
    </rPh>
    <phoneticPr fontId="17"/>
  </si>
  <si>
    <t>神戸市長田区梅ヶ香町１－１６－１２</t>
    <rPh sb="0" eb="3">
      <t>コウベシ</t>
    </rPh>
    <rPh sb="3" eb="6">
      <t>ナガタク</t>
    </rPh>
    <rPh sb="6" eb="7">
      <t>ウメ</t>
    </rPh>
    <rPh sb="8" eb="9">
      <t>カオリ</t>
    </rPh>
    <rPh sb="9" eb="10">
      <t>チョウ</t>
    </rPh>
    <phoneticPr fontId="17"/>
  </si>
  <si>
    <t>鉄道車両用部品製造業</t>
    <rPh sb="0" eb="2">
      <t>テツドウ</t>
    </rPh>
    <rPh sb="2" eb="4">
      <t>シャリョウ</t>
    </rPh>
    <rPh sb="4" eb="5">
      <t>ヨウ</t>
    </rPh>
    <rPh sb="5" eb="7">
      <t>ブヒン</t>
    </rPh>
    <rPh sb="7" eb="10">
      <t>セイゾウギョウ</t>
    </rPh>
    <phoneticPr fontId="17"/>
  </si>
  <si>
    <t>福中建設株式会社</t>
    <rPh sb="0" eb="2">
      <t>フクナカ</t>
    </rPh>
    <rPh sb="2" eb="4">
      <t>ケンセツ</t>
    </rPh>
    <rPh sb="4" eb="8">
      <t>カブシキガイシャ</t>
    </rPh>
    <phoneticPr fontId="29"/>
  </si>
  <si>
    <t>岩見沢市岡山町18番地15</t>
    <rPh sb="0" eb="4">
      <t>イワミザワシ</t>
    </rPh>
    <rPh sb="4" eb="6">
      <t>オカヤマ</t>
    </rPh>
    <rPh sb="6" eb="7">
      <t>マチ</t>
    </rPh>
    <rPh sb="9" eb="11">
      <t>バンチ</t>
    </rPh>
    <phoneticPr fontId="17"/>
  </si>
  <si>
    <t>日重建設株式会社</t>
    <rPh sb="0" eb="2">
      <t>ニチジュウ</t>
    </rPh>
    <rPh sb="2" eb="4">
      <t>ケンセツ</t>
    </rPh>
    <rPh sb="4" eb="8">
      <t>カブシキガイシャ</t>
    </rPh>
    <phoneticPr fontId="29"/>
  </si>
  <si>
    <t>恵庭市駒場町6丁目1番3号</t>
    <rPh sb="0" eb="3">
      <t>エニワシ</t>
    </rPh>
    <rPh sb="3" eb="5">
      <t>コマバ</t>
    </rPh>
    <rPh sb="5" eb="6">
      <t>マチ</t>
    </rPh>
    <rPh sb="7" eb="9">
      <t>チョウメ</t>
    </rPh>
    <rPh sb="10" eb="11">
      <t>バン</t>
    </rPh>
    <rPh sb="12" eb="13">
      <t>ゴウ</t>
    </rPh>
    <phoneticPr fontId="17"/>
  </si>
  <si>
    <t>髙堂建設株式会社</t>
    <rPh sb="0" eb="2">
      <t>タカドウ</t>
    </rPh>
    <rPh sb="2" eb="4">
      <t>ケンセツ</t>
    </rPh>
    <rPh sb="4" eb="8">
      <t>カブシキガイシャ</t>
    </rPh>
    <phoneticPr fontId="29"/>
  </si>
  <si>
    <t>帯広市東1条南16丁目15番地</t>
    <rPh sb="0" eb="2">
      <t>オビヒロ</t>
    </rPh>
    <rPh sb="2" eb="3">
      <t>シ</t>
    </rPh>
    <rPh sb="3" eb="4">
      <t>ヒガシ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17"/>
  </si>
  <si>
    <t>株式会社和壱建設</t>
    <rPh sb="0" eb="4">
      <t>カブシキガイシャ</t>
    </rPh>
    <rPh sb="4" eb="6">
      <t>ワイチ</t>
    </rPh>
    <rPh sb="6" eb="8">
      <t>ケンセツ</t>
    </rPh>
    <phoneticPr fontId="29"/>
  </si>
  <si>
    <t>旭川氏忠和8条5丁目5番23号</t>
    <rPh sb="0" eb="2">
      <t>アサヒカワ</t>
    </rPh>
    <rPh sb="2" eb="3">
      <t>シ</t>
    </rPh>
    <rPh sb="3" eb="5">
      <t>チュウワ</t>
    </rPh>
    <rPh sb="6" eb="7">
      <t>ジョウ</t>
    </rPh>
    <rPh sb="8" eb="10">
      <t>チョウメ</t>
    </rPh>
    <rPh sb="11" eb="12">
      <t>バン</t>
    </rPh>
    <rPh sb="14" eb="15">
      <t>ゴウ</t>
    </rPh>
    <phoneticPr fontId="17"/>
  </si>
  <si>
    <t>株式会社フクタ</t>
    <rPh sb="0" eb="4">
      <t>カブシキガイシャ</t>
    </rPh>
    <phoneticPr fontId="29"/>
  </si>
  <si>
    <t>十勝郡浦幌町字帯富154番地38</t>
    <rPh sb="0" eb="3">
      <t>トカチグン</t>
    </rPh>
    <rPh sb="3" eb="5">
      <t>ウラホロ</t>
    </rPh>
    <rPh sb="5" eb="6">
      <t>マチ</t>
    </rPh>
    <rPh sb="6" eb="7">
      <t>アザ</t>
    </rPh>
    <rPh sb="7" eb="9">
      <t>オビトミ</t>
    </rPh>
    <rPh sb="12" eb="14">
      <t>バンチ</t>
    </rPh>
    <phoneticPr fontId="17"/>
  </si>
  <si>
    <t>株式会社T.K.R</t>
    <rPh sb="0" eb="4">
      <t>カブシキガイシャ</t>
    </rPh>
    <phoneticPr fontId="29"/>
  </si>
  <si>
    <t>札幌市北区篠路町拓北31番408</t>
    <rPh sb="0" eb="2">
      <t>サッポロ</t>
    </rPh>
    <rPh sb="2" eb="3">
      <t>シ</t>
    </rPh>
    <rPh sb="3" eb="5">
      <t>キタク</t>
    </rPh>
    <rPh sb="5" eb="7">
      <t>シノロ</t>
    </rPh>
    <rPh sb="7" eb="8">
      <t>マチ</t>
    </rPh>
    <rPh sb="8" eb="10">
      <t>タクホク</t>
    </rPh>
    <rPh sb="12" eb="13">
      <t>バン</t>
    </rPh>
    <phoneticPr fontId="17"/>
  </si>
  <si>
    <t>株式会社マルマツ建設</t>
    <rPh sb="0" eb="4">
      <t>カブシキガイシャ</t>
    </rPh>
    <rPh sb="8" eb="10">
      <t>ケンセツ</t>
    </rPh>
    <phoneticPr fontId="29"/>
  </si>
  <si>
    <t>広尾郡大樹町字芽武178番地1</t>
    <rPh sb="0" eb="3">
      <t>ヒロオグン</t>
    </rPh>
    <rPh sb="3" eb="6">
      <t>タイキチョウ</t>
    </rPh>
    <rPh sb="6" eb="7">
      <t>アザ</t>
    </rPh>
    <rPh sb="7" eb="8">
      <t>メ</t>
    </rPh>
    <rPh sb="8" eb="9">
      <t>タケシ</t>
    </rPh>
    <rPh sb="12" eb="14">
      <t>バンチ</t>
    </rPh>
    <phoneticPr fontId="17"/>
  </si>
  <si>
    <t>よつ葉緑化株式会社</t>
    <rPh sb="2" eb="3">
      <t>バ</t>
    </rPh>
    <rPh sb="3" eb="5">
      <t>リョクカ</t>
    </rPh>
    <rPh sb="5" eb="9">
      <t>カブシキガイシャ</t>
    </rPh>
    <phoneticPr fontId="29"/>
  </si>
  <si>
    <t>帯広市川西町基線24番地10</t>
    <rPh sb="0" eb="3">
      <t>オビヒロシ</t>
    </rPh>
    <rPh sb="3" eb="5">
      <t>カワニシ</t>
    </rPh>
    <rPh sb="5" eb="6">
      <t>マチ</t>
    </rPh>
    <rPh sb="6" eb="8">
      <t>キセン</t>
    </rPh>
    <rPh sb="10" eb="12">
      <t>バンチ</t>
    </rPh>
    <phoneticPr fontId="17"/>
  </si>
  <si>
    <t>造園工事業（別掲を除く）</t>
    <rPh sb="0" eb="2">
      <t>ゾウエン</t>
    </rPh>
    <rPh sb="2" eb="4">
      <t>コウジ</t>
    </rPh>
    <rPh sb="4" eb="5">
      <t>ギョウ</t>
    </rPh>
    <rPh sb="6" eb="8">
      <t>ベッケイ</t>
    </rPh>
    <rPh sb="9" eb="10">
      <t>ノゾ</t>
    </rPh>
    <phoneticPr fontId="17"/>
  </si>
  <si>
    <t>株式会社協和コンサルタント</t>
    <rPh sb="0" eb="4">
      <t>カブシキガイシャ</t>
    </rPh>
    <rPh sb="4" eb="6">
      <t>キョウワ</t>
    </rPh>
    <phoneticPr fontId="17"/>
  </si>
  <si>
    <t>旭川市神楽6条1丁目4番</t>
    <rPh sb="0" eb="3">
      <t>アサヒカワシ</t>
    </rPh>
    <rPh sb="3" eb="5">
      <t>カグラ</t>
    </rPh>
    <rPh sb="6" eb="7">
      <t>ジョウ</t>
    </rPh>
    <rPh sb="8" eb="10">
      <t>チョウメ</t>
    </rPh>
    <rPh sb="11" eb="12">
      <t>バン</t>
    </rPh>
    <phoneticPr fontId="17"/>
  </si>
  <si>
    <t>株式会社小座間工業</t>
    <rPh sb="0" eb="4">
      <t>カブシキガイシャ</t>
    </rPh>
    <rPh sb="4" eb="7">
      <t>コザマ</t>
    </rPh>
    <rPh sb="7" eb="9">
      <t>コウギョウ</t>
    </rPh>
    <phoneticPr fontId="17"/>
  </si>
  <si>
    <t>東村山郡山辺町大字山辺２９６５－３</t>
    <rPh sb="0" eb="4">
      <t>ヒガシムラヤマグン</t>
    </rPh>
    <rPh sb="4" eb="6">
      <t>ヤマノベ</t>
    </rPh>
    <rPh sb="6" eb="7">
      <t>マチ</t>
    </rPh>
    <rPh sb="7" eb="9">
      <t>オオアザ</t>
    </rPh>
    <rPh sb="9" eb="11">
      <t>ヤマベ</t>
    </rPh>
    <phoneticPr fontId="17"/>
  </si>
  <si>
    <t>はつり・解体工事業</t>
    <rPh sb="4" eb="6">
      <t>カイタイ</t>
    </rPh>
    <rPh sb="6" eb="9">
      <t>コウジギョウ</t>
    </rPh>
    <phoneticPr fontId="17"/>
  </si>
  <si>
    <t>有限会社進明電工</t>
    <rPh sb="0" eb="4">
      <t>ユウゲンガイシャ</t>
    </rPh>
    <rPh sb="4" eb="6">
      <t>シンメイ</t>
    </rPh>
    <rPh sb="6" eb="8">
      <t>デンコウ</t>
    </rPh>
    <phoneticPr fontId="17"/>
  </si>
  <si>
    <t>米沢市窪田町窪田１２８８－１９</t>
    <rPh sb="0" eb="3">
      <t>ヨネザワシ</t>
    </rPh>
    <rPh sb="3" eb="5">
      <t>クボタ</t>
    </rPh>
    <rPh sb="5" eb="6">
      <t>マチ</t>
    </rPh>
    <rPh sb="6" eb="8">
      <t>クボタ</t>
    </rPh>
    <phoneticPr fontId="17"/>
  </si>
  <si>
    <t>電気配線工事業</t>
    <rPh sb="0" eb="2">
      <t>デンキ</t>
    </rPh>
    <rPh sb="2" eb="4">
      <t>ハイセン</t>
    </rPh>
    <rPh sb="4" eb="7">
      <t>コウジギョウ</t>
    </rPh>
    <phoneticPr fontId="17"/>
  </si>
  <si>
    <t>SOUBI株式会社</t>
    <rPh sb="5" eb="7">
      <t>カブシキ</t>
    </rPh>
    <rPh sb="7" eb="9">
      <t>カイシャ</t>
    </rPh>
    <phoneticPr fontId="17"/>
  </si>
  <si>
    <t>本宮市松沢字上橋ッ辺９６－２</t>
    <rPh sb="0" eb="2">
      <t>モトミヤ</t>
    </rPh>
    <rPh sb="2" eb="3">
      <t>シ</t>
    </rPh>
    <rPh sb="3" eb="5">
      <t>マツサワ</t>
    </rPh>
    <rPh sb="5" eb="6">
      <t>アザ</t>
    </rPh>
    <rPh sb="6" eb="8">
      <t>ウエハシ</t>
    </rPh>
    <rPh sb="9" eb="10">
      <t>ヘン</t>
    </rPh>
    <phoneticPr fontId="17"/>
  </si>
  <si>
    <t>土木工事業（別掲を除く）</t>
    <rPh sb="0" eb="2">
      <t>ドボク</t>
    </rPh>
    <rPh sb="2" eb="5">
      <t>コウジギョウ</t>
    </rPh>
    <rPh sb="6" eb="8">
      <t>ベッケイ</t>
    </rPh>
    <rPh sb="9" eb="10">
      <t>ノゾ</t>
    </rPh>
    <phoneticPr fontId="17"/>
  </si>
  <si>
    <t>玉川電気工業株式会社</t>
    <rPh sb="0" eb="2">
      <t>タマガワ</t>
    </rPh>
    <rPh sb="2" eb="4">
      <t>デンキ</t>
    </rPh>
    <rPh sb="4" eb="6">
      <t>コウギョウ</t>
    </rPh>
    <rPh sb="6" eb="10">
      <t>カブシキガイシャ</t>
    </rPh>
    <phoneticPr fontId="17"/>
  </si>
  <si>
    <t>大仙市佐野町２１－４</t>
    <rPh sb="0" eb="3">
      <t>ダイセンシ</t>
    </rPh>
    <rPh sb="3" eb="6">
      <t>サノマチ</t>
    </rPh>
    <phoneticPr fontId="17"/>
  </si>
  <si>
    <t>電気通信工事業（有線テレビジョン放送設備設置工事業を除く）</t>
    <rPh sb="0" eb="2">
      <t>デンキ</t>
    </rPh>
    <rPh sb="2" eb="4">
      <t>ツウシン</t>
    </rPh>
    <rPh sb="4" eb="7">
      <t>コウジギョウ</t>
    </rPh>
    <rPh sb="8" eb="10">
      <t>ユウセン</t>
    </rPh>
    <rPh sb="16" eb="18">
      <t>ホウソウ</t>
    </rPh>
    <rPh sb="18" eb="20">
      <t>セツビ</t>
    </rPh>
    <rPh sb="20" eb="22">
      <t>セッチ</t>
    </rPh>
    <rPh sb="22" eb="25">
      <t>コウジギョウ</t>
    </rPh>
    <rPh sb="26" eb="27">
      <t>ノゾ</t>
    </rPh>
    <phoneticPr fontId="17"/>
  </si>
  <si>
    <t>株式会社みなと</t>
    <rPh sb="0" eb="4">
      <t>カブシキガイシャ</t>
    </rPh>
    <phoneticPr fontId="17"/>
  </si>
  <si>
    <t>酒田市浜松町３－５６</t>
    <rPh sb="0" eb="3">
      <t>サカタシ</t>
    </rPh>
    <rPh sb="3" eb="5">
      <t>ハママツ</t>
    </rPh>
    <rPh sb="5" eb="6">
      <t>マチ</t>
    </rPh>
    <phoneticPr fontId="17"/>
  </si>
  <si>
    <t>株式会社社会開発センター</t>
    <rPh sb="0" eb="4">
      <t>カブシキガイシャ</t>
    </rPh>
    <rPh sb="4" eb="6">
      <t>シャカイ</t>
    </rPh>
    <rPh sb="6" eb="8">
      <t>カイハツ</t>
    </rPh>
    <phoneticPr fontId="17"/>
  </si>
  <si>
    <t>石川郡石川町大字曲木字切通シ１２３番地の１</t>
    <rPh sb="0" eb="3">
      <t>イシカワグン</t>
    </rPh>
    <rPh sb="3" eb="5">
      <t>イシカワ</t>
    </rPh>
    <rPh sb="5" eb="6">
      <t>マチ</t>
    </rPh>
    <rPh sb="6" eb="8">
      <t>オオアザ</t>
    </rPh>
    <rPh sb="8" eb="9">
      <t>キョク</t>
    </rPh>
    <rPh sb="9" eb="10">
      <t>キ</t>
    </rPh>
    <rPh sb="10" eb="11">
      <t>アザ</t>
    </rPh>
    <rPh sb="11" eb="12">
      <t>キ</t>
    </rPh>
    <rPh sb="12" eb="13">
      <t>ツウ</t>
    </rPh>
    <rPh sb="17" eb="19">
      <t>バンチ</t>
    </rPh>
    <phoneticPr fontId="17"/>
  </si>
  <si>
    <t>有限会社みちのく電気工業</t>
    <rPh sb="0" eb="4">
      <t>ユウゲンガイシャ</t>
    </rPh>
    <rPh sb="8" eb="10">
      <t>デンキ</t>
    </rPh>
    <rPh sb="10" eb="12">
      <t>コウギョウ</t>
    </rPh>
    <phoneticPr fontId="17"/>
  </si>
  <si>
    <t>弘前市大字新里字西里見１３９－４</t>
    <rPh sb="0" eb="3">
      <t>ヒロサキシ</t>
    </rPh>
    <rPh sb="3" eb="5">
      <t>オオアザ</t>
    </rPh>
    <rPh sb="5" eb="6">
      <t>シン</t>
    </rPh>
    <rPh sb="6" eb="7">
      <t>サト</t>
    </rPh>
    <rPh sb="7" eb="8">
      <t>アザ</t>
    </rPh>
    <rPh sb="8" eb="9">
      <t>ニシ</t>
    </rPh>
    <rPh sb="9" eb="10">
      <t>サト</t>
    </rPh>
    <rPh sb="10" eb="11">
      <t>ミ</t>
    </rPh>
    <phoneticPr fontId="17"/>
  </si>
  <si>
    <t>株式会社兼建興業</t>
    <rPh sb="0" eb="4">
      <t>カブシキガイシャ</t>
    </rPh>
    <rPh sb="4" eb="5">
      <t>ケン</t>
    </rPh>
    <rPh sb="5" eb="6">
      <t>ケン</t>
    </rPh>
    <rPh sb="6" eb="8">
      <t>コウギョウ</t>
    </rPh>
    <phoneticPr fontId="17"/>
  </si>
  <si>
    <t>弘前市大字兼平字猿沢２６－１</t>
    <rPh sb="0" eb="3">
      <t>ヒロサキシ</t>
    </rPh>
    <rPh sb="3" eb="5">
      <t>オオアザ</t>
    </rPh>
    <rPh sb="5" eb="6">
      <t>ケン</t>
    </rPh>
    <rPh sb="6" eb="7">
      <t>ヒラ</t>
    </rPh>
    <rPh sb="7" eb="8">
      <t>アザ</t>
    </rPh>
    <rPh sb="8" eb="10">
      <t>サルサワ</t>
    </rPh>
    <phoneticPr fontId="17"/>
  </si>
  <si>
    <t>合同会社栄進工業</t>
    <rPh sb="0" eb="2">
      <t>ゴウドウ</t>
    </rPh>
    <rPh sb="2" eb="4">
      <t>カイシャ</t>
    </rPh>
    <rPh sb="4" eb="6">
      <t>エイシン</t>
    </rPh>
    <rPh sb="6" eb="8">
      <t>コウギョウ</t>
    </rPh>
    <phoneticPr fontId="17"/>
  </si>
  <si>
    <t>青森市浜館４－１２－８</t>
    <rPh sb="0" eb="2">
      <t>アオモリ</t>
    </rPh>
    <rPh sb="2" eb="3">
      <t>シ</t>
    </rPh>
    <rPh sb="3" eb="4">
      <t>ハマ</t>
    </rPh>
    <rPh sb="4" eb="5">
      <t>カン</t>
    </rPh>
    <phoneticPr fontId="17"/>
  </si>
  <si>
    <t>新和設計株式会社</t>
    <rPh sb="0" eb="2">
      <t>シンワ</t>
    </rPh>
    <rPh sb="2" eb="4">
      <t>セッケイ</t>
    </rPh>
    <rPh sb="4" eb="8">
      <t>カブシキガイシャ</t>
    </rPh>
    <phoneticPr fontId="17"/>
  </si>
  <si>
    <t>米沢市大字花沢８８０</t>
    <rPh sb="0" eb="3">
      <t>ヨネザワシ</t>
    </rPh>
    <rPh sb="3" eb="5">
      <t>オオアザ</t>
    </rPh>
    <rPh sb="5" eb="7">
      <t>ハナザワ</t>
    </rPh>
    <phoneticPr fontId="17"/>
  </si>
  <si>
    <t>その他土木建築サービス業</t>
    <rPh sb="2" eb="3">
      <t>タ</t>
    </rPh>
    <rPh sb="3" eb="5">
      <t>ドボク</t>
    </rPh>
    <rPh sb="5" eb="7">
      <t>ケンチク</t>
    </rPh>
    <rPh sb="11" eb="12">
      <t>ギョウ</t>
    </rPh>
    <phoneticPr fontId="17"/>
  </si>
  <si>
    <t>藤田建設工業株式会社</t>
    <rPh sb="0" eb="2">
      <t>フジタ</t>
    </rPh>
    <rPh sb="2" eb="4">
      <t>ケンセツ</t>
    </rPh>
    <rPh sb="4" eb="6">
      <t>コウギョウ</t>
    </rPh>
    <rPh sb="6" eb="10">
      <t>カブシキガイシャ</t>
    </rPh>
    <phoneticPr fontId="17"/>
  </si>
  <si>
    <t>東白川郡棚倉町大字棚倉字南町２０</t>
    <rPh sb="0" eb="1">
      <t>ヒガシ</t>
    </rPh>
    <rPh sb="3" eb="4">
      <t>グン</t>
    </rPh>
    <rPh sb="4" eb="7">
      <t>タナグラマチ</t>
    </rPh>
    <rPh sb="7" eb="9">
      <t>オオアザ</t>
    </rPh>
    <rPh sb="9" eb="11">
      <t>タナクラ</t>
    </rPh>
    <rPh sb="11" eb="12">
      <t>ジ</t>
    </rPh>
    <rPh sb="12" eb="14">
      <t>ミナミマチ</t>
    </rPh>
    <phoneticPr fontId="17"/>
  </si>
  <si>
    <t>株式会社つうしん</t>
    <rPh sb="0" eb="4">
      <t>カブシキガイシャ</t>
    </rPh>
    <phoneticPr fontId="17"/>
  </si>
  <si>
    <t>北秋田市綴子字田中下モ４３－５</t>
    <rPh sb="0" eb="1">
      <t>キタ</t>
    </rPh>
    <rPh sb="1" eb="4">
      <t>アキタシ</t>
    </rPh>
    <rPh sb="4" eb="5">
      <t>ツヅ</t>
    </rPh>
    <rPh sb="5" eb="6">
      <t>コ</t>
    </rPh>
    <rPh sb="6" eb="7">
      <t>アザ</t>
    </rPh>
    <rPh sb="7" eb="9">
      <t>タナカ</t>
    </rPh>
    <rPh sb="9" eb="10">
      <t>シタ</t>
    </rPh>
    <phoneticPr fontId="17"/>
  </si>
  <si>
    <t>エヌコン株式会社</t>
    <rPh sb="4" eb="8">
      <t>カブシキガイシャ</t>
    </rPh>
    <phoneticPr fontId="17"/>
  </si>
  <si>
    <t>栗原市築館源光１２－３０</t>
    <rPh sb="0" eb="3">
      <t>クリハラシ</t>
    </rPh>
    <rPh sb="3" eb="5">
      <t>ツキダテ</t>
    </rPh>
    <rPh sb="5" eb="6">
      <t>ゲン</t>
    </rPh>
    <rPh sb="6" eb="7">
      <t>ヒカリ</t>
    </rPh>
    <phoneticPr fontId="17"/>
  </si>
  <si>
    <t>創和建設株式会社</t>
    <rPh sb="0" eb="2">
      <t>ソウワ</t>
    </rPh>
    <rPh sb="2" eb="4">
      <t>ケンセツ</t>
    </rPh>
    <rPh sb="4" eb="8">
      <t>カブシキガイシャ</t>
    </rPh>
    <phoneticPr fontId="17"/>
  </si>
  <si>
    <t>横手市駅前町１３－８</t>
    <rPh sb="0" eb="3">
      <t>ヨコテシ</t>
    </rPh>
    <rPh sb="3" eb="5">
      <t>エキマエ</t>
    </rPh>
    <rPh sb="5" eb="6">
      <t>マチ</t>
    </rPh>
    <phoneticPr fontId="17"/>
  </si>
  <si>
    <t>一般土木建築工事業</t>
    <rPh sb="0" eb="2">
      <t>イッパン</t>
    </rPh>
    <rPh sb="2" eb="4">
      <t>ドボク</t>
    </rPh>
    <rPh sb="4" eb="6">
      <t>ケンチク</t>
    </rPh>
    <rPh sb="6" eb="9">
      <t>コウジギョウ</t>
    </rPh>
    <phoneticPr fontId="17"/>
  </si>
  <si>
    <t>赤坂建設株式会社</t>
    <rPh sb="0" eb="2">
      <t>アカサカ</t>
    </rPh>
    <rPh sb="2" eb="4">
      <t>ケンセツ</t>
    </rPh>
    <rPh sb="4" eb="8">
      <t>カブシキガイシャ</t>
    </rPh>
    <phoneticPr fontId="17"/>
  </si>
  <si>
    <t>仙台市泉区上谷刈字赤坂９－２</t>
    <rPh sb="0" eb="2">
      <t>センダイ</t>
    </rPh>
    <rPh sb="2" eb="3">
      <t>シ</t>
    </rPh>
    <rPh sb="3" eb="5">
      <t>イズミク</t>
    </rPh>
    <rPh sb="5" eb="6">
      <t>ウエ</t>
    </rPh>
    <rPh sb="6" eb="7">
      <t>タニ</t>
    </rPh>
    <rPh sb="7" eb="8">
      <t>カリ</t>
    </rPh>
    <rPh sb="8" eb="9">
      <t>アザ</t>
    </rPh>
    <rPh sb="9" eb="11">
      <t>アカサカ</t>
    </rPh>
    <phoneticPr fontId="17"/>
  </si>
  <si>
    <t>株式会社スカイ塗装</t>
    <rPh sb="0" eb="4">
      <t>カブシキガイシャ</t>
    </rPh>
    <rPh sb="7" eb="9">
      <t>トソウ</t>
    </rPh>
    <phoneticPr fontId="17"/>
  </si>
  <si>
    <t>弘前市松原西１－３－１１</t>
    <rPh sb="0" eb="3">
      <t>ヒロサキシ</t>
    </rPh>
    <rPh sb="3" eb="5">
      <t>マツバラ</t>
    </rPh>
    <rPh sb="5" eb="6">
      <t>ニシ</t>
    </rPh>
    <phoneticPr fontId="17"/>
  </si>
  <si>
    <t>塗装工事業</t>
    <rPh sb="0" eb="2">
      <t>トソウ</t>
    </rPh>
    <rPh sb="2" eb="5">
      <t>コウジギョウ</t>
    </rPh>
    <phoneticPr fontId="17"/>
  </si>
  <si>
    <t>株式会社ユウトク工産</t>
    <rPh sb="0" eb="4">
      <t>カブシキガイシャ</t>
    </rPh>
    <rPh sb="8" eb="10">
      <t>コウサン</t>
    </rPh>
    <phoneticPr fontId="17"/>
  </si>
  <si>
    <t>遠田郡涌谷町字浦町５２－４</t>
    <rPh sb="0" eb="3">
      <t>トオダグン</t>
    </rPh>
    <rPh sb="3" eb="5">
      <t>ワクヤ</t>
    </rPh>
    <rPh sb="5" eb="6">
      <t>マチ</t>
    </rPh>
    <rPh sb="6" eb="7">
      <t>アザ</t>
    </rPh>
    <rPh sb="7" eb="8">
      <t>ウラ</t>
    </rPh>
    <rPh sb="8" eb="9">
      <t>マチ</t>
    </rPh>
    <phoneticPr fontId="17"/>
  </si>
  <si>
    <t>カヤバ管材株式会社</t>
    <rPh sb="3" eb="5">
      <t>カンザイ</t>
    </rPh>
    <rPh sb="5" eb="9">
      <t>カブシキガイシャ</t>
    </rPh>
    <phoneticPr fontId="17"/>
  </si>
  <si>
    <t>仙台市泉区松森字斉兵衛２０－２</t>
    <rPh sb="0" eb="2">
      <t>センダイ</t>
    </rPh>
    <rPh sb="2" eb="3">
      <t>シ</t>
    </rPh>
    <rPh sb="3" eb="5">
      <t>イズミク</t>
    </rPh>
    <rPh sb="5" eb="7">
      <t>マツモリ</t>
    </rPh>
    <rPh sb="7" eb="8">
      <t>アザ</t>
    </rPh>
    <rPh sb="8" eb="9">
      <t>サイ</t>
    </rPh>
    <rPh sb="9" eb="10">
      <t>ヘイ</t>
    </rPh>
    <rPh sb="10" eb="11">
      <t>エイ</t>
    </rPh>
    <phoneticPr fontId="17"/>
  </si>
  <si>
    <t>一般管工事業</t>
    <rPh sb="0" eb="2">
      <t>イッパン</t>
    </rPh>
    <rPh sb="2" eb="3">
      <t>カン</t>
    </rPh>
    <rPh sb="3" eb="6">
      <t>コウジギョウ</t>
    </rPh>
    <phoneticPr fontId="17"/>
  </si>
  <si>
    <t>有限会社玉川興産</t>
    <rPh sb="0" eb="4">
      <t>ユウゲンガイシャ</t>
    </rPh>
    <rPh sb="4" eb="6">
      <t>タマガワ</t>
    </rPh>
    <rPh sb="6" eb="8">
      <t>コウサン</t>
    </rPh>
    <phoneticPr fontId="17"/>
  </si>
  <si>
    <t>石川郡玉川村大字岩法寺字高野６－２</t>
    <rPh sb="0" eb="3">
      <t>イシカワグン</t>
    </rPh>
    <rPh sb="3" eb="6">
      <t>タマガワムラ</t>
    </rPh>
    <rPh sb="6" eb="8">
      <t>オオアザ</t>
    </rPh>
    <rPh sb="8" eb="9">
      <t>イワ</t>
    </rPh>
    <rPh sb="9" eb="10">
      <t>ホウ</t>
    </rPh>
    <rPh sb="10" eb="11">
      <t>テラ</t>
    </rPh>
    <rPh sb="11" eb="12">
      <t>アザ</t>
    </rPh>
    <rPh sb="12" eb="14">
      <t>タカノ</t>
    </rPh>
    <phoneticPr fontId="17"/>
  </si>
  <si>
    <t>古積造園土木株式会社</t>
    <rPh sb="0" eb="1">
      <t>フル</t>
    </rPh>
    <rPh sb="1" eb="2">
      <t>セキ</t>
    </rPh>
    <rPh sb="2" eb="4">
      <t>ゾウエン</t>
    </rPh>
    <rPh sb="4" eb="6">
      <t>ドボク</t>
    </rPh>
    <rPh sb="6" eb="10">
      <t>カブシキガイシャ</t>
    </rPh>
    <phoneticPr fontId="17"/>
  </si>
  <si>
    <t>仙台市太白区八本松２－１０－３３</t>
    <rPh sb="0" eb="3">
      <t>センダイシ</t>
    </rPh>
    <rPh sb="3" eb="6">
      <t>タイハクク</t>
    </rPh>
    <rPh sb="6" eb="9">
      <t>ハチホンマツ</t>
    </rPh>
    <phoneticPr fontId="17"/>
  </si>
  <si>
    <t>造園工事業</t>
    <rPh sb="0" eb="2">
      <t>ゾウエン</t>
    </rPh>
    <rPh sb="2" eb="5">
      <t>コウジギョウ</t>
    </rPh>
    <phoneticPr fontId="17"/>
  </si>
  <si>
    <t>長瀬建材株式会社</t>
    <rPh sb="0" eb="2">
      <t>ナガセ</t>
    </rPh>
    <rPh sb="2" eb="4">
      <t>ケンザイ</t>
    </rPh>
    <rPh sb="4" eb="8">
      <t>カブシキガイシャ</t>
    </rPh>
    <phoneticPr fontId="17"/>
  </si>
  <si>
    <t>九戸郡軽米町大字軽米１９－２０１－７</t>
    <rPh sb="0" eb="3">
      <t>クノヘグン</t>
    </rPh>
    <rPh sb="3" eb="5">
      <t>カルマイ</t>
    </rPh>
    <rPh sb="5" eb="6">
      <t>マチ</t>
    </rPh>
    <rPh sb="6" eb="8">
      <t>オオアザ</t>
    </rPh>
    <rPh sb="8" eb="10">
      <t>カルマイ</t>
    </rPh>
    <phoneticPr fontId="17"/>
  </si>
  <si>
    <t>株式会社平井鉄骨</t>
    <phoneticPr fontId="17"/>
  </si>
  <si>
    <t>都留市小形山５９４番地</t>
  </si>
  <si>
    <t>有限会社ビルドホームテック</t>
    <rPh sb="0" eb="2">
      <t>ユウゲン</t>
    </rPh>
    <rPh sb="2" eb="4">
      <t>カイシャ</t>
    </rPh>
    <phoneticPr fontId="17"/>
  </si>
  <si>
    <t>香取市佐原イ２８８６</t>
  </si>
  <si>
    <t>有限会社中川建設</t>
    <rPh sb="0" eb="2">
      <t>ユウゲン</t>
    </rPh>
    <rPh sb="2" eb="4">
      <t>カイシャ</t>
    </rPh>
    <phoneticPr fontId="17"/>
  </si>
  <si>
    <t>北茨城市中郷町日棚２９番地</t>
  </si>
  <si>
    <t>宮沢建設株式会社</t>
    <phoneticPr fontId="17"/>
  </si>
  <si>
    <t>那須塩原市上赤田２３８</t>
  </si>
  <si>
    <t>渡辺建設工業有限会社</t>
    <rPh sb="6" eb="8">
      <t>ユウゲン</t>
    </rPh>
    <rPh sb="8" eb="10">
      <t>カイシャ</t>
    </rPh>
    <phoneticPr fontId="17"/>
  </si>
  <si>
    <t>南房総市山名２３</t>
  </si>
  <si>
    <t>鶴岡建商株式会社</t>
    <phoneticPr fontId="17"/>
  </si>
  <si>
    <t>木更津市大和３－４－１８</t>
  </si>
  <si>
    <t>株式会社芳松園</t>
    <phoneticPr fontId="17"/>
  </si>
  <si>
    <t>柏市十余二３８０番１００</t>
  </si>
  <si>
    <t>本山建設株式会社</t>
    <phoneticPr fontId="17"/>
  </si>
  <si>
    <t>足立区谷中五丁目４番１号</t>
  </si>
  <si>
    <t>株式会社信和アセント</t>
    <phoneticPr fontId="17"/>
  </si>
  <si>
    <t>千葉市中央区祐光一丁目３４番８号</t>
  </si>
  <si>
    <t>義川金属株式会社</t>
    <phoneticPr fontId="17"/>
  </si>
  <si>
    <t>千葉市花見川区天戸町１３４２－１</t>
  </si>
  <si>
    <t>株式会社シティ－開発</t>
    <phoneticPr fontId="17"/>
  </si>
  <si>
    <t>府中市白糸台３－３６－１０</t>
  </si>
  <si>
    <t>有限会社タムラ造園土木</t>
    <rPh sb="0" eb="2">
      <t>ユウゲン</t>
    </rPh>
    <rPh sb="2" eb="4">
      <t>カイシャ</t>
    </rPh>
    <phoneticPr fontId="17"/>
  </si>
  <si>
    <t>多野郡万場町大字船子１８０番地</t>
  </si>
  <si>
    <t>張替鉄筋工業株式会社</t>
    <phoneticPr fontId="17"/>
  </si>
  <si>
    <t>葛飾区柴又５丁目４５番１号</t>
  </si>
  <si>
    <t>株式会社城南</t>
    <phoneticPr fontId="17"/>
  </si>
  <si>
    <t>前橋市鼻毛石町１１７５番地の１</t>
  </si>
  <si>
    <t>株式会社アロー</t>
    <phoneticPr fontId="17"/>
  </si>
  <si>
    <t>旭市二６２８７－６１</t>
  </si>
  <si>
    <t>株式会社キムラ建設</t>
    <phoneticPr fontId="17"/>
  </si>
  <si>
    <t>藤沢市片瀬４－１６－１０</t>
  </si>
  <si>
    <t>ムサシノアロー株式会社</t>
    <phoneticPr fontId="17"/>
  </si>
  <si>
    <t>小金井市緑町五丁目２１番２３号</t>
  </si>
  <si>
    <t>有限会社橋本土建</t>
    <rPh sb="0" eb="2">
      <t>ユウゲン</t>
    </rPh>
    <rPh sb="2" eb="4">
      <t>カイシャ</t>
    </rPh>
    <phoneticPr fontId="17"/>
  </si>
  <si>
    <t>上尾市大字小敷谷１０１０番地３</t>
  </si>
  <si>
    <t>旭建設株式会社</t>
    <phoneticPr fontId="17"/>
  </si>
  <si>
    <t>横浜市港北区新吉田東三丁目３９番１９号</t>
  </si>
  <si>
    <t>有限会社若杉工務所</t>
    <rPh sb="0" eb="2">
      <t>ユウゲン</t>
    </rPh>
    <rPh sb="2" eb="4">
      <t>カイシャ</t>
    </rPh>
    <rPh sb="4" eb="6">
      <t>ワカスギ</t>
    </rPh>
    <phoneticPr fontId="17"/>
  </si>
  <si>
    <t>笛吹市石和町川中島２１１</t>
  </si>
  <si>
    <t>湘南リビングセンター株式会社</t>
    <phoneticPr fontId="17"/>
  </si>
  <si>
    <t>小田原市栄町１丁目２番１号</t>
  </si>
  <si>
    <t>株式会社　デバイスワークス</t>
    <rPh sb="0" eb="2">
      <t>カブシキ</t>
    </rPh>
    <rPh sb="2" eb="4">
      <t>カイシャ</t>
    </rPh>
    <phoneticPr fontId="17"/>
  </si>
  <si>
    <t>中央区日本橋茅場町２－１４－７日本橋テイユービル１Ｆ</t>
    <rPh sb="0" eb="3">
      <t>チュウオウク</t>
    </rPh>
    <rPh sb="3" eb="6">
      <t>ニホンバシ</t>
    </rPh>
    <rPh sb="6" eb="9">
      <t>カヤバチョウ</t>
    </rPh>
    <rPh sb="15" eb="18">
      <t>ニホンバシ</t>
    </rPh>
    <phoneticPr fontId="17"/>
  </si>
  <si>
    <t>株式会社アイシン</t>
    <rPh sb="0" eb="4">
      <t>カブシキガイシャ</t>
    </rPh>
    <phoneticPr fontId="17"/>
  </si>
  <si>
    <t>上越市下門前1648番地</t>
    <rPh sb="0" eb="3">
      <t>ジョウエツシ</t>
    </rPh>
    <rPh sb="3" eb="4">
      <t>シモ</t>
    </rPh>
    <rPh sb="4" eb="6">
      <t>モンゼン</t>
    </rPh>
    <rPh sb="10" eb="12">
      <t>バンチ</t>
    </rPh>
    <phoneticPr fontId="17"/>
  </si>
  <si>
    <t>有限会社若林建設</t>
    <rPh sb="0" eb="4">
      <t>ユウゲンガイシャ</t>
    </rPh>
    <rPh sb="4" eb="6">
      <t>ワカバヤシ</t>
    </rPh>
    <rPh sb="6" eb="8">
      <t>ケンセツ</t>
    </rPh>
    <phoneticPr fontId="17"/>
  </si>
  <si>
    <t>三条市島川原1134番地</t>
    <rPh sb="0" eb="3">
      <t>サンジョウシ</t>
    </rPh>
    <rPh sb="3" eb="4">
      <t>シマ</t>
    </rPh>
    <rPh sb="4" eb="6">
      <t>カワハラ</t>
    </rPh>
    <rPh sb="10" eb="12">
      <t>バンチ</t>
    </rPh>
    <phoneticPr fontId="17"/>
  </si>
  <si>
    <t>株式会社富山資源開発</t>
    <rPh sb="0" eb="4">
      <t>カブシキガイシャ</t>
    </rPh>
    <rPh sb="4" eb="6">
      <t>トミヤマ</t>
    </rPh>
    <rPh sb="6" eb="8">
      <t>シゲン</t>
    </rPh>
    <rPh sb="8" eb="10">
      <t>カイハツ</t>
    </rPh>
    <phoneticPr fontId="17"/>
  </si>
  <si>
    <t>富山市水橋肘崎592番地16</t>
    <rPh sb="0" eb="3">
      <t>トヤマシ</t>
    </rPh>
    <rPh sb="3" eb="5">
      <t>ミズハシ</t>
    </rPh>
    <rPh sb="5" eb="6">
      <t>ヒジ</t>
    </rPh>
    <rPh sb="6" eb="7">
      <t>サキ</t>
    </rPh>
    <rPh sb="10" eb="12">
      <t>バンチ</t>
    </rPh>
    <phoneticPr fontId="17"/>
  </si>
  <si>
    <t>株式会社新陽整熱工業</t>
    <rPh sb="0" eb="4">
      <t>カブシキガイシャ</t>
    </rPh>
    <rPh sb="4" eb="6">
      <t>シンヨウ</t>
    </rPh>
    <rPh sb="6" eb="7">
      <t>セイ</t>
    </rPh>
    <rPh sb="7" eb="8">
      <t>ネツ</t>
    </rPh>
    <rPh sb="8" eb="10">
      <t>コウギョウ</t>
    </rPh>
    <phoneticPr fontId="17"/>
  </si>
  <si>
    <t>金沢市上荒屋3丁目61-4</t>
    <rPh sb="0" eb="3">
      <t>カナザワシ</t>
    </rPh>
    <rPh sb="3" eb="4">
      <t>カミ</t>
    </rPh>
    <rPh sb="4" eb="6">
      <t>アラヤ</t>
    </rPh>
    <rPh sb="7" eb="9">
      <t>チョウメ</t>
    </rPh>
    <phoneticPr fontId="17"/>
  </si>
  <si>
    <t>その他の管工事業</t>
    <rPh sb="2" eb="3">
      <t>タ</t>
    </rPh>
    <rPh sb="4" eb="7">
      <t>カンコウジ</t>
    </rPh>
    <rPh sb="7" eb="8">
      <t>ギョウ</t>
    </rPh>
    <phoneticPr fontId="17"/>
  </si>
  <si>
    <t>株式会社吉原工業</t>
    <rPh sb="0" eb="2">
      <t>カブシキ</t>
    </rPh>
    <rPh sb="2" eb="4">
      <t>カイシャ</t>
    </rPh>
    <rPh sb="4" eb="6">
      <t>ヨシハラ</t>
    </rPh>
    <rPh sb="6" eb="8">
      <t>コウギョウ</t>
    </rPh>
    <phoneticPr fontId="17"/>
  </si>
  <si>
    <t>柏崎市鯨波乙568番地6</t>
    <rPh sb="0" eb="3">
      <t>カシワザキシ</t>
    </rPh>
    <rPh sb="3" eb="5">
      <t>クジラナミ</t>
    </rPh>
    <rPh sb="5" eb="6">
      <t>オツ</t>
    </rPh>
    <rPh sb="9" eb="11">
      <t>バンチ</t>
    </rPh>
    <phoneticPr fontId="17"/>
  </si>
  <si>
    <t>株式会社帆苅組</t>
    <rPh sb="0" eb="2">
      <t>カブシキ</t>
    </rPh>
    <rPh sb="2" eb="4">
      <t>カイシャ</t>
    </rPh>
    <rPh sb="4" eb="6">
      <t>ホカリ</t>
    </rPh>
    <rPh sb="6" eb="7">
      <t>グミ</t>
    </rPh>
    <phoneticPr fontId="17"/>
  </si>
  <si>
    <t>阿賀野市保田1111番地</t>
    <rPh sb="0" eb="4">
      <t>アガノシ</t>
    </rPh>
    <rPh sb="4" eb="6">
      <t>ヤスダ</t>
    </rPh>
    <rPh sb="10" eb="12">
      <t>バンチ</t>
    </rPh>
    <phoneticPr fontId="17"/>
  </si>
  <si>
    <t>株式会社斉藤組</t>
    <rPh sb="0" eb="4">
      <t>カブシキガイシャ</t>
    </rPh>
    <rPh sb="4" eb="6">
      <t>サイトウ</t>
    </rPh>
    <rPh sb="6" eb="7">
      <t>グミ</t>
    </rPh>
    <phoneticPr fontId="17"/>
  </si>
  <si>
    <t>南砺市岩屋445番地</t>
    <rPh sb="0" eb="3">
      <t>ナントシ</t>
    </rPh>
    <rPh sb="3" eb="5">
      <t>イワヤ</t>
    </rPh>
    <rPh sb="8" eb="10">
      <t>バンチ</t>
    </rPh>
    <phoneticPr fontId="17"/>
  </si>
  <si>
    <t>有限会社松本組</t>
    <rPh sb="0" eb="4">
      <t>ユウゲンガイシャ</t>
    </rPh>
    <rPh sb="4" eb="6">
      <t>マツモト</t>
    </rPh>
    <rPh sb="6" eb="7">
      <t>グミ</t>
    </rPh>
    <phoneticPr fontId="17"/>
  </si>
  <si>
    <t>村上市府屋176番地15</t>
    <rPh sb="0" eb="3">
      <t>ムラカミシ</t>
    </rPh>
    <rPh sb="3" eb="5">
      <t>フヤ</t>
    </rPh>
    <rPh sb="8" eb="10">
      <t>バンチ</t>
    </rPh>
    <phoneticPr fontId="17"/>
  </si>
  <si>
    <t>有限会社枡形開発</t>
    <rPh sb="0" eb="2">
      <t>ユウゲン</t>
    </rPh>
    <rPh sb="2" eb="4">
      <t>カイシャ</t>
    </rPh>
    <rPh sb="4" eb="6">
      <t>マスガタ</t>
    </rPh>
    <rPh sb="6" eb="8">
      <t>カイハツ</t>
    </rPh>
    <phoneticPr fontId="17"/>
  </si>
  <si>
    <t>氷見市稲積192番地の20</t>
    <rPh sb="0" eb="3">
      <t>ヒミシ</t>
    </rPh>
    <rPh sb="3" eb="5">
      <t>イナズミ</t>
    </rPh>
    <rPh sb="8" eb="10">
      <t>バンチ</t>
    </rPh>
    <phoneticPr fontId="17"/>
  </si>
  <si>
    <t>株式会社北尾工業</t>
    <rPh sb="0" eb="4">
      <t>カブシキガイシャ</t>
    </rPh>
    <rPh sb="4" eb="6">
      <t>キタオ</t>
    </rPh>
    <rPh sb="6" eb="8">
      <t>コウギョウ</t>
    </rPh>
    <phoneticPr fontId="17"/>
  </si>
  <si>
    <t>2230001004751</t>
    <phoneticPr fontId="17"/>
  </si>
  <si>
    <t>富山市八幡248番地</t>
    <rPh sb="0" eb="3">
      <t>トヤマシ</t>
    </rPh>
    <rPh sb="3" eb="5">
      <t>ヤハタ</t>
    </rPh>
    <rPh sb="8" eb="10">
      <t>バンチ</t>
    </rPh>
    <phoneticPr fontId="17"/>
  </si>
  <si>
    <t>有限会社信正設備</t>
    <rPh sb="0" eb="2">
      <t>ユウゲン</t>
    </rPh>
    <rPh sb="2" eb="4">
      <t>カイシャ</t>
    </rPh>
    <rPh sb="4" eb="6">
      <t>ノブマサ</t>
    </rPh>
    <rPh sb="6" eb="8">
      <t>セツビ</t>
    </rPh>
    <phoneticPr fontId="17"/>
  </si>
  <si>
    <t>中新川郡上市町野開溌353番地2</t>
    <rPh sb="0" eb="3">
      <t>ナカニイカワ</t>
    </rPh>
    <rPh sb="3" eb="4">
      <t>グン</t>
    </rPh>
    <rPh sb="4" eb="6">
      <t>カミイチ</t>
    </rPh>
    <rPh sb="6" eb="7">
      <t>マチ</t>
    </rPh>
    <rPh sb="7" eb="8">
      <t>ノ</t>
    </rPh>
    <rPh sb="8" eb="9">
      <t>カイ</t>
    </rPh>
    <rPh sb="9" eb="10">
      <t>ハツ</t>
    </rPh>
    <rPh sb="13" eb="15">
      <t>バンチ</t>
    </rPh>
    <phoneticPr fontId="17"/>
  </si>
  <si>
    <t>株式会社田村工業</t>
    <rPh sb="0" eb="2">
      <t>カブシキ</t>
    </rPh>
    <rPh sb="2" eb="4">
      <t>カイシャ</t>
    </rPh>
    <rPh sb="4" eb="6">
      <t>タムラ</t>
    </rPh>
    <rPh sb="6" eb="8">
      <t>コウギョウ</t>
    </rPh>
    <phoneticPr fontId="17"/>
  </si>
  <si>
    <t>七尾市小島町六部5番地3</t>
    <rPh sb="0" eb="3">
      <t>ナナオシ</t>
    </rPh>
    <rPh sb="3" eb="5">
      <t>コジマ</t>
    </rPh>
    <rPh sb="5" eb="6">
      <t>マチ</t>
    </rPh>
    <rPh sb="6" eb="8">
      <t>ロクブ</t>
    </rPh>
    <rPh sb="9" eb="11">
      <t>バンチ</t>
    </rPh>
    <phoneticPr fontId="17"/>
  </si>
  <si>
    <t>有限会社青木建工</t>
    <rPh sb="0" eb="2">
      <t>ユウゲン</t>
    </rPh>
    <rPh sb="2" eb="4">
      <t>カイシャ</t>
    </rPh>
    <rPh sb="4" eb="6">
      <t>アオキ</t>
    </rPh>
    <rPh sb="6" eb="7">
      <t>ケン</t>
    </rPh>
    <rPh sb="7" eb="8">
      <t>コウ</t>
    </rPh>
    <phoneticPr fontId="17"/>
  </si>
  <si>
    <t>下呂市上呂3333番地2</t>
    <rPh sb="0" eb="3">
      <t>ゲロシ</t>
    </rPh>
    <rPh sb="3" eb="4">
      <t>カミ</t>
    </rPh>
    <rPh sb="4" eb="5">
      <t>ロ</t>
    </rPh>
    <rPh sb="9" eb="11">
      <t>バンチ</t>
    </rPh>
    <phoneticPr fontId="17"/>
  </si>
  <si>
    <t>大田工業株式会社</t>
    <rPh sb="0" eb="2">
      <t>オオタ</t>
    </rPh>
    <rPh sb="2" eb="4">
      <t>コウギョウ</t>
    </rPh>
    <phoneticPr fontId="17"/>
  </si>
  <si>
    <t>岐阜市岩田東3丁目25番地1</t>
    <rPh sb="0" eb="3">
      <t>ギフシ</t>
    </rPh>
    <rPh sb="3" eb="5">
      <t>イワタ</t>
    </rPh>
    <rPh sb="5" eb="6">
      <t>ヒガシ</t>
    </rPh>
    <rPh sb="7" eb="9">
      <t>チョウメ</t>
    </rPh>
    <rPh sb="11" eb="13">
      <t>バンチ</t>
    </rPh>
    <phoneticPr fontId="17"/>
  </si>
  <si>
    <t>株式会社末永製作所</t>
    <rPh sb="0" eb="4">
      <t>カブシキガイシャ</t>
    </rPh>
    <rPh sb="4" eb="5">
      <t>スエ</t>
    </rPh>
    <rPh sb="5" eb="6">
      <t>ナガ</t>
    </rPh>
    <rPh sb="6" eb="9">
      <t>セイサクショ</t>
    </rPh>
    <phoneticPr fontId="17"/>
  </si>
  <si>
    <t>揖斐郡揖斐川町房島1822-3</t>
    <rPh sb="0" eb="3">
      <t>イビグン</t>
    </rPh>
    <rPh sb="3" eb="5">
      <t>イビ</t>
    </rPh>
    <rPh sb="5" eb="6">
      <t>カワ</t>
    </rPh>
    <rPh sb="6" eb="7">
      <t>チョウ</t>
    </rPh>
    <rPh sb="7" eb="8">
      <t>フサ</t>
    </rPh>
    <rPh sb="8" eb="9">
      <t>シマ</t>
    </rPh>
    <phoneticPr fontId="17"/>
  </si>
  <si>
    <t>大工工事業（型枠大工工事業を除く）</t>
  </si>
  <si>
    <t>倉橋建設株式会社</t>
    <rPh sb="0" eb="2">
      <t>クラハシ</t>
    </rPh>
    <rPh sb="2" eb="4">
      <t>ケンセツ</t>
    </rPh>
    <phoneticPr fontId="17"/>
  </si>
  <si>
    <t>豊川市為当町尻無12番地3</t>
    <rPh sb="0" eb="3">
      <t>トヨカワシ</t>
    </rPh>
    <rPh sb="3" eb="4">
      <t>タメ</t>
    </rPh>
    <rPh sb="4" eb="5">
      <t>トウ</t>
    </rPh>
    <rPh sb="5" eb="6">
      <t>チョウ</t>
    </rPh>
    <rPh sb="6" eb="7">
      <t>シリ</t>
    </rPh>
    <rPh sb="7" eb="8">
      <t>ナ</t>
    </rPh>
    <rPh sb="10" eb="12">
      <t>バンチ</t>
    </rPh>
    <phoneticPr fontId="17"/>
  </si>
  <si>
    <t>泉建設工業株式会社</t>
    <rPh sb="0" eb="1">
      <t>イズミ</t>
    </rPh>
    <rPh sb="1" eb="3">
      <t>ケンセツ</t>
    </rPh>
    <rPh sb="3" eb="5">
      <t>コウギョウ</t>
    </rPh>
    <rPh sb="5" eb="9">
      <t>カブシキガイシャ</t>
    </rPh>
    <phoneticPr fontId="17"/>
  </si>
  <si>
    <t>安城市和泉町上之切136番地</t>
    <rPh sb="0" eb="3">
      <t>アンジョウシ</t>
    </rPh>
    <rPh sb="3" eb="5">
      <t>イズミ</t>
    </rPh>
    <rPh sb="5" eb="6">
      <t>チョウ</t>
    </rPh>
    <rPh sb="6" eb="7">
      <t>カミ</t>
    </rPh>
    <rPh sb="7" eb="8">
      <t>ノ</t>
    </rPh>
    <rPh sb="8" eb="9">
      <t>セツ</t>
    </rPh>
    <rPh sb="12" eb="14">
      <t>バンチ</t>
    </rPh>
    <phoneticPr fontId="17"/>
  </si>
  <si>
    <t>伊藤建工株式会社</t>
    <rPh sb="0" eb="2">
      <t>イトウ</t>
    </rPh>
    <rPh sb="2" eb="4">
      <t>ケンコウ</t>
    </rPh>
    <rPh sb="4" eb="8">
      <t>カブシキガイシャ</t>
    </rPh>
    <phoneticPr fontId="17"/>
  </si>
  <si>
    <t>養老郡養老町飯田1333</t>
    <rPh sb="0" eb="3">
      <t>ヨウロウグン</t>
    </rPh>
    <rPh sb="3" eb="6">
      <t>ヨウロウチョウ</t>
    </rPh>
    <rPh sb="6" eb="8">
      <t>イイダ</t>
    </rPh>
    <phoneticPr fontId="17"/>
  </si>
  <si>
    <t>株式会社谷上組</t>
    <rPh sb="0" eb="4">
      <t>カブシキガイシャ</t>
    </rPh>
    <rPh sb="4" eb="5">
      <t>タニ</t>
    </rPh>
    <rPh sb="5" eb="6">
      <t>カミ</t>
    </rPh>
    <rPh sb="6" eb="7">
      <t>クミ</t>
    </rPh>
    <phoneticPr fontId="17"/>
  </si>
  <si>
    <t>飛騨市古川町貴船町14番29号</t>
    <rPh sb="0" eb="3">
      <t>ヒダシ</t>
    </rPh>
    <rPh sb="3" eb="5">
      <t>フルカワ</t>
    </rPh>
    <rPh sb="5" eb="6">
      <t>チョウ</t>
    </rPh>
    <rPh sb="6" eb="8">
      <t>キセン</t>
    </rPh>
    <rPh sb="8" eb="9">
      <t>チョウ</t>
    </rPh>
    <rPh sb="11" eb="12">
      <t>バン</t>
    </rPh>
    <rPh sb="14" eb="15">
      <t>ゴウ</t>
    </rPh>
    <phoneticPr fontId="17"/>
  </si>
  <si>
    <t>株式会社静秀工業</t>
    <rPh sb="0" eb="4">
      <t>カブシキガイシャ</t>
    </rPh>
    <rPh sb="4" eb="5">
      <t>シズカ</t>
    </rPh>
    <rPh sb="5" eb="6">
      <t>ヒデ</t>
    </rPh>
    <rPh sb="6" eb="8">
      <t>コウギョウ</t>
    </rPh>
    <phoneticPr fontId="17"/>
  </si>
  <si>
    <t>静岡市駿河区みずほ三丁目11番3号</t>
    <rPh sb="0" eb="3">
      <t>シズオカシ</t>
    </rPh>
    <rPh sb="3" eb="6">
      <t>スルガク</t>
    </rPh>
    <rPh sb="9" eb="12">
      <t>サンチョウメ</t>
    </rPh>
    <rPh sb="14" eb="15">
      <t>バン</t>
    </rPh>
    <rPh sb="16" eb="17">
      <t>ゴウ</t>
    </rPh>
    <phoneticPr fontId="17"/>
  </si>
  <si>
    <t>株式会社中川園</t>
    <rPh sb="0" eb="4">
      <t>カブシキガイシャ</t>
    </rPh>
    <rPh sb="4" eb="6">
      <t>ナカガワ</t>
    </rPh>
    <rPh sb="6" eb="7">
      <t>エン</t>
    </rPh>
    <phoneticPr fontId="17"/>
  </si>
  <si>
    <t>掛川市富部102-2</t>
    <rPh sb="0" eb="3">
      <t>カケガワシ</t>
    </rPh>
    <rPh sb="3" eb="4">
      <t>トミ</t>
    </rPh>
    <rPh sb="4" eb="5">
      <t>ベ</t>
    </rPh>
    <phoneticPr fontId="17"/>
  </si>
  <si>
    <t>株式会社イセヤス建材</t>
    <rPh sb="0" eb="4">
      <t>カブシキガイシャ</t>
    </rPh>
    <rPh sb="8" eb="10">
      <t>ケンザイ</t>
    </rPh>
    <phoneticPr fontId="17"/>
  </si>
  <si>
    <t>豊橋市菰口町三丁目38番地</t>
    <rPh sb="0" eb="2">
      <t>トヨハシ</t>
    </rPh>
    <rPh sb="2" eb="3">
      <t>シ</t>
    </rPh>
    <rPh sb="3" eb="6">
      <t>コモグチチョウ</t>
    </rPh>
    <rPh sb="6" eb="7">
      <t>ミ</t>
    </rPh>
    <rPh sb="7" eb="9">
      <t>チョウメ</t>
    </rPh>
    <rPh sb="11" eb="13">
      <t>バンチ</t>
    </rPh>
    <phoneticPr fontId="17"/>
  </si>
  <si>
    <t>株式会社萩原業務店</t>
    <rPh sb="0" eb="4">
      <t>カブシキガイシャ</t>
    </rPh>
    <rPh sb="4" eb="6">
      <t>ハギハラ</t>
    </rPh>
    <rPh sb="6" eb="8">
      <t>ギョウム</t>
    </rPh>
    <rPh sb="8" eb="9">
      <t>テン</t>
    </rPh>
    <phoneticPr fontId="17"/>
  </si>
  <si>
    <t>岡崎市上青野町髙畑14</t>
    <rPh sb="0" eb="2">
      <t>オカサキ</t>
    </rPh>
    <rPh sb="2" eb="3">
      <t>シ</t>
    </rPh>
    <rPh sb="3" eb="4">
      <t>ウエ</t>
    </rPh>
    <rPh sb="4" eb="6">
      <t>アオノ</t>
    </rPh>
    <rPh sb="6" eb="7">
      <t>チョウ</t>
    </rPh>
    <rPh sb="7" eb="9">
      <t>タカハタ</t>
    </rPh>
    <phoneticPr fontId="17"/>
  </si>
  <si>
    <t>揖斐昭和建設株式会社</t>
    <rPh sb="0" eb="2">
      <t>イビ</t>
    </rPh>
    <rPh sb="2" eb="4">
      <t>ショウワ</t>
    </rPh>
    <rPh sb="4" eb="6">
      <t>ケンセツ</t>
    </rPh>
    <rPh sb="6" eb="10">
      <t>カブシキガイシャ</t>
    </rPh>
    <phoneticPr fontId="17"/>
  </si>
  <si>
    <t>揖斐郡揖斐川町小津2003-1</t>
    <rPh sb="0" eb="3">
      <t>イビグン</t>
    </rPh>
    <rPh sb="3" eb="5">
      <t>イビ</t>
    </rPh>
    <rPh sb="5" eb="6">
      <t>カワ</t>
    </rPh>
    <rPh sb="6" eb="7">
      <t>チョウ</t>
    </rPh>
    <rPh sb="7" eb="9">
      <t>オヅ</t>
    </rPh>
    <phoneticPr fontId="17"/>
  </si>
  <si>
    <t>株式会社宝建</t>
    <rPh sb="0" eb="4">
      <t>カブシキガイシャ</t>
    </rPh>
    <rPh sb="4" eb="5">
      <t>タカラ</t>
    </rPh>
    <rPh sb="5" eb="6">
      <t>ケン</t>
    </rPh>
    <phoneticPr fontId="17"/>
  </si>
  <si>
    <t>名古屋市南区要町5丁目63番地</t>
    <rPh sb="0" eb="4">
      <t>ナゴヤシ</t>
    </rPh>
    <rPh sb="4" eb="6">
      <t>ミナミク</t>
    </rPh>
    <rPh sb="6" eb="7">
      <t>ヨウ</t>
    </rPh>
    <rPh sb="7" eb="8">
      <t>チョウ</t>
    </rPh>
    <rPh sb="9" eb="11">
      <t>チョウメ</t>
    </rPh>
    <rPh sb="13" eb="15">
      <t>バンチ</t>
    </rPh>
    <phoneticPr fontId="17"/>
  </si>
  <si>
    <t>有限会社中尾鉄工</t>
    <rPh sb="0" eb="4">
      <t>ユウゲンカイシャ</t>
    </rPh>
    <rPh sb="4" eb="6">
      <t>ナカオ</t>
    </rPh>
    <rPh sb="6" eb="8">
      <t>テッコウ</t>
    </rPh>
    <phoneticPr fontId="17"/>
  </si>
  <si>
    <t>伊賀市炊村2326-2</t>
    <rPh sb="0" eb="3">
      <t>イガシ</t>
    </rPh>
    <rPh sb="3" eb="4">
      <t>スイ</t>
    </rPh>
    <rPh sb="4" eb="5">
      <t>ムラ</t>
    </rPh>
    <phoneticPr fontId="17"/>
  </si>
  <si>
    <t>有限会社青木電業</t>
    <rPh sb="0" eb="2">
      <t>ユウゲン</t>
    </rPh>
    <rPh sb="2" eb="4">
      <t>カイシャ</t>
    </rPh>
    <rPh sb="4" eb="6">
      <t>アオキ</t>
    </rPh>
    <rPh sb="6" eb="8">
      <t>デンギョウ</t>
    </rPh>
    <phoneticPr fontId="17"/>
  </si>
  <si>
    <t>津市丸之内11番4号</t>
    <rPh sb="0" eb="2">
      <t>ツシ</t>
    </rPh>
    <rPh sb="2" eb="5">
      <t>マルノウチ</t>
    </rPh>
    <rPh sb="7" eb="8">
      <t>バン</t>
    </rPh>
    <rPh sb="9" eb="10">
      <t>ゴウ</t>
    </rPh>
    <phoneticPr fontId="17"/>
  </si>
  <si>
    <t>有限会社長井建設</t>
    <rPh sb="0" eb="2">
      <t>ユウゲン</t>
    </rPh>
    <rPh sb="2" eb="4">
      <t>カイシャ</t>
    </rPh>
    <rPh sb="4" eb="6">
      <t>ナガイ</t>
    </rPh>
    <rPh sb="6" eb="8">
      <t>ケンセツ</t>
    </rPh>
    <phoneticPr fontId="17"/>
  </si>
  <si>
    <t>北牟婁郡紀北町東長島995-1</t>
    <rPh sb="0" eb="4">
      <t>キタムログン</t>
    </rPh>
    <rPh sb="4" eb="5">
      <t>ノリ</t>
    </rPh>
    <rPh sb="5" eb="6">
      <t>キタ</t>
    </rPh>
    <rPh sb="6" eb="7">
      <t>チョウ</t>
    </rPh>
    <rPh sb="7" eb="8">
      <t>ヒガシ</t>
    </rPh>
    <rPh sb="8" eb="10">
      <t>ナガシマ</t>
    </rPh>
    <phoneticPr fontId="17"/>
  </si>
  <si>
    <t>有限会社エコウテック</t>
    <rPh sb="0" eb="2">
      <t>ユウゲン</t>
    </rPh>
    <rPh sb="2" eb="4">
      <t>カイシャ</t>
    </rPh>
    <phoneticPr fontId="17"/>
  </si>
  <si>
    <t>半田市栄町3-126</t>
    <rPh sb="0" eb="3">
      <t>ハンダシ</t>
    </rPh>
    <rPh sb="3" eb="4">
      <t>サカエ</t>
    </rPh>
    <rPh sb="4" eb="5">
      <t>チョウ</t>
    </rPh>
    <phoneticPr fontId="17"/>
  </si>
  <si>
    <t>有限会社名建</t>
    <rPh sb="0" eb="4">
      <t>ユウゲンカイシャ</t>
    </rPh>
    <rPh sb="4" eb="5">
      <t>メイ</t>
    </rPh>
    <rPh sb="5" eb="6">
      <t>ケン</t>
    </rPh>
    <phoneticPr fontId="17"/>
  </si>
  <si>
    <t>名古屋市名東区牧の里1-1310</t>
    <rPh sb="0" eb="4">
      <t>ナゴヤシ</t>
    </rPh>
    <rPh sb="4" eb="7">
      <t>メイトウク</t>
    </rPh>
    <rPh sb="7" eb="8">
      <t>マキ</t>
    </rPh>
    <rPh sb="9" eb="10">
      <t>サト</t>
    </rPh>
    <phoneticPr fontId="17"/>
  </si>
  <si>
    <t>東海シーエス工事株式会社</t>
    <rPh sb="0" eb="2">
      <t>トウカイ</t>
    </rPh>
    <rPh sb="6" eb="8">
      <t>コウジ</t>
    </rPh>
    <rPh sb="8" eb="12">
      <t>カブシキガイシャ</t>
    </rPh>
    <phoneticPr fontId="17"/>
  </si>
  <si>
    <t>清須市阿原池之表153</t>
    <rPh sb="0" eb="3">
      <t>キヨスシ</t>
    </rPh>
    <rPh sb="3" eb="5">
      <t>アハラ</t>
    </rPh>
    <rPh sb="5" eb="6">
      <t>イケ</t>
    </rPh>
    <rPh sb="6" eb="7">
      <t>ノ</t>
    </rPh>
    <rPh sb="7" eb="8">
      <t>オモテ</t>
    </rPh>
    <phoneticPr fontId="17"/>
  </si>
  <si>
    <t>株式会社カミヤ鉄筋</t>
    <rPh sb="0" eb="4">
      <t>カブシキガイシャ</t>
    </rPh>
    <rPh sb="7" eb="9">
      <t>テッキン</t>
    </rPh>
    <phoneticPr fontId="17"/>
  </si>
  <si>
    <t>西尾市平坂町奥辰12番地</t>
    <rPh sb="0" eb="3">
      <t>ニシオシ</t>
    </rPh>
    <rPh sb="3" eb="4">
      <t>ヒラ</t>
    </rPh>
    <rPh sb="4" eb="5">
      <t>サカ</t>
    </rPh>
    <rPh sb="5" eb="6">
      <t>チョウ</t>
    </rPh>
    <rPh sb="6" eb="7">
      <t>オク</t>
    </rPh>
    <rPh sb="7" eb="8">
      <t>シン</t>
    </rPh>
    <rPh sb="10" eb="12">
      <t>バンチ</t>
    </rPh>
    <phoneticPr fontId="17"/>
  </si>
  <si>
    <t>株式会社大笹組</t>
    <rPh sb="0" eb="4">
      <t>カブシキガイシャ</t>
    </rPh>
    <rPh sb="4" eb="5">
      <t>オオ</t>
    </rPh>
    <rPh sb="5" eb="6">
      <t>ササ</t>
    </rPh>
    <rPh sb="6" eb="7">
      <t>クミ</t>
    </rPh>
    <phoneticPr fontId="17"/>
  </si>
  <si>
    <t>海部群蟹江町大字須成字川西下454番地</t>
    <rPh sb="0" eb="2">
      <t>カイベ</t>
    </rPh>
    <rPh sb="2" eb="3">
      <t>グン</t>
    </rPh>
    <rPh sb="3" eb="5">
      <t>カニエ</t>
    </rPh>
    <rPh sb="5" eb="6">
      <t>チョウ</t>
    </rPh>
    <rPh sb="6" eb="8">
      <t>オオジ</t>
    </rPh>
    <rPh sb="8" eb="9">
      <t>ス</t>
    </rPh>
    <rPh sb="9" eb="10">
      <t>ナリ</t>
    </rPh>
    <rPh sb="10" eb="11">
      <t>ジ</t>
    </rPh>
    <rPh sb="11" eb="12">
      <t>カワ</t>
    </rPh>
    <rPh sb="12" eb="13">
      <t>ニシ</t>
    </rPh>
    <rPh sb="13" eb="14">
      <t>シタ</t>
    </rPh>
    <rPh sb="17" eb="19">
      <t>バンチ</t>
    </rPh>
    <phoneticPr fontId="17"/>
  </si>
  <si>
    <t>有限会社松山電気</t>
    <rPh sb="0" eb="2">
      <t>ユウゲン</t>
    </rPh>
    <rPh sb="2" eb="4">
      <t>カイシャ</t>
    </rPh>
    <rPh sb="4" eb="6">
      <t>マツヤマ</t>
    </rPh>
    <rPh sb="6" eb="8">
      <t>デンキ</t>
    </rPh>
    <phoneticPr fontId="17"/>
  </si>
  <si>
    <t>名古屋市緑区鳴海町字諏訪山123番地宝マンション206号</t>
    <rPh sb="0" eb="4">
      <t>ナゴヤシ</t>
    </rPh>
    <rPh sb="4" eb="6">
      <t>ミドリク</t>
    </rPh>
    <rPh sb="6" eb="8">
      <t>ナルミ</t>
    </rPh>
    <rPh sb="8" eb="9">
      <t>チョウ</t>
    </rPh>
    <rPh sb="9" eb="10">
      <t>ジ</t>
    </rPh>
    <rPh sb="10" eb="12">
      <t>スワ</t>
    </rPh>
    <rPh sb="12" eb="13">
      <t>ヤマ</t>
    </rPh>
    <rPh sb="16" eb="18">
      <t>バンチ</t>
    </rPh>
    <rPh sb="18" eb="19">
      <t>タカラ</t>
    </rPh>
    <rPh sb="27" eb="28">
      <t>ゴウ</t>
    </rPh>
    <phoneticPr fontId="17"/>
  </si>
  <si>
    <t>美濃設備株式会社</t>
    <rPh sb="0" eb="2">
      <t>ミノウ</t>
    </rPh>
    <rPh sb="2" eb="4">
      <t>セツビ</t>
    </rPh>
    <rPh sb="4" eb="8">
      <t>カブシキガイシャ</t>
    </rPh>
    <phoneticPr fontId="17"/>
  </si>
  <si>
    <t>美濃市極楽寺729番地の1</t>
    <rPh sb="0" eb="2">
      <t>ミノウ</t>
    </rPh>
    <rPh sb="2" eb="3">
      <t>シ</t>
    </rPh>
    <rPh sb="3" eb="4">
      <t>ゴク</t>
    </rPh>
    <rPh sb="4" eb="5">
      <t>ラク</t>
    </rPh>
    <rPh sb="5" eb="6">
      <t>テラ</t>
    </rPh>
    <rPh sb="9" eb="11">
      <t>バンチ</t>
    </rPh>
    <phoneticPr fontId="17"/>
  </si>
  <si>
    <t>小寺建設株式会社</t>
    <rPh sb="0" eb="2">
      <t>オデラ</t>
    </rPh>
    <rPh sb="2" eb="4">
      <t>ケンセツ</t>
    </rPh>
    <rPh sb="4" eb="8">
      <t>カブシキガイシャ</t>
    </rPh>
    <phoneticPr fontId="17"/>
  </si>
  <si>
    <t>大垣市上石津町下多良518</t>
    <rPh sb="0" eb="3">
      <t>オオガキシ</t>
    </rPh>
    <rPh sb="3" eb="4">
      <t>カミ</t>
    </rPh>
    <rPh sb="4" eb="5">
      <t>イシ</t>
    </rPh>
    <rPh sb="5" eb="6">
      <t>ツ</t>
    </rPh>
    <rPh sb="6" eb="7">
      <t>チョウ</t>
    </rPh>
    <rPh sb="7" eb="8">
      <t>シタ</t>
    </rPh>
    <rPh sb="8" eb="10">
      <t>タラ</t>
    </rPh>
    <phoneticPr fontId="17"/>
  </si>
  <si>
    <t>株式会社中村土建</t>
    <rPh sb="0" eb="4">
      <t>カブシキガイシャ</t>
    </rPh>
    <rPh sb="4" eb="6">
      <t>ナカムラ</t>
    </rPh>
    <rPh sb="6" eb="8">
      <t>ドケン</t>
    </rPh>
    <phoneticPr fontId="17"/>
  </si>
  <si>
    <t>養老郡養老町高田446番地の3</t>
    <rPh sb="0" eb="3">
      <t>ヨウロウグン</t>
    </rPh>
    <rPh sb="3" eb="6">
      <t>ヨウロウチョウ</t>
    </rPh>
    <rPh sb="6" eb="8">
      <t>タカダ</t>
    </rPh>
    <rPh sb="11" eb="13">
      <t>バンチ</t>
    </rPh>
    <phoneticPr fontId="17"/>
  </si>
  <si>
    <t>有限会社芝組</t>
    <rPh sb="0" eb="4">
      <t>ユウゲンカイシャ</t>
    </rPh>
    <rPh sb="4" eb="5">
      <t>シバ</t>
    </rPh>
    <rPh sb="5" eb="6">
      <t>クミ</t>
    </rPh>
    <phoneticPr fontId="17"/>
  </si>
  <si>
    <t>岡崎市牧御堂町字溝畔6番地6</t>
    <rPh sb="0" eb="3">
      <t>オカザキシ</t>
    </rPh>
    <rPh sb="3" eb="4">
      <t>マキ</t>
    </rPh>
    <rPh sb="4" eb="6">
      <t>ミドウ</t>
    </rPh>
    <rPh sb="6" eb="7">
      <t>チョウ</t>
    </rPh>
    <rPh sb="7" eb="8">
      <t>ジ</t>
    </rPh>
    <rPh sb="8" eb="9">
      <t>ミゾ</t>
    </rPh>
    <rPh sb="9" eb="10">
      <t>ハン</t>
    </rPh>
    <rPh sb="11" eb="13">
      <t>バンチ</t>
    </rPh>
    <phoneticPr fontId="17"/>
  </si>
  <si>
    <t>株式会社 泉建設</t>
  </si>
  <si>
    <t>宝塚氏安倉中4-19-35</t>
  </si>
  <si>
    <t>阪和水道土木 株式会社</t>
  </si>
  <si>
    <t>岸和田市西大路町54-11</t>
  </si>
  <si>
    <t>株式会社 数島工業</t>
  </si>
  <si>
    <t>大阪市此花区島屋3-10-8</t>
  </si>
  <si>
    <t>タシロ冷熱 株式会社</t>
  </si>
  <si>
    <t>枚方市長尾家具町1-1-4</t>
  </si>
  <si>
    <t>一般電気工事業,一般管工事業</t>
  </si>
  <si>
    <t>株式会社 光輝工業</t>
  </si>
  <si>
    <t>高槻市唐崎北3-4-5</t>
  </si>
  <si>
    <t>中国爆砕西播工事 株式会社</t>
  </si>
  <si>
    <t>姫路市夢前町莇野418-1</t>
  </si>
  <si>
    <t>株式会社 ウシオ電気</t>
  </si>
  <si>
    <t>洲本市金屋694-1</t>
  </si>
  <si>
    <t>株式会社 長谷川</t>
  </si>
  <si>
    <t>京都市右京区西院久田町148</t>
  </si>
  <si>
    <t>辻本組</t>
  </si>
  <si>
    <t>羽曳野市南古市3-3-7</t>
  </si>
  <si>
    <t>平林建築工房 株式会社</t>
  </si>
  <si>
    <t>赤穂市加里屋26-4</t>
  </si>
  <si>
    <t>杉﨑建設 株式会社</t>
  </si>
  <si>
    <t>姫路市町田147-7</t>
  </si>
  <si>
    <t>南村工業 株式会社</t>
  </si>
  <si>
    <t>宇治市槇島町薗場27-4</t>
  </si>
  <si>
    <t>ジューゾ 株式会社</t>
  </si>
  <si>
    <t>小野市二葉町970-210</t>
  </si>
  <si>
    <t>株式会社 あめりか屋</t>
  </si>
  <si>
    <t>京都市左京区下鴨松原町20</t>
  </si>
  <si>
    <t>ブラウテック 株式会社</t>
  </si>
  <si>
    <t>大阪市中央区北新町3-8</t>
  </si>
  <si>
    <t>株式会社 京北土木</t>
  </si>
  <si>
    <t>京都市右京区京北下弓削町神楽田1-3</t>
  </si>
  <si>
    <t>土木工事業(別掲を除く),舗装工事業</t>
  </si>
  <si>
    <t>北丹生コン 株式会社</t>
  </si>
  <si>
    <t>与謝郡与謝野町字石川1480</t>
  </si>
  <si>
    <t>コウヨウ土木 株式会社</t>
  </si>
  <si>
    <t>羽曳野市尺度186</t>
  </si>
  <si>
    <t>株式会社 大場</t>
  </si>
  <si>
    <t>神戸市北区星和台1-18-32</t>
  </si>
  <si>
    <t>株式会社 神田組</t>
  </si>
  <si>
    <t>加西市山田町359-2</t>
  </si>
  <si>
    <t>株式会社 サンキテック</t>
  </si>
  <si>
    <t>高砂市曽根町2371-28</t>
  </si>
  <si>
    <t>とび工事業,はつり・解体工事業</t>
  </si>
  <si>
    <t>株式会社 小塩電気工業</t>
  </si>
  <si>
    <t>神戸市西区今寺5-5</t>
  </si>
  <si>
    <t>有限会社 西﨑設備</t>
  </si>
  <si>
    <t>亀岡市篠町篠杢殿林21</t>
  </si>
  <si>
    <t>株式会社 上田トランシットコンストラクション</t>
  </si>
  <si>
    <t>神戸市西区富士見ヶ丘1-7-9</t>
  </si>
  <si>
    <t>サカエＳ．Ｃ株式会社</t>
  </si>
  <si>
    <t>越前市千福町３４１－２</t>
  </si>
  <si>
    <t>株式会社みずほ</t>
  </si>
  <si>
    <t>蒲生郡日野町別所１９５</t>
  </si>
  <si>
    <t>株式会社中川組</t>
  </si>
  <si>
    <t>奈良県橿原市飯高町６９－３</t>
  </si>
  <si>
    <t>株式会社宮本建設</t>
  </si>
  <si>
    <t>和歌山県田辺市稲成町２３２６－１</t>
  </si>
  <si>
    <t>土木工事業（別掲を除く）,舗装工事業</t>
  </si>
  <si>
    <t>株式会社　明豊建設</t>
  </si>
  <si>
    <t>滋賀県長浜市加納町３９４</t>
  </si>
  <si>
    <t>山二工業　株式会社</t>
  </si>
  <si>
    <t>福井県大野市春日１６１－１２－１</t>
  </si>
  <si>
    <t>株式会社　大地興業</t>
  </si>
  <si>
    <t>滋賀県甲賀市水口町山１３４７－６８</t>
  </si>
  <si>
    <t>株式会社　山本建設工業</t>
  </si>
  <si>
    <t>和歌山県田辺市中辺路町栗栖川１７２－４</t>
  </si>
  <si>
    <t>株式会社　トミックス</t>
  </si>
  <si>
    <t>福井県鯖江市杉本町８１３</t>
  </si>
  <si>
    <t>株式会社　児玉建設</t>
  </si>
  <si>
    <t>和歌山県日高郡日高川町皆瀬７７１－１</t>
  </si>
  <si>
    <t>株式会社　コバヤシ</t>
  </si>
  <si>
    <t>滋賀県野洲市北８５８</t>
  </si>
  <si>
    <t>株式会社　オオミ建設</t>
  </si>
  <si>
    <t>滋賀県彦根市野口町２８３－２</t>
  </si>
  <si>
    <t>三栄開発　株式会社</t>
  </si>
  <si>
    <t>福井県福井市三郎丸町第21号21番地の２</t>
  </si>
  <si>
    <t>有限会社　千代建設</t>
  </si>
  <si>
    <t>滋賀県守山市大門町３１０－１</t>
  </si>
  <si>
    <t>株式会社　共栄産業</t>
  </si>
  <si>
    <t>和歌山県伊都郡かつら町兄井１１８－２</t>
  </si>
  <si>
    <t>株式会社　中川組</t>
  </si>
  <si>
    <t>奈良県橿原市飯高町６９番地の３</t>
  </si>
  <si>
    <t>森口建設株式会社</t>
  </si>
  <si>
    <t>福井県敦賀市櫛川３４－２２</t>
  </si>
  <si>
    <t>株式会社　泉建設</t>
  </si>
  <si>
    <t>福井県大野市篠座６５－９８－２</t>
  </si>
  <si>
    <t>株式会社髙橋建築設計大阪事務所</t>
  </si>
  <si>
    <t>大阪市天王寺区味原本町１３番１０－１０４号</t>
  </si>
  <si>
    <t>株式会社髙橋建築設計事務所</t>
  </si>
  <si>
    <t>堺市堺区北瓦町２丁３番２２号</t>
  </si>
  <si>
    <t xml:space="preserve">株式会社エス・ティ企画コンサルタント </t>
  </si>
  <si>
    <t>大西測量事務所</t>
  </si>
  <si>
    <t>松原市天美東２丁目５３番地の６４</t>
  </si>
  <si>
    <t>測量業</t>
    <rPh sb="0" eb="3">
      <t>ソクリョウギョウ</t>
    </rPh>
    <phoneticPr fontId="30"/>
  </si>
  <si>
    <t>株式会社大裕</t>
    <rPh sb="0" eb="4">
      <t>カブシキガイシャ</t>
    </rPh>
    <rPh sb="4" eb="5">
      <t>ダイ</t>
    </rPh>
    <rPh sb="5" eb="6">
      <t>ユウ</t>
    </rPh>
    <phoneticPr fontId="17"/>
  </si>
  <si>
    <t>岡山市南区福田10-4</t>
  </si>
  <si>
    <t>有限会社岡山建設</t>
    <rPh sb="0" eb="4">
      <t>ユウゲンガイシャ</t>
    </rPh>
    <rPh sb="4" eb="6">
      <t>オカヤマ</t>
    </rPh>
    <rPh sb="6" eb="8">
      <t>ケンセツ</t>
    </rPh>
    <phoneticPr fontId="17"/>
  </si>
  <si>
    <t>岡山市北区御津金川290</t>
  </si>
  <si>
    <t>株式会社伸興工業</t>
    <rPh sb="0" eb="4">
      <t>カブシキガイシャ</t>
    </rPh>
    <rPh sb="4" eb="5">
      <t>シン</t>
    </rPh>
    <rPh sb="5" eb="6">
      <t>コウ</t>
    </rPh>
    <rPh sb="6" eb="8">
      <t>コウギョウ</t>
    </rPh>
    <phoneticPr fontId="17"/>
  </si>
  <si>
    <t>小田郡矢掛町東三成2035</t>
  </si>
  <si>
    <t>株式会社庭の川島</t>
    <rPh sb="0" eb="4">
      <t>カブシキガイシャ</t>
    </rPh>
    <rPh sb="4" eb="5">
      <t>ニワ</t>
    </rPh>
    <rPh sb="6" eb="8">
      <t>カワシマ</t>
    </rPh>
    <phoneticPr fontId="17"/>
  </si>
  <si>
    <t>松江市菅田町218</t>
  </si>
  <si>
    <t>有限会社みつほ</t>
    <rPh sb="0" eb="4">
      <t>ユウゲンガイシャ</t>
    </rPh>
    <phoneticPr fontId="17"/>
  </si>
  <si>
    <t>山口市大内御堀3654-1</t>
  </si>
  <si>
    <t>有限会社藤澤産業</t>
  </si>
  <si>
    <t>浜田市旭町都川1077</t>
  </si>
  <si>
    <t>有限会社新宅組</t>
  </si>
  <si>
    <t>出雲市大社町修理免1080-1</t>
  </si>
  <si>
    <t>土木・コンクリート工事業</t>
    <rPh sb="0" eb="2">
      <t>ドボク</t>
    </rPh>
    <rPh sb="9" eb="11">
      <t>コウジ</t>
    </rPh>
    <rPh sb="11" eb="12">
      <t>ギョウ</t>
    </rPh>
    <phoneticPr fontId="17"/>
  </si>
  <si>
    <t>有限会社伊藤工事</t>
  </si>
  <si>
    <t>出雲市斐川町原鹿767</t>
  </si>
  <si>
    <t>有限会社つつみ建設</t>
  </si>
  <si>
    <t>広島市安芸区矢野西3-45-2</t>
  </si>
  <si>
    <t>村上建設株式会社</t>
  </si>
  <si>
    <t>神石郡神石高原町油木乙2020</t>
  </si>
  <si>
    <t>国土技建株式会社</t>
  </si>
  <si>
    <t>東広島市西条昭和町12-7</t>
  </si>
  <si>
    <t>株式会社ＮＡＫＡＭＩＴＳＵ</t>
  </si>
  <si>
    <t>福山市神辺町大字新徳田388</t>
  </si>
  <si>
    <t>有限会社三沢建設</t>
  </si>
  <si>
    <t>仁多郡奥出雲町小馬木43</t>
  </si>
  <si>
    <t>株式会社和心</t>
  </si>
  <si>
    <t>岡山市南区藤田233-2</t>
  </si>
  <si>
    <t>左官工事業</t>
    <rPh sb="0" eb="3">
      <t>サカンコウ</t>
    </rPh>
    <rPh sb="3" eb="5">
      <t>ジギョウ</t>
    </rPh>
    <phoneticPr fontId="17"/>
  </si>
  <si>
    <t>大協土木株式会社</t>
    <rPh sb="0" eb="2">
      <t>ダイキョウ</t>
    </rPh>
    <rPh sb="2" eb="4">
      <t>ドボク</t>
    </rPh>
    <phoneticPr fontId="31"/>
  </si>
  <si>
    <t>高松市牟礼町大町２５４７－５</t>
  </si>
  <si>
    <t>株式会社幸田建設</t>
    <rPh sb="4" eb="8">
      <t>コウダケンセツ</t>
    </rPh>
    <phoneticPr fontId="31"/>
  </si>
  <si>
    <t>南宇和郡愛南町御荘平城４１７４</t>
  </si>
  <si>
    <t>株式会社名正建設</t>
    <rPh sb="4" eb="8">
      <t>メイセイケンセツ</t>
    </rPh>
    <phoneticPr fontId="31"/>
  </si>
  <si>
    <t>名西郡神山町上分字川又７－１</t>
  </si>
  <si>
    <t>有限会社森建設</t>
    <rPh sb="4" eb="5">
      <t>モリ</t>
    </rPh>
    <rPh sb="5" eb="7">
      <t>ケンセツ</t>
    </rPh>
    <phoneticPr fontId="31"/>
  </si>
  <si>
    <t>今治市波方町樋口甲１０８６－１</t>
  </si>
  <si>
    <t>有限会社長﨑建設</t>
    <rPh sb="4" eb="6">
      <t>ナガサキ</t>
    </rPh>
    <phoneticPr fontId="29"/>
  </si>
  <si>
    <t>高知県</t>
    <rPh sb="0" eb="3">
      <t>コウチケン</t>
    </rPh>
    <phoneticPr fontId="29"/>
  </si>
  <si>
    <t>安芸市奈比賀９７９－２</t>
  </si>
  <si>
    <t>有限会社西川鉄筋</t>
    <rPh sb="4" eb="6">
      <t>ニシカワ</t>
    </rPh>
    <rPh sb="6" eb="8">
      <t>テッキン</t>
    </rPh>
    <phoneticPr fontId="29"/>
  </si>
  <si>
    <t>愛媛県</t>
    <rPh sb="0" eb="3">
      <t>エヒメケン</t>
    </rPh>
    <phoneticPr fontId="29"/>
  </si>
  <si>
    <t>四国中央市中曽根町４０－２２</t>
  </si>
  <si>
    <t>有限会社樋笠電工</t>
    <rPh sb="4" eb="8">
      <t>ヒガサデンコウ</t>
    </rPh>
    <phoneticPr fontId="29"/>
  </si>
  <si>
    <t>香川県</t>
    <rPh sb="0" eb="3">
      <t>カガワケン</t>
    </rPh>
    <phoneticPr fontId="29"/>
  </si>
  <si>
    <t>仲多度郡多度津町大字青木４５３－１</t>
  </si>
  <si>
    <t>株式会社野間組</t>
    <rPh sb="4" eb="6">
      <t>ノマ</t>
    </rPh>
    <rPh sb="6" eb="7">
      <t>グミ</t>
    </rPh>
    <phoneticPr fontId="29"/>
  </si>
  <si>
    <t>今治市伯方町有津甲８２９－３</t>
  </si>
  <si>
    <t>株式会社桐島電工</t>
    <rPh sb="4" eb="6">
      <t>キリシマ</t>
    </rPh>
    <rPh sb="6" eb="8">
      <t>デンコウ</t>
    </rPh>
    <phoneticPr fontId="29"/>
  </si>
  <si>
    <t>宇和島市伊吹町乙２７２－１４</t>
  </si>
  <si>
    <t>一般電気工事業
電気通信工事業（有線テレビジョン放送設備設置工事業を除く）
一般管工事業</t>
  </si>
  <si>
    <t>新産道路株式会社</t>
    <rPh sb="0" eb="2">
      <t>シンサン</t>
    </rPh>
    <rPh sb="2" eb="4">
      <t>ドウロ</t>
    </rPh>
    <phoneticPr fontId="29"/>
  </si>
  <si>
    <t>松山市内宮町２２１１</t>
  </si>
  <si>
    <t>有限会社森安工業</t>
    <rPh sb="4" eb="6">
      <t>モリヤス</t>
    </rPh>
    <rPh sb="6" eb="8">
      <t>コウギョウ</t>
    </rPh>
    <phoneticPr fontId="29"/>
  </si>
  <si>
    <t>安芸市川北甲７８９－１</t>
  </si>
  <si>
    <t>金谷建設合名会社</t>
    <rPh sb="0" eb="2">
      <t>カネタニ</t>
    </rPh>
    <rPh sb="2" eb="4">
      <t>ケンセツ</t>
    </rPh>
    <rPh sb="4" eb="6">
      <t>ゴウメイ</t>
    </rPh>
    <rPh sb="6" eb="8">
      <t>カイシャ</t>
    </rPh>
    <phoneticPr fontId="29"/>
  </si>
  <si>
    <t>北宇和郡松野町大字蕨生６３３</t>
  </si>
  <si>
    <t>大容基功工業株式会社</t>
    <rPh sb="0" eb="1">
      <t>ダイ</t>
    </rPh>
    <rPh sb="1" eb="2">
      <t>ヨウ</t>
    </rPh>
    <rPh sb="2" eb="3">
      <t>キ</t>
    </rPh>
    <rPh sb="3" eb="4">
      <t>コウ</t>
    </rPh>
    <rPh sb="4" eb="6">
      <t>コウギョウ</t>
    </rPh>
    <phoneticPr fontId="29"/>
  </si>
  <si>
    <t>高知市高須新町２－１５－７</t>
  </si>
  <si>
    <t>株式会社田中海事</t>
    <rPh sb="4" eb="6">
      <t>タナカ</t>
    </rPh>
    <rPh sb="6" eb="8">
      <t>カイジ</t>
    </rPh>
    <phoneticPr fontId="29"/>
  </si>
  <si>
    <t>小豆郡土庄町豊島唐櫃２５２６－１</t>
  </si>
  <si>
    <t>河端建設株式会社</t>
    <rPh sb="0" eb="2">
      <t>カワバタ</t>
    </rPh>
    <rPh sb="2" eb="4">
      <t>ケンセツ</t>
    </rPh>
    <phoneticPr fontId="29"/>
  </si>
  <si>
    <t>新居浜市本郷３－４－１７</t>
  </si>
  <si>
    <t>株式会社鈴木建設</t>
    <rPh sb="4" eb="8">
      <t>スズキケンセツ</t>
    </rPh>
    <phoneticPr fontId="29"/>
  </si>
  <si>
    <t>伊予郡松前町大字北黒田５７５－１</t>
  </si>
  <si>
    <t>有限会社桑原左官</t>
    <rPh sb="4" eb="6">
      <t>クワバラ</t>
    </rPh>
    <rPh sb="6" eb="8">
      <t>サカン</t>
    </rPh>
    <phoneticPr fontId="29"/>
  </si>
  <si>
    <t>西条市周布１２９４－７</t>
  </si>
  <si>
    <t>株式会社﨑山建設</t>
    <rPh sb="4" eb="6">
      <t>サキヤマ</t>
    </rPh>
    <rPh sb="6" eb="8">
      <t>ケンセツ</t>
    </rPh>
    <phoneticPr fontId="29"/>
  </si>
  <si>
    <t>今治市南日吉町３－１－３０</t>
  </si>
  <si>
    <t>米谷建設株式会社</t>
    <rPh sb="0" eb="2">
      <t>ヨネタニ</t>
    </rPh>
    <rPh sb="2" eb="4">
      <t>ケンセツ</t>
    </rPh>
    <phoneticPr fontId="29"/>
  </si>
  <si>
    <t>新居浜市新田町１－２１－２７</t>
  </si>
  <si>
    <t>株式会社タルミ</t>
  </si>
  <si>
    <t>徳島県</t>
    <rPh sb="0" eb="3">
      <t>トクシマケン</t>
    </rPh>
    <phoneticPr fontId="29"/>
  </si>
  <si>
    <t>三好郡東みよし町加茂２６５７－１</t>
  </si>
  <si>
    <t>株式会社豊栄電気工事</t>
    <rPh sb="4" eb="6">
      <t>ホウエイ</t>
    </rPh>
    <rPh sb="6" eb="8">
      <t>デンキ</t>
    </rPh>
    <rPh sb="8" eb="10">
      <t>コウジ</t>
    </rPh>
    <phoneticPr fontId="29"/>
  </si>
  <si>
    <t>高知市横浜西町１９－２３－６</t>
  </si>
  <si>
    <t>一般電気工事業
電気配線工事業
電気通信工事業（有線テレビジョン放送設備設置工事業を除く）
信号装置工事業</t>
  </si>
  <si>
    <t>亀山建設株式会社</t>
    <rPh sb="0" eb="2">
      <t>カメヤマ</t>
    </rPh>
    <rPh sb="2" eb="4">
      <t>ケンセツ</t>
    </rPh>
    <phoneticPr fontId="29"/>
  </si>
  <si>
    <t>丸亀市郡家町２７０７－１</t>
  </si>
  <si>
    <t>株式会社常</t>
  </si>
  <si>
    <t>北九州市八幡西区船越２丁目３１番１０号</t>
  </si>
  <si>
    <t>共立冷熱株式会社</t>
  </si>
  <si>
    <t>宮崎市大字本郷南方３５８４番地１</t>
  </si>
  <si>
    <t>株式会社野口土木</t>
  </si>
  <si>
    <t>筑紫野市大字永岡８３８番３</t>
  </si>
  <si>
    <t>有限会社英興建設</t>
  </si>
  <si>
    <t>柳川市有明町２５３５番地の２２</t>
  </si>
  <si>
    <t>宮崎造園株式会社</t>
  </si>
  <si>
    <t>久留米市荒木町荒木１９７９番地の２３</t>
  </si>
  <si>
    <t>未来建設株式会社</t>
  </si>
  <si>
    <t>筑後市大字西牟田５９０３番地の８</t>
  </si>
  <si>
    <t>株式会社山崎建設</t>
  </si>
  <si>
    <t>宮若市沼口１０２２番地</t>
  </si>
  <si>
    <t>株式会社Ｍ＆Ｆコンサルティング</t>
  </si>
  <si>
    <t>福岡市中央区那の川２丁目１０番２５号</t>
  </si>
  <si>
    <t>有限会社マイン</t>
  </si>
  <si>
    <t>佐賀市川副町大字犬井道１７２３番地の２</t>
  </si>
  <si>
    <t>株式会社田村設備工業</t>
  </si>
  <si>
    <t>北九州市小倉南区上葛原１丁目１２－３３</t>
  </si>
  <si>
    <t>有限会社山栄緑化</t>
  </si>
  <si>
    <t>福岡市早良区野芥３丁目１９番１０号</t>
  </si>
  <si>
    <t>株式会社坂田組</t>
  </si>
  <si>
    <t>佐賀市末広２丁目１３番７号</t>
  </si>
  <si>
    <t>池田工建株式会社</t>
  </si>
  <si>
    <t>上益城郡御船町大字辺田見２０３番地１</t>
  </si>
  <si>
    <t>ＡＩＳＡＳ’ｓ山崎株式会社</t>
  </si>
  <si>
    <t>薩摩郡さつま町二渡４２８７番地</t>
  </si>
  <si>
    <t>株式会社高梢</t>
  </si>
  <si>
    <t>阿蘇郡高森町大字高森６５６番地１</t>
  </si>
  <si>
    <t>株式会社ケイ工業</t>
  </si>
  <si>
    <t>薩摩川内市平佐町３５３９番地１</t>
  </si>
  <si>
    <t>株式会社相生</t>
  </si>
  <si>
    <t>伊万里市脇田町１２０４番地５</t>
  </si>
  <si>
    <t>株式会社古賀組</t>
  </si>
  <si>
    <t>佐賀市金立町大字千布３９１１番地１</t>
  </si>
  <si>
    <t>株式会社久保</t>
  </si>
  <si>
    <t>いちき串木野市湊町３６４番地４</t>
  </si>
  <si>
    <t>有限会社廣心工業</t>
  </si>
  <si>
    <t>杵築市山香町大字立石２１９７番地の１</t>
  </si>
  <si>
    <t>株式会社平田建設</t>
  </si>
  <si>
    <t>曽於市財部町南俣５２７番地５</t>
  </si>
  <si>
    <t>有限会社エイキ設備</t>
  </si>
  <si>
    <t>諫早市高来町三部壱２５３番地３</t>
  </si>
  <si>
    <t>有限会社和田興業</t>
  </si>
  <si>
    <t>志布志市志布志町帖３６８５番地２</t>
  </si>
  <si>
    <t>シティプラン株式会社</t>
  </si>
  <si>
    <t>那珂川市大字上梶原９９６番地の１</t>
  </si>
  <si>
    <t>有限会社ＫＩ電業</t>
  </si>
  <si>
    <t>北九州市八幡西区美吉野町７番７号</t>
  </si>
  <si>
    <t>有限会社匠建設</t>
  </si>
  <si>
    <t>鹿児島市紫原５丁目１６番１８号</t>
  </si>
  <si>
    <t>昭栄測量設計株式会社</t>
  </si>
  <si>
    <t>朝倉市甘木２０４７番地２</t>
  </si>
  <si>
    <t>段建設工業株式会社</t>
  </si>
  <si>
    <t>都城市山田町山田９３８０番地</t>
  </si>
  <si>
    <t>株式会社中央計装</t>
  </si>
  <si>
    <t>北九州市小倉北区長浜町６番１０号</t>
  </si>
  <si>
    <t>有限会社丸光工業</t>
  </si>
  <si>
    <t>八代市泉町下岳３１２５番地</t>
  </si>
  <si>
    <t>原工業株式会社</t>
  </si>
  <si>
    <t>えびの市大字向江２９６番地４</t>
  </si>
  <si>
    <t>有限会社三協建設</t>
  </si>
  <si>
    <t>宮崎市大字芳士３１５７番地１</t>
  </si>
  <si>
    <t>株式会社調査診断センター</t>
  </si>
  <si>
    <t>熊本市東区尾ノ上４丁目１１－１０９</t>
  </si>
  <si>
    <t>株式会社サモア設備工業</t>
  </si>
  <si>
    <t>宮崎市大工２丁目１１３番地</t>
  </si>
  <si>
    <t>有限会社牟田建設</t>
  </si>
  <si>
    <t>阿久根市折口６０１番地</t>
  </si>
  <si>
    <t>有限会社キタムラ</t>
  </si>
  <si>
    <t>佐賀市高木瀬町大字長瀬１９１５番地１</t>
  </si>
  <si>
    <t>株式会社ＡＭＳ設計</t>
    <rPh sb="0" eb="4">
      <t>カブシキガイシャ</t>
    </rPh>
    <rPh sb="7" eb="9">
      <t>セッケイ</t>
    </rPh>
    <phoneticPr fontId="17"/>
  </si>
  <si>
    <t>名護市字宮里４５３－７</t>
    <rPh sb="0" eb="3">
      <t>ナゴシ</t>
    </rPh>
    <rPh sb="3" eb="4">
      <t>アザ</t>
    </rPh>
    <rPh sb="4" eb="6">
      <t>ミヤザト</t>
    </rPh>
    <phoneticPr fontId="17"/>
  </si>
  <si>
    <t>技術サービス業（他に分類されないもの）</t>
    <rPh sb="0" eb="2">
      <t>ギジュツ</t>
    </rPh>
    <rPh sb="6" eb="7">
      <t>ギョウ</t>
    </rPh>
    <rPh sb="8" eb="9">
      <t>タ</t>
    </rPh>
    <rPh sb="10" eb="12">
      <t>ブンルイ</t>
    </rPh>
    <phoneticPr fontId="17"/>
  </si>
  <si>
    <t>有限会社たましろ建設</t>
    <rPh sb="0" eb="4">
      <t>ユウゲンガイシャ</t>
    </rPh>
    <rPh sb="8" eb="10">
      <t>ケンセツ</t>
    </rPh>
    <phoneticPr fontId="17"/>
  </si>
  <si>
    <t>糸満市西崎町５－６－３</t>
    <rPh sb="0" eb="3">
      <t>イトマンシ</t>
    </rPh>
    <rPh sb="3" eb="6">
      <t>ニシザキチョウ</t>
    </rPh>
    <phoneticPr fontId="17"/>
  </si>
  <si>
    <t>株式会社旭川住宅流通</t>
    <rPh sb="0" eb="4">
      <t>カブシキガイシャ</t>
    </rPh>
    <rPh sb="4" eb="6">
      <t>アサヒカワ</t>
    </rPh>
    <rPh sb="6" eb="8">
      <t>ジュウタク</t>
    </rPh>
    <rPh sb="8" eb="10">
      <t>リュウツウ</t>
    </rPh>
    <phoneticPr fontId="27"/>
  </si>
  <si>
    <t>旭川市1条通10丁目103番地85</t>
    <rPh sb="0" eb="3">
      <t>アサヒカワシ</t>
    </rPh>
    <rPh sb="4" eb="5">
      <t>ジョウ</t>
    </rPh>
    <rPh sb="5" eb="6">
      <t>ドオリ</t>
    </rPh>
    <rPh sb="8" eb="10">
      <t>チョウメ</t>
    </rPh>
    <rPh sb="13" eb="15">
      <t>バンチ</t>
    </rPh>
    <phoneticPr fontId="27"/>
  </si>
  <si>
    <t>不動産代理業・仲介業、不動産管理業</t>
    <rPh sb="0" eb="3">
      <t>フドウサン</t>
    </rPh>
    <rPh sb="3" eb="5">
      <t>ダイリ</t>
    </rPh>
    <rPh sb="5" eb="6">
      <t>ギョウ</t>
    </rPh>
    <rPh sb="7" eb="9">
      <t>チュウカイ</t>
    </rPh>
    <rPh sb="9" eb="10">
      <t>ギョウ</t>
    </rPh>
    <rPh sb="11" eb="14">
      <t>フドウサン</t>
    </rPh>
    <rPh sb="14" eb="16">
      <t>カンリ</t>
    </rPh>
    <rPh sb="16" eb="17">
      <t>ギョウ</t>
    </rPh>
    <phoneticPr fontId="27"/>
  </si>
  <si>
    <t>不動産業</t>
    <rPh sb="0" eb="4">
      <t>フドウサンギョウ</t>
    </rPh>
    <phoneticPr fontId="27"/>
  </si>
  <si>
    <t>株式会社忠花園</t>
    <rPh sb="0" eb="4">
      <t>カブシキガイシャ</t>
    </rPh>
    <rPh sb="4" eb="5">
      <t>タダシ</t>
    </rPh>
    <rPh sb="5" eb="7">
      <t>ハナゾノ</t>
    </rPh>
    <phoneticPr fontId="27"/>
  </si>
  <si>
    <t>福島県</t>
    <rPh sb="0" eb="3">
      <t>フクシマケン</t>
    </rPh>
    <phoneticPr fontId="28"/>
  </si>
  <si>
    <t>郡山市桜木２－２４－２１</t>
    <rPh sb="0" eb="3">
      <t>コオリヤマシ</t>
    </rPh>
    <rPh sb="3" eb="4">
      <t>サクラ</t>
    </rPh>
    <rPh sb="4" eb="5">
      <t>キ</t>
    </rPh>
    <phoneticPr fontId="27"/>
  </si>
  <si>
    <t>貸家業</t>
    <rPh sb="0" eb="1">
      <t>カ</t>
    </rPh>
    <rPh sb="1" eb="2">
      <t>イエ</t>
    </rPh>
    <rPh sb="2" eb="3">
      <t>ギョウ</t>
    </rPh>
    <phoneticPr fontId="27"/>
  </si>
  <si>
    <t>株式会社伊伝</t>
    <rPh sb="0" eb="4">
      <t>カブシキガイシャ</t>
    </rPh>
    <rPh sb="4" eb="5">
      <t>イ</t>
    </rPh>
    <rPh sb="5" eb="6">
      <t>デン</t>
    </rPh>
    <phoneticPr fontId="27"/>
  </si>
  <si>
    <t>静岡県</t>
    <rPh sb="0" eb="3">
      <t>シズオカケン</t>
    </rPh>
    <phoneticPr fontId="28"/>
  </si>
  <si>
    <t>静岡市駿河区大坪町2-2</t>
    <rPh sb="0" eb="3">
      <t>シズオカシ</t>
    </rPh>
    <rPh sb="3" eb="6">
      <t>スルガク</t>
    </rPh>
    <rPh sb="6" eb="9">
      <t>オオツボチョウ</t>
    </rPh>
    <phoneticPr fontId="27"/>
  </si>
  <si>
    <t>貸事務所業、不動産代理業・仲介業</t>
    <rPh sb="0" eb="5">
      <t>カシジムショギョウ</t>
    </rPh>
    <rPh sb="6" eb="9">
      <t>フドウサン</t>
    </rPh>
    <rPh sb="9" eb="12">
      <t>ダイリギョウ</t>
    </rPh>
    <rPh sb="13" eb="15">
      <t>チュウカイ</t>
    </rPh>
    <rPh sb="15" eb="16">
      <t>ギョウ</t>
    </rPh>
    <phoneticPr fontId="27"/>
  </si>
  <si>
    <t>株式会社トライル</t>
    <rPh sb="0" eb="4">
      <t>カブシキガイシャ</t>
    </rPh>
    <phoneticPr fontId="17"/>
  </si>
  <si>
    <t>長野市松岡二丁目5番15号</t>
    <rPh sb="0" eb="3">
      <t>ナガノシ</t>
    </rPh>
    <rPh sb="3" eb="5">
      <t>マツオカ</t>
    </rPh>
    <rPh sb="5" eb="8">
      <t>ニチョウメ</t>
    </rPh>
    <rPh sb="9" eb="10">
      <t>バン</t>
    </rPh>
    <rPh sb="12" eb="13">
      <t>ゴウ</t>
    </rPh>
    <phoneticPr fontId="17"/>
  </si>
  <si>
    <t>産業廃棄物収集運搬業</t>
    <rPh sb="0" eb="2">
      <t>サンギョウ</t>
    </rPh>
    <rPh sb="2" eb="5">
      <t>ハイキブツ</t>
    </rPh>
    <rPh sb="5" eb="9">
      <t>シュウシュウウンパン</t>
    </rPh>
    <rPh sb="9" eb="10">
      <t>ギョウ</t>
    </rPh>
    <phoneticPr fontId="17"/>
  </si>
  <si>
    <t>有限会社尾張商事</t>
    <rPh sb="0" eb="4">
      <t>ユウゲンガイシャ</t>
    </rPh>
    <rPh sb="4" eb="6">
      <t>オワリ</t>
    </rPh>
    <rPh sb="6" eb="8">
      <t>ショウジ</t>
    </rPh>
    <phoneticPr fontId="17"/>
  </si>
  <si>
    <t>稲沢市祖父江町山崎柳69番地</t>
    <rPh sb="0" eb="3">
      <t>イナザワシ</t>
    </rPh>
    <rPh sb="3" eb="7">
      <t>ソブエチョウ</t>
    </rPh>
    <rPh sb="7" eb="9">
      <t>ヤマサキ</t>
    </rPh>
    <rPh sb="9" eb="10">
      <t>ヤナギ</t>
    </rPh>
    <rPh sb="12" eb="14">
      <t>バンチ</t>
    </rPh>
    <phoneticPr fontId="17"/>
  </si>
  <si>
    <t>共和観光株式会社</t>
    <rPh sb="0" eb="2">
      <t>キョウワ</t>
    </rPh>
    <rPh sb="2" eb="4">
      <t>カンコウ</t>
    </rPh>
    <rPh sb="4" eb="8">
      <t>カブシキガイシャ</t>
    </rPh>
    <phoneticPr fontId="17"/>
  </si>
  <si>
    <t>松本市女鳥羽二丁目1番2号</t>
    <rPh sb="0" eb="3">
      <t>マツモトシ</t>
    </rPh>
    <rPh sb="3" eb="4">
      <t>オンナ</t>
    </rPh>
    <rPh sb="4" eb="5">
      <t>トリ</t>
    </rPh>
    <rPh sb="5" eb="6">
      <t>ハネ</t>
    </rPh>
    <rPh sb="6" eb="9">
      <t>ニチョウメ</t>
    </rPh>
    <rPh sb="10" eb="11">
      <t>バン</t>
    </rPh>
    <rPh sb="12" eb="13">
      <t>ゴウ</t>
    </rPh>
    <phoneticPr fontId="17"/>
  </si>
  <si>
    <t>鈴鹿リサイクルセンター有限会社</t>
    <rPh sb="0" eb="2">
      <t>スズカ</t>
    </rPh>
    <rPh sb="11" eb="15">
      <t>ユウゲンガイシャ</t>
    </rPh>
    <phoneticPr fontId="17"/>
  </si>
  <si>
    <t>鈴鹿市住吉町8440番地</t>
    <rPh sb="0" eb="3">
      <t>スズカシ</t>
    </rPh>
    <rPh sb="3" eb="6">
      <t>スミヨシチョウ</t>
    </rPh>
    <rPh sb="10" eb="12">
      <t>バンチ</t>
    </rPh>
    <phoneticPr fontId="17"/>
  </si>
  <si>
    <t>有限会社三嶋産業</t>
    <rPh sb="0" eb="4">
      <t>ユウゲンガイシャ</t>
    </rPh>
    <rPh sb="4" eb="6">
      <t>ミシマ</t>
    </rPh>
    <rPh sb="6" eb="8">
      <t>サンギョウ</t>
    </rPh>
    <phoneticPr fontId="17"/>
  </si>
  <si>
    <t>岐阜市正木中四丁目2番60号</t>
    <rPh sb="0" eb="3">
      <t>ギフシ</t>
    </rPh>
    <rPh sb="3" eb="5">
      <t>マサキ</t>
    </rPh>
    <rPh sb="5" eb="6">
      <t>ナカ</t>
    </rPh>
    <rPh sb="6" eb="9">
      <t>ヨンチョウメ</t>
    </rPh>
    <rPh sb="10" eb="11">
      <t>バン</t>
    </rPh>
    <rPh sb="13" eb="14">
      <t>ゴウ</t>
    </rPh>
    <phoneticPr fontId="17"/>
  </si>
  <si>
    <t>株式会社アメニティライフ</t>
    <rPh sb="0" eb="4">
      <t>カブシキガイシャ</t>
    </rPh>
    <phoneticPr fontId="17"/>
  </si>
  <si>
    <t>弥富市五明4丁目66番地</t>
    <rPh sb="0" eb="3">
      <t>ヤトミシ</t>
    </rPh>
    <rPh sb="3" eb="4">
      <t>ゴ</t>
    </rPh>
    <rPh sb="4" eb="5">
      <t>アケ</t>
    </rPh>
    <rPh sb="6" eb="8">
      <t>チョウメ</t>
    </rPh>
    <rPh sb="10" eb="12">
      <t>バンチ</t>
    </rPh>
    <phoneticPr fontId="17"/>
  </si>
  <si>
    <t>サンコーリサイクル株式会社</t>
    <rPh sb="9" eb="13">
      <t>カブシキガイシャ</t>
    </rPh>
    <phoneticPr fontId="17"/>
  </si>
  <si>
    <t>東海市浅山三丁目190番地</t>
    <rPh sb="0" eb="3">
      <t>トウカイシ</t>
    </rPh>
    <rPh sb="3" eb="5">
      <t>アサヤマ</t>
    </rPh>
    <rPh sb="5" eb="8">
      <t>サンチョウメ</t>
    </rPh>
    <rPh sb="11" eb="13">
      <t>バンチ</t>
    </rPh>
    <phoneticPr fontId="17"/>
  </si>
  <si>
    <t>丸福工業株式会社</t>
    <rPh sb="0" eb="8">
      <t>マルフクコウギョウカブシキカイシャ</t>
    </rPh>
    <phoneticPr fontId="17"/>
  </si>
  <si>
    <t>丸亀市飯山町東坂元3150番地9</t>
    <rPh sb="0" eb="3">
      <t>マルガメシ</t>
    </rPh>
    <rPh sb="3" eb="6">
      <t>ハンザンチョウ</t>
    </rPh>
    <rPh sb="6" eb="9">
      <t>ヒガシサカモト</t>
    </rPh>
    <rPh sb="13" eb="15">
      <t>バンチ</t>
    </rPh>
    <phoneticPr fontId="17"/>
  </si>
  <si>
    <t>有限会社玉井開発</t>
    <rPh sb="0" eb="2">
      <t>ユウゲン</t>
    </rPh>
    <rPh sb="2" eb="4">
      <t>カイシャ</t>
    </rPh>
    <rPh sb="4" eb="8">
      <t>タマイカイハツ</t>
    </rPh>
    <phoneticPr fontId="17"/>
  </si>
  <si>
    <t>阿波市阿波町東条115番地の1</t>
    <rPh sb="0" eb="3">
      <t>アワシ</t>
    </rPh>
    <rPh sb="3" eb="6">
      <t>アワチョウ</t>
    </rPh>
    <rPh sb="6" eb="8">
      <t>トウジョウ</t>
    </rPh>
    <rPh sb="11" eb="13">
      <t>バンチ</t>
    </rPh>
    <phoneticPr fontId="17"/>
  </si>
  <si>
    <t>ニューテクノファースト株式会社</t>
    <rPh sb="11" eb="15">
      <t>カブシキガイシャ</t>
    </rPh>
    <phoneticPr fontId="17"/>
  </si>
  <si>
    <t>大分市大字丹生４７３－１</t>
    <rPh sb="0" eb="3">
      <t>オオイタシ</t>
    </rPh>
    <rPh sb="3" eb="5">
      <t>オオアザ</t>
    </rPh>
    <rPh sb="5" eb="7">
      <t>ニウ</t>
    </rPh>
    <phoneticPr fontId="17"/>
  </si>
  <si>
    <t>株式会社大晶</t>
    <rPh sb="0" eb="4">
      <t>カブシキガイシャ</t>
    </rPh>
    <rPh sb="4" eb="5">
      <t>ダイ</t>
    </rPh>
    <rPh sb="5" eb="6">
      <t>マサ</t>
    </rPh>
    <phoneticPr fontId="17"/>
  </si>
  <si>
    <t>合志市福原３１２２－１０</t>
    <rPh sb="0" eb="3">
      <t>コウシシ</t>
    </rPh>
    <rPh sb="3" eb="5">
      <t>フクハラ</t>
    </rPh>
    <phoneticPr fontId="17"/>
  </si>
  <si>
    <t>有限会社峡南環境サービス</t>
    <rPh sb="0" eb="4">
      <t>ユウゲンカイシャ</t>
    </rPh>
    <rPh sb="4" eb="6">
      <t>キョウナン</t>
    </rPh>
    <rPh sb="6" eb="8">
      <t>カンキョウ</t>
    </rPh>
    <phoneticPr fontId="17"/>
  </si>
  <si>
    <t>南巨摩郡富士川町青柳町３４９２</t>
    <rPh sb="0" eb="4">
      <t>ミナミコマグン</t>
    </rPh>
    <rPh sb="4" eb="7">
      <t>フジカワ</t>
    </rPh>
    <rPh sb="7" eb="8">
      <t>マチ</t>
    </rPh>
    <rPh sb="8" eb="11">
      <t>アオヤギチョウ</t>
    </rPh>
    <phoneticPr fontId="17"/>
  </si>
  <si>
    <t>産業廃棄物収集運搬業
産業廃棄物処分業</t>
    <rPh sb="0" eb="2">
      <t>サンギョウ</t>
    </rPh>
    <rPh sb="2" eb="5">
      <t>ハイキブツ</t>
    </rPh>
    <rPh sb="5" eb="7">
      <t>シュウシュウ</t>
    </rPh>
    <rPh sb="7" eb="9">
      <t>ウンパン</t>
    </rPh>
    <rPh sb="9" eb="10">
      <t>ギョウ</t>
    </rPh>
    <rPh sb="11" eb="13">
      <t>サンギョウ</t>
    </rPh>
    <rPh sb="13" eb="16">
      <t>ハイキブツ</t>
    </rPh>
    <rPh sb="16" eb="18">
      <t>ショブン</t>
    </rPh>
    <rPh sb="18" eb="19">
      <t>ギョウ</t>
    </rPh>
    <phoneticPr fontId="17"/>
  </si>
  <si>
    <t>有限会社三本興業</t>
    <rPh sb="0" eb="4">
      <t>ユウゲンカイシャ</t>
    </rPh>
    <rPh sb="4" eb="6">
      <t>サンボン</t>
    </rPh>
    <rPh sb="6" eb="8">
      <t>コウギョウ</t>
    </rPh>
    <phoneticPr fontId="17"/>
  </si>
  <si>
    <t>横浜市保土ヶ谷区新桜ケ丘２－２６－６</t>
    <rPh sb="0" eb="3">
      <t>ヨコハマシ</t>
    </rPh>
    <rPh sb="3" eb="8">
      <t>ホドガヤク</t>
    </rPh>
    <rPh sb="8" eb="9">
      <t>シン</t>
    </rPh>
    <rPh sb="9" eb="12">
      <t>サクラガオカ</t>
    </rPh>
    <phoneticPr fontId="17"/>
  </si>
  <si>
    <t>北海道</t>
    <rPh sb="0" eb="3">
      <t>ホッカイドウ</t>
    </rPh>
    <phoneticPr fontId="13"/>
  </si>
  <si>
    <t>夕張郡栗山町中央1丁目1番地1</t>
    <rPh sb="0" eb="2">
      <t>ユウバリ</t>
    </rPh>
    <rPh sb="2" eb="3">
      <t>グン</t>
    </rPh>
    <rPh sb="3" eb="6">
      <t>クリヤマチョウ</t>
    </rPh>
    <rPh sb="6" eb="8">
      <t>チュウオウ</t>
    </rPh>
    <rPh sb="9" eb="11">
      <t>チョウメ</t>
    </rPh>
    <rPh sb="12" eb="14">
      <t>バンチ</t>
    </rPh>
    <phoneticPr fontId="13"/>
  </si>
  <si>
    <t>小樽市銭函3丁目285番地</t>
    <rPh sb="0" eb="3">
      <t>オタルシ</t>
    </rPh>
    <rPh sb="3" eb="5">
      <t>ゼニバコ</t>
    </rPh>
    <rPh sb="6" eb="8">
      <t>チョウメ</t>
    </rPh>
    <rPh sb="11" eb="13">
      <t>バンチ</t>
    </rPh>
    <phoneticPr fontId="13"/>
  </si>
  <si>
    <t>プラスチック管製造業</t>
    <rPh sb="6" eb="7">
      <t>カン</t>
    </rPh>
    <rPh sb="7" eb="9">
      <t>セイゾウ</t>
    </rPh>
    <rPh sb="9" eb="10">
      <t>ギョウ</t>
    </rPh>
    <phoneticPr fontId="13"/>
  </si>
  <si>
    <t>浦河郡浦河町字西幌別276番地</t>
    <rPh sb="0" eb="2">
      <t>ウラカワ</t>
    </rPh>
    <rPh sb="2" eb="3">
      <t>グン</t>
    </rPh>
    <rPh sb="3" eb="6">
      <t>ウラカワチョウ</t>
    </rPh>
    <rPh sb="6" eb="7">
      <t>アザ</t>
    </rPh>
    <rPh sb="7" eb="10">
      <t>ニシホロベツ</t>
    </rPh>
    <rPh sb="13" eb="15">
      <t>バンチ</t>
    </rPh>
    <phoneticPr fontId="13"/>
  </si>
  <si>
    <t>石灰製造業</t>
    <rPh sb="0" eb="2">
      <t>セッカイ</t>
    </rPh>
    <rPh sb="2" eb="5">
      <t>セイゾウギョウ</t>
    </rPh>
    <phoneticPr fontId="13"/>
  </si>
  <si>
    <t>札幌市南区川沿18条2丁目3番6号</t>
    <rPh sb="0" eb="3">
      <t>サッポロシ</t>
    </rPh>
    <rPh sb="3" eb="5">
      <t>ミナミク</t>
    </rPh>
    <rPh sb="5" eb="7">
      <t>カワゾエ</t>
    </rPh>
    <rPh sb="9" eb="10">
      <t>ジョウ</t>
    </rPh>
    <rPh sb="11" eb="13">
      <t>チョウメ</t>
    </rPh>
    <rPh sb="14" eb="15">
      <t>バン</t>
    </rPh>
    <rPh sb="16" eb="17">
      <t>ゴウ</t>
    </rPh>
    <phoneticPr fontId="13"/>
  </si>
  <si>
    <t>産業用機械器具賃貸業（建設機械器具を除く)</t>
    <rPh sb="11" eb="13">
      <t>ケンセツ</t>
    </rPh>
    <rPh sb="13" eb="15">
      <t>キカイ</t>
    </rPh>
    <rPh sb="15" eb="17">
      <t>キグ</t>
    </rPh>
    <rPh sb="18" eb="19">
      <t>ノゾ</t>
    </rPh>
    <phoneticPr fontId="13"/>
  </si>
  <si>
    <t>釧路市末広町6丁目1番地</t>
    <rPh sb="0" eb="3">
      <t>クシロシ</t>
    </rPh>
    <rPh sb="3" eb="6">
      <t>スエヒロチョウ</t>
    </rPh>
    <rPh sb="7" eb="9">
      <t>チョウメ</t>
    </rPh>
    <rPh sb="10" eb="12">
      <t>バンチ</t>
    </rPh>
    <phoneticPr fontId="13"/>
  </si>
  <si>
    <t>川上郡標茶町常盤3丁目16番地</t>
    <rPh sb="0" eb="2">
      <t>カワカミ</t>
    </rPh>
    <rPh sb="2" eb="3">
      <t>グン</t>
    </rPh>
    <rPh sb="3" eb="6">
      <t>シベチャチョウ</t>
    </rPh>
    <rPh sb="6" eb="8">
      <t>トキワ</t>
    </rPh>
    <rPh sb="9" eb="11">
      <t>チョウメ</t>
    </rPh>
    <rPh sb="13" eb="15">
      <t>バンチ</t>
    </rPh>
    <phoneticPr fontId="13"/>
  </si>
  <si>
    <t>札幌市南区澄川5条4丁目2-18</t>
    <rPh sb="0" eb="3">
      <t>サッポロシ</t>
    </rPh>
    <rPh sb="3" eb="5">
      <t>ミナミク</t>
    </rPh>
    <rPh sb="5" eb="7">
      <t>スミカワ</t>
    </rPh>
    <rPh sb="8" eb="9">
      <t>ジョウ</t>
    </rPh>
    <rPh sb="10" eb="12">
      <t>チョウメ</t>
    </rPh>
    <phoneticPr fontId="13"/>
  </si>
  <si>
    <t>由利カイハツ生コンクリート株式会社</t>
    <rPh sb="0" eb="2">
      <t>ユリ</t>
    </rPh>
    <rPh sb="6" eb="7">
      <t>ナマ</t>
    </rPh>
    <rPh sb="13" eb="15">
      <t>カブシキ</t>
    </rPh>
    <rPh sb="15" eb="17">
      <t>カイシャ</t>
    </rPh>
    <phoneticPr fontId="32"/>
  </si>
  <si>
    <t>秋田県</t>
    <rPh sb="0" eb="3">
      <t>アキタケン</t>
    </rPh>
    <phoneticPr fontId="32"/>
  </si>
  <si>
    <t>由利本荘市土谷字金山沢5番地10</t>
    <rPh sb="0" eb="2">
      <t>ユリ</t>
    </rPh>
    <rPh sb="2" eb="4">
      <t>ホンジョウ</t>
    </rPh>
    <rPh sb="4" eb="5">
      <t>シ</t>
    </rPh>
    <rPh sb="5" eb="7">
      <t>ツチヤ</t>
    </rPh>
    <rPh sb="7" eb="8">
      <t>アザ</t>
    </rPh>
    <rPh sb="8" eb="10">
      <t>カナヤマ</t>
    </rPh>
    <rPh sb="10" eb="11">
      <t>サワ</t>
    </rPh>
    <rPh sb="12" eb="14">
      <t>バンチ</t>
    </rPh>
    <phoneticPr fontId="32"/>
  </si>
  <si>
    <t>製造業</t>
    <rPh sb="0" eb="3">
      <t>セイゾウギョウ</t>
    </rPh>
    <phoneticPr fontId="13"/>
  </si>
  <si>
    <t>有限会社アヴェニールコーポレーション</t>
    <rPh sb="0" eb="2">
      <t>ユウゲン</t>
    </rPh>
    <rPh sb="2" eb="4">
      <t>カイシャ</t>
    </rPh>
    <phoneticPr fontId="32"/>
  </si>
  <si>
    <t>福島県</t>
    <rPh sb="0" eb="3">
      <t>フクシマケン</t>
    </rPh>
    <phoneticPr fontId="32"/>
  </si>
  <si>
    <t>郡山市大槻町字太田東9</t>
    <rPh sb="0" eb="3">
      <t>コオリヤマシ</t>
    </rPh>
    <rPh sb="3" eb="5">
      <t>オオツキ</t>
    </rPh>
    <rPh sb="5" eb="6">
      <t>マチ</t>
    </rPh>
    <rPh sb="6" eb="7">
      <t>アザ</t>
    </rPh>
    <rPh sb="7" eb="8">
      <t>フト</t>
    </rPh>
    <rPh sb="8" eb="9">
      <t>タ</t>
    </rPh>
    <rPh sb="9" eb="10">
      <t>ヒガシ</t>
    </rPh>
    <phoneticPr fontId="32"/>
  </si>
  <si>
    <t>ウェルド・テック株式会社</t>
    <rPh sb="8" eb="10">
      <t>カブシキ</t>
    </rPh>
    <rPh sb="10" eb="12">
      <t>カイシャ</t>
    </rPh>
    <phoneticPr fontId="32"/>
  </si>
  <si>
    <t>いわき市泉玉露5丁目19-2</t>
    <rPh sb="3" eb="4">
      <t>シ</t>
    </rPh>
    <rPh sb="4" eb="5">
      <t>イズミ</t>
    </rPh>
    <rPh sb="5" eb="7">
      <t>ギョクロ</t>
    </rPh>
    <rPh sb="8" eb="10">
      <t>チョウメ</t>
    </rPh>
    <phoneticPr fontId="32"/>
  </si>
  <si>
    <t>卸売・小売業</t>
    <rPh sb="0" eb="2">
      <t>オロシウリ</t>
    </rPh>
    <rPh sb="3" eb="6">
      <t>コウリギョウ</t>
    </rPh>
    <phoneticPr fontId="13"/>
  </si>
  <si>
    <t>タルイシ機工株式会社</t>
    <rPh sb="4" eb="5">
      <t>キ</t>
    </rPh>
    <rPh sb="5" eb="6">
      <t>コウ</t>
    </rPh>
    <rPh sb="6" eb="10">
      <t>カブシキガイシャ</t>
    </rPh>
    <phoneticPr fontId="32"/>
  </si>
  <si>
    <t>秋田市山王臨海町2-54</t>
    <rPh sb="0" eb="2">
      <t>アキタ</t>
    </rPh>
    <rPh sb="2" eb="3">
      <t>シ</t>
    </rPh>
    <rPh sb="3" eb="5">
      <t>サンノウ</t>
    </rPh>
    <rPh sb="5" eb="8">
      <t>リンカイマチ</t>
    </rPh>
    <phoneticPr fontId="32"/>
  </si>
  <si>
    <t>北秋生コン株式会社</t>
    <rPh sb="0" eb="1">
      <t>キタ</t>
    </rPh>
    <rPh sb="1" eb="2">
      <t>アキ</t>
    </rPh>
    <rPh sb="2" eb="3">
      <t>ナマ</t>
    </rPh>
    <rPh sb="5" eb="7">
      <t>カブシキ</t>
    </rPh>
    <rPh sb="7" eb="9">
      <t>カイシャ</t>
    </rPh>
    <phoneticPr fontId="32"/>
  </si>
  <si>
    <t>大館市長坂字坂地家後74</t>
    <rPh sb="0" eb="3">
      <t>オオダテシ</t>
    </rPh>
    <rPh sb="3" eb="5">
      <t>ナガサカ</t>
    </rPh>
    <rPh sb="5" eb="6">
      <t>ジ</t>
    </rPh>
    <rPh sb="6" eb="7">
      <t>サカ</t>
    </rPh>
    <rPh sb="7" eb="8">
      <t>チ</t>
    </rPh>
    <rPh sb="8" eb="9">
      <t>イエ</t>
    </rPh>
    <rPh sb="9" eb="10">
      <t>ゴ</t>
    </rPh>
    <phoneticPr fontId="32"/>
  </si>
  <si>
    <t>有限会社安達製作所</t>
    <rPh sb="0" eb="2">
      <t>ユウゲン</t>
    </rPh>
    <rPh sb="2" eb="4">
      <t>カイシャ</t>
    </rPh>
    <rPh sb="4" eb="6">
      <t>アダチ</t>
    </rPh>
    <rPh sb="6" eb="9">
      <t>セイサクショ</t>
    </rPh>
    <phoneticPr fontId="32"/>
  </si>
  <si>
    <t>山形県</t>
    <rPh sb="0" eb="3">
      <t>ヤマガタケン</t>
    </rPh>
    <phoneticPr fontId="32"/>
  </si>
  <si>
    <t>村山市楯岡鶴ヶ町2丁目8-31</t>
    <rPh sb="0" eb="3">
      <t>ムラヤマシ</t>
    </rPh>
    <rPh sb="3" eb="4">
      <t>タテ</t>
    </rPh>
    <rPh sb="4" eb="5">
      <t>オカ</t>
    </rPh>
    <rPh sb="9" eb="11">
      <t>チョウメ</t>
    </rPh>
    <phoneticPr fontId="32"/>
  </si>
  <si>
    <t>有限会社カワサキ機工</t>
    <rPh sb="0" eb="2">
      <t>ユウゲン</t>
    </rPh>
    <rPh sb="2" eb="4">
      <t>カイシャ</t>
    </rPh>
    <rPh sb="8" eb="10">
      <t>キコウ</t>
    </rPh>
    <phoneticPr fontId="32"/>
  </si>
  <si>
    <t>青森県</t>
    <rPh sb="0" eb="3">
      <t>アオモリケン</t>
    </rPh>
    <phoneticPr fontId="32"/>
  </si>
  <si>
    <t>上北郡おいらせ町瓢165-10</t>
    <rPh sb="0" eb="3">
      <t>カミキタグン</t>
    </rPh>
    <rPh sb="7" eb="8">
      <t>マチ</t>
    </rPh>
    <rPh sb="8" eb="9">
      <t>ヒョウ</t>
    </rPh>
    <phoneticPr fontId="32"/>
  </si>
  <si>
    <t>秋木製鋼株式会社</t>
    <rPh sb="0" eb="1">
      <t>アキ</t>
    </rPh>
    <rPh sb="1" eb="2">
      <t>モク</t>
    </rPh>
    <rPh sb="2" eb="4">
      <t>セイコウ</t>
    </rPh>
    <rPh sb="4" eb="6">
      <t>カブシキ</t>
    </rPh>
    <rPh sb="6" eb="8">
      <t>カイシャ</t>
    </rPh>
    <phoneticPr fontId="32"/>
  </si>
  <si>
    <t>能代市能代町字中川原26番地</t>
    <rPh sb="0" eb="3">
      <t>ノシロシ</t>
    </rPh>
    <rPh sb="3" eb="5">
      <t>ノシロ</t>
    </rPh>
    <rPh sb="5" eb="6">
      <t>マチ</t>
    </rPh>
    <rPh sb="6" eb="7">
      <t>アザ</t>
    </rPh>
    <rPh sb="7" eb="8">
      <t>ナカ</t>
    </rPh>
    <rPh sb="8" eb="9">
      <t>カワ</t>
    </rPh>
    <rPh sb="9" eb="10">
      <t>ハラ</t>
    </rPh>
    <rPh sb="12" eb="14">
      <t>バンチ</t>
    </rPh>
    <phoneticPr fontId="32"/>
  </si>
  <si>
    <t>株式会社チック</t>
    <rPh sb="0" eb="2">
      <t>カブシキ</t>
    </rPh>
    <rPh sb="2" eb="4">
      <t>カイシャ</t>
    </rPh>
    <phoneticPr fontId="32"/>
  </si>
  <si>
    <t>宮城県</t>
    <rPh sb="0" eb="3">
      <t>ミヤギケン</t>
    </rPh>
    <phoneticPr fontId="32"/>
  </si>
  <si>
    <t>仙台市泉区明通4丁目7　東北ロジスティクスセンター　1-D号室</t>
    <rPh sb="0" eb="3">
      <t>センダイシ</t>
    </rPh>
    <rPh sb="3" eb="5">
      <t>イズミク</t>
    </rPh>
    <rPh sb="5" eb="6">
      <t>ア</t>
    </rPh>
    <rPh sb="6" eb="7">
      <t>トオ</t>
    </rPh>
    <rPh sb="8" eb="10">
      <t>チョウメ</t>
    </rPh>
    <rPh sb="12" eb="14">
      <t>トウホク</t>
    </rPh>
    <rPh sb="29" eb="31">
      <t>ゴウシツ</t>
    </rPh>
    <phoneticPr fontId="32"/>
  </si>
  <si>
    <t>土樋パルス株式会社</t>
    <rPh sb="0" eb="2">
      <t>ツチトイ</t>
    </rPh>
    <rPh sb="5" eb="7">
      <t>カブシキ</t>
    </rPh>
    <rPh sb="7" eb="9">
      <t>カイシャ</t>
    </rPh>
    <phoneticPr fontId="13"/>
  </si>
  <si>
    <t>6400001003625</t>
    <phoneticPr fontId="17"/>
  </si>
  <si>
    <t>岩手県</t>
    <rPh sb="0" eb="3">
      <t>イワテケン</t>
    </rPh>
    <phoneticPr fontId="32"/>
  </si>
  <si>
    <t>岩手郡雫石町長山中上53-2</t>
    <rPh sb="0" eb="3">
      <t>イワテグン</t>
    </rPh>
    <rPh sb="3" eb="5">
      <t>シズクイシ</t>
    </rPh>
    <rPh sb="5" eb="6">
      <t>マチ</t>
    </rPh>
    <rPh sb="6" eb="7">
      <t>ナガ</t>
    </rPh>
    <rPh sb="7" eb="8">
      <t>ヤマ</t>
    </rPh>
    <rPh sb="8" eb="9">
      <t>ナカ</t>
    </rPh>
    <rPh sb="9" eb="10">
      <t>ウエ</t>
    </rPh>
    <phoneticPr fontId="13"/>
  </si>
  <si>
    <t>株式会社清川屋</t>
    <rPh sb="0" eb="2">
      <t>カブシキ</t>
    </rPh>
    <rPh sb="2" eb="4">
      <t>カイシャ</t>
    </rPh>
    <rPh sb="4" eb="7">
      <t>キヨカワヤ</t>
    </rPh>
    <phoneticPr fontId="32"/>
  </si>
  <si>
    <t>鶴岡市宝田1-4-25</t>
    <rPh sb="0" eb="3">
      <t>ツルオカシ</t>
    </rPh>
    <rPh sb="3" eb="5">
      <t>タカラダ</t>
    </rPh>
    <phoneticPr fontId="32"/>
  </si>
  <si>
    <t>有限会社富士加工</t>
    <rPh sb="0" eb="2">
      <t>ユウゲン</t>
    </rPh>
    <rPh sb="2" eb="4">
      <t>カイシャ</t>
    </rPh>
    <rPh sb="4" eb="6">
      <t>フジ</t>
    </rPh>
    <rPh sb="6" eb="8">
      <t>カコウ</t>
    </rPh>
    <phoneticPr fontId="13"/>
  </si>
  <si>
    <t>伊達市霊山町山野川字平入6番地の1</t>
    <rPh sb="0" eb="3">
      <t>ダテシ</t>
    </rPh>
    <rPh sb="3" eb="6">
      <t>リョウゼンマチ</t>
    </rPh>
    <rPh sb="6" eb="7">
      <t>ヤマ</t>
    </rPh>
    <rPh sb="7" eb="8">
      <t>ノ</t>
    </rPh>
    <rPh sb="8" eb="9">
      <t>カワ</t>
    </rPh>
    <rPh sb="9" eb="10">
      <t>アザ</t>
    </rPh>
    <rPh sb="10" eb="11">
      <t>タイラ</t>
    </rPh>
    <rPh sb="11" eb="12">
      <t>イ</t>
    </rPh>
    <rPh sb="13" eb="15">
      <t>バンチ</t>
    </rPh>
    <phoneticPr fontId="13"/>
  </si>
  <si>
    <t>株式会社小山田工業所</t>
    <rPh sb="0" eb="2">
      <t>カブシキ</t>
    </rPh>
    <rPh sb="2" eb="4">
      <t>カイシャ</t>
    </rPh>
    <rPh sb="4" eb="7">
      <t>オヤマダ</t>
    </rPh>
    <rPh sb="7" eb="10">
      <t>コウギョウショ</t>
    </rPh>
    <phoneticPr fontId="13"/>
  </si>
  <si>
    <t>盛岡市本町通三丁目18番8号</t>
    <rPh sb="0" eb="2">
      <t>モリオカ</t>
    </rPh>
    <rPh sb="2" eb="3">
      <t>シ</t>
    </rPh>
    <rPh sb="3" eb="5">
      <t>ホンチョウ</t>
    </rPh>
    <rPh sb="5" eb="6">
      <t>トオ</t>
    </rPh>
    <rPh sb="6" eb="7">
      <t>3</t>
    </rPh>
    <rPh sb="7" eb="9">
      <t>チョウメ</t>
    </rPh>
    <rPh sb="11" eb="12">
      <t>バン</t>
    </rPh>
    <rPh sb="13" eb="14">
      <t>ゴウ</t>
    </rPh>
    <phoneticPr fontId="13"/>
  </si>
  <si>
    <t>有限会社ワシオ商会</t>
    <rPh sb="0" eb="2">
      <t>ユウゲン</t>
    </rPh>
    <rPh sb="2" eb="4">
      <t>カイシャ</t>
    </rPh>
    <rPh sb="7" eb="9">
      <t>ショウカイ</t>
    </rPh>
    <phoneticPr fontId="22"/>
  </si>
  <si>
    <t>株式会社秀栄社印刷</t>
    <rPh sb="0" eb="2">
      <t>カブシキ</t>
    </rPh>
    <rPh sb="2" eb="4">
      <t>カイシャ</t>
    </rPh>
    <rPh sb="4" eb="5">
      <t>ヒデ</t>
    </rPh>
    <rPh sb="5" eb="6">
      <t>サカ</t>
    </rPh>
    <rPh sb="6" eb="7">
      <t>シャ</t>
    </rPh>
    <rPh sb="7" eb="9">
      <t>インサツ</t>
    </rPh>
    <phoneticPr fontId="22"/>
  </si>
  <si>
    <t>青森県</t>
    <rPh sb="0" eb="2">
      <t>アオモリ</t>
    </rPh>
    <rPh sb="2" eb="3">
      <t>ケン</t>
    </rPh>
    <phoneticPr fontId="32"/>
  </si>
  <si>
    <t>有限会社さとう技研</t>
    <rPh sb="0" eb="2">
      <t>ユウゲン</t>
    </rPh>
    <rPh sb="2" eb="4">
      <t>カイシャ</t>
    </rPh>
    <rPh sb="7" eb="9">
      <t>ギケン</t>
    </rPh>
    <phoneticPr fontId="22"/>
  </si>
  <si>
    <t>仙北郡美郷町金沢字向小屋128-2</t>
    <rPh sb="0" eb="3">
      <t>センボクグン</t>
    </rPh>
    <rPh sb="3" eb="6">
      <t>ミサトチョウ</t>
    </rPh>
    <rPh sb="6" eb="8">
      <t>カナザワ</t>
    </rPh>
    <rPh sb="8" eb="9">
      <t>ジ</t>
    </rPh>
    <rPh sb="9" eb="10">
      <t>ムカイ</t>
    </rPh>
    <rPh sb="10" eb="12">
      <t>ゴヤ</t>
    </rPh>
    <phoneticPr fontId="13"/>
  </si>
  <si>
    <t>株式会社しちだ・教育研究所</t>
    <rPh sb="0" eb="4">
      <t>カブシキガイシャ</t>
    </rPh>
    <rPh sb="8" eb="10">
      <t>キョウイク</t>
    </rPh>
    <rPh sb="10" eb="13">
      <t>ケンキュウショ</t>
    </rPh>
    <phoneticPr fontId="13"/>
  </si>
  <si>
    <t>島根県</t>
    <rPh sb="0" eb="3">
      <t>シマネケン</t>
    </rPh>
    <phoneticPr fontId="13"/>
  </si>
  <si>
    <t>江津市江津町５２６－１</t>
    <rPh sb="0" eb="3">
      <t>ゴウツシ</t>
    </rPh>
    <rPh sb="3" eb="6">
      <t>ゴウツチョウ</t>
    </rPh>
    <phoneticPr fontId="13"/>
  </si>
  <si>
    <t>学習塾</t>
    <rPh sb="0" eb="3">
      <t>ガクシュウジュク</t>
    </rPh>
    <phoneticPr fontId="13"/>
  </si>
  <si>
    <t>学習塾業分野</t>
    <rPh sb="0" eb="3">
      <t>ガクシュウジュク</t>
    </rPh>
    <rPh sb="3" eb="4">
      <t>ギョウ</t>
    </rPh>
    <rPh sb="4" eb="6">
      <t>ブンヤ</t>
    </rPh>
    <phoneticPr fontId="13"/>
  </si>
  <si>
    <t>株式会社ブライト</t>
    <rPh sb="0" eb="2">
      <t>カブシキ</t>
    </rPh>
    <rPh sb="2" eb="4">
      <t>カイシャ</t>
    </rPh>
    <phoneticPr fontId="13"/>
  </si>
  <si>
    <t>広島県</t>
    <rPh sb="0" eb="3">
      <t>ヒロシマケン</t>
    </rPh>
    <phoneticPr fontId="13"/>
  </si>
  <si>
    <t>福山市若松町４－２８</t>
    <rPh sb="0" eb="3">
      <t>フクヤマシ</t>
    </rPh>
    <rPh sb="3" eb="5">
      <t>ワカマツ</t>
    </rPh>
    <rPh sb="5" eb="6">
      <t>チョウ</t>
    </rPh>
    <phoneticPr fontId="13"/>
  </si>
  <si>
    <t>他に分類されない物品賃貸業</t>
    <rPh sb="0" eb="1">
      <t>ホカ</t>
    </rPh>
    <rPh sb="2" eb="4">
      <t>ブンルイ</t>
    </rPh>
    <rPh sb="8" eb="10">
      <t>ブッピン</t>
    </rPh>
    <rPh sb="10" eb="12">
      <t>チンタイ</t>
    </rPh>
    <rPh sb="12" eb="13">
      <t>ギョウ</t>
    </rPh>
    <phoneticPr fontId="13"/>
  </si>
  <si>
    <t>新松浦産業株式会社</t>
    <rPh sb="0" eb="1">
      <t>シン</t>
    </rPh>
    <rPh sb="1" eb="3">
      <t>マツウラ</t>
    </rPh>
    <rPh sb="3" eb="5">
      <t>サンギョウ</t>
    </rPh>
    <rPh sb="5" eb="7">
      <t>カブシキ</t>
    </rPh>
    <rPh sb="7" eb="9">
      <t>カイシャ</t>
    </rPh>
    <phoneticPr fontId="13"/>
  </si>
  <si>
    <t>樹</t>
    <rPh sb="0" eb="1">
      <t>ジュ</t>
    </rPh>
    <phoneticPr fontId="13"/>
  </si>
  <si>
    <t>福山市引野町北５丁目４番５－２０３号</t>
    <rPh sb="0" eb="3">
      <t>フクヤマシ</t>
    </rPh>
    <rPh sb="3" eb="4">
      <t>ヒ</t>
    </rPh>
    <rPh sb="4" eb="5">
      <t>ノ</t>
    </rPh>
    <rPh sb="5" eb="6">
      <t>マチ</t>
    </rPh>
    <rPh sb="6" eb="7">
      <t>キタ</t>
    </rPh>
    <rPh sb="11" eb="12">
      <t>バン</t>
    </rPh>
    <rPh sb="17" eb="18">
      <t>ゴウ</t>
    </rPh>
    <phoneticPr fontId="13"/>
  </si>
  <si>
    <t>発電所</t>
    <rPh sb="0" eb="3">
      <t>ハツデンショ</t>
    </rPh>
    <phoneticPr fontId="13"/>
  </si>
  <si>
    <t>広島市安佐北区三入東２－７９－２３</t>
    <rPh sb="0" eb="3">
      <t>ヒロシマシ</t>
    </rPh>
    <rPh sb="3" eb="7">
      <t>アサキタク</t>
    </rPh>
    <rPh sb="7" eb="8">
      <t>サン</t>
    </rPh>
    <rPh sb="8" eb="9">
      <t>イ</t>
    </rPh>
    <rPh sb="9" eb="10">
      <t>ヒガシ</t>
    </rPh>
    <phoneticPr fontId="13"/>
  </si>
  <si>
    <t>無店舗小売業（各種商品小売）</t>
    <rPh sb="0" eb="3">
      <t>ムテンポ</t>
    </rPh>
    <rPh sb="3" eb="5">
      <t>コウ</t>
    </rPh>
    <rPh sb="5" eb="6">
      <t>ギョウ</t>
    </rPh>
    <rPh sb="7" eb="9">
      <t>カクシュ</t>
    </rPh>
    <rPh sb="9" eb="11">
      <t>ショウヒン</t>
    </rPh>
    <rPh sb="11" eb="13">
      <t>コウ</t>
    </rPh>
    <phoneticPr fontId="13"/>
  </si>
  <si>
    <t>卸売・小売業</t>
    <rPh sb="0" eb="2">
      <t>オロシウリ</t>
    </rPh>
    <rPh sb="3" eb="5">
      <t>コウ</t>
    </rPh>
    <rPh sb="5" eb="6">
      <t>ギョウ</t>
    </rPh>
    <phoneticPr fontId="13"/>
  </si>
  <si>
    <t>広島市安佐北区口田南４－４－６－２</t>
    <rPh sb="0" eb="3">
      <t>ヒロシマシ</t>
    </rPh>
    <rPh sb="3" eb="7">
      <t>アサキタク</t>
    </rPh>
    <rPh sb="7" eb="9">
      <t>クチタ</t>
    </rPh>
    <rPh sb="9" eb="10">
      <t>ミナミ</t>
    </rPh>
    <phoneticPr fontId="13"/>
  </si>
  <si>
    <t>落合砕石株式会社</t>
    <rPh sb="0" eb="2">
      <t>オチアイ</t>
    </rPh>
    <rPh sb="2" eb="4">
      <t>サイセキ</t>
    </rPh>
    <rPh sb="4" eb="6">
      <t>カブシキ</t>
    </rPh>
    <rPh sb="6" eb="8">
      <t>カイシャ</t>
    </rPh>
    <phoneticPr fontId="13"/>
  </si>
  <si>
    <t>岡山県</t>
    <rPh sb="0" eb="3">
      <t>オカヤマケン</t>
    </rPh>
    <phoneticPr fontId="13"/>
  </si>
  <si>
    <t>岡山県真庭市五名１２９９番地</t>
    <rPh sb="0" eb="3">
      <t>オカヤマケン</t>
    </rPh>
    <rPh sb="3" eb="6">
      <t>マニワシ</t>
    </rPh>
    <rPh sb="6" eb="7">
      <t>ゴ</t>
    </rPh>
    <rPh sb="7" eb="8">
      <t>ナ</t>
    </rPh>
    <rPh sb="12" eb="14">
      <t>バンチ</t>
    </rPh>
    <phoneticPr fontId="13"/>
  </si>
  <si>
    <t>砂・砂利・玉石採取業</t>
    <rPh sb="0" eb="1">
      <t>スナ</t>
    </rPh>
    <phoneticPr fontId="13"/>
  </si>
  <si>
    <t>株式会社万福産業</t>
    <rPh sb="0" eb="2">
      <t>カブシキ</t>
    </rPh>
    <rPh sb="2" eb="4">
      <t>カイシャ</t>
    </rPh>
    <rPh sb="4" eb="5">
      <t>マン</t>
    </rPh>
    <rPh sb="5" eb="6">
      <t>フク</t>
    </rPh>
    <rPh sb="6" eb="8">
      <t>サンギョウ</t>
    </rPh>
    <phoneticPr fontId="13"/>
  </si>
  <si>
    <t>株式会社リサイクルエナジー</t>
    <rPh sb="0" eb="4">
      <t>カブシキガイシャ</t>
    </rPh>
    <phoneticPr fontId="13"/>
  </si>
  <si>
    <t>福山市引野町５丁目１１番４号</t>
    <rPh sb="0" eb="3">
      <t>フクヤマシ</t>
    </rPh>
    <rPh sb="3" eb="6">
      <t>ヒキノチョウ</t>
    </rPh>
    <rPh sb="7" eb="9">
      <t>チョウメ</t>
    </rPh>
    <rPh sb="11" eb="12">
      <t>バン</t>
    </rPh>
    <rPh sb="13" eb="14">
      <t>ゴウ</t>
    </rPh>
    <phoneticPr fontId="13"/>
  </si>
  <si>
    <t>プラスチック成形材料製造業</t>
    <rPh sb="6" eb="8">
      <t>セイケイ</t>
    </rPh>
    <rPh sb="8" eb="10">
      <t>ザイリョウ</t>
    </rPh>
    <rPh sb="10" eb="13">
      <t>セイゾウギョウ</t>
    </rPh>
    <phoneticPr fontId="13"/>
  </si>
  <si>
    <t>株式会社ブリッジ</t>
    <rPh sb="0" eb="2">
      <t>カブシキ</t>
    </rPh>
    <rPh sb="2" eb="4">
      <t>カイシャ</t>
    </rPh>
    <phoneticPr fontId="13"/>
  </si>
  <si>
    <t>株式会社光電</t>
    <rPh sb="0" eb="2">
      <t>カブシキ</t>
    </rPh>
    <rPh sb="2" eb="4">
      <t>カイシャ</t>
    </rPh>
    <rPh sb="4" eb="5">
      <t>ヒカリ</t>
    </rPh>
    <rPh sb="5" eb="6">
      <t>デン</t>
    </rPh>
    <phoneticPr fontId="13"/>
  </si>
  <si>
    <t>広島市中区鉄砲町８番６号</t>
    <rPh sb="0" eb="3">
      <t>ヒロシマシ</t>
    </rPh>
    <rPh sb="3" eb="5">
      <t>ナカク</t>
    </rPh>
    <rPh sb="5" eb="8">
      <t>テッポウチョウ</t>
    </rPh>
    <rPh sb="9" eb="10">
      <t>バン</t>
    </rPh>
    <rPh sb="11" eb="12">
      <t>ゴウ</t>
    </rPh>
    <phoneticPr fontId="13"/>
  </si>
  <si>
    <t>他に分類されないその他の小売業</t>
    <rPh sb="0" eb="1">
      <t>ホカ</t>
    </rPh>
    <rPh sb="2" eb="4">
      <t>ブンルイ</t>
    </rPh>
    <rPh sb="10" eb="11">
      <t>タ</t>
    </rPh>
    <rPh sb="12" eb="14">
      <t>コウ</t>
    </rPh>
    <rPh sb="14" eb="15">
      <t>ギョウ</t>
    </rPh>
    <phoneticPr fontId="13"/>
  </si>
  <si>
    <t>株式会社永惣</t>
    <rPh sb="0" eb="4">
      <t>カブシキガイシャ</t>
    </rPh>
    <rPh sb="4" eb="5">
      <t>エイ</t>
    </rPh>
    <rPh sb="5" eb="6">
      <t>フサ</t>
    </rPh>
    <phoneticPr fontId="13"/>
  </si>
  <si>
    <t>安来市安来町８８８</t>
    <rPh sb="0" eb="2">
      <t>ヤスギ</t>
    </rPh>
    <rPh sb="2" eb="3">
      <t>シ</t>
    </rPh>
    <rPh sb="3" eb="6">
      <t>ヤスギチョウ</t>
    </rPh>
    <phoneticPr fontId="13"/>
  </si>
  <si>
    <t>コーホク印刷株式会社</t>
    <rPh sb="4" eb="6">
      <t>インサツ</t>
    </rPh>
    <rPh sb="6" eb="10">
      <t>カブシキガイシャ</t>
    </rPh>
    <phoneticPr fontId="13"/>
  </si>
  <si>
    <t>岡山市北区高柳東町１０－２７</t>
    <rPh sb="0" eb="3">
      <t>オカヤマシ</t>
    </rPh>
    <rPh sb="3" eb="5">
      <t>キタク</t>
    </rPh>
    <rPh sb="5" eb="7">
      <t>タカヤナギ</t>
    </rPh>
    <rPh sb="7" eb="9">
      <t>ヒガシチョウ</t>
    </rPh>
    <phoneticPr fontId="13"/>
  </si>
  <si>
    <t>井原精機株式会社</t>
    <rPh sb="0" eb="2">
      <t>イハラ</t>
    </rPh>
    <rPh sb="2" eb="4">
      <t>セイキ</t>
    </rPh>
    <rPh sb="4" eb="6">
      <t>カブシキ</t>
    </rPh>
    <rPh sb="6" eb="8">
      <t>カイシャ</t>
    </rPh>
    <phoneticPr fontId="13"/>
  </si>
  <si>
    <t>自動車部分品・附属品製造業</t>
    <rPh sb="0" eb="3">
      <t>ジドウシャ</t>
    </rPh>
    <rPh sb="3" eb="6">
      <t>ブブンヒン</t>
    </rPh>
    <rPh sb="7" eb="10">
      <t>フゾクヒン</t>
    </rPh>
    <rPh sb="10" eb="13">
      <t>セイゾウギョウ</t>
    </rPh>
    <phoneticPr fontId="13"/>
  </si>
  <si>
    <t>株式会社創研</t>
    <rPh sb="0" eb="4">
      <t>カブシキガイシャ</t>
    </rPh>
    <rPh sb="4" eb="6">
      <t>ソウケン</t>
    </rPh>
    <phoneticPr fontId="13"/>
  </si>
  <si>
    <t>広島市西区己斐上２丁目３５番１０号</t>
    <rPh sb="0" eb="3">
      <t>ヒロシマシ</t>
    </rPh>
    <rPh sb="3" eb="5">
      <t>ニシク</t>
    </rPh>
    <rPh sb="5" eb="7">
      <t>コイ</t>
    </rPh>
    <rPh sb="7" eb="8">
      <t>ウエ</t>
    </rPh>
    <rPh sb="9" eb="11">
      <t>チョウメ</t>
    </rPh>
    <rPh sb="13" eb="14">
      <t>バン</t>
    </rPh>
    <rPh sb="16" eb="17">
      <t>ゴウ</t>
    </rPh>
    <phoneticPr fontId="13"/>
  </si>
  <si>
    <t>ウベコン浜田株式会社</t>
    <rPh sb="4" eb="6">
      <t>ハマダ</t>
    </rPh>
    <rPh sb="6" eb="10">
      <t>カブシキガイシャ</t>
    </rPh>
    <phoneticPr fontId="13"/>
  </si>
  <si>
    <t>浜田市生湯町１７４２番地１</t>
    <rPh sb="0" eb="3">
      <t>ハマダシ</t>
    </rPh>
    <rPh sb="3" eb="4">
      <t>ナマ</t>
    </rPh>
    <rPh sb="4" eb="5">
      <t>ユ</t>
    </rPh>
    <rPh sb="5" eb="6">
      <t>チョウ</t>
    </rPh>
    <rPh sb="10" eb="12">
      <t>バンチ</t>
    </rPh>
    <phoneticPr fontId="13"/>
  </si>
  <si>
    <t>生コンクリート製造業</t>
    <rPh sb="0" eb="1">
      <t>ナマ</t>
    </rPh>
    <rPh sb="7" eb="10">
      <t>セイゾウギョウ</t>
    </rPh>
    <phoneticPr fontId="13"/>
  </si>
  <si>
    <t>柏村印刷株式会社</t>
    <rPh sb="0" eb="1">
      <t>カシワ</t>
    </rPh>
    <rPh sb="1" eb="2">
      <t>ムラ</t>
    </rPh>
    <rPh sb="2" eb="4">
      <t>インサツ</t>
    </rPh>
    <rPh sb="4" eb="8">
      <t>カブシキガイシャ</t>
    </rPh>
    <phoneticPr fontId="13"/>
  </si>
  <si>
    <t>浜田市相生町３８８９</t>
    <rPh sb="0" eb="3">
      <t>ハマダシ</t>
    </rPh>
    <rPh sb="3" eb="6">
      <t>アイオイチョウ</t>
    </rPh>
    <phoneticPr fontId="13"/>
  </si>
  <si>
    <t>オフセット印刷業（紙に対するもの）</t>
    <rPh sb="5" eb="8">
      <t>インサツギョウ</t>
    </rPh>
    <rPh sb="9" eb="10">
      <t>カミ</t>
    </rPh>
    <rPh sb="11" eb="12">
      <t>タイ</t>
    </rPh>
    <phoneticPr fontId="13"/>
  </si>
  <si>
    <t>株式会社石強</t>
    <rPh sb="0" eb="2">
      <t>カブシキ</t>
    </rPh>
    <rPh sb="2" eb="4">
      <t>カイシャ</t>
    </rPh>
    <rPh sb="4" eb="5">
      <t>イシ</t>
    </rPh>
    <rPh sb="5" eb="6">
      <t>キョウ</t>
    </rPh>
    <phoneticPr fontId="13"/>
  </si>
  <si>
    <t>岡山県</t>
    <rPh sb="0" eb="2">
      <t>オカヤマ</t>
    </rPh>
    <rPh sb="2" eb="3">
      <t>ケン</t>
    </rPh>
    <phoneticPr fontId="13"/>
  </si>
  <si>
    <t>有限会社猪井木型製作所</t>
    <rPh sb="0" eb="2">
      <t>ユウゲン</t>
    </rPh>
    <rPh sb="2" eb="4">
      <t>カイシャ</t>
    </rPh>
    <rPh sb="4" eb="5">
      <t>イノシシ</t>
    </rPh>
    <rPh sb="5" eb="6">
      <t>イ</t>
    </rPh>
    <rPh sb="6" eb="8">
      <t>キガタ</t>
    </rPh>
    <rPh sb="8" eb="11">
      <t>セイサクショ</t>
    </rPh>
    <phoneticPr fontId="13"/>
  </si>
  <si>
    <t>有限会社岡山ネジ製作所</t>
    <rPh sb="0" eb="4">
      <t>ユウゲンガイシャ</t>
    </rPh>
    <rPh sb="4" eb="6">
      <t>オカヤマ</t>
    </rPh>
    <rPh sb="8" eb="11">
      <t>セイサクショ</t>
    </rPh>
    <phoneticPr fontId="13"/>
  </si>
  <si>
    <t>倉敷市栗坂８１０番地１１</t>
    <rPh sb="0" eb="3">
      <t>クラシキシ</t>
    </rPh>
    <rPh sb="3" eb="5">
      <t>クリサカ</t>
    </rPh>
    <rPh sb="8" eb="10">
      <t>バンチ</t>
    </rPh>
    <phoneticPr fontId="13"/>
  </si>
  <si>
    <t>福島県</t>
    <rPh sb="0" eb="3">
      <t>フクシマケン</t>
    </rPh>
    <phoneticPr fontId="13"/>
  </si>
  <si>
    <t>福岡県</t>
    <rPh sb="0" eb="3">
      <t>フクオカケン</t>
    </rPh>
    <phoneticPr fontId="13"/>
  </si>
  <si>
    <t>静岡県</t>
    <rPh sb="0" eb="3">
      <t>シズオカケン</t>
    </rPh>
    <phoneticPr fontId="13"/>
  </si>
  <si>
    <t>長野県</t>
    <rPh sb="0" eb="2">
      <t>ナガノ</t>
    </rPh>
    <rPh sb="2" eb="3">
      <t>ケン</t>
    </rPh>
    <phoneticPr fontId="13"/>
  </si>
  <si>
    <t>株式会社ますのみ松屋</t>
    <rPh sb="0" eb="4">
      <t>カブシキガイシャ</t>
    </rPh>
    <rPh sb="8" eb="10">
      <t>マツヤ</t>
    </rPh>
    <phoneticPr fontId="13"/>
  </si>
  <si>
    <t>西脇市上野224</t>
    <rPh sb="0" eb="3">
      <t>ニシワキシ</t>
    </rPh>
    <rPh sb="3" eb="5">
      <t>ウエノ</t>
    </rPh>
    <phoneticPr fontId="13"/>
  </si>
  <si>
    <t>ジェイエフエフシステムズ株式会社</t>
    <rPh sb="12" eb="16">
      <t>カブシキガイシャ</t>
    </rPh>
    <phoneticPr fontId="13"/>
  </si>
  <si>
    <t>堺市中区深井水池町3471-1</t>
    <rPh sb="0" eb="2">
      <t>サカイシ</t>
    </rPh>
    <rPh sb="2" eb="4">
      <t>ナカク</t>
    </rPh>
    <rPh sb="4" eb="6">
      <t>フカイ</t>
    </rPh>
    <rPh sb="6" eb="8">
      <t>ミズイケ</t>
    </rPh>
    <rPh sb="8" eb="9">
      <t>マチ</t>
    </rPh>
    <phoneticPr fontId="13"/>
  </si>
  <si>
    <t>綾部市豊里町三宅86</t>
    <rPh sb="0" eb="3">
      <t>アヤベシ</t>
    </rPh>
    <rPh sb="3" eb="6">
      <t>トヨサトチョウ</t>
    </rPh>
    <rPh sb="6" eb="8">
      <t>ミヤケ</t>
    </rPh>
    <phoneticPr fontId="13"/>
  </si>
  <si>
    <t>株式会社r-joule</t>
    <rPh sb="0" eb="4">
      <t>カブシキガイシャ</t>
    </rPh>
    <phoneticPr fontId="13"/>
  </si>
  <si>
    <t>神戸市兵庫区大開通7丁目5番16号</t>
    <rPh sb="0" eb="3">
      <t>コウベシ</t>
    </rPh>
    <rPh sb="3" eb="6">
      <t>ヒョウゴク</t>
    </rPh>
    <rPh sb="6" eb="7">
      <t>オオ</t>
    </rPh>
    <rPh sb="7" eb="8">
      <t>ヒラ</t>
    </rPh>
    <rPh sb="8" eb="9">
      <t>ツウ</t>
    </rPh>
    <rPh sb="10" eb="12">
      <t>チョウメ</t>
    </rPh>
    <rPh sb="13" eb="14">
      <t>バン</t>
    </rPh>
    <rPh sb="16" eb="17">
      <t>ゴウ</t>
    </rPh>
    <phoneticPr fontId="13"/>
  </si>
  <si>
    <t>葛城市疋田437-8</t>
    <rPh sb="0" eb="3">
      <t>カツラギシ</t>
    </rPh>
    <rPh sb="3" eb="5">
      <t>ヒキタ</t>
    </rPh>
    <phoneticPr fontId="13"/>
  </si>
  <si>
    <t>株式会社京都庵</t>
    <rPh sb="0" eb="4">
      <t>カブシキガイシャ</t>
    </rPh>
    <rPh sb="4" eb="6">
      <t>キョウト</t>
    </rPh>
    <rPh sb="6" eb="7">
      <t>アン</t>
    </rPh>
    <phoneticPr fontId="13"/>
  </si>
  <si>
    <t>福知山市三和町下川合37番地の4</t>
    <rPh sb="0" eb="4">
      <t>フクチヤマシ</t>
    </rPh>
    <rPh sb="4" eb="7">
      <t>ミワチョウ</t>
    </rPh>
    <rPh sb="7" eb="8">
      <t>シタ</t>
    </rPh>
    <rPh sb="8" eb="10">
      <t>カワイ</t>
    </rPh>
    <rPh sb="12" eb="14">
      <t>バンチ</t>
    </rPh>
    <phoneticPr fontId="13"/>
  </si>
  <si>
    <t>株式会社一</t>
    <rPh sb="0" eb="4">
      <t>カブシキガイシャ</t>
    </rPh>
    <rPh sb="4" eb="5">
      <t>イチ</t>
    </rPh>
    <phoneticPr fontId="13"/>
  </si>
  <si>
    <t>神埼郡福崎町西田原1692-1</t>
    <rPh sb="0" eb="3">
      <t>カンザキグン</t>
    </rPh>
    <rPh sb="3" eb="6">
      <t>フクサキチョウ</t>
    </rPh>
    <rPh sb="6" eb="7">
      <t>ニシ</t>
    </rPh>
    <rPh sb="7" eb="9">
      <t>タハラ</t>
    </rPh>
    <phoneticPr fontId="13"/>
  </si>
  <si>
    <t>ゴンチャロフ製菓株式会社</t>
    <rPh sb="6" eb="8">
      <t>セイカ</t>
    </rPh>
    <rPh sb="8" eb="12">
      <t>カブシキガイシャ</t>
    </rPh>
    <phoneticPr fontId="13"/>
  </si>
  <si>
    <t>兵庫県</t>
    <rPh sb="0" eb="3">
      <t>ヒョウゴケン</t>
    </rPh>
    <phoneticPr fontId="13"/>
  </si>
  <si>
    <t>神戸市中央区加納町4-3-2</t>
    <rPh sb="0" eb="3">
      <t>コウベシ</t>
    </rPh>
    <rPh sb="3" eb="6">
      <t>チュウオウク</t>
    </rPh>
    <rPh sb="6" eb="9">
      <t>カノウチョウ</t>
    </rPh>
    <phoneticPr fontId="13"/>
  </si>
  <si>
    <t>日進食品株式会社</t>
    <rPh sb="0" eb="2">
      <t>ニッシン</t>
    </rPh>
    <rPh sb="2" eb="4">
      <t>ショクヒン</t>
    </rPh>
    <rPh sb="4" eb="8">
      <t>カブシキガイシャ</t>
    </rPh>
    <phoneticPr fontId="13"/>
  </si>
  <si>
    <t>京都市南区久世東土川町297番地</t>
    <rPh sb="0" eb="3">
      <t>キョウトシ</t>
    </rPh>
    <rPh sb="3" eb="5">
      <t>ミナミク</t>
    </rPh>
    <rPh sb="5" eb="7">
      <t>クゼ</t>
    </rPh>
    <rPh sb="7" eb="8">
      <t>ヒガシ</t>
    </rPh>
    <rPh sb="8" eb="10">
      <t>ツチカワ</t>
    </rPh>
    <rPh sb="10" eb="11">
      <t>マチ</t>
    </rPh>
    <rPh sb="14" eb="16">
      <t>バンチ</t>
    </rPh>
    <phoneticPr fontId="13"/>
  </si>
  <si>
    <t>愛知県</t>
    <rPh sb="0" eb="3">
      <t>アイチケン</t>
    </rPh>
    <phoneticPr fontId="13"/>
  </si>
  <si>
    <t>産業廃棄物収集運搬業、産業廃棄物処分業、特別管理産業廃棄物収集運搬業、特別管理産業廃棄物処分業</t>
    <phoneticPr fontId="15" type="noConversion"/>
  </si>
  <si>
    <t>産業廃棄物収集運搬業</t>
    <phoneticPr fontId="15" type="noConversion"/>
  </si>
  <si>
    <t>有限会社ミンクの小川</t>
  </si>
  <si>
    <t>紋別市落石町１丁目28番33号</t>
    <rPh sb="0" eb="3">
      <t>モンベツシ</t>
    </rPh>
    <rPh sb="3" eb="5">
      <t>ラクセキ</t>
    </rPh>
    <rPh sb="5" eb="6">
      <t>チョウ</t>
    </rPh>
    <rPh sb="7" eb="9">
      <t>チョウメ</t>
    </rPh>
    <rPh sb="11" eb="12">
      <t>バン</t>
    </rPh>
    <rPh sb="14" eb="15">
      <t>ゴウ</t>
    </rPh>
    <phoneticPr fontId="17"/>
  </si>
  <si>
    <t>毛皮製造業</t>
    <rPh sb="0" eb="2">
      <t>ケガワ</t>
    </rPh>
    <rPh sb="2" eb="5">
      <t>セイゾウギョウ</t>
    </rPh>
    <phoneticPr fontId="17"/>
  </si>
  <si>
    <t>特定非営利活動法人花サイクルクラブ</t>
  </si>
  <si>
    <t>札幌市中央区南8条西2丁目5-74市民活動プラザ星園301号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7" eb="19">
      <t>シミン</t>
    </rPh>
    <rPh sb="19" eb="21">
      <t>カツドウ</t>
    </rPh>
    <rPh sb="24" eb="25">
      <t>ホシ</t>
    </rPh>
    <rPh sb="25" eb="26">
      <t>ソノ</t>
    </rPh>
    <rPh sb="29" eb="30">
      <t>ゴウ</t>
    </rPh>
    <phoneticPr fontId="17"/>
  </si>
  <si>
    <t>スポーツ、娯楽用品賃貸業</t>
    <rPh sb="5" eb="7">
      <t>ゴラク</t>
    </rPh>
    <rPh sb="7" eb="9">
      <t>ヨウヒン</t>
    </rPh>
    <rPh sb="9" eb="12">
      <t>チンタイギョウ</t>
    </rPh>
    <phoneticPr fontId="17"/>
  </si>
  <si>
    <t>株式会社アトム商事</t>
    <rPh sb="0" eb="4">
      <t>カブシキガイシャ</t>
    </rPh>
    <rPh sb="7" eb="9">
      <t>ショウジ</t>
    </rPh>
    <phoneticPr fontId="17"/>
  </si>
  <si>
    <t>札幌市白石区川下1条6丁目1番35号</t>
    <rPh sb="0" eb="3">
      <t>サッポロシ</t>
    </rPh>
    <rPh sb="3" eb="6">
      <t>シロイシク</t>
    </rPh>
    <rPh sb="6" eb="8">
      <t>カワシモ</t>
    </rPh>
    <rPh sb="9" eb="10">
      <t>ジョウ</t>
    </rPh>
    <rPh sb="11" eb="13">
      <t>チョウメ</t>
    </rPh>
    <rPh sb="14" eb="15">
      <t>バン</t>
    </rPh>
    <rPh sb="17" eb="18">
      <t>ゴウ</t>
    </rPh>
    <phoneticPr fontId="12"/>
  </si>
  <si>
    <t>株式会社原田製作所</t>
  </si>
  <si>
    <t>山形市立谷川1丁目1059番地の17</t>
  </si>
  <si>
    <t>化学機械・同装置製造業</t>
  </si>
  <si>
    <t>株式会社マルビシ高圧</t>
  </si>
  <si>
    <t>大崎市岩出山字重蔵８７番地の３</t>
  </si>
  <si>
    <t>商品検査業</t>
  </si>
  <si>
    <t>有限会社マルセイ遠藤材木店</t>
  </si>
  <si>
    <t>石巻市馬鞍字新島越39番地1</t>
  </si>
  <si>
    <t>砕石製造業</t>
  </si>
  <si>
    <t>AUKプレート株式会社</t>
  </si>
  <si>
    <t>青森県</t>
  </si>
  <si>
    <t>青森市大字三内字丸山393番地285</t>
  </si>
  <si>
    <t>ラム・システム株式会社</t>
  </si>
  <si>
    <t>黒石市青山１２６－２</t>
  </si>
  <si>
    <t>電気事務機械器具小売業（中古品を除く）</t>
  </si>
  <si>
    <t>本田電設株式会社</t>
  </si>
  <si>
    <t>田村郡三春町貝山字岩田６２－４</t>
  </si>
  <si>
    <t>有限会社加藤谷川砂利店</t>
  </si>
  <si>
    <t>南会津郡会津町長野字下川原下2236番地</t>
  </si>
  <si>
    <t>その他の採石業，砂・砂利・玉石採取業</t>
  </si>
  <si>
    <t>アークインベストメント株式会社</t>
  </si>
  <si>
    <t>9013301033956</t>
  </si>
  <si>
    <t>豊島区巣鴨３－２０－６－３０２</t>
  </si>
  <si>
    <t>経営コンサルタント業
貸家業</t>
    <rPh sb="11" eb="12">
      <t>カ</t>
    </rPh>
    <rPh sb="12" eb="13">
      <t>イエ</t>
    </rPh>
    <rPh sb="13" eb="14">
      <t>ギョウ</t>
    </rPh>
    <phoneticPr fontId="34"/>
  </si>
  <si>
    <t>不動産業</t>
    <phoneticPr fontId="17"/>
  </si>
  <si>
    <t>土井経営事務所</t>
  </si>
  <si>
    <t>不動産業</t>
    <rPh sb="0" eb="4">
      <t>フドウサンギョウ</t>
    </rPh>
    <phoneticPr fontId="35"/>
  </si>
  <si>
    <t>株式会社松岡カッター製作所</t>
  </si>
  <si>
    <t>8080001004836</t>
  </si>
  <si>
    <t>静岡市葵区古圧２丁目１８番４６号</t>
  </si>
  <si>
    <t>機械工具製造業（粉末や金業を除く）</t>
  </si>
  <si>
    <t>株式会社根津製作所</t>
  </si>
  <si>
    <t>8040001090938</t>
  </si>
  <si>
    <t>千葉市花見川区三角町９１番地</t>
  </si>
  <si>
    <t>第一化工株式会社</t>
  </si>
  <si>
    <t>9100001009988</t>
  </si>
  <si>
    <t>上田市古里１４８８－１</t>
  </si>
  <si>
    <t>合同会社Ｗｏｒｌｄ　Ｂｒｉｄｇｅ</t>
  </si>
  <si>
    <t>7011303002741</t>
  </si>
  <si>
    <t>杉並区本天沼２－７－２　ハウス２７２　３０２</t>
  </si>
  <si>
    <t>無店舗小売業（各種商品小売）</t>
  </si>
  <si>
    <t>セカンドビューティ</t>
  </si>
  <si>
    <t>千葉市中央区中央３２丁目９－４　千葉中央２丁目ビル９０１</t>
  </si>
  <si>
    <t>家具小売業</t>
  </si>
  <si>
    <t>株式会社マリンキャッスル</t>
  </si>
  <si>
    <t>5021001063896</t>
  </si>
  <si>
    <t>藤沢市大庭５５２９－１－６０９</t>
  </si>
  <si>
    <t>子供服小売業</t>
  </si>
  <si>
    <t>株式会社オ－サイン</t>
  </si>
  <si>
    <t>3011001102186</t>
  </si>
  <si>
    <t>渋谷区千駄ヶ谷四丁目２８番７号　齋藤１０１号</t>
  </si>
  <si>
    <t>広告制作業</t>
  </si>
  <si>
    <t>株式会社セムコーポレーション</t>
  </si>
  <si>
    <t>7010001001956</t>
  </si>
  <si>
    <t>文京区本駒入１－１０－２５</t>
  </si>
  <si>
    <t>工業計器製造業</t>
  </si>
  <si>
    <t>株式会社ｉｎｔｅｒ‐ｗａｖｅ</t>
  </si>
  <si>
    <t>7011001071601</t>
  </si>
  <si>
    <t>渋谷区千駄ヶ谷３－５９－４　クエストコート原宿１Ｆ</t>
  </si>
  <si>
    <t>その他の身の回り品卸売業</t>
  </si>
  <si>
    <t>株式会社髙野工業</t>
  </si>
  <si>
    <t>7020001017893</t>
  </si>
  <si>
    <t>横浜市鶴見区鶴見中央１丁目１１－１－２階</t>
  </si>
  <si>
    <t>輸送機械器具用プラスチック製品製造業（加工業を除く）</t>
  </si>
  <si>
    <t>株式会社ロフタル</t>
  </si>
  <si>
    <t>7011201018583</t>
  </si>
  <si>
    <t>渋谷区渋谷１丁目１２番２号　クロスオフィス渋谷</t>
  </si>
  <si>
    <t>受託開発ソフトウェア業
パッケージソフトウェア業</t>
    <rPh sb="23" eb="24">
      <t>ギョウ</t>
    </rPh>
    <phoneticPr fontId="34"/>
  </si>
  <si>
    <t>株式会社アッズーリ</t>
  </si>
  <si>
    <t>9010001080040</t>
  </si>
  <si>
    <t>文京区白山３丁目３番３号</t>
  </si>
  <si>
    <t>家具修理業</t>
  </si>
  <si>
    <t>有限会社宮本興産</t>
  </si>
  <si>
    <t>3020002077180</t>
  </si>
  <si>
    <t>横浜市中区山下町１番地　シルクビル８２６</t>
  </si>
  <si>
    <t>株式会社シンエイカンパニー</t>
  </si>
  <si>
    <t>6060001006043</t>
  </si>
  <si>
    <t>中央区銀座三丁目４番５号　銀三ビル４階</t>
  </si>
  <si>
    <t>その他の電気機械器具製造業</t>
  </si>
  <si>
    <t>株式会社野渡製作所</t>
  </si>
  <si>
    <t>5021002003868</t>
  </si>
  <si>
    <t>藤沢市西俣野４６９－２</t>
  </si>
  <si>
    <t>株式会社アプルーシッド</t>
  </si>
  <si>
    <t>6011601022649</t>
  </si>
  <si>
    <t>練馬区下石神井六丁目４３番１９号</t>
  </si>
  <si>
    <t>ヨシ電子株式会社</t>
  </si>
  <si>
    <t>8060001006132</t>
  </si>
  <si>
    <t>さくら市氏家１１５０－４</t>
  </si>
  <si>
    <t>株式会社オンド</t>
  </si>
  <si>
    <t>4011001071133</t>
  </si>
  <si>
    <t>渋谷区恵比寿１－１２－１　ＣＲＤ恵比寿１ｓｔビル４Ｆ</t>
  </si>
  <si>
    <t>有限会社松田砕石</t>
  </si>
  <si>
    <t>9110002015547</t>
  </si>
  <si>
    <t>新発田市藤塚浜４０５２番地６</t>
  </si>
  <si>
    <t>株式会社菅原造花店</t>
  </si>
  <si>
    <t>3050001025996</t>
  </si>
  <si>
    <t>龍ケ崎市４２０７番地</t>
  </si>
  <si>
    <t>葬儀業</t>
  </si>
  <si>
    <t>バン産商株式会社</t>
  </si>
  <si>
    <t>2010501024255</t>
  </si>
  <si>
    <t>台東区駒形２－５－７</t>
  </si>
  <si>
    <t>靴・履物卸売業
貸事務所業</t>
    <rPh sb="8" eb="9">
      <t>カ</t>
    </rPh>
    <rPh sb="9" eb="12">
      <t>ジムショ</t>
    </rPh>
    <rPh sb="12" eb="13">
      <t>ギョウ</t>
    </rPh>
    <phoneticPr fontId="34"/>
  </si>
  <si>
    <t>卸売・小売業、不動産業</t>
    <phoneticPr fontId="17"/>
  </si>
  <si>
    <t>株式会社マルタカ</t>
  </si>
  <si>
    <t>9040001038440</t>
  </si>
  <si>
    <t>流山市西深井字大堺１０２８－２３</t>
  </si>
  <si>
    <t>株式会社天龍</t>
  </si>
  <si>
    <t>1100001022593</t>
  </si>
  <si>
    <t>飯田市長野原７００－４２</t>
  </si>
  <si>
    <t>運動用具製造業</t>
  </si>
  <si>
    <t>株式会社イトウパーツ工業</t>
  </si>
  <si>
    <t>8100001031943</t>
  </si>
  <si>
    <t>茅野市米沢２１６７－１</t>
  </si>
  <si>
    <t>株式会社関東技研</t>
  </si>
  <si>
    <t>5050001004767</t>
  </si>
  <si>
    <t>那珂郡東海村村松４０５番地</t>
  </si>
  <si>
    <t>その他の産業用電気機械器具製造業（車両用，船舶用を含む）</t>
  </si>
  <si>
    <t>有限会社門谷工業</t>
  </si>
  <si>
    <t>3080002013543</t>
  </si>
  <si>
    <t>島田市御仮屋町８８９２－４</t>
  </si>
  <si>
    <t>株式会社イイリイ</t>
  </si>
  <si>
    <t>8030001015532</t>
  </si>
  <si>
    <t>さいたま市南区根岸５丁目１３番３号５０２</t>
  </si>
  <si>
    <t>映画・ビデオ制作業（テレビジョン番組制作業，アニメーション制作業を除く）</t>
  </si>
  <si>
    <t>株式会社大明</t>
  </si>
  <si>
    <t>8070001013524</t>
  </si>
  <si>
    <t>伊勢崎市波志江町４５６９－２</t>
  </si>
  <si>
    <t>アイエスピー株式会社</t>
  </si>
  <si>
    <t>3020001065822</t>
  </si>
  <si>
    <t>川崎市高津区久地２－１－１９</t>
  </si>
  <si>
    <t>関東精密工業株式会社</t>
  </si>
  <si>
    <t>2030001054585</t>
  </si>
  <si>
    <t>川越市下松原６４０－１</t>
  </si>
  <si>
    <t>株式会社堀田宝飾</t>
  </si>
  <si>
    <t>4090001001984</t>
  </si>
  <si>
    <t>甲府市朝気２丁目１番２２号</t>
  </si>
  <si>
    <t>ジュエリー製品卸売業</t>
  </si>
  <si>
    <t>北斗機工株式会社</t>
  </si>
  <si>
    <t>8070001020132</t>
  </si>
  <si>
    <t>太田市大原町１３２４</t>
  </si>
  <si>
    <t>ロボット製造業</t>
  </si>
  <si>
    <t>株式会社ヒロハマ</t>
  </si>
  <si>
    <t>2010601014321</t>
  </si>
  <si>
    <t>墨田区石原二丁目２８番地１１号</t>
  </si>
  <si>
    <t>有限会社豊光堂看板店</t>
  </si>
  <si>
    <t>1100002028887</t>
  </si>
  <si>
    <t>諏訪市大字上諏訪１３３０９番地５０</t>
  </si>
  <si>
    <t>株式会社ＵＮＩ・ＢＬＯＣＫ</t>
  </si>
  <si>
    <t>2180001137549</t>
  </si>
  <si>
    <t>千代田区岩本町２－５－３－３F</t>
  </si>
  <si>
    <t>株式会社コウリョウ</t>
  </si>
  <si>
    <t>7100001020708</t>
  </si>
  <si>
    <t>伊那市長谷非持１０６４</t>
  </si>
  <si>
    <t>株式会社高崎ダイカスト工業社</t>
  </si>
  <si>
    <t>9070001010371</t>
  </si>
  <si>
    <t>高崎市上豊岡町５７１番地の１</t>
  </si>
  <si>
    <t>アルミニウム・同合金ダイカスト製造業</t>
  </si>
  <si>
    <t>株式会社ネクストイノベーション</t>
  </si>
  <si>
    <t>5021001055472</t>
  </si>
  <si>
    <t>茅ヶ崎市萩園３１６１－１</t>
  </si>
  <si>
    <t>黒田磨鋼株式会社</t>
  </si>
  <si>
    <t>2030001074641</t>
  </si>
  <si>
    <t>川口市西青木５丁目５番１１号</t>
  </si>
  <si>
    <t>その他の鉄鋼製品卸売業</t>
  </si>
  <si>
    <t>有限会社寺田洗業</t>
  </si>
  <si>
    <t>6080402005311</t>
  </si>
  <si>
    <t>浜松市東区豊町１１４－２</t>
  </si>
  <si>
    <t>株式会社萬平製作所</t>
  </si>
  <si>
    <t>3012401008618</t>
  </si>
  <si>
    <t>調布市仙川町三丁目５番地１４－１０５</t>
  </si>
  <si>
    <t>湯坪ソーラーパワー株式会社</t>
  </si>
  <si>
    <t>8010001196416</t>
  </si>
  <si>
    <t>宇都宮市塙田二丁目３番６号　テーシンビル６階</t>
  </si>
  <si>
    <t>城里ソーラーパワー株式会社</t>
  </si>
  <si>
    <t>9010001196415</t>
  </si>
  <si>
    <t>宇都宮市塙田二丁目３番６号</t>
  </si>
  <si>
    <t>株式会社デザイン２２</t>
  </si>
  <si>
    <t>6040001107941</t>
  </si>
  <si>
    <t>船橋市飯山満町２－４８２－２２C-203</t>
  </si>
  <si>
    <t>有限会社カメラのすずらん</t>
  </si>
  <si>
    <t>9080402009202</t>
  </si>
  <si>
    <t>湖西市鷲津１０３４－８</t>
  </si>
  <si>
    <t>写真業（商業写真業を除く）</t>
  </si>
  <si>
    <t>株式会社シントーコー</t>
  </si>
  <si>
    <t>1030001075335</t>
  </si>
  <si>
    <t>川口市上青木二西１丁目１２番１号</t>
  </si>
  <si>
    <t>有限会社本郷精巧</t>
  </si>
  <si>
    <t>5060002039472</t>
  </si>
  <si>
    <t>佐野市赤坂町９４９－９</t>
  </si>
  <si>
    <t>金属加工機械製造業（金属工作機械を除く）</t>
  </si>
  <si>
    <t>株式会社石川工業所</t>
  </si>
  <si>
    <t>2080001000361</t>
  </si>
  <si>
    <t>静岡市駿河区中野新田７２３番地の２５７</t>
  </si>
  <si>
    <t>有限会社工藤製作所</t>
  </si>
  <si>
    <t>2020002088831</t>
  </si>
  <si>
    <t>川崎市高津区二子３－３４－３</t>
  </si>
  <si>
    <t>株式会社ティ・エム・コーポレーション</t>
  </si>
  <si>
    <t>7060001002842</t>
  </si>
  <si>
    <t>宇都宮市今泉三丁目２番１８号</t>
  </si>
  <si>
    <t>駿遠開発事業株式会社</t>
  </si>
  <si>
    <t>2080001015517</t>
  </si>
  <si>
    <t>焼津市西島３４５番地の１１８</t>
  </si>
  <si>
    <t>株式会社ヒラハシ製作所</t>
  </si>
  <si>
    <t>9100001010483</t>
  </si>
  <si>
    <t>小県郡青木村大字当郷掛田８３番地１号</t>
  </si>
  <si>
    <t>合同会社Ｇｒｏｗ　ｕｐ　Ｃｏｍｐａｎｙ</t>
  </si>
  <si>
    <t>2020003014646</t>
  </si>
  <si>
    <t>川崎市麻生区細山２－１２－２－３</t>
  </si>
  <si>
    <t>アールエフティ株式会社</t>
  </si>
  <si>
    <t>8030001000402</t>
  </si>
  <si>
    <t>さいたま市大宮区上小町５１６</t>
  </si>
  <si>
    <t>無線通信機械器具製造業</t>
  </si>
  <si>
    <t>前田工業株式会社</t>
  </si>
  <si>
    <t>4080001004781</t>
  </si>
  <si>
    <t>静岡市駿河区八幡二町目９番１４号</t>
  </si>
  <si>
    <t>革製履物製造業</t>
  </si>
  <si>
    <t>株式会社エコロ</t>
  </si>
  <si>
    <t>1030001030620</t>
  </si>
  <si>
    <t>富士見市ふじみ野西４丁目４番地１４</t>
  </si>
  <si>
    <t>東海砿業株式会社</t>
  </si>
  <si>
    <t>2080001003447</t>
  </si>
  <si>
    <t>静岡市葵区慈悲尾４１０番地の１</t>
  </si>
  <si>
    <t>砕石製造業
再生骨材製造業</t>
    <rPh sb="6" eb="8">
      <t>サイセイ</t>
    </rPh>
    <rPh sb="8" eb="9">
      <t>ホネ</t>
    </rPh>
    <rPh sb="10" eb="13">
      <t>セイゾウギョウ</t>
    </rPh>
    <phoneticPr fontId="34"/>
  </si>
  <si>
    <t>株式会社石川製作所</t>
  </si>
  <si>
    <t>5030001056273</t>
  </si>
  <si>
    <t>入間郡三芳町上富２０３８－４</t>
  </si>
  <si>
    <t>道志ダンパー工業株式会社</t>
  </si>
  <si>
    <t>5090001008450</t>
  </si>
  <si>
    <t>南都留郡道志村１２２６０番地</t>
  </si>
  <si>
    <t>株式会社キヨメタ</t>
  </si>
  <si>
    <t>6100001031755</t>
  </si>
  <si>
    <t>塩尻市大字北小野２１３１－１</t>
  </si>
  <si>
    <t>大国神緑陽総園株式会社</t>
  </si>
  <si>
    <t>1030001004871</t>
  </si>
  <si>
    <t>さいたま市浦緑区宮本１丁目７番地１</t>
  </si>
  <si>
    <t>株式会社吉田製作所</t>
  </si>
  <si>
    <t>9080101004421</t>
  </si>
  <si>
    <t>駿東郡小山町棚頭１２３８－１０</t>
  </si>
  <si>
    <t>株式会社五藤精密</t>
  </si>
  <si>
    <t>一宮市西萩原字若宮前77</t>
  </si>
  <si>
    <t>三鷹金属工業株式会社</t>
  </si>
  <si>
    <t>あま市中橋宮前63</t>
  </si>
  <si>
    <t>株式会社ザクサスアソシエイツ</t>
  </si>
  <si>
    <t>名古屋市中区平和1-22-10</t>
  </si>
  <si>
    <t>大藤パッキング株式会社</t>
  </si>
  <si>
    <t>名古屋市中村区大秋町3-22-3</t>
  </si>
  <si>
    <t>片岡製網株式会社</t>
  </si>
  <si>
    <t>漁網製造業/網地製造業（漁網を除く）</t>
  </si>
  <si>
    <t>株式会社メトーカケフ</t>
  </si>
  <si>
    <t>可児市姫ケ岡4-1-3</t>
  </si>
  <si>
    <t>株式会社出口組</t>
  </si>
  <si>
    <t>いなべ市北勢町垣内732-1</t>
  </si>
  <si>
    <t>砂岩採石業</t>
  </si>
  <si>
    <t>内山工業株式会社</t>
  </si>
  <si>
    <t>鈴鹿市一ノ宮町1603-3</t>
  </si>
  <si>
    <t>岐阜北トーヨー住器株式会社</t>
  </si>
  <si>
    <t>岐阜市萱場町1-9</t>
  </si>
  <si>
    <t>建築用金属製品卸売業（建築用金物を除く）</t>
  </si>
  <si>
    <t>株式会社協和鋳造所</t>
  </si>
  <si>
    <t>桑名市大字和泉1353</t>
  </si>
  <si>
    <t>釜屋株式会社</t>
  </si>
  <si>
    <t>四日市市中部8-21</t>
  </si>
  <si>
    <t>株式会社土田組</t>
  </si>
  <si>
    <t>西尾市吉良町富好新田井戸後11</t>
  </si>
  <si>
    <t>有限会社太洋金属工業</t>
  </si>
  <si>
    <t>大垣市外花3-48</t>
  </si>
  <si>
    <t>井貝株式会社</t>
  </si>
  <si>
    <t>羽島市江吉良町1130</t>
  </si>
  <si>
    <t>トモヱ工業株式会社</t>
  </si>
  <si>
    <t>名古屋市熱田区二番１－６－２</t>
  </si>
  <si>
    <t>有限会社丸光産商</t>
  </si>
  <si>
    <t>瀬戸市原山町106-1</t>
  </si>
  <si>
    <t>カニエ電機株式会社</t>
  </si>
  <si>
    <t>東海市富貴ノ台1-255-1</t>
  </si>
  <si>
    <t>電気機械器具卸売業（家庭用電気機械器具を除く）/一般電気工事業</t>
  </si>
  <si>
    <t>卸売・小売業/建設業</t>
  </si>
  <si>
    <t>山越合成株式会社</t>
  </si>
  <si>
    <t>知多郡南知多町大字師崎字丸山26-25</t>
  </si>
  <si>
    <t>株式会社ＳＲクリエイト</t>
  </si>
  <si>
    <t>名古屋市守山区小幡千代田16-30</t>
  </si>
  <si>
    <t>株式会社すいれん</t>
  </si>
  <si>
    <t>松阪市曽原町395-1</t>
  </si>
  <si>
    <t>株式会社ＡＴＯＭＳ</t>
  </si>
  <si>
    <t>名古屋市東区大幸4-12-39</t>
  </si>
  <si>
    <t>その他の各種商品小売業（従業者が常時50人未満のもの）</t>
  </si>
  <si>
    <t>株式会社鳥越樹脂工業</t>
  </si>
  <si>
    <t>一宮市平島2丁目6番20号</t>
  </si>
  <si>
    <t>株式会社パートナーズ</t>
  </si>
  <si>
    <t>名古屋市天白区笹原町208</t>
  </si>
  <si>
    <t>化粧品卸売業</t>
  </si>
  <si>
    <t>株式会社天馬商事</t>
  </si>
  <si>
    <t>名古屋市北区元志賀一丁目5番地ルーヴル元志賀102号</t>
  </si>
  <si>
    <t>株式会社明和コート</t>
  </si>
  <si>
    <t>岡崎市大門4-17-5</t>
  </si>
  <si>
    <t>萬代特殊合板株式会社</t>
  </si>
  <si>
    <t>他に分類されない木製品製造業(竹，とうを含む)</t>
  </si>
  <si>
    <t>高木工業株式会社</t>
  </si>
  <si>
    <t>名古屋市熱田区六番2-3-6</t>
  </si>
  <si>
    <t>大和工業株式会社</t>
  </si>
  <si>
    <t>安八郡輪之内町楡俣新田199-1</t>
  </si>
  <si>
    <t>伊勢舗装工業株式会社</t>
  </si>
  <si>
    <t>度会郡玉城町岩出397-1</t>
  </si>
  <si>
    <t>舗装材料製造業</t>
  </si>
  <si>
    <t>株式会社藤吉鉄工所</t>
  </si>
  <si>
    <t>岐阜市太郎丸諏訪206</t>
  </si>
  <si>
    <t>株式会社東海愛知新聞社</t>
  </si>
  <si>
    <t>岡崎市南明大寺町12-8</t>
  </si>
  <si>
    <t>新聞業</t>
  </si>
  <si>
    <t>株式会社サノアック</t>
  </si>
  <si>
    <t>刈谷市東境町南丸山58番地</t>
  </si>
  <si>
    <t>株式会社テクノライト</t>
  </si>
  <si>
    <t>一宮市せんい4-1-11</t>
  </si>
  <si>
    <t>株式会社サン技研</t>
    <rPh sb="0" eb="4">
      <t>カブシキガイシャ</t>
    </rPh>
    <rPh sb="6" eb="8">
      <t>ギケン</t>
    </rPh>
    <phoneticPr fontId="17"/>
  </si>
  <si>
    <t>金沢市高畠3丁目223番地</t>
    <rPh sb="0" eb="3">
      <t>カナザワシ</t>
    </rPh>
    <rPh sb="3" eb="5">
      <t>タカハタ</t>
    </rPh>
    <rPh sb="6" eb="8">
      <t>チョウメ</t>
    </rPh>
    <rPh sb="11" eb="13">
      <t>バンチ</t>
    </rPh>
    <phoneticPr fontId="17"/>
  </si>
  <si>
    <t>機械設計業</t>
    <rPh sb="0" eb="2">
      <t>キカイ</t>
    </rPh>
    <rPh sb="2" eb="5">
      <t>セッケイギョウ</t>
    </rPh>
    <phoneticPr fontId="17"/>
  </si>
  <si>
    <t>株式会社福井鉄工所</t>
    <rPh sb="0" eb="4">
      <t>カブシキガイシャ</t>
    </rPh>
    <rPh sb="4" eb="6">
      <t>フクイ</t>
    </rPh>
    <rPh sb="6" eb="9">
      <t>テッコウショ</t>
    </rPh>
    <phoneticPr fontId="17"/>
  </si>
  <si>
    <t>能美郡川北町土室あ24番地1</t>
    <rPh sb="0" eb="3">
      <t>ノミグン</t>
    </rPh>
    <rPh sb="3" eb="6">
      <t>カワキタマチ</t>
    </rPh>
    <rPh sb="6" eb="8">
      <t>ツチムロ</t>
    </rPh>
    <rPh sb="11" eb="13">
      <t>バンチ</t>
    </rPh>
    <phoneticPr fontId="17"/>
  </si>
  <si>
    <t>三芝硝材株式会社</t>
    <rPh sb="0" eb="1">
      <t>ミ</t>
    </rPh>
    <rPh sb="1" eb="2">
      <t>シバ</t>
    </rPh>
    <rPh sb="2" eb="4">
      <t>ショウザイ</t>
    </rPh>
    <rPh sb="4" eb="8">
      <t>カブシキガイシャ</t>
    </rPh>
    <phoneticPr fontId="17"/>
  </si>
  <si>
    <t>高岡市岩坪23番地2</t>
    <rPh sb="0" eb="3">
      <t>タカオカシ</t>
    </rPh>
    <rPh sb="3" eb="5">
      <t>イワツボ</t>
    </rPh>
    <rPh sb="7" eb="9">
      <t>バンチ</t>
    </rPh>
    <phoneticPr fontId="17"/>
  </si>
  <si>
    <t>板ガラス加工業</t>
    <rPh sb="0" eb="1">
      <t>イタ</t>
    </rPh>
    <rPh sb="4" eb="7">
      <t>カコウギョウ</t>
    </rPh>
    <phoneticPr fontId="17"/>
  </si>
  <si>
    <t>株式会社盛システム開発</t>
    <rPh sb="0" eb="4">
      <t>カブシキガイシャ</t>
    </rPh>
    <rPh sb="4" eb="5">
      <t>モ</t>
    </rPh>
    <rPh sb="9" eb="11">
      <t>カイハツ</t>
    </rPh>
    <phoneticPr fontId="17"/>
  </si>
  <si>
    <t>富山市黒瀬北町2丁目13番地1　イムズビル</t>
    <rPh sb="0" eb="3">
      <t>トヤマシ</t>
    </rPh>
    <rPh sb="3" eb="5">
      <t>クロセ</t>
    </rPh>
    <rPh sb="5" eb="7">
      <t>キタマチ</t>
    </rPh>
    <rPh sb="8" eb="10">
      <t>チョウメ</t>
    </rPh>
    <rPh sb="12" eb="14">
      <t>バンチ</t>
    </rPh>
    <phoneticPr fontId="17"/>
  </si>
  <si>
    <t>株式会社シュウエイ</t>
    <rPh sb="0" eb="4">
      <t>カブシキガイシャ</t>
    </rPh>
    <phoneticPr fontId="17"/>
  </si>
  <si>
    <t>富山市八尾町黒田139番地の1</t>
    <rPh sb="0" eb="3">
      <t>トヤマシ</t>
    </rPh>
    <rPh sb="3" eb="6">
      <t>ヤツオマチ</t>
    </rPh>
    <rPh sb="6" eb="7">
      <t>クロ</t>
    </rPh>
    <rPh sb="7" eb="8">
      <t>タ</t>
    </rPh>
    <rPh sb="11" eb="13">
      <t>バンチ</t>
    </rPh>
    <phoneticPr fontId="17"/>
  </si>
  <si>
    <t>金属製品塗装業</t>
    <rPh sb="0" eb="2">
      <t>キンゾク</t>
    </rPh>
    <rPh sb="2" eb="4">
      <t>セイヒン</t>
    </rPh>
    <rPh sb="4" eb="7">
      <t>トソウギョウ</t>
    </rPh>
    <phoneticPr fontId="17"/>
  </si>
  <si>
    <t>株式会社シンコー</t>
    <rPh sb="0" eb="4">
      <t>カブシキガイシャ</t>
    </rPh>
    <phoneticPr fontId="17"/>
  </si>
  <si>
    <t>富山市馬瀬口90番地</t>
  </si>
  <si>
    <t>パイプ加工・パイプ附属品加工業</t>
  </si>
  <si>
    <t>明太化成株式会社</t>
    <rPh sb="0" eb="1">
      <t>メイ</t>
    </rPh>
    <rPh sb="1" eb="2">
      <t>タ</t>
    </rPh>
    <rPh sb="2" eb="4">
      <t>カセイ</t>
    </rPh>
    <rPh sb="4" eb="8">
      <t>カブシキガイシャ</t>
    </rPh>
    <phoneticPr fontId="17"/>
  </si>
  <si>
    <t>富山県</t>
    <rPh sb="0" eb="3">
      <t>トヤマケン</t>
    </rPh>
    <phoneticPr fontId="12"/>
  </si>
  <si>
    <t>富山市下冨居1丁目19－30</t>
    <rPh sb="0" eb="3">
      <t>トヤマシ</t>
    </rPh>
    <rPh sb="3" eb="4">
      <t>シタ</t>
    </rPh>
    <rPh sb="7" eb="9">
      <t>チョウメ</t>
    </rPh>
    <phoneticPr fontId="12"/>
  </si>
  <si>
    <t>プラスチック製容器製造業</t>
  </si>
  <si>
    <t>河合塗装工業株式会社</t>
    <rPh sb="0" eb="2">
      <t>カワイ</t>
    </rPh>
    <rPh sb="2" eb="4">
      <t>トソウ</t>
    </rPh>
    <rPh sb="4" eb="6">
      <t>コウギョウ</t>
    </rPh>
    <rPh sb="6" eb="10">
      <t>カブシキガイシャ</t>
    </rPh>
    <phoneticPr fontId="17"/>
  </si>
  <si>
    <t>南砺市鍛治1433番地の1</t>
    <rPh sb="0" eb="3">
      <t>ナントシ</t>
    </rPh>
    <rPh sb="3" eb="5">
      <t>カジ</t>
    </rPh>
    <rPh sb="9" eb="11">
      <t>バンチ</t>
    </rPh>
    <phoneticPr fontId="17"/>
  </si>
  <si>
    <t>他に分類されない家具・装備品製造業</t>
  </si>
  <si>
    <t>株式会社笑農和</t>
    <rPh sb="0" eb="4">
      <t>カブシキガイシャ</t>
    </rPh>
    <rPh sb="4" eb="5">
      <t>ワラ</t>
    </rPh>
    <rPh sb="5" eb="6">
      <t>ノウ</t>
    </rPh>
    <rPh sb="6" eb="7">
      <t>ワ</t>
    </rPh>
    <phoneticPr fontId="17"/>
  </si>
  <si>
    <t>滑川市上小泉1797-1</t>
    <rPh sb="0" eb="3">
      <t>ナメリカワシ</t>
    </rPh>
    <rPh sb="3" eb="6">
      <t>カミコイズミ</t>
    </rPh>
    <phoneticPr fontId="17"/>
  </si>
  <si>
    <t>組込みソフトウェア業</t>
  </si>
  <si>
    <t>株式会社Ｄスタジオ</t>
    <rPh sb="0" eb="4">
      <t>カブシキガイシャ</t>
    </rPh>
    <phoneticPr fontId="17"/>
  </si>
  <si>
    <t>金沢市福久町ホ30番地1</t>
    <rPh sb="0" eb="3">
      <t>カナザワシ</t>
    </rPh>
    <rPh sb="3" eb="6">
      <t>フクヒサマチ</t>
    </rPh>
    <rPh sb="9" eb="11">
      <t>バンチ</t>
    </rPh>
    <phoneticPr fontId="17"/>
  </si>
  <si>
    <t>株式会社西鐵工所</t>
    <rPh sb="0" eb="4">
      <t>カブシキガイシャ</t>
    </rPh>
    <rPh sb="4" eb="5">
      <t>ニシ</t>
    </rPh>
    <rPh sb="5" eb="8">
      <t>テッコウショ</t>
    </rPh>
    <phoneticPr fontId="17"/>
  </si>
  <si>
    <t>白山市旭丘3-14</t>
    <rPh sb="0" eb="3">
      <t>ハクサンシ</t>
    </rPh>
    <rPh sb="3" eb="5">
      <t>アサヒガオカ</t>
    </rPh>
    <phoneticPr fontId="12"/>
  </si>
  <si>
    <t>他に分類されないはん用機械・装置製造業</t>
  </si>
  <si>
    <t>製造業</t>
    <rPh sb="0" eb="3">
      <t>セイゾウギョウ</t>
    </rPh>
    <phoneticPr fontId="12"/>
  </si>
  <si>
    <t>三東テクノスチール株式会社</t>
    <rPh sb="0" eb="2">
      <t>サントウ</t>
    </rPh>
    <rPh sb="9" eb="13">
      <t>カブシキガイシャ</t>
    </rPh>
    <phoneticPr fontId="17"/>
  </si>
  <si>
    <t>富山市八尾町保内2丁目3番地10</t>
    <rPh sb="0" eb="3">
      <t>トヤマシ</t>
    </rPh>
    <rPh sb="3" eb="6">
      <t>ヤツオマチ</t>
    </rPh>
    <rPh sb="6" eb="7">
      <t>タモ</t>
    </rPh>
    <rPh sb="7" eb="8">
      <t>ナイ</t>
    </rPh>
    <rPh sb="9" eb="11">
      <t>チョウメ</t>
    </rPh>
    <rPh sb="12" eb="14">
      <t>バンチ</t>
    </rPh>
    <phoneticPr fontId="12"/>
  </si>
  <si>
    <t>北國商事株式会社</t>
    <rPh sb="0" eb="2">
      <t>ホッコク</t>
    </rPh>
    <rPh sb="2" eb="4">
      <t>ショウジ</t>
    </rPh>
    <rPh sb="4" eb="8">
      <t>カブシキガイシャ</t>
    </rPh>
    <phoneticPr fontId="17"/>
  </si>
  <si>
    <t>白山市村井町1365番地</t>
    <rPh sb="0" eb="3">
      <t>ハクサンシ</t>
    </rPh>
    <rPh sb="3" eb="5">
      <t>ムライ</t>
    </rPh>
    <rPh sb="5" eb="6">
      <t>チョウ</t>
    </rPh>
    <rPh sb="10" eb="12">
      <t>バンチ</t>
    </rPh>
    <phoneticPr fontId="17"/>
  </si>
  <si>
    <t>株式会社トライテック</t>
  </si>
  <si>
    <t>京田辺市大住池ノ端9-1</t>
  </si>
  <si>
    <t>他に分類されないプラスチック製品加工業</t>
  </si>
  <si>
    <t>株式会社Anything Raise</t>
  </si>
  <si>
    <t>大阪市中央区伏見町4-4-9</t>
  </si>
  <si>
    <t>ナースウェル・インターナショナル株式会社</t>
  </si>
  <si>
    <t>吹田市千里丘中36-5</t>
  </si>
  <si>
    <t>他に分類されないサービス業</t>
  </si>
  <si>
    <t>有限会社伊藤歯車製作所</t>
  </si>
  <si>
    <t>岸和田市磯上町３－２３－１２</t>
  </si>
  <si>
    <t>有限会社ベストシステム</t>
  </si>
  <si>
    <t>宇治市槇島町千足37番地の1</t>
  </si>
  <si>
    <t>田中精工株式会社</t>
  </si>
  <si>
    <t>宇治市槇島町目川129番地1</t>
  </si>
  <si>
    <t>その他の民生用電気機械器具製造業</t>
  </si>
  <si>
    <t>山本特殊鋼株式会社</t>
  </si>
  <si>
    <t>大阪市港区石田１丁目４番２７号</t>
  </si>
  <si>
    <t>株式会社城洋</t>
  </si>
  <si>
    <t>姫路市白浜町宇佐崎南１丁目６８番１</t>
  </si>
  <si>
    <t>株式会社カナダ</t>
  </si>
  <si>
    <t>西脇市下戸田２７０番地の２３</t>
  </si>
  <si>
    <t>本岡畳店</t>
  </si>
  <si>
    <t>神戸市北区淡河町淡河1199番地の7</t>
  </si>
  <si>
    <t>ＹＡＭＡＫＩＮ株式会社</t>
  </si>
  <si>
    <t>大阪市天王寺区真田山町３番７号</t>
  </si>
  <si>
    <t>歯科材料製造業
その他の貴金属製品製造業</t>
    <phoneticPr fontId="17"/>
  </si>
  <si>
    <t>泰精工業所</t>
  </si>
  <si>
    <t>羽曳野市駒ヶ谷1304番6</t>
  </si>
  <si>
    <t>株式会社ＣＯＰＥＬコンサルティング</t>
  </si>
  <si>
    <t>大阪市中央区久太郎町4-1-3 大阪センタービル6階 billage OSAKA</t>
  </si>
  <si>
    <t>有限会社新進化学</t>
  </si>
  <si>
    <t>東大阪市永和3-4-10</t>
  </si>
  <si>
    <t>その他の工業用プラスチック製品製造業（加工業を除く）</t>
  </si>
  <si>
    <t>中尾鉄工株式会社</t>
  </si>
  <si>
    <t>姫路市御国野町御着１番地の７</t>
  </si>
  <si>
    <t>株式会社マキシンコー</t>
  </si>
  <si>
    <t>大阪市中央区谷町7丁目3番4-206号</t>
  </si>
  <si>
    <t>株式会社ヒメコン</t>
  </si>
  <si>
    <t>姫路市香寺町中仁野４４６番地</t>
  </si>
  <si>
    <t>株式会社タナカカメ</t>
  </si>
  <si>
    <t>枚方市招提田近1丁目3番地</t>
  </si>
  <si>
    <t>山陽金属鋼業株式会社</t>
  </si>
  <si>
    <t>八尾市老原4丁目155</t>
  </si>
  <si>
    <t>磨棒鋼製造業</t>
  </si>
  <si>
    <t>ＡＵ　Ｄｒｅａｍ合同会社</t>
  </si>
  <si>
    <t>京都市中京区聚楽廻西町７１番地の６</t>
  </si>
  <si>
    <t>株式会社いと源</t>
  </si>
  <si>
    <t>甲賀市水口町本綾野1番7号</t>
  </si>
  <si>
    <t>その他の職業・教育支援施設</t>
  </si>
  <si>
    <t>株式会社光正</t>
  </si>
  <si>
    <t>甲賀市水口町さつきが丘１番地</t>
  </si>
  <si>
    <t>株式会社美濃製作所</t>
  </si>
  <si>
    <t>八尾市神武町1-77</t>
  </si>
  <si>
    <t>株式会社美研製作所</t>
  </si>
  <si>
    <t>東大阪市玉串町東３丁目５番７３号</t>
  </si>
  <si>
    <t>エクスキャリア株式会社</t>
  </si>
  <si>
    <t>茨木市舟木町6-26-605</t>
  </si>
  <si>
    <t>株式会社プリムスクリエイティブ</t>
  </si>
  <si>
    <t>長浜市高月町高月１１１</t>
  </si>
  <si>
    <t>アプリケーション・サービス・コンテンツ・プロバイダ</t>
  </si>
  <si>
    <t>株式会社アピカ</t>
  </si>
  <si>
    <t>大阪市西区西本町１−１１−１１</t>
  </si>
  <si>
    <t>石けん・合成洗剤製造業</t>
  </si>
  <si>
    <t>株式会社きりしま</t>
  </si>
  <si>
    <t>奈良市菅原町６２５</t>
  </si>
  <si>
    <t>大正精工株式会社</t>
  </si>
  <si>
    <t>枚方市春日西町1丁目20番1号</t>
  </si>
  <si>
    <t>株式会社友定建機</t>
  </si>
  <si>
    <t>東大阪市高井田中３丁目４番２０号</t>
  </si>
  <si>
    <t>建設機械・鉱山機械製造業</t>
  </si>
  <si>
    <t>畳のイチオカ</t>
  </si>
  <si>
    <t>東大阪市永和3-2-12</t>
  </si>
  <si>
    <t>株式会社ビショップ</t>
  </si>
  <si>
    <t>神戸市中央区浪花町59番地</t>
  </si>
  <si>
    <t>他に分類されない織物・衣服・身の回り品小売業</t>
  </si>
  <si>
    <t>有限会社豊生ホーム</t>
  </si>
  <si>
    <t>神戸市中央区山本通3丁目7番25号</t>
  </si>
  <si>
    <t>扇港樹脂工業株式会社</t>
  </si>
  <si>
    <t>交野市幾野5丁目10-1</t>
  </si>
  <si>
    <t>東陽産業株式会社</t>
  </si>
  <si>
    <t>豊能郡豊能町余野869-1</t>
  </si>
  <si>
    <t>寝具製造業</t>
  </si>
  <si>
    <t>株式会社日向電子工業所</t>
  </si>
  <si>
    <t>米原市長岡3371</t>
  </si>
  <si>
    <t>株式会社ツボサカ精工</t>
  </si>
  <si>
    <t>姫路市香寺町中村100番地1</t>
  </si>
  <si>
    <t>株式会社杉工作所</t>
  </si>
  <si>
    <t>神戸市西区森友二丁目４８番地の４</t>
  </si>
  <si>
    <t>ダイワ砕石株式会社</t>
  </si>
  <si>
    <t>岩出市押川字横谷４５６番地</t>
  </si>
  <si>
    <t>有限会社吉岡工業</t>
  </si>
  <si>
    <t>大阪市淀川区田川一丁目１１－９</t>
  </si>
  <si>
    <t>株式会社UNTAKE</t>
  </si>
  <si>
    <t>和泉市黒石町104</t>
  </si>
  <si>
    <t>株式会社水田製作所</t>
  </si>
  <si>
    <t xml:space="preserve">明石市西新町３丁目１４番１号 </t>
  </si>
  <si>
    <t>株式会社エムズ</t>
  </si>
  <si>
    <t>高砂市米田町島４９０番地</t>
  </si>
  <si>
    <t>他に分類されない洗濯・理容・美容・浴場業、家事サービス業（住込みでないもの）</t>
    <rPh sb="21" eb="23">
      <t>カジ</t>
    </rPh>
    <rPh sb="27" eb="28">
      <t>ギョウ</t>
    </rPh>
    <rPh sb="29" eb="30">
      <t>ス</t>
    </rPh>
    <rPh sb="30" eb="31">
      <t>コ</t>
    </rPh>
    <phoneticPr fontId="17"/>
  </si>
  <si>
    <t>株式会社東モータース</t>
  </si>
  <si>
    <t>相楽郡和束町大字中小字畑井田８番地</t>
  </si>
  <si>
    <t>自動車卸売業（二輪自動車を含む）</t>
  </si>
  <si>
    <t>アソー株式会社</t>
  </si>
  <si>
    <t>大阪市生野区巽北４丁目１４番２１号</t>
  </si>
  <si>
    <t>ＥＭラボ株式会社</t>
  </si>
  <si>
    <t>神戸市長田区水笠通１丁目４番１３号</t>
  </si>
  <si>
    <t>電気計測器製造業（別掲を除く）</t>
  </si>
  <si>
    <t>株式会社セリショップ</t>
  </si>
  <si>
    <t>茨木市大岩312－2</t>
  </si>
  <si>
    <t>有限会社創信工業</t>
  </si>
  <si>
    <t>東大阪市川田四丁目４番地３７</t>
  </si>
  <si>
    <t>株式会社セドール</t>
    <rPh sb="0" eb="4">
      <t>カブシキガイシャ</t>
    </rPh>
    <phoneticPr fontId="12"/>
  </si>
  <si>
    <t>岡山県</t>
    <rPh sb="0" eb="3">
      <t>オカヤマケン</t>
    </rPh>
    <phoneticPr fontId="12"/>
  </si>
  <si>
    <t>岡山市南区植松８７－３２</t>
    <rPh sb="0" eb="3">
      <t>オカヤマシ</t>
    </rPh>
    <rPh sb="3" eb="5">
      <t>ミナミク</t>
    </rPh>
    <rPh sb="5" eb="7">
      <t>ウエマツ</t>
    </rPh>
    <phoneticPr fontId="12"/>
  </si>
  <si>
    <t>無店舗小売業（各種商品小売）、無店舗小売業（織物･衣服･身の回り品小売）</t>
  </si>
  <si>
    <t>有限会社セイキ工業</t>
    <rPh sb="0" eb="4">
      <t>ユウゲンガイシャ</t>
    </rPh>
    <rPh sb="7" eb="9">
      <t>コウギョウ</t>
    </rPh>
    <phoneticPr fontId="12"/>
  </si>
  <si>
    <t>広島県</t>
    <rPh sb="0" eb="3">
      <t>ヒロシマケン</t>
    </rPh>
    <phoneticPr fontId="12"/>
  </si>
  <si>
    <t>安芸郡府中町新地１－４１</t>
    <rPh sb="0" eb="3">
      <t>アキグン</t>
    </rPh>
    <rPh sb="3" eb="6">
      <t>フチュウチョウ</t>
    </rPh>
    <rPh sb="6" eb="7">
      <t>シン</t>
    </rPh>
    <rPh sb="7" eb="8">
      <t>チ</t>
    </rPh>
    <phoneticPr fontId="12"/>
  </si>
  <si>
    <t>配電盤・電力制御装置製造業</t>
    <rPh sb="0" eb="3">
      <t>ハイデンバン</t>
    </rPh>
    <rPh sb="4" eb="6">
      <t>デンリョク</t>
    </rPh>
    <rPh sb="6" eb="8">
      <t>セイギョ</t>
    </rPh>
    <rPh sb="8" eb="10">
      <t>ソウチ</t>
    </rPh>
    <rPh sb="10" eb="13">
      <t>セイゾウギョウ</t>
    </rPh>
    <phoneticPr fontId="12"/>
  </si>
  <si>
    <t>大蔵工業株式会社</t>
    <rPh sb="0" eb="2">
      <t>オオクラ</t>
    </rPh>
    <rPh sb="2" eb="4">
      <t>コウギョウ</t>
    </rPh>
    <rPh sb="4" eb="8">
      <t>カブシキガイシャ</t>
    </rPh>
    <phoneticPr fontId="12"/>
  </si>
  <si>
    <t>東広島市河内町入野２２０８</t>
    <rPh sb="0" eb="4">
      <t>ヒガシヒロシマシ</t>
    </rPh>
    <rPh sb="4" eb="6">
      <t>カワウチ</t>
    </rPh>
    <rPh sb="6" eb="7">
      <t>チョウ</t>
    </rPh>
    <rPh sb="7" eb="9">
      <t>イリノ</t>
    </rPh>
    <phoneticPr fontId="12"/>
  </si>
  <si>
    <t>自動車部分品・附属品製造業</t>
    <rPh sb="0" eb="3">
      <t>ジドウシャ</t>
    </rPh>
    <rPh sb="3" eb="6">
      <t>ブブンヒン</t>
    </rPh>
    <rPh sb="7" eb="10">
      <t>フゾクヒン</t>
    </rPh>
    <rPh sb="10" eb="13">
      <t>セイゾウギョウ</t>
    </rPh>
    <phoneticPr fontId="12"/>
  </si>
  <si>
    <t>福山合成株式会社</t>
    <rPh sb="0" eb="8">
      <t>フクヤマゴウセイカブシキガイシャ</t>
    </rPh>
    <phoneticPr fontId="37" alignment="noControl"/>
  </si>
  <si>
    <t>福山市駅家町向永谷１１２５</t>
    <rPh sb="0" eb="3">
      <t>フクヤマシ</t>
    </rPh>
    <rPh sb="3" eb="4">
      <t>エキ</t>
    </rPh>
    <rPh sb="4" eb="5">
      <t>イエ</t>
    </rPh>
    <rPh sb="5" eb="6">
      <t>チョウ</t>
    </rPh>
    <rPh sb="6" eb="7">
      <t>ムコウ</t>
    </rPh>
    <rPh sb="7" eb="9">
      <t>ナガタニ</t>
    </rPh>
    <phoneticPr fontId="12" alignment="noControl"/>
  </si>
  <si>
    <t>株式会社桐原容器工業所</t>
    <rPh sb="0" eb="4">
      <t>カブシキガイシャ</t>
    </rPh>
    <rPh sb="4" eb="6">
      <t>キリハラ</t>
    </rPh>
    <rPh sb="6" eb="8">
      <t>ヨウキ</t>
    </rPh>
    <rPh sb="8" eb="11">
      <t>コウギョウショ</t>
    </rPh>
    <phoneticPr fontId="12"/>
  </si>
  <si>
    <t>広島市中区舟入４丁目１番１１号</t>
    <rPh sb="0" eb="3">
      <t>ヒロシマシ</t>
    </rPh>
    <rPh sb="3" eb="5">
      <t>ナカク</t>
    </rPh>
    <rPh sb="5" eb="7">
      <t>フナイリ</t>
    </rPh>
    <rPh sb="8" eb="10">
      <t>チョウメ</t>
    </rPh>
    <rPh sb="11" eb="12">
      <t>バン</t>
    </rPh>
    <rPh sb="14" eb="15">
      <t>ゴウ</t>
    </rPh>
    <phoneticPr fontId="12"/>
  </si>
  <si>
    <t>段ボール製造業</t>
    <rPh sb="0" eb="1">
      <t>ダン</t>
    </rPh>
    <rPh sb="4" eb="7">
      <t>セイゾウギョウ</t>
    </rPh>
    <phoneticPr fontId="12"/>
  </si>
  <si>
    <t>株式会社ＣＦＰ</t>
    <rPh sb="0" eb="4">
      <t>カブシキガイシャ</t>
    </rPh>
    <phoneticPr fontId="12"/>
  </si>
  <si>
    <t>福山市引野町５丁目１１番４号</t>
    <rPh sb="0" eb="3">
      <t>フクヤマシ</t>
    </rPh>
    <rPh sb="3" eb="6">
      <t>ヒキノチョウ</t>
    </rPh>
    <rPh sb="7" eb="9">
      <t>チョウメ</t>
    </rPh>
    <rPh sb="11" eb="12">
      <t>バン</t>
    </rPh>
    <rPh sb="13" eb="14">
      <t>ゴウ</t>
    </rPh>
    <phoneticPr fontId="12"/>
  </si>
  <si>
    <t>プラスチック成形材料製造業　　プラスチック卸売業</t>
    <rPh sb="6" eb="8">
      <t>セイケイ</t>
    </rPh>
    <rPh sb="8" eb="10">
      <t>ザイリョウ</t>
    </rPh>
    <rPh sb="10" eb="13">
      <t>セイゾウギョウ</t>
    </rPh>
    <rPh sb="21" eb="23">
      <t>オロシウ</t>
    </rPh>
    <rPh sb="23" eb="24">
      <t>ギョウ</t>
    </rPh>
    <phoneticPr fontId="12"/>
  </si>
  <si>
    <t>有限会社曽根ダクト工事</t>
    <rPh sb="0" eb="2">
      <t>ユウゲン</t>
    </rPh>
    <rPh sb="2" eb="4">
      <t>カイシャ</t>
    </rPh>
    <rPh sb="4" eb="6">
      <t>ソネ</t>
    </rPh>
    <rPh sb="9" eb="11">
      <t>コウジ</t>
    </rPh>
    <phoneticPr fontId="12"/>
  </si>
  <si>
    <t>山口県</t>
    <rPh sb="0" eb="3">
      <t>ヤマグチケン</t>
    </rPh>
    <phoneticPr fontId="12"/>
  </si>
  <si>
    <t xml:space="preserve">宇部市大字妻崎開作１３１９番地の２８ </t>
  </si>
  <si>
    <t>株式会社ケイアイアセットメント</t>
    <rPh sb="0" eb="2">
      <t>カブシキ</t>
    </rPh>
    <rPh sb="2" eb="4">
      <t>カイシャ</t>
    </rPh>
    <phoneticPr fontId="12"/>
  </si>
  <si>
    <t>岡山県</t>
    <rPh sb="0" eb="2">
      <t>オカヤマ</t>
    </rPh>
    <rPh sb="2" eb="3">
      <t>ケン</t>
    </rPh>
    <phoneticPr fontId="12"/>
  </si>
  <si>
    <t>岡山市北区中仙道２丁目３３番１号</t>
  </si>
  <si>
    <t>株式会社山田製作所</t>
  </si>
  <si>
    <t>1500001012496</t>
  </si>
  <si>
    <t>今治市東鳥生町5丁目49番地</t>
  </si>
  <si>
    <t>建築用金属製品製造業（サッシ，ドア，建築用金物を除く）
印刷・製本・紙工機械製造業</t>
  </si>
  <si>
    <t>株式会社楓商店</t>
  </si>
  <si>
    <t>1490001004826</t>
  </si>
  <si>
    <t>四万十市中村京町3-10</t>
  </si>
  <si>
    <t>金物卸売業</t>
  </si>
  <si>
    <t>トップフォーム株式会社</t>
  </si>
  <si>
    <t>9500001014733</t>
  </si>
  <si>
    <t>四国中央市川之江町2529番地220</t>
    <rPh sb="13" eb="15">
      <t>バンチ</t>
    </rPh>
    <phoneticPr fontId="17"/>
  </si>
  <si>
    <t>印刷物加工業</t>
  </si>
  <si>
    <t>亀山建設株式会社</t>
  </si>
  <si>
    <t>7470001007296</t>
  </si>
  <si>
    <t>丸亀市郡家町2707番地1</t>
  </si>
  <si>
    <t>村上パイル株式会社</t>
  </si>
  <si>
    <t>今治市波方町岡甲180番地2</t>
    <rPh sb="0" eb="3">
      <t>イ</t>
    </rPh>
    <rPh sb="3" eb="4">
      <t>ナミ</t>
    </rPh>
    <rPh sb="4" eb="5">
      <t>カタ</t>
    </rPh>
    <rPh sb="5" eb="6">
      <t>マチ</t>
    </rPh>
    <rPh sb="6" eb="7">
      <t>オカ</t>
    </rPh>
    <rPh sb="7" eb="8">
      <t>コウ</t>
    </rPh>
    <rPh sb="11" eb="13">
      <t>バンチ</t>
    </rPh>
    <phoneticPr fontId="17"/>
  </si>
  <si>
    <t>タオル製造業</t>
  </si>
  <si>
    <t>ホンダカーズ佐賀株式会社</t>
  </si>
  <si>
    <t>唐津市鏡４５３１番地１</t>
  </si>
  <si>
    <t>自動車（新車）小売業
中古自動車小売業
自動車一般整備業</t>
    <rPh sb="11" eb="13">
      <t>チュウコ</t>
    </rPh>
    <rPh sb="13" eb="15">
      <t>ジドウ</t>
    </rPh>
    <rPh sb="15" eb="16">
      <t>クルマ</t>
    </rPh>
    <rPh sb="16" eb="19">
      <t>コウリギョウ</t>
    </rPh>
    <rPh sb="20" eb="23">
      <t>ジドウシャ</t>
    </rPh>
    <rPh sb="23" eb="25">
      <t>イッパン</t>
    </rPh>
    <rPh sb="25" eb="27">
      <t>セイビ</t>
    </rPh>
    <rPh sb="27" eb="28">
      <t>ギョウ</t>
    </rPh>
    <phoneticPr fontId="17"/>
  </si>
  <si>
    <t>卸売・小売業
自動車整備業</t>
  </si>
  <si>
    <t>有限会社ＡＴＵＣＨＩ</t>
  </si>
  <si>
    <t>日置市伊集院町妙円寺２丁目４２番２</t>
  </si>
  <si>
    <t>補助的経済活動を行う事業所</t>
  </si>
  <si>
    <t>ＴＥＮＴＯ　ＥＸ．さが</t>
  </si>
  <si>
    <t>佐賀市水ケ江１－４－２４</t>
  </si>
  <si>
    <t>株式会社村上鉄工所</t>
  </si>
  <si>
    <t>柳川市大和町中島４２７０番地の４</t>
  </si>
  <si>
    <t>九活印刷機材株式会社</t>
  </si>
  <si>
    <t>福岡市中央区天神３丁目４番３号</t>
  </si>
  <si>
    <t>株式会社九州栄電社</t>
  </si>
  <si>
    <t>久留米市藤光町７３５番地１７</t>
  </si>
  <si>
    <t>モダニス</t>
  </si>
  <si>
    <t>久留米市御井町２２２７－６</t>
  </si>
  <si>
    <t>デザイン業</t>
  </si>
  <si>
    <t>広松久水産株式会社</t>
  </si>
  <si>
    <t>福岡市東区松田３丁目１２番８号</t>
  </si>
  <si>
    <t>株式会社虎変堂</t>
  </si>
  <si>
    <t>古賀市筵内８８４番地の５</t>
  </si>
  <si>
    <t>他に分類されない化学工業製品製造業</t>
  </si>
  <si>
    <t>株式会社富士金属</t>
  </si>
  <si>
    <t>玉名市宮原５８番地１</t>
  </si>
  <si>
    <t>溶融めっき業（表面処理鋼材製造業を除く）</t>
  </si>
  <si>
    <t>有限会社寺司装備</t>
  </si>
  <si>
    <t>大分市三川新町２丁目３番５号</t>
  </si>
  <si>
    <t>木製家具製造業（漆塗りを除く）</t>
  </si>
  <si>
    <t>株式会社ネバーランド</t>
  </si>
  <si>
    <t>奄美市笠利町用安良川１７４２－１</t>
  </si>
  <si>
    <t>株式会社高口精密工業</t>
  </si>
  <si>
    <t>柳川市三橋町吉開６８１番地</t>
  </si>
  <si>
    <t>株式会社九北工業</t>
  </si>
  <si>
    <t>遠賀郡遠賀町大字鬼津１６６８番地３</t>
  </si>
  <si>
    <t>株式会社レーヌ</t>
  </si>
  <si>
    <t>福岡市東区原田１丁目２１－３２</t>
  </si>
  <si>
    <t>株式会社ベルネット</t>
  </si>
  <si>
    <t>熊本市南区馬渡１丁目２番３０号</t>
  </si>
  <si>
    <t>Ｒｅｐｌａｃｅ</t>
  </si>
  <si>
    <t>熊本市北区植木町岩野２０６８－２</t>
  </si>
  <si>
    <t>蘇木自動車内張工場</t>
  </si>
  <si>
    <t>大野城市仲畑３－８－２１</t>
  </si>
  <si>
    <t>株式会社Ｐ＆Ｓ</t>
  </si>
  <si>
    <t>福岡市早良区原１丁目３０番１７号原ビルⅡ１Ｆ</t>
  </si>
  <si>
    <t>がん具・娯楽用品小売業</t>
  </si>
  <si>
    <t>有限会社ヨブコ</t>
  </si>
  <si>
    <t xml:space="preserve">4310002019169
</t>
  </si>
  <si>
    <t>壱岐市郷ノ浦町志原西触１４２番地</t>
  </si>
  <si>
    <t>長崎進和工機</t>
  </si>
  <si>
    <t>諫早市飯盛町中山５０１－２</t>
  </si>
  <si>
    <t>株式会社コマツパッケージ</t>
  </si>
  <si>
    <t>北九州市八幡西区穴生１丁目１９番７号</t>
  </si>
  <si>
    <t>紙器製造業</t>
  </si>
  <si>
    <t>株式会社前野石油</t>
  </si>
  <si>
    <t>南九州市川辺町両添１０２６番地</t>
  </si>
  <si>
    <t>株式会社ムラタ</t>
  </si>
  <si>
    <t>遠賀郡水巻町吉田南３丁目３番７号</t>
  </si>
  <si>
    <t>株式会社歌瀬アウトドアライフ</t>
  </si>
  <si>
    <t>上益城郡山都町菅尾１３４４番地１</t>
  </si>
  <si>
    <t>他に分類されない宿泊業</t>
  </si>
  <si>
    <t>有限会社松永木工所</t>
  </si>
  <si>
    <t>唐津市鎮西町名護屋１９００番地２</t>
  </si>
  <si>
    <t>建具製造業</t>
  </si>
  <si>
    <t>九州ミナセル株式会社</t>
  </si>
  <si>
    <t>神埼市神埼町竹４９３５番地</t>
  </si>
  <si>
    <t>プラスチックフィルム製造業</t>
  </si>
  <si>
    <t>熊本県エネルギー開発有限会社</t>
  </si>
  <si>
    <t>上益城郡嘉島町大字鯰字中鶴２１３８番地</t>
  </si>
  <si>
    <t>石油卸売業</t>
  </si>
  <si>
    <t>株式会社坂本電機製作所</t>
  </si>
  <si>
    <t>福岡市東区和白３丁目２７番５５号</t>
  </si>
  <si>
    <t>株式会社沖縄タイムス社</t>
    <rPh sb="0" eb="4">
      <t>カブシキガイシャ</t>
    </rPh>
    <rPh sb="4" eb="6">
      <t>オキナワ</t>
    </rPh>
    <rPh sb="10" eb="11">
      <t>シャ</t>
    </rPh>
    <phoneticPr fontId="17"/>
  </si>
  <si>
    <t>那覇市久茂地2-2-2</t>
    <rPh sb="0" eb="3">
      <t>ナハシ</t>
    </rPh>
    <rPh sb="3" eb="6">
      <t>クモジ</t>
    </rPh>
    <phoneticPr fontId="17"/>
  </si>
  <si>
    <t>新聞業</t>
    <rPh sb="0" eb="2">
      <t>シンブン</t>
    </rPh>
    <rPh sb="2" eb="3">
      <t>ギョウ</t>
    </rPh>
    <phoneticPr fontId="17"/>
  </si>
  <si>
    <t>株式会社北総エンタープライズ</t>
    <rPh sb="0" eb="2">
      <t>カブシキ</t>
    </rPh>
    <rPh sb="2" eb="4">
      <t>カイシャ</t>
    </rPh>
    <rPh sb="4" eb="6">
      <t>ホクソウ</t>
    </rPh>
    <phoneticPr fontId="17"/>
  </si>
  <si>
    <t>印西市瀬戸905－1</t>
    <rPh sb="0" eb="3">
      <t>インザイシ</t>
    </rPh>
    <rPh sb="3" eb="5">
      <t>セト</t>
    </rPh>
    <phoneticPr fontId="17"/>
  </si>
  <si>
    <t>他に分類されない教育、学習支援業</t>
  </si>
  <si>
    <t>株式会社古庄自動車学校</t>
    <rPh sb="0" eb="2">
      <t>カブシキ</t>
    </rPh>
    <rPh sb="2" eb="4">
      <t>カイシャ</t>
    </rPh>
    <rPh sb="4" eb="6">
      <t>フルショウ</t>
    </rPh>
    <rPh sb="6" eb="9">
      <t>ジドウシャ</t>
    </rPh>
    <rPh sb="9" eb="11">
      <t>ガッコウ</t>
    </rPh>
    <phoneticPr fontId="17"/>
  </si>
  <si>
    <t>静岡県</t>
    <rPh sb="0" eb="2">
      <t>シズオカ</t>
    </rPh>
    <rPh sb="2" eb="3">
      <t>ケン</t>
    </rPh>
    <phoneticPr fontId="17"/>
  </si>
  <si>
    <t>静岡市葵区3-11-15</t>
    <rPh sb="0" eb="2">
      <t>シズオカ</t>
    </rPh>
    <rPh sb="2" eb="3">
      <t>シ</t>
    </rPh>
    <rPh sb="3" eb="5">
      <t>アオイク</t>
    </rPh>
    <phoneticPr fontId="17"/>
  </si>
  <si>
    <t>株式会社 TORIDE</t>
    <phoneticPr fontId="17"/>
  </si>
  <si>
    <t>横浜市金沢区富岡東4-3-57-302</t>
  </si>
  <si>
    <t>テレビジョン番組制作業</t>
    <rPh sb="6" eb="8">
      <t>バングミ</t>
    </rPh>
    <rPh sb="8" eb="10">
      <t>セイサク</t>
    </rPh>
    <rPh sb="10" eb="11">
      <t>ギョウ</t>
    </rPh>
    <phoneticPr fontId="17"/>
  </si>
  <si>
    <t>長野銘醸株式会社</t>
    <rPh sb="0" eb="2">
      <t>ナガノ</t>
    </rPh>
    <rPh sb="2" eb="4">
      <t>メイジョウ</t>
    </rPh>
    <rPh sb="4" eb="8">
      <t>カブシキガイシャ</t>
    </rPh>
    <phoneticPr fontId="17"/>
  </si>
  <si>
    <t>4100001002527</t>
  </si>
  <si>
    <t>長野県</t>
    <rPh sb="0" eb="2">
      <t>ナガノ</t>
    </rPh>
    <rPh sb="2" eb="3">
      <t>ケン</t>
    </rPh>
    <phoneticPr fontId="17"/>
  </si>
  <si>
    <t>千曲市大字八幡275番地</t>
    <rPh sb="0" eb="3">
      <t>チクマシ</t>
    </rPh>
    <rPh sb="3" eb="5">
      <t>オオアザ</t>
    </rPh>
    <rPh sb="5" eb="7">
      <t>ハチマン</t>
    </rPh>
    <rPh sb="10" eb="12">
      <t>バンチ</t>
    </rPh>
    <phoneticPr fontId="17"/>
  </si>
  <si>
    <t>株式会社ましも</t>
    <rPh sb="0" eb="4">
      <t>カブシキガイシャ</t>
    </rPh>
    <phoneticPr fontId="17"/>
  </si>
  <si>
    <t>3130001044138</t>
  </si>
  <si>
    <t>京都府</t>
    <rPh sb="0" eb="3">
      <t>キョウトフ</t>
    </rPh>
    <phoneticPr fontId="17"/>
  </si>
  <si>
    <t>舞鶴市字北田辺37の３</t>
    <rPh sb="0" eb="2">
      <t>マイヅル</t>
    </rPh>
    <rPh sb="2" eb="3">
      <t>シ</t>
    </rPh>
    <rPh sb="3" eb="4">
      <t>アザ</t>
    </rPh>
    <rPh sb="4" eb="5">
      <t>キタ</t>
    </rPh>
    <rPh sb="5" eb="7">
      <t>タナベ</t>
    </rPh>
    <phoneticPr fontId="17"/>
  </si>
  <si>
    <t>酒類卸売業</t>
  </si>
  <si>
    <t>卸売・小売業</t>
    <rPh sb="1" eb="2">
      <t>ウ</t>
    </rPh>
    <phoneticPr fontId="17"/>
  </si>
  <si>
    <t>株式会社本坊商店</t>
    <rPh sb="0" eb="4">
      <t>カブシキカイシャ</t>
    </rPh>
    <rPh sb="4" eb="6">
      <t>ホンボウ</t>
    </rPh>
    <rPh sb="6" eb="8">
      <t>ショウテン</t>
    </rPh>
    <phoneticPr fontId="17"/>
  </si>
  <si>
    <t>7340001003886</t>
  </si>
  <si>
    <t>鹿児島県</t>
    <rPh sb="0" eb="4">
      <t>カゴシマケン</t>
    </rPh>
    <phoneticPr fontId="17"/>
  </si>
  <si>
    <t>鹿児島市錦江町8-56</t>
    <rPh sb="0" eb="4">
      <t>カゴシマシ</t>
    </rPh>
    <rPh sb="4" eb="5">
      <t>ニシキ</t>
    </rPh>
    <rPh sb="5" eb="6">
      <t>エ</t>
    </rPh>
    <rPh sb="6" eb="7">
      <t>マチ</t>
    </rPh>
    <phoneticPr fontId="17"/>
  </si>
  <si>
    <t>酒類卸売業</t>
    <rPh sb="0" eb="2">
      <t>シュルイ</t>
    </rPh>
    <rPh sb="2" eb="5">
      <t>オロシウリギョウ</t>
    </rPh>
    <phoneticPr fontId="17"/>
  </si>
  <si>
    <t>税理士法人　杉浦経営会計事務所</t>
    <rPh sb="0" eb="3">
      <t>ゼイリシ</t>
    </rPh>
    <rPh sb="3" eb="5">
      <t>ホウジン</t>
    </rPh>
    <rPh sb="6" eb="8">
      <t>スギウラ</t>
    </rPh>
    <rPh sb="8" eb="10">
      <t>ケイエイ</t>
    </rPh>
    <rPh sb="10" eb="12">
      <t>カイケイ</t>
    </rPh>
    <rPh sb="12" eb="14">
      <t>ジム</t>
    </rPh>
    <rPh sb="14" eb="15">
      <t>ショ</t>
    </rPh>
    <phoneticPr fontId="38"/>
  </si>
  <si>
    <t>8180005016371</t>
  </si>
  <si>
    <t>稲沢市国府宮神田町45番</t>
    <rPh sb="0" eb="3">
      <t>イナザワシ</t>
    </rPh>
    <rPh sb="3" eb="6">
      <t>コウノミヤ</t>
    </rPh>
    <rPh sb="6" eb="8">
      <t>カンダ</t>
    </rPh>
    <rPh sb="8" eb="9">
      <t>マチ</t>
    </rPh>
    <rPh sb="11" eb="12">
      <t>バン</t>
    </rPh>
    <phoneticPr fontId="38"/>
  </si>
  <si>
    <t>税理士事務所</t>
    <rPh sb="0" eb="3">
      <t>ゼイリシ</t>
    </rPh>
    <rPh sb="3" eb="5">
      <t>ジム</t>
    </rPh>
    <rPh sb="5" eb="6">
      <t>ショ</t>
    </rPh>
    <phoneticPr fontId="17"/>
  </si>
  <si>
    <t>税理士法人ウィズラン</t>
    <rPh sb="0" eb="3">
      <t>ゼイリシ</t>
    </rPh>
    <rPh sb="3" eb="4">
      <t>ホウ</t>
    </rPh>
    <rPh sb="4" eb="5">
      <t>ジン</t>
    </rPh>
    <phoneticPr fontId="38"/>
  </si>
  <si>
    <t>7310005007845</t>
  </si>
  <si>
    <t>佐世保市木場田町8-6</t>
    <rPh sb="0" eb="4">
      <t>サセボシ</t>
    </rPh>
    <rPh sb="4" eb="6">
      <t>キバ</t>
    </rPh>
    <rPh sb="6" eb="7">
      <t>タ</t>
    </rPh>
    <rPh sb="7" eb="8">
      <t>マチ</t>
    </rPh>
    <phoneticPr fontId="38"/>
  </si>
  <si>
    <t>株式会社グリーンライト</t>
    <rPh sb="0" eb="4">
      <t>カブシキガイシャ</t>
    </rPh>
    <phoneticPr fontId="17"/>
  </si>
  <si>
    <t>仙台市青葉区中央２－６－８</t>
    <rPh sb="0" eb="3">
      <t>センダイシ</t>
    </rPh>
    <rPh sb="3" eb="6">
      <t>アオバク</t>
    </rPh>
    <rPh sb="6" eb="8">
      <t>チュウオウ</t>
    </rPh>
    <phoneticPr fontId="17"/>
  </si>
  <si>
    <t>ひらのこどもクリニック</t>
  </si>
  <si>
    <t>北上市上江釣子１７－２１９－１</t>
    <rPh sb="0" eb="3">
      <t>キタカミシ</t>
    </rPh>
    <rPh sb="3" eb="4">
      <t>カミ</t>
    </rPh>
    <rPh sb="4" eb="7">
      <t>エヅリコ</t>
    </rPh>
    <phoneticPr fontId="17"/>
  </si>
  <si>
    <t>無床診療所</t>
    <rPh sb="0" eb="2">
      <t>ムショウ</t>
    </rPh>
    <rPh sb="2" eb="5">
      <t>シンリョウショ</t>
    </rPh>
    <phoneticPr fontId="17"/>
  </si>
  <si>
    <t>たくみ株式会社</t>
    <rPh sb="3" eb="7">
      <t>カブシキガイシャ</t>
    </rPh>
    <phoneticPr fontId="17"/>
  </si>
  <si>
    <t>高崎市問屋町１－６－４</t>
    <rPh sb="0" eb="3">
      <t>タカサキシ</t>
    </rPh>
    <rPh sb="3" eb="6">
      <t>トンヤマチ</t>
    </rPh>
    <phoneticPr fontId="17"/>
  </si>
  <si>
    <t>通所・短期入所／認知症老人ホーム／有料老人ホーム／その他の老人福祉・介護事業</t>
    <rPh sb="0" eb="2">
      <t>ツウショ</t>
    </rPh>
    <rPh sb="3" eb="5">
      <t>タンキ</t>
    </rPh>
    <rPh sb="5" eb="7">
      <t>ニュウショ</t>
    </rPh>
    <rPh sb="8" eb="11">
      <t>ニンチショウ</t>
    </rPh>
    <rPh sb="11" eb="13">
      <t>ロウジン</t>
    </rPh>
    <rPh sb="17" eb="19">
      <t>ユウリョウ</t>
    </rPh>
    <rPh sb="19" eb="21">
      <t>ロウジン</t>
    </rPh>
    <rPh sb="27" eb="28">
      <t>タ</t>
    </rPh>
    <rPh sb="29" eb="31">
      <t>ロウジン</t>
    </rPh>
    <rPh sb="31" eb="33">
      <t>フクシ</t>
    </rPh>
    <rPh sb="34" eb="36">
      <t>カイゴ</t>
    </rPh>
    <rPh sb="36" eb="38">
      <t>ジギョウ</t>
    </rPh>
    <phoneticPr fontId="17"/>
  </si>
  <si>
    <t>有限会社ティー・ワイ・プロデュース</t>
    <rPh sb="0" eb="2">
      <t>ユウゲン</t>
    </rPh>
    <rPh sb="2" eb="4">
      <t>カイシャ</t>
    </rPh>
    <phoneticPr fontId="17"/>
  </si>
  <si>
    <t>長野県</t>
    <rPh sb="0" eb="2">
      <t>ナガノ</t>
    </rPh>
    <rPh sb="2" eb="3">
      <t>ケン</t>
    </rPh>
    <phoneticPr fontId="12"/>
  </si>
  <si>
    <t>佐久市下越１－６９</t>
    <rPh sb="0" eb="3">
      <t>サクシ</t>
    </rPh>
    <rPh sb="3" eb="5">
      <t>シモゴエ</t>
    </rPh>
    <phoneticPr fontId="17"/>
  </si>
  <si>
    <t>ＰＬＡＴＡＮＵＳ</t>
  </si>
  <si>
    <t>三鷹市井口５－４－４－１０３</t>
    <rPh sb="0" eb="3">
      <t>ミタカシ</t>
    </rPh>
    <rPh sb="3" eb="5">
      <t>イグチ</t>
    </rPh>
    <phoneticPr fontId="17"/>
  </si>
  <si>
    <t>美容業</t>
    <rPh sb="0" eb="2">
      <t>ビヨウ</t>
    </rPh>
    <rPh sb="2" eb="3">
      <t>ギョウ</t>
    </rPh>
    <phoneticPr fontId="17"/>
  </si>
  <si>
    <t>有本歯科医院</t>
    <rPh sb="0" eb="2">
      <t>アリモト</t>
    </rPh>
    <rPh sb="2" eb="4">
      <t>シカ</t>
    </rPh>
    <rPh sb="4" eb="6">
      <t>イイン</t>
    </rPh>
    <phoneticPr fontId="17"/>
  </si>
  <si>
    <t>丹波篠山市郡家８９６</t>
    <rPh sb="0" eb="2">
      <t>タンバ</t>
    </rPh>
    <rPh sb="2" eb="4">
      <t>シノヤマ</t>
    </rPh>
    <rPh sb="4" eb="5">
      <t>シ</t>
    </rPh>
    <rPh sb="5" eb="6">
      <t>グン</t>
    </rPh>
    <rPh sb="6" eb="7">
      <t>イエ</t>
    </rPh>
    <phoneticPr fontId="17"/>
  </si>
  <si>
    <t>歯科診療所</t>
    <rPh sb="0" eb="2">
      <t>シカ</t>
    </rPh>
    <rPh sb="2" eb="5">
      <t>シンリョウショ</t>
    </rPh>
    <phoneticPr fontId="17"/>
  </si>
  <si>
    <t>株式会社Ｓｕｎドライ</t>
    <rPh sb="0" eb="2">
      <t>カブシキ</t>
    </rPh>
    <rPh sb="2" eb="4">
      <t>カイシャ</t>
    </rPh>
    <phoneticPr fontId="17"/>
  </si>
  <si>
    <t>神戸市須磨区弥栄台三丁目３番地の５</t>
    <rPh sb="0" eb="3">
      <t>コウベシ</t>
    </rPh>
    <rPh sb="3" eb="6">
      <t>スマク</t>
    </rPh>
    <rPh sb="6" eb="8">
      <t>ヤサカ</t>
    </rPh>
    <rPh sb="8" eb="9">
      <t>タイ</t>
    </rPh>
    <rPh sb="9" eb="12">
      <t>サンチョウメ</t>
    </rPh>
    <rPh sb="13" eb="15">
      <t>バンチ</t>
    </rPh>
    <phoneticPr fontId="17"/>
  </si>
  <si>
    <t>普通洗濯業</t>
    <rPh sb="0" eb="5">
      <t>フツウセンタクギョウ</t>
    </rPh>
    <phoneticPr fontId="17"/>
  </si>
  <si>
    <t>ファーストリネンサービス株式会社</t>
    <rPh sb="12" eb="14">
      <t>カブシキ</t>
    </rPh>
    <rPh sb="14" eb="16">
      <t>カイシャ</t>
    </rPh>
    <phoneticPr fontId="17"/>
  </si>
  <si>
    <t>神戸市須磨区中落合２丁目２－５</t>
    <rPh sb="0" eb="3">
      <t>コウベシ</t>
    </rPh>
    <rPh sb="3" eb="6">
      <t>スマク</t>
    </rPh>
    <rPh sb="6" eb="7">
      <t>ナカ</t>
    </rPh>
    <rPh sb="7" eb="8">
      <t>オ</t>
    </rPh>
    <rPh sb="8" eb="9">
      <t>ア</t>
    </rPh>
    <rPh sb="10" eb="12">
      <t>チョウメ</t>
    </rPh>
    <phoneticPr fontId="17"/>
  </si>
  <si>
    <t>リネンサプライ業</t>
    <rPh sb="7" eb="8">
      <t>ギョウ</t>
    </rPh>
    <phoneticPr fontId="17"/>
  </si>
  <si>
    <t>合同会社　ヤマシタ</t>
    <rPh sb="0" eb="2">
      <t>ゴウドウ</t>
    </rPh>
    <rPh sb="2" eb="4">
      <t>カイシャ</t>
    </rPh>
    <phoneticPr fontId="17"/>
  </si>
  <si>
    <t>堺市美原区多治井１１６番地１１</t>
    <rPh sb="0" eb="2">
      <t>サカイシ</t>
    </rPh>
    <rPh sb="2" eb="5">
      <t>ミハラク</t>
    </rPh>
    <rPh sb="5" eb="8">
      <t>タジイ</t>
    </rPh>
    <rPh sb="11" eb="13">
      <t>バンチ</t>
    </rPh>
    <phoneticPr fontId="17"/>
  </si>
  <si>
    <t>消毒業</t>
    <rPh sb="0" eb="2">
      <t>ショウドク</t>
    </rPh>
    <rPh sb="2" eb="3">
      <t>ギョウ</t>
    </rPh>
    <phoneticPr fontId="17"/>
  </si>
  <si>
    <t>株式会社ダイニチ</t>
    <rPh sb="0" eb="4">
      <t>カブシキガイシャ</t>
    </rPh>
    <phoneticPr fontId="17"/>
  </si>
  <si>
    <t>福山市高西町２－４０－１</t>
    <rPh sb="0" eb="3">
      <t>フクヤマシ</t>
    </rPh>
    <rPh sb="3" eb="4">
      <t>コウ</t>
    </rPh>
    <rPh sb="4" eb="5">
      <t>ニシ</t>
    </rPh>
    <rPh sb="5" eb="6">
      <t>マチ</t>
    </rPh>
    <phoneticPr fontId="17"/>
  </si>
  <si>
    <t>普通洗濯業</t>
    <rPh sb="0" eb="2">
      <t>フツウ</t>
    </rPh>
    <rPh sb="2" eb="5">
      <t>センタクギョウ</t>
    </rPh>
    <phoneticPr fontId="17"/>
  </si>
  <si>
    <t>株式会社広島リネンサプライ</t>
    <rPh sb="0" eb="4">
      <t>カブシキガイシャ</t>
    </rPh>
    <rPh sb="4" eb="6">
      <t>ヒロシマ</t>
    </rPh>
    <phoneticPr fontId="17"/>
  </si>
  <si>
    <t>安芸髙田市吉田町常友364</t>
    <rPh sb="0" eb="1">
      <t>アン</t>
    </rPh>
    <rPh sb="1" eb="2">
      <t>ゲイ</t>
    </rPh>
    <rPh sb="2" eb="4">
      <t>タカダ</t>
    </rPh>
    <rPh sb="4" eb="5">
      <t>シ</t>
    </rPh>
    <rPh sb="5" eb="8">
      <t>キッタマチ</t>
    </rPh>
    <rPh sb="8" eb="9">
      <t>ツネ</t>
    </rPh>
    <rPh sb="9" eb="10">
      <t>ユウ</t>
    </rPh>
    <phoneticPr fontId="17"/>
  </si>
  <si>
    <t>医療法人明楽会</t>
    <rPh sb="0" eb="2">
      <t>イリョウ</t>
    </rPh>
    <rPh sb="2" eb="4">
      <t>ホウジン</t>
    </rPh>
    <rPh sb="4" eb="6">
      <t>メイラク</t>
    </rPh>
    <rPh sb="6" eb="7">
      <t>カイ</t>
    </rPh>
    <phoneticPr fontId="17"/>
  </si>
  <si>
    <t>福岡県</t>
    <rPh sb="0" eb="3">
      <t>フクオカケン</t>
    </rPh>
    <phoneticPr fontId="12"/>
  </si>
  <si>
    <t>福岡市博多区銀天町2丁目2番3号</t>
    <rPh sb="0" eb="3">
      <t>フクオカシ</t>
    </rPh>
    <rPh sb="3" eb="6">
      <t>ハカタク</t>
    </rPh>
    <rPh sb="6" eb="9">
      <t>ギンテンチョウ</t>
    </rPh>
    <rPh sb="10" eb="12">
      <t>チョウメ</t>
    </rPh>
    <rPh sb="13" eb="14">
      <t>バン</t>
    </rPh>
    <rPh sb="15" eb="16">
      <t>ゴウ</t>
    </rPh>
    <phoneticPr fontId="17"/>
  </si>
  <si>
    <t>有床診療所</t>
    <rPh sb="0" eb="2">
      <t>ユウショウ</t>
    </rPh>
    <rPh sb="2" eb="5">
      <t>シンリョウジョ</t>
    </rPh>
    <phoneticPr fontId="17"/>
  </si>
  <si>
    <t>株式会社エフピース</t>
    <rPh sb="0" eb="2">
      <t>カブシキ</t>
    </rPh>
    <rPh sb="2" eb="4">
      <t>カイシャ</t>
    </rPh>
    <phoneticPr fontId="17"/>
  </si>
  <si>
    <t>愛知県</t>
    <rPh sb="0" eb="3">
      <t>アイチケン</t>
    </rPh>
    <phoneticPr fontId="12"/>
  </si>
  <si>
    <t>安城市高棚町郷８３番地１</t>
    <rPh sb="0" eb="3">
      <t>アンジョウシ</t>
    </rPh>
    <rPh sb="3" eb="4">
      <t>タカ</t>
    </rPh>
    <rPh sb="4" eb="5">
      <t>タナ</t>
    </rPh>
    <rPh sb="5" eb="6">
      <t>マチ</t>
    </rPh>
    <rPh sb="6" eb="7">
      <t>ゴウ</t>
    </rPh>
    <rPh sb="9" eb="11">
      <t>バンチ</t>
    </rPh>
    <phoneticPr fontId="17"/>
  </si>
  <si>
    <t>株式会社ノーボーダーズ</t>
    <rPh sb="0" eb="4">
      <t>カブシキガイシャ</t>
    </rPh>
    <phoneticPr fontId="17"/>
  </si>
  <si>
    <t>名古屋市昭和区川原通１丁目１６番地</t>
    <rPh sb="0" eb="4">
      <t>ナゴヤシ</t>
    </rPh>
    <rPh sb="4" eb="7">
      <t>ショウワク</t>
    </rPh>
    <rPh sb="7" eb="10">
      <t>カワハラトオリ</t>
    </rPh>
    <rPh sb="11" eb="13">
      <t>チョウメ</t>
    </rPh>
    <rPh sb="15" eb="17">
      <t>バンチ</t>
    </rPh>
    <phoneticPr fontId="17"/>
  </si>
  <si>
    <t>保育所</t>
    <rPh sb="0" eb="2">
      <t>ホイク</t>
    </rPh>
    <rPh sb="2" eb="3">
      <t>ショ</t>
    </rPh>
    <phoneticPr fontId="17"/>
  </si>
  <si>
    <t>保育分野</t>
    <rPh sb="0" eb="2">
      <t>ホイク</t>
    </rPh>
    <rPh sb="2" eb="4">
      <t>ブンヤ</t>
    </rPh>
    <phoneticPr fontId="17"/>
  </si>
  <si>
    <t>ひなた鍼灸・接骨院</t>
    <rPh sb="3" eb="5">
      <t>シンキュウ</t>
    </rPh>
    <rPh sb="6" eb="9">
      <t>セッコツイン</t>
    </rPh>
    <phoneticPr fontId="17"/>
  </si>
  <si>
    <t>浜松市北区三ヶ日町２１６</t>
    <rPh sb="0" eb="3">
      <t>ハママツシ</t>
    </rPh>
    <rPh sb="3" eb="5">
      <t>キタク</t>
    </rPh>
    <rPh sb="5" eb="9">
      <t>ミッカビチョウ</t>
    </rPh>
    <phoneticPr fontId="17"/>
  </si>
  <si>
    <t>あん摩マッサージ指圧・はり師・きゅう師・柔道整復師の施術所</t>
    <rPh sb="2" eb="3">
      <t>マ</t>
    </rPh>
    <rPh sb="8" eb="10">
      <t>シアツ</t>
    </rPh>
    <rPh sb="13" eb="14">
      <t>シ</t>
    </rPh>
    <rPh sb="18" eb="19">
      <t>シ</t>
    </rPh>
    <rPh sb="20" eb="22">
      <t>ジュウドウ</t>
    </rPh>
    <rPh sb="22" eb="25">
      <t>セイフクシ</t>
    </rPh>
    <rPh sb="26" eb="28">
      <t>セジュツ</t>
    </rPh>
    <rPh sb="28" eb="29">
      <t>ショ</t>
    </rPh>
    <phoneticPr fontId="17"/>
  </si>
  <si>
    <t>成瀬歯科医院</t>
    <rPh sb="0" eb="2">
      <t>ナルセ</t>
    </rPh>
    <rPh sb="2" eb="4">
      <t>シカ</t>
    </rPh>
    <rPh sb="4" eb="6">
      <t>イイン</t>
    </rPh>
    <phoneticPr fontId="17"/>
  </si>
  <si>
    <t>西尾市田貫２丁目２３</t>
    <rPh sb="0" eb="3">
      <t>ニシオシ</t>
    </rPh>
    <rPh sb="3" eb="5">
      <t>タヌキ</t>
    </rPh>
    <rPh sb="6" eb="8">
      <t>チョウメ</t>
    </rPh>
    <phoneticPr fontId="17"/>
  </si>
  <si>
    <t>糖尿病・甲状腺　木場内科クリニック</t>
    <rPh sb="0" eb="3">
      <t>トウニョウビョウ</t>
    </rPh>
    <rPh sb="4" eb="7">
      <t>コウジョウセン</t>
    </rPh>
    <rPh sb="8" eb="10">
      <t>キバ</t>
    </rPh>
    <rPh sb="10" eb="12">
      <t>ナイカ</t>
    </rPh>
    <phoneticPr fontId="17"/>
  </si>
  <si>
    <t>名古屋市港区木場町８－５１</t>
    <rPh sb="0" eb="4">
      <t>ナゴヤシ</t>
    </rPh>
    <rPh sb="4" eb="6">
      <t>ミナトク</t>
    </rPh>
    <rPh sb="6" eb="8">
      <t>キバ</t>
    </rPh>
    <rPh sb="8" eb="9">
      <t>チョウ</t>
    </rPh>
    <phoneticPr fontId="17"/>
  </si>
  <si>
    <t>ヘア・ショップ　ミユキ</t>
  </si>
  <si>
    <t>菊川市下平川１５０２－１</t>
    <rPh sb="0" eb="2">
      <t>キクカワ</t>
    </rPh>
    <rPh sb="2" eb="3">
      <t>シ</t>
    </rPh>
    <rPh sb="3" eb="4">
      <t>シモ</t>
    </rPh>
    <rPh sb="4" eb="6">
      <t>ヒラカワ</t>
    </rPh>
    <phoneticPr fontId="17"/>
  </si>
  <si>
    <t>理容業</t>
    <rPh sb="0" eb="2">
      <t>リヨウ</t>
    </rPh>
    <rPh sb="2" eb="3">
      <t>ギョウ</t>
    </rPh>
    <phoneticPr fontId="17"/>
  </si>
  <si>
    <t>株式会社大黒コーポレーション</t>
    <rPh sb="0" eb="4">
      <t>カブシキガイシャ</t>
    </rPh>
    <rPh sb="4" eb="6">
      <t>ダイコク</t>
    </rPh>
    <phoneticPr fontId="17"/>
  </si>
  <si>
    <t>名古屋市中村区二ツ橋町２丁目５８番地</t>
    <rPh sb="0" eb="4">
      <t>ナゴヤシ</t>
    </rPh>
    <rPh sb="4" eb="7">
      <t>ナカムラク</t>
    </rPh>
    <rPh sb="7" eb="8">
      <t>フタ</t>
    </rPh>
    <rPh sb="9" eb="10">
      <t>バシ</t>
    </rPh>
    <rPh sb="10" eb="11">
      <t>マチ</t>
    </rPh>
    <rPh sb="12" eb="14">
      <t>チョウメ</t>
    </rPh>
    <rPh sb="16" eb="18">
      <t>バンチ</t>
    </rPh>
    <phoneticPr fontId="17"/>
  </si>
  <si>
    <t>一般公衆浴場業</t>
    <rPh sb="0" eb="2">
      <t>イッパン</t>
    </rPh>
    <rPh sb="2" eb="4">
      <t>コウシュウ</t>
    </rPh>
    <rPh sb="4" eb="6">
      <t>ヨクジョウ</t>
    </rPh>
    <rPh sb="6" eb="7">
      <t>ギョウ</t>
    </rPh>
    <phoneticPr fontId="17"/>
  </si>
  <si>
    <t>特定非営利活動法人まちのエキスパネット</t>
    <rPh sb="0" eb="9">
      <t>トクテイヒエイリカツドウホウジン</t>
    </rPh>
    <phoneticPr fontId="17"/>
  </si>
  <si>
    <t>春日井市藤山台１－１</t>
    <rPh sb="0" eb="4">
      <t>カスガイシ</t>
    </rPh>
    <rPh sb="4" eb="7">
      <t>フジヤマダイ</t>
    </rPh>
    <phoneticPr fontId="17"/>
  </si>
  <si>
    <t>その他の障害者福祉事業</t>
    <rPh sb="2" eb="3">
      <t>タ</t>
    </rPh>
    <rPh sb="4" eb="7">
      <t>ショウガイシャ</t>
    </rPh>
    <rPh sb="7" eb="9">
      <t>フクシ</t>
    </rPh>
    <rPh sb="9" eb="11">
      <t>ジギョウ</t>
    </rPh>
    <phoneticPr fontId="17"/>
  </si>
  <si>
    <t>株式会社千葉コンサルタンツ</t>
    <rPh sb="0" eb="4">
      <t>カブシキガイシャ</t>
    </rPh>
    <rPh sb="4" eb="6">
      <t>チバ</t>
    </rPh>
    <phoneticPr fontId="17"/>
  </si>
  <si>
    <t>千葉市中央区新千葉二丁目8番10号　雄秀ビル301号</t>
    <rPh sb="0" eb="3">
      <t>チバシ</t>
    </rPh>
    <rPh sb="3" eb="6">
      <t>チュウオウク</t>
    </rPh>
    <rPh sb="6" eb="9">
      <t>シンチバ</t>
    </rPh>
    <rPh sb="9" eb="12">
      <t>ニチョウメ</t>
    </rPh>
    <rPh sb="13" eb="14">
      <t>バン</t>
    </rPh>
    <rPh sb="16" eb="17">
      <t>ゴウ</t>
    </rPh>
    <rPh sb="18" eb="19">
      <t>オ</t>
    </rPh>
    <rPh sb="19" eb="20">
      <t>シュウ</t>
    </rPh>
    <rPh sb="25" eb="26">
      <t>ゴウ</t>
    </rPh>
    <phoneticPr fontId="17"/>
  </si>
  <si>
    <t>職業紹介業、労働者派遣業</t>
    <rPh sb="0" eb="2">
      <t>ショクギョウ</t>
    </rPh>
    <rPh sb="2" eb="5">
      <t>ショウカイギョウ</t>
    </rPh>
    <rPh sb="6" eb="9">
      <t>ロウドウシャ</t>
    </rPh>
    <rPh sb="9" eb="12">
      <t>ハケンギョウ</t>
    </rPh>
    <phoneticPr fontId="17"/>
  </si>
  <si>
    <t>北農食販株式会社</t>
    <rPh sb="0" eb="2">
      <t>ホクノウ</t>
    </rPh>
    <rPh sb="2" eb="3">
      <t>ショク</t>
    </rPh>
    <rPh sb="3" eb="4">
      <t>ハン</t>
    </rPh>
    <rPh sb="4" eb="8">
      <t>カブシキガイシャ</t>
    </rPh>
    <phoneticPr fontId="17"/>
  </si>
  <si>
    <t>函館市昭和３丁目１８番１０号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17"/>
  </si>
  <si>
    <t>肉加工品製造業</t>
    <rPh sb="0" eb="1">
      <t>ニク</t>
    </rPh>
    <rPh sb="1" eb="4">
      <t>カコウヒン</t>
    </rPh>
    <rPh sb="4" eb="7">
      <t>セイゾウギョウ</t>
    </rPh>
    <phoneticPr fontId="17"/>
  </si>
  <si>
    <t>株式会社　ダイゼン</t>
  </si>
  <si>
    <t>上川郡鷹栖町2962番136</t>
    <rPh sb="0" eb="3">
      <t>カミカワグン</t>
    </rPh>
    <rPh sb="3" eb="6">
      <t>タカスチョウ</t>
    </rPh>
    <rPh sb="10" eb="11">
      <t>バン</t>
    </rPh>
    <phoneticPr fontId="17"/>
  </si>
  <si>
    <t>各種食料品小売業</t>
    <rPh sb="0" eb="2">
      <t>カクシュ</t>
    </rPh>
    <rPh sb="2" eb="5">
      <t>ショクリョウヒン</t>
    </rPh>
    <rPh sb="5" eb="8">
      <t>コウリギョウ</t>
    </rPh>
    <phoneticPr fontId="17"/>
  </si>
  <si>
    <t>卸売・小売業</t>
    <rPh sb="0" eb="2">
      <t>オロシウリ</t>
    </rPh>
    <rPh sb="3" eb="6">
      <t>コウリギョウ</t>
    </rPh>
    <phoneticPr fontId="17"/>
  </si>
  <si>
    <t>有限会社　オコッペフィードサービス</t>
  </si>
  <si>
    <t>紋別郡興部町字北興34番地の1</t>
    <rPh sb="0" eb="3">
      <t>モンベツグン</t>
    </rPh>
    <rPh sb="3" eb="6">
      <t>オコッペチョウ</t>
    </rPh>
    <rPh sb="6" eb="7">
      <t>アザ</t>
    </rPh>
    <rPh sb="7" eb="9">
      <t>ホッコウ</t>
    </rPh>
    <rPh sb="11" eb="13">
      <t>バンチ</t>
    </rPh>
    <phoneticPr fontId="17"/>
  </si>
  <si>
    <t>配合飼料製造業</t>
    <rPh sb="0" eb="2">
      <t>ハイゴウ</t>
    </rPh>
    <rPh sb="2" eb="4">
      <t>シリョウ</t>
    </rPh>
    <rPh sb="4" eb="7">
      <t>セイゾウギョウ</t>
    </rPh>
    <phoneticPr fontId="17"/>
  </si>
  <si>
    <t>製造業</t>
    <rPh sb="0" eb="2">
      <t>セイゾウ</t>
    </rPh>
    <rPh sb="2" eb="3">
      <t>ギョウ</t>
    </rPh>
    <phoneticPr fontId="17"/>
  </si>
  <si>
    <t>株式会社ブロスアップ</t>
  </si>
  <si>
    <t>仙台市青葉区一番町２丁目2-11TKビル1階</t>
  </si>
  <si>
    <t>ラーメン店</t>
  </si>
  <si>
    <t>外食・中食産業</t>
  </si>
  <si>
    <t>株式会社大鰐食品加工</t>
  </si>
  <si>
    <t>南津軽郡大鰐町大字唐牛字戸井頭168-8</t>
  </si>
  <si>
    <t>野菜缶詰・果実缶詰・農産保存食料品製造業（野菜漬物を除く）</t>
  </si>
  <si>
    <t>株式会社冨本農産</t>
  </si>
  <si>
    <t>村山市大字湯野沢242</t>
  </si>
  <si>
    <t>米作農業</t>
  </si>
  <si>
    <t>有限会社カケダ</t>
  </si>
  <si>
    <t>石川郡古殿町大字田口字山下88</t>
  </si>
  <si>
    <t>パン製造業</t>
  </si>
  <si>
    <t>株式会社宮城総合給食センター</t>
  </si>
  <si>
    <t>仙台市宮城野区鶴ヶ谷字京原101</t>
  </si>
  <si>
    <t>他に分類されない食料品製造業</t>
  </si>
  <si>
    <t>有限会社北野屋本店</t>
    <rPh sb="0" eb="4">
      <t>ユウゲンガイシャ</t>
    </rPh>
    <rPh sb="4" eb="7">
      <t>キタノヤ</t>
    </rPh>
    <rPh sb="7" eb="9">
      <t>ホンテン</t>
    </rPh>
    <phoneticPr fontId="17"/>
  </si>
  <si>
    <t>長野市大字長野東之門町393番地</t>
    <rPh sb="0" eb="3">
      <t>ナガノシ</t>
    </rPh>
    <rPh sb="3" eb="5">
      <t>オオアザ</t>
    </rPh>
    <rPh sb="5" eb="7">
      <t>ナガノ</t>
    </rPh>
    <rPh sb="7" eb="9">
      <t>ヒガシノ</t>
    </rPh>
    <rPh sb="9" eb="11">
      <t>モンマチ</t>
    </rPh>
    <rPh sb="14" eb="16">
      <t>バンチ</t>
    </rPh>
    <phoneticPr fontId="17"/>
  </si>
  <si>
    <t>そば・うどん店</t>
    <rPh sb="6" eb="7">
      <t>テン</t>
    </rPh>
    <phoneticPr fontId="17"/>
  </si>
  <si>
    <t>後藤肉店</t>
    <rPh sb="0" eb="2">
      <t>ゴトウ</t>
    </rPh>
    <rPh sb="2" eb="4">
      <t>ニクテン</t>
    </rPh>
    <phoneticPr fontId="17"/>
  </si>
  <si>
    <t>東大和市南街00-36-2</t>
    <rPh sb="0" eb="4">
      <t>ヒガシヤマトシ</t>
    </rPh>
    <rPh sb="4" eb="5">
      <t>ミナミ</t>
    </rPh>
    <rPh sb="5" eb="6">
      <t>ガイ</t>
    </rPh>
    <phoneticPr fontId="17"/>
  </si>
  <si>
    <t>食肉卸売業/食肉小売業(卵、鳥肉を除く）</t>
    <rPh sb="0" eb="2">
      <t>ショクニク</t>
    </rPh>
    <rPh sb="2" eb="5">
      <t>オロシウリギョウ</t>
    </rPh>
    <rPh sb="6" eb="8">
      <t>ショクニク</t>
    </rPh>
    <rPh sb="8" eb="11">
      <t>コウリギョウ</t>
    </rPh>
    <rPh sb="12" eb="13">
      <t>タマゴ</t>
    </rPh>
    <rPh sb="14" eb="16">
      <t>トリニク</t>
    </rPh>
    <rPh sb="17" eb="18">
      <t>ノゾ</t>
    </rPh>
    <phoneticPr fontId="17"/>
  </si>
  <si>
    <t>株式会社グレイン</t>
    <rPh sb="0" eb="4">
      <t>カブシキガイシャ</t>
    </rPh>
    <phoneticPr fontId="17"/>
  </si>
  <si>
    <t>大和市中央2-2-15</t>
    <rPh sb="0" eb="3">
      <t>ヤマトシ</t>
    </rPh>
    <rPh sb="3" eb="5">
      <t>チュウオウ</t>
    </rPh>
    <phoneticPr fontId="17"/>
  </si>
  <si>
    <t>その他の食料・飲料卸売業</t>
    <rPh sb="2" eb="3">
      <t>タ</t>
    </rPh>
    <rPh sb="4" eb="6">
      <t>ショクリョウ</t>
    </rPh>
    <rPh sb="7" eb="9">
      <t>インリョウ</t>
    </rPh>
    <rPh sb="9" eb="12">
      <t>オロシウリギョウ</t>
    </rPh>
    <phoneticPr fontId="17"/>
  </si>
  <si>
    <t>信州ゆめクジラ農園</t>
    <rPh sb="0" eb="2">
      <t>シンシュウ</t>
    </rPh>
    <rPh sb="7" eb="9">
      <t>ノウエン</t>
    </rPh>
    <phoneticPr fontId="17"/>
  </si>
  <si>
    <t>安曇野市堀金三田3244-2</t>
    <rPh sb="0" eb="3">
      <t>アズミノ</t>
    </rPh>
    <rPh sb="3" eb="4">
      <t>シ</t>
    </rPh>
    <rPh sb="4" eb="6">
      <t>ホリガネ</t>
    </rPh>
    <rPh sb="6" eb="8">
      <t>サンタ</t>
    </rPh>
    <phoneticPr fontId="17"/>
  </si>
  <si>
    <t>野菜作・果樹作サービス業/野菜作農業（キノコ類の栽培を含む）</t>
    <rPh sb="0" eb="2">
      <t>ヤサイ</t>
    </rPh>
    <rPh sb="2" eb="3">
      <t>サク</t>
    </rPh>
    <rPh sb="4" eb="6">
      <t>カジュ</t>
    </rPh>
    <rPh sb="6" eb="7">
      <t>サク</t>
    </rPh>
    <rPh sb="11" eb="12">
      <t>ギョウ</t>
    </rPh>
    <rPh sb="13" eb="15">
      <t>ヤサイ</t>
    </rPh>
    <rPh sb="15" eb="16">
      <t>サク</t>
    </rPh>
    <rPh sb="16" eb="18">
      <t>ノウギョウ</t>
    </rPh>
    <rPh sb="22" eb="23">
      <t>ルイ</t>
    </rPh>
    <rPh sb="24" eb="26">
      <t>サイバイ</t>
    </rPh>
    <rPh sb="27" eb="28">
      <t>フク</t>
    </rPh>
    <phoneticPr fontId="17"/>
  </si>
  <si>
    <t>株式会社鳴川</t>
    <rPh sb="0" eb="4">
      <t>カブシキガイシャ</t>
    </rPh>
    <rPh sb="4" eb="6">
      <t>ナルカワ</t>
    </rPh>
    <phoneticPr fontId="17"/>
  </si>
  <si>
    <t>世田谷区上北沢4-12-8</t>
    <rPh sb="0" eb="4">
      <t>セタガヤク</t>
    </rPh>
    <rPh sb="4" eb="7">
      <t>カミキタザワ</t>
    </rPh>
    <phoneticPr fontId="17"/>
  </si>
  <si>
    <t>その他の調味料製造業</t>
    <rPh sb="2" eb="3">
      <t>タ</t>
    </rPh>
    <rPh sb="4" eb="7">
      <t>チョウミリョウ</t>
    </rPh>
    <rPh sb="7" eb="10">
      <t>セイゾウギョウ</t>
    </rPh>
    <phoneticPr fontId="17"/>
  </si>
  <si>
    <t>井出農園</t>
    <rPh sb="0" eb="2">
      <t>イデ</t>
    </rPh>
    <rPh sb="2" eb="4">
      <t>ノウエン</t>
    </rPh>
    <phoneticPr fontId="17"/>
  </si>
  <si>
    <t>藤沢市打戻２７３０</t>
    <rPh sb="0" eb="3">
      <t>フジサワシ</t>
    </rPh>
    <rPh sb="3" eb="4">
      <t>ウチ</t>
    </rPh>
    <rPh sb="4" eb="5">
      <t>モドシ</t>
    </rPh>
    <phoneticPr fontId="17"/>
  </si>
  <si>
    <t>野菜作農業(きのこ類の栽培を含む)</t>
    <rPh sb="0" eb="2">
      <t>ヤサイ</t>
    </rPh>
    <rPh sb="2" eb="3">
      <t>サク</t>
    </rPh>
    <rPh sb="3" eb="5">
      <t>ノウギョウ</t>
    </rPh>
    <rPh sb="9" eb="10">
      <t>ルイ</t>
    </rPh>
    <rPh sb="11" eb="13">
      <t>サイバイ</t>
    </rPh>
    <rPh sb="14" eb="15">
      <t>フク</t>
    </rPh>
    <phoneticPr fontId="17"/>
  </si>
  <si>
    <t>株式会社田口農園</t>
    <rPh sb="0" eb="4">
      <t>カブシキガイシャ</t>
    </rPh>
    <rPh sb="4" eb="6">
      <t>タグチ</t>
    </rPh>
    <rPh sb="6" eb="8">
      <t>ノウエン</t>
    </rPh>
    <phoneticPr fontId="17"/>
  </si>
  <si>
    <t>茨城県</t>
    <rPh sb="0" eb="3">
      <t>イバラキケン</t>
    </rPh>
    <phoneticPr fontId="12"/>
  </si>
  <si>
    <t>鉾田市勝下２９３－３</t>
    <rPh sb="0" eb="3">
      <t>ホコタシ</t>
    </rPh>
    <rPh sb="3" eb="4">
      <t>カツ</t>
    </rPh>
    <rPh sb="4" eb="5">
      <t>シタ</t>
    </rPh>
    <phoneticPr fontId="17"/>
  </si>
  <si>
    <t>株式会社ハシモト茶業</t>
    <rPh sb="0" eb="4">
      <t>カブシキガイシャ</t>
    </rPh>
    <rPh sb="8" eb="10">
      <t>チャギョウ</t>
    </rPh>
    <phoneticPr fontId="17"/>
  </si>
  <si>
    <t>静岡県</t>
    <rPh sb="0" eb="3">
      <t>シズオカケン</t>
    </rPh>
    <phoneticPr fontId="12"/>
  </si>
  <si>
    <t>静岡市清水区河内５８１</t>
    <rPh sb="0" eb="3">
      <t>シズオカシ</t>
    </rPh>
    <rPh sb="3" eb="6">
      <t>シミズク</t>
    </rPh>
    <rPh sb="6" eb="8">
      <t>カワウチ</t>
    </rPh>
    <phoneticPr fontId="17"/>
  </si>
  <si>
    <t>茶類小売業</t>
    <rPh sb="0" eb="1">
      <t>チャ</t>
    </rPh>
    <rPh sb="1" eb="2">
      <t>ルイ</t>
    </rPh>
    <rPh sb="2" eb="5">
      <t>コウリギョウ</t>
    </rPh>
    <phoneticPr fontId="17"/>
  </si>
  <si>
    <t>株式会社蜂蜜工房</t>
    <rPh sb="0" eb="4">
      <t>カブシキガイシャ</t>
    </rPh>
    <rPh sb="4" eb="8">
      <t>ハチミツコウボウ</t>
    </rPh>
    <phoneticPr fontId="17"/>
  </si>
  <si>
    <t>君津市中野５－８－６</t>
    <rPh sb="0" eb="3">
      <t>キミツシ</t>
    </rPh>
    <rPh sb="3" eb="5">
      <t>ナカノ</t>
    </rPh>
    <phoneticPr fontId="17"/>
  </si>
  <si>
    <t>その他の畜産業</t>
    <rPh sb="2" eb="3">
      <t>タ</t>
    </rPh>
    <rPh sb="4" eb="7">
      <t>チクサンギョウ</t>
    </rPh>
    <phoneticPr fontId="17"/>
  </si>
  <si>
    <t>有限会社花のあがた</t>
    <rPh sb="0" eb="4">
      <t>ユウゲンガイシャ</t>
    </rPh>
    <rPh sb="4" eb="5">
      <t>ハナ</t>
    </rPh>
    <phoneticPr fontId="17"/>
  </si>
  <si>
    <t>浜松市北区三ヶ日町宇志２７７－７</t>
    <rPh sb="0" eb="3">
      <t>ハママツシ</t>
    </rPh>
    <rPh sb="3" eb="5">
      <t>キタク</t>
    </rPh>
    <rPh sb="5" eb="9">
      <t>ミッカビチョウ</t>
    </rPh>
    <rPh sb="9" eb="11">
      <t>ウシ</t>
    </rPh>
    <phoneticPr fontId="17"/>
  </si>
  <si>
    <t>花･植木小売業</t>
    <rPh sb="0" eb="1">
      <t>ハナ</t>
    </rPh>
    <rPh sb="2" eb="4">
      <t>ウエキ</t>
    </rPh>
    <rPh sb="4" eb="7">
      <t>コウリギョウ</t>
    </rPh>
    <phoneticPr fontId="17"/>
  </si>
  <si>
    <t>望月林業</t>
    <rPh sb="0" eb="4">
      <t>モチヅキリンギョウ</t>
    </rPh>
    <phoneticPr fontId="17"/>
  </si>
  <si>
    <t>富士宮市万野原新田３７５８－１</t>
    <rPh sb="0" eb="4">
      <t>フジノミヤシ</t>
    </rPh>
    <rPh sb="4" eb="9">
      <t>マンノハラシンデン</t>
    </rPh>
    <phoneticPr fontId="17"/>
  </si>
  <si>
    <t>素材生産業</t>
    <rPh sb="0" eb="5">
      <t>ソザイセイサンギョウ</t>
    </rPh>
    <phoneticPr fontId="17"/>
  </si>
  <si>
    <t>株式会社松永豆腐店</t>
    <rPh sb="0" eb="4">
      <t>カブシキガイシャ</t>
    </rPh>
    <rPh sb="4" eb="9">
      <t>マツナガトウフテン</t>
    </rPh>
    <phoneticPr fontId="17"/>
  </si>
  <si>
    <t>静岡市清水区草薙一里山７－１５</t>
    <rPh sb="0" eb="3">
      <t>シズオカシ</t>
    </rPh>
    <rPh sb="3" eb="6">
      <t>シミズク</t>
    </rPh>
    <rPh sb="6" eb="8">
      <t>クサナギ</t>
    </rPh>
    <rPh sb="8" eb="11">
      <t>イチリヤマ</t>
    </rPh>
    <phoneticPr fontId="17"/>
  </si>
  <si>
    <t>豆腐・油揚製造業</t>
    <rPh sb="0" eb="2">
      <t>トウフ</t>
    </rPh>
    <rPh sb="3" eb="8">
      <t>アブラゲセイゾウギョウ</t>
    </rPh>
    <phoneticPr fontId="17"/>
  </si>
  <si>
    <t>ワイ・マネジメント株式会社</t>
    <rPh sb="9" eb="13">
      <t>カブシキガイシャ</t>
    </rPh>
    <phoneticPr fontId="17"/>
  </si>
  <si>
    <t>秩父郡長瀞町長瀞４４７</t>
    <rPh sb="0" eb="3">
      <t>チチブグン</t>
    </rPh>
    <rPh sb="3" eb="6">
      <t>ナガトロマチ</t>
    </rPh>
    <rPh sb="6" eb="8">
      <t>ナガトロ</t>
    </rPh>
    <phoneticPr fontId="17"/>
  </si>
  <si>
    <t>WowｰFood株式会社</t>
    <rPh sb="8" eb="12">
      <t>カブシキガイシャ</t>
    </rPh>
    <phoneticPr fontId="17"/>
  </si>
  <si>
    <t>千代田区丸の内２－２－１</t>
    <rPh sb="0" eb="4">
      <t>チヨダク</t>
    </rPh>
    <rPh sb="4" eb="5">
      <t>マル</t>
    </rPh>
    <rPh sb="6" eb="7">
      <t>ウチ</t>
    </rPh>
    <phoneticPr fontId="17"/>
  </si>
  <si>
    <t>飲料卸売業</t>
    <rPh sb="0" eb="2">
      <t>インリョウ</t>
    </rPh>
    <rPh sb="2" eb="5">
      <t>オロシウリギョウ</t>
    </rPh>
    <phoneticPr fontId="17"/>
  </si>
  <si>
    <t>株式会社ナリヅカコーポレーション</t>
    <rPh sb="0" eb="4">
      <t>カブシキガイシャ</t>
    </rPh>
    <phoneticPr fontId="17"/>
  </si>
  <si>
    <t>港区白金台１－２－１６</t>
    <rPh sb="0" eb="2">
      <t>ミナトク</t>
    </rPh>
    <rPh sb="2" eb="3">
      <t>シロ</t>
    </rPh>
    <rPh sb="3" eb="4">
      <t>ガネ</t>
    </rPh>
    <rPh sb="4" eb="5">
      <t>ダイ</t>
    </rPh>
    <phoneticPr fontId="17"/>
  </si>
  <si>
    <t>他に分類されない食料品製造業</t>
    <rPh sb="0" eb="1">
      <t>タ</t>
    </rPh>
    <rPh sb="2" eb="4">
      <t>ブンルイ</t>
    </rPh>
    <rPh sb="8" eb="14">
      <t>ショクリョウヒンセイゾウギョウ</t>
    </rPh>
    <phoneticPr fontId="17"/>
  </si>
  <si>
    <t>むらめん株式会社</t>
    <rPh sb="4" eb="8">
      <t>カブシキガイシャ</t>
    </rPh>
    <phoneticPr fontId="17"/>
  </si>
  <si>
    <t>世田谷区用賀3丁目5―4</t>
    <rPh sb="0" eb="4">
      <t>セタガヤク</t>
    </rPh>
    <rPh sb="4" eb="6">
      <t>ヨウガ</t>
    </rPh>
    <rPh sb="7" eb="9">
      <t>チョウメ</t>
    </rPh>
    <phoneticPr fontId="17"/>
  </si>
  <si>
    <t>新栄食品株式会社</t>
    <rPh sb="0" eb="2">
      <t>シンエイ</t>
    </rPh>
    <rPh sb="2" eb="4">
      <t>ショクヒン</t>
    </rPh>
    <rPh sb="4" eb="8">
      <t>カブシキガイシャ</t>
    </rPh>
    <phoneticPr fontId="17"/>
  </si>
  <si>
    <t>足利市福居町１０７９－１</t>
    <rPh sb="0" eb="3">
      <t>アシカガシ</t>
    </rPh>
    <rPh sb="3" eb="6">
      <t>フクイマチ</t>
    </rPh>
    <phoneticPr fontId="17"/>
  </si>
  <si>
    <t>株式会社　佐藤食肉ミートセンター</t>
    <rPh sb="0" eb="4">
      <t>カブシキガイシャ</t>
    </rPh>
    <rPh sb="5" eb="7">
      <t>サトウ</t>
    </rPh>
    <rPh sb="7" eb="9">
      <t>ショクニク</t>
    </rPh>
    <phoneticPr fontId="17"/>
  </si>
  <si>
    <t>阿賀野市荒屋８８番地３</t>
    <rPh sb="0" eb="4">
      <t>アガノシ</t>
    </rPh>
    <rPh sb="4" eb="6">
      <t>アラヤ</t>
    </rPh>
    <rPh sb="8" eb="10">
      <t>バンチ</t>
    </rPh>
    <phoneticPr fontId="17"/>
  </si>
  <si>
    <t>食肉小売業（卵、鶏肉を除く）</t>
    <rPh sb="0" eb="2">
      <t>ショクニク</t>
    </rPh>
    <rPh sb="2" eb="5">
      <t>コウリギョウ</t>
    </rPh>
    <rPh sb="6" eb="7">
      <t>タマゴ</t>
    </rPh>
    <rPh sb="8" eb="10">
      <t>トリニク</t>
    </rPh>
    <rPh sb="11" eb="12">
      <t>ノゾ</t>
    </rPh>
    <phoneticPr fontId="17"/>
  </si>
  <si>
    <t>株式会社　源</t>
    <rPh sb="0" eb="4">
      <t>カブシキガイシャ</t>
    </rPh>
    <rPh sb="5" eb="6">
      <t>ミナモト</t>
    </rPh>
    <phoneticPr fontId="17"/>
  </si>
  <si>
    <t>富山市南央町３７－６</t>
    <rPh sb="0" eb="3">
      <t>トヤマシ</t>
    </rPh>
    <rPh sb="3" eb="4">
      <t>ミナミ</t>
    </rPh>
    <phoneticPr fontId="17"/>
  </si>
  <si>
    <t>すし・弁当・調理パン製造業</t>
    <rPh sb="3" eb="5">
      <t>ベントウ</t>
    </rPh>
    <rPh sb="6" eb="8">
      <t>チョウリ</t>
    </rPh>
    <rPh sb="10" eb="13">
      <t>セイゾウギョウ</t>
    </rPh>
    <phoneticPr fontId="17"/>
  </si>
  <si>
    <t>株式会社　かじ惣</t>
    <rPh sb="0" eb="4">
      <t>カブシキガイシャ</t>
    </rPh>
    <rPh sb="7" eb="8">
      <t>ソウ</t>
    </rPh>
    <phoneticPr fontId="17"/>
  </si>
  <si>
    <t>大野市中荒井町１丁目１００１</t>
    <rPh sb="0" eb="3">
      <t>オオノシ</t>
    </rPh>
    <rPh sb="3" eb="7">
      <t>ナカアライマチ</t>
    </rPh>
    <rPh sb="8" eb="10">
      <t>チョウメ</t>
    </rPh>
    <phoneticPr fontId="17"/>
  </si>
  <si>
    <t>株式会社いこい</t>
  </si>
  <si>
    <t>名古屋市西区比良三丁目468番地</t>
  </si>
  <si>
    <t>タカサカ青菓株式会社</t>
  </si>
  <si>
    <t>西春日井郡豊山町豊場八反107</t>
  </si>
  <si>
    <t>野菜卸売業</t>
  </si>
  <si>
    <t>南常株式会社</t>
  </si>
  <si>
    <t>海津市海津町金廻591</t>
  </si>
  <si>
    <t>そう（惣）菜製造業</t>
  </si>
  <si>
    <t>有限会社丸栄商店</t>
  </si>
  <si>
    <t>名古屋市中村区森末町3丁目1番地</t>
  </si>
  <si>
    <t>その他の農畜産物・水産物卸売業</t>
  </si>
  <si>
    <t>株式会社伊徳</t>
  </si>
  <si>
    <t>8180001103421</t>
    <phoneticPr fontId="17"/>
  </si>
  <si>
    <t>名古屋市港区宝神1-49</t>
  </si>
  <si>
    <t>豆腐・かまぼこ等加工食品小売業</t>
  </si>
  <si>
    <t>株式会社ライフサービス東海</t>
  </si>
  <si>
    <t>豊田市元宮町2丁目26番地</t>
  </si>
  <si>
    <t>焼肉店</t>
  </si>
  <si>
    <t>有限会社丸善水産</t>
  </si>
  <si>
    <t>鳥羽市浦村町1229-67</t>
  </si>
  <si>
    <t>冷凍水産食品製造業</t>
  </si>
  <si>
    <t>有限会社マルヨネ</t>
    <rPh sb="0" eb="4">
      <t>ユウゲンガイシャ</t>
    </rPh>
    <phoneticPr fontId="12"/>
  </si>
  <si>
    <t>兵庫県</t>
    <rPh sb="0" eb="3">
      <t>ヒョウゴケン</t>
    </rPh>
    <phoneticPr fontId="38"/>
  </si>
  <si>
    <t>神戸市長田区二葉町2丁目1番12号</t>
    <rPh sb="0" eb="3">
      <t>コウベシ</t>
    </rPh>
    <rPh sb="3" eb="6">
      <t>ナガタク</t>
    </rPh>
    <rPh sb="6" eb="7">
      <t>ニ</t>
    </rPh>
    <rPh sb="7" eb="8">
      <t>ハ</t>
    </rPh>
    <rPh sb="8" eb="9">
      <t>マチ</t>
    </rPh>
    <rPh sb="10" eb="12">
      <t>チョウメ</t>
    </rPh>
    <rPh sb="13" eb="14">
      <t>バン</t>
    </rPh>
    <rPh sb="16" eb="17">
      <t>ゴウ</t>
    </rPh>
    <phoneticPr fontId="12"/>
  </si>
  <si>
    <t xml:space="preserve">食肉卸売業
食肉小売業（卵、鳥肉を除く）
卵・鳥肉小売業
</t>
    <rPh sb="6" eb="8">
      <t>ショクニク</t>
    </rPh>
    <rPh sb="8" eb="10">
      <t>コウリ</t>
    </rPh>
    <rPh sb="10" eb="11">
      <t>ギョウ</t>
    </rPh>
    <rPh sb="12" eb="13">
      <t>タマゴ</t>
    </rPh>
    <rPh sb="14" eb="15">
      <t>トリ</t>
    </rPh>
    <rPh sb="15" eb="16">
      <t>ニク</t>
    </rPh>
    <rPh sb="17" eb="18">
      <t>ノゾ</t>
    </rPh>
    <rPh sb="21" eb="22">
      <t>タマゴ</t>
    </rPh>
    <rPh sb="23" eb="25">
      <t>トリニク</t>
    </rPh>
    <rPh sb="25" eb="28">
      <t>コウリギョウ</t>
    </rPh>
    <phoneticPr fontId="12"/>
  </si>
  <si>
    <t>株式会社ヤマモト</t>
    <rPh sb="0" eb="4">
      <t>カブシキガイシャ</t>
    </rPh>
    <phoneticPr fontId="12"/>
  </si>
  <si>
    <t>京都府</t>
    <rPh sb="0" eb="3">
      <t>キョウトフ</t>
    </rPh>
    <phoneticPr fontId="38"/>
  </si>
  <si>
    <t>亀岡市保津町上火無66-2</t>
    <rPh sb="0" eb="3">
      <t>カメオカシ</t>
    </rPh>
    <rPh sb="3" eb="6">
      <t>ホヅチョウ</t>
    </rPh>
    <rPh sb="6" eb="7">
      <t>ウエ</t>
    </rPh>
    <rPh sb="7" eb="8">
      <t>ヒ</t>
    </rPh>
    <rPh sb="8" eb="9">
      <t>ナ</t>
    </rPh>
    <phoneticPr fontId="12"/>
  </si>
  <si>
    <t>養鶏業</t>
  </si>
  <si>
    <t>株式会社神戸屋商事</t>
    <rPh sb="0" eb="4">
      <t>カブシキガイシャ</t>
    </rPh>
    <rPh sb="4" eb="7">
      <t>コウベヤ</t>
    </rPh>
    <rPh sb="7" eb="9">
      <t>ショウジ</t>
    </rPh>
    <phoneticPr fontId="12"/>
  </si>
  <si>
    <t>向日市物集女町北ノ口55番地の35</t>
    <rPh sb="0" eb="3">
      <t>ムコウシ</t>
    </rPh>
    <rPh sb="3" eb="5">
      <t>モズメ</t>
    </rPh>
    <rPh sb="5" eb="6">
      <t>オンナ</t>
    </rPh>
    <rPh sb="6" eb="7">
      <t>マチ</t>
    </rPh>
    <rPh sb="7" eb="8">
      <t>キタ</t>
    </rPh>
    <rPh sb="9" eb="10">
      <t>グチ</t>
    </rPh>
    <rPh sb="12" eb="14">
      <t>バンチ</t>
    </rPh>
    <phoneticPr fontId="12"/>
  </si>
  <si>
    <t>部分肉・冷凍肉製造業</t>
  </si>
  <si>
    <t>株式会社R＆B</t>
    <rPh sb="0" eb="4">
      <t>カブシキガイシャ</t>
    </rPh>
    <phoneticPr fontId="12"/>
  </si>
  <si>
    <t>大阪府</t>
    <rPh sb="0" eb="3">
      <t>オオサカフ</t>
    </rPh>
    <phoneticPr fontId="38"/>
  </si>
  <si>
    <t>大阪市淀川区西宮原2丁目6番16号</t>
    <rPh sb="0" eb="3">
      <t>オオサカシ</t>
    </rPh>
    <rPh sb="3" eb="6">
      <t>ヨドガワク</t>
    </rPh>
    <rPh sb="6" eb="8">
      <t>ニシノミヤ</t>
    </rPh>
    <rPh sb="8" eb="9">
      <t>ハラ</t>
    </rPh>
    <rPh sb="10" eb="12">
      <t>チョウメ</t>
    </rPh>
    <rPh sb="13" eb="14">
      <t>バン</t>
    </rPh>
    <rPh sb="16" eb="17">
      <t>ゴウ</t>
    </rPh>
    <phoneticPr fontId="12"/>
  </si>
  <si>
    <t>ラーメン店
パン小売業（製造小売）</t>
    <rPh sb="8" eb="11">
      <t>コウリギョウ</t>
    </rPh>
    <rPh sb="12" eb="14">
      <t>セイゾウ</t>
    </rPh>
    <rPh sb="14" eb="16">
      <t>コウ</t>
    </rPh>
    <phoneticPr fontId="12"/>
  </si>
  <si>
    <t>外食・中食
卸・小売業</t>
    <rPh sb="6" eb="7">
      <t>オロシ</t>
    </rPh>
    <rPh sb="8" eb="11">
      <t>コウリギョウ</t>
    </rPh>
    <phoneticPr fontId="12"/>
  </si>
  <si>
    <t>株式会社ファーストオーシャン</t>
    <rPh sb="0" eb="4">
      <t>カブシキガイシャ</t>
    </rPh>
    <phoneticPr fontId="12"/>
  </si>
  <si>
    <t>大阪市港区築港二丁目4番2-402号</t>
    <rPh sb="0" eb="3">
      <t>オオサカシ</t>
    </rPh>
    <rPh sb="3" eb="5">
      <t>ミナトク</t>
    </rPh>
    <rPh sb="5" eb="6">
      <t>チク</t>
    </rPh>
    <rPh sb="6" eb="7">
      <t>ミナト</t>
    </rPh>
    <rPh sb="7" eb="10">
      <t>ニチョウメ</t>
    </rPh>
    <rPh sb="11" eb="12">
      <t>バン</t>
    </rPh>
    <rPh sb="17" eb="18">
      <t>ゴウ</t>
    </rPh>
    <phoneticPr fontId="12"/>
  </si>
  <si>
    <t>日本料理店
焼肉店
その他の専門料理店
酒場・ビヤホール
配達飲食サービス業</t>
    <rPh sb="6" eb="9">
      <t>ヤキニクテン</t>
    </rPh>
    <rPh sb="12" eb="13">
      <t>タ</t>
    </rPh>
    <rPh sb="14" eb="16">
      <t>センモン</t>
    </rPh>
    <rPh sb="16" eb="19">
      <t>リョウリテン</t>
    </rPh>
    <rPh sb="20" eb="22">
      <t>サカバ</t>
    </rPh>
    <rPh sb="29" eb="31">
      <t>ハイタツ</t>
    </rPh>
    <rPh sb="31" eb="33">
      <t>インショク</t>
    </rPh>
    <rPh sb="37" eb="38">
      <t>ギョウ</t>
    </rPh>
    <phoneticPr fontId="12"/>
  </si>
  <si>
    <t>株式会社セイユーコーポレーション</t>
    <rPh sb="0" eb="4">
      <t>カブシキガイシャ</t>
    </rPh>
    <phoneticPr fontId="12"/>
  </si>
  <si>
    <t>大阪市浪速区桜川4-11-4</t>
    <rPh sb="0" eb="3">
      <t>オオサカシ</t>
    </rPh>
    <rPh sb="3" eb="6">
      <t>ナニワク</t>
    </rPh>
    <rPh sb="6" eb="8">
      <t>サクラガワ</t>
    </rPh>
    <phoneticPr fontId="12"/>
  </si>
  <si>
    <t>長田産業株式会社</t>
    <rPh sb="0" eb="2">
      <t>ナガタ</t>
    </rPh>
    <rPh sb="2" eb="4">
      <t>サンギョウ</t>
    </rPh>
    <rPh sb="4" eb="8">
      <t>カブシキガイャ</t>
    </rPh>
    <phoneticPr fontId="12"/>
  </si>
  <si>
    <t>宍粟市山崎町千本屋215</t>
    <rPh sb="0" eb="3">
      <t>シソウシ</t>
    </rPh>
    <rPh sb="3" eb="6">
      <t>ヤマザキチョウ</t>
    </rPh>
    <rPh sb="6" eb="7">
      <t>セン</t>
    </rPh>
    <rPh sb="7" eb="8">
      <t>ボン</t>
    </rPh>
    <rPh sb="8" eb="9">
      <t>ヤ</t>
    </rPh>
    <phoneticPr fontId="12"/>
  </si>
  <si>
    <t>株式会社ぱんや</t>
    <rPh sb="0" eb="4">
      <t>カブシキガイシャ</t>
    </rPh>
    <phoneticPr fontId="38"/>
  </si>
  <si>
    <t>大阪府</t>
    <rPh sb="0" eb="3">
      <t>オオサカフ</t>
    </rPh>
    <phoneticPr fontId="12"/>
  </si>
  <si>
    <t>大阪市中央区森ノ宮中央1丁目18番5号</t>
    <rPh sb="0" eb="3">
      <t>オオサカシ</t>
    </rPh>
    <rPh sb="3" eb="6">
      <t>チュウオウク</t>
    </rPh>
    <rPh sb="6" eb="7">
      <t>モリ</t>
    </rPh>
    <rPh sb="8" eb="9">
      <t>ミヤ</t>
    </rPh>
    <rPh sb="9" eb="11">
      <t>チュウオウ</t>
    </rPh>
    <rPh sb="12" eb="14">
      <t>チョウメ</t>
    </rPh>
    <rPh sb="16" eb="17">
      <t>バン</t>
    </rPh>
    <rPh sb="18" eb="19">
      <t>ゴウ</t>
    </rPh>
    <phoneticPr fontId="38"/>
  </si>
  <si>
    <t>製造業</t>
    <rPh sb="0" eb="3">
      <t>セイゾウギョウ</t>
    </rPh>
    <phoneticPr fontId="38"/>
  </si>
  <si>
    <t>有限会社幸福堂</t>
    <rPh sb="0" eb="4">
      <t>ユウゲンガイシャ</t>
    </rPh>
    <rPh sb="4" eb="6">
      <t>コウフク</t>
    </rPh>
    <rPh sb="6" eb="7">
      <t>ドウ</t>
    </rPh>
    <phoneticPr fontId="12"/>
  </si>
  <si>
    <t>京都市中京区壬生梛ノ宮町20</t>
    <rPh sb="0" eb="3">
      <t>キョウトシ</t>
    </rPh>
    <rPh sb="3" eb="6">
      <t>ナカギョウク</t>
    </rPh>
    <rPh sb="6" eb="8">
      <t>ミブ</t>
    </rPh>
    <rPh sb="10" eb="11">
      <t>ミヤ</t>
    </rPh>
    <rPh sb="11" eb="12">
      <t>マチ</t>
    </rPh>
    <phoneticPr fontId="12"/>
  </si>
  <si>
    <t>生菓子製造業</t>
  </si>
  <si>
    <t>株式会社ハニーマザー</t>
    <rPh sb="0" eb="4">
      <t>カブシキガイシャ</t>
    </rPh>
    <phoneticPr fontId="12"/>
  </si>
  <si>
    <t>神戸市北区道場町生野1172番地の406</t>
    <rPh sb="0" eb="3">
      <t>コウベシ</t>
    </rPh>
    <rPh sb="3" eb="5">
      <t>キタク</t>
    </rPh>
    <rPh sb="5" eb="7">
      <t>ミチバ</t>
    </rPh>
    <rPh sb="7" eb="8">
      <t>マチ</t>
    </rPh>
    <rPh sb="8" eb="10">
      <t>イクノ</t>
    </rPh>
    <rPh sb="14" eb="16">
      <t>バンチ</t>
    </rPh>
    <phoneticPr fontId="12"/>
  </si>
  <si>
    <t>幸南食糧株式会社</t>
    <rPh sb="0" eb="1">
      <t>サチ</t>
    </rPh>
    <rPh sb="1" eb="2">
      <t>ミナミ</t>
    </rPh>
    <rPh sb="2" eb="4">
      <t>ショクリョウ</t>
    </rPh>
    <rPh sb="4" eb="8">
      <t>カブシキガイシャ</t>
    </rPh>
    <phoneticPr fontId="12"/>
  </si>
  <si>
    <t>松原市三宅西五丁目751番地</t>
    <rPh sb="0" eb="3">
      <t>マツバラシ</t>
    </rPh>
    <rPh sb="3" eb="5">
      <t>ミヤケ</t>
    </rPh>
    <rPh sb="5" eb="6">
      <t>ニシ</t>
    </rPh>
    <rPh sb="6" eb="7">
      <t>ゴ</t>
    </rPh>
    <rPh sb="7" eb="9">
      <t>チョウメ</t>
    </rPh>
    <rPh sb="12" eb="14">
      <t>バンチ</t>
    </rPh>
    <phoneticPr fontId="12"/>
  </si>
  <si>
    <t>レトルト食品製造業</t>
  </si>
  <si>
    <t>堂島珈琲株式会社</t>
    <rPh sb="0" eb="2">
      <t>ドウジマ</t>
    </rPh>
    <rPh sb="2" eb="4">
      <t>コーヒー</t>
    </rPh>
    <rPh sb="4" eb="8">
      <t>カブシキガイシャ</t>
    </rPh>
    <phoneticPr fontId="12"/>
  </si>
  <si>
    <t>大阪市北区西天満4-9-2西天満ビル</t>
    <rPh sb="0" eb="3">
      <t>オオサカシ</t>
    </rPh>
    <rPh sb="3" eb="5">
      <t>キタク</t>
    </rPh>
    <rPh sb="5" eb="6">
      <t>ニシ</t>
    </rPh>
    <rPh sb="6" eb="8">
      <t>テンマ</t>
    </rPh>
    <rPh sb="13" eb="14">
      <t>ニシ</t>
    </rPh>
    <rPh sb="14" eb="16">
      <t>テンマ</t>
    </rPh>
    <phoneticPr fontId="12"/>
  </si>
  <si>
    <t>茶類卸売業</t>
  </si>
  <si>
    <t>山里料理いそべ</t>
    <rPh sb="0" eb="2">
      <t>ヤマザト</t>
    </rPh>
    <rPh sb="2" eb="4">
      <t>リョウリ</t>
    </rPh>
    <phoneticPr fontId="12"/>
  </si>
  <si>
    <t>南丹市美山町野添滝ノ下5番地</t>
    <rPh sb="0" eb="3">
      <t>ナンタンシ</t>
    </rPh>
    <rPh sb="3" eb="6">
      <t>ミヤマチョウ</t>
    </rPh>
    <rPh sb="6" eb="8">
      <t>ノゾエ</t>
    </rPh>
    <rPh sb="8" eb="9">
      <t>タキ</t>
    </rPh>
    <rPh sb="10" eb="11">
      <t>シタ</t>
    </rPh>
    <rPh sb="12" eb="14">
      <t>バンチ</t>
    </rPh>
    <phoneticPr fontId="12"/>
  </si>
  <si>
    <t>食堂、レストラン（専門料理店を除く）</t>
  </si>
  <si>
    <t>Equatrial Japan</t>
  </si>
  <si>
    <t>たつの市龍野町富永770-40</t>
    <rPh sb="3" eb="4">
      <t>シ</t>
    </rPh>
    <rPh sb="4" eb="7">
      <t>タツノチョウ</t>
    </rPh>
    <rPh sb="7" eb="9">
      <t>トミナガ</t>
    </rPh>
    <phoneticPr fontId="12"/>
  </si>
  <si>
    <t>飲料卸売業（別掲を除く）</t>
  </si>
  <si>
    <t>有限会社近藤</t>
    <rPh sb="0" eb="4">
      <t>ユウゲンガイシャ</t>
    </rPh>
    <rPh sb="4" eb="6">
      <t>コンドウ</t>
    </rPh>
    <phoneticPr fontId="39"/>
  </si>
  <si>
    <t>三好市井川町辻８８番地の２</t>
  </si>
  <si>
    <t>カープ鳥　広島高陽店</t>
    <rPh sb="3" eb="4">
      <t>トリ</t>
    </rPh>
    <rPh sb="5" eb="7">
      <t>ヒロシマ</t>
    </rPh>
    <rPh sb="7" eb="9">
      <t>コウヨウ</t>
    </rPh>
    <rPh sb="9" eb="10">
      <t>テン</t>
    </rPh>
    <phoneticPr fontId="39"/>
  </si>
  <si>
    <t>広島県</t>
  </si>
  <si>
    <t>広島市安佐北区口田３丁目４１−４</t>
  </si>
  <si>
    <t>酒場，ビヤホール</t>
  </si>
  <si>
    <t>有限会社コクヨー</t>
    <rPh sb="0" eb="4">
      <t>ユウゲンガイシャ</t>
    </rPh>
    <phoneticPr fontId="17"/>
  </si>
  <si>
    <t>島根県</t>
  </si>
  <si>
    <t>出雲市斐川町荘原１２５５番地</t>
  </si>
  <si>
    <t>野菜卸売業/生鮮魚介卸売業</t>
  </si>
  <si>
    <t>マルケー食品株式会社</t>
    <rPh sb="4" eb="6">
      <t>ショクヒン</t>
    </rPh>
    <rPh sb="6" eb="10">
      <t>カブシキガイシャ</t>
    </rPh>
    <phoneticPr fontId="17"/>
  </si>
  <si>
    <t>福山市南松永町２丁目３番１１号</t>
  </si>
  <si>
    <t>冷凍調理食品製造業</t>
  </si>
  <si>
    <t>ストアーさとう</t>
  </si>
  <si>
    <t>浅口市鴨方町鴨方１８７７番地</t>
    <rPh sb="0" eb="3">
      <t>アサクチシ</t>
    </rPh>
    <rPh sb="3" eb="6">
      <t>カモガタチョウ</t>
    </rPh>
    <rPh sb="6" eb="8">
      <t>カモガタ</t>
    </rPh>
    <rPh sb="12" eb="14">
      <t>バンチ</t>
    </rPh>
    <phoneticPr fontId="17"/>
  </si>
  <si>
    <t>すし・弁当・調理パン製造業</t>
  </si>
  <si>
    <t>有限会社岡富商店</t>
    <rPh sb="0" eb="4">
      <t>ユウゲンガイシャ</t>
    </rPh>
    <rPh sb="4" eb="6">
      <t>オカトミ</t>
    </rPh>
    <rPh sb="6" eb="8">
      <t>ショウテン</t>
    </rPh>
    <phoneticPr fontId="17"/>
  </si>
  <si>
    <t>大田市久手町波根西１９８８番地３</t>
  </si>
  <si>
    <t>塩干・塩蔵品製造業</t>
  </si>
  <si>
    <t>株式会社吉田青果</t>
    <rPh sb="0" eb="4">
      <t>カブシキガイシャ</t>
    </rPh>
    <rPh sb="4" eb="6">
      <t>ヨシダ</t>
    </rPh>
    <rPh sb="6" eb="8">
      <t>セイカ</t>
    </rPh>
    <phoneticPr fontId="17"/>
  </si>
  <si>
    <t>板野郡松茂町中喜来字群恵３１３番地</t>
  </si>
  <si>
    <t>大西肥料店</t>
    <rPh sb="0" eb="2">
      <t>オオニシ</t>
    </rPh>
    <rPh sb="2" eb="4">
      <t>ヒリョウ</t>
    </rPh>
    <rPh sb="4" eb="5">
      <t>テン</t>
    </rPh>
    <phoneticPr fontId="17"/>
  </si>
  <si>
    <t>三豊市財田町財田上１７３３番地３</t>
    <rPh sb="0" eb="3">
      <t>ミトヨシ</t>
    </rPh>
    <rPh sb="3" eb="4">
      <t>ザイ</t>
    </rPh>
    <rPh sb="4" eb="5">
      <t>ダ</t>
    </rPh>
    <rPh sb="5" eb="6">
      <t>チョウ</t>
    </rPh>
    <rPh sb="6" eb="7">
      <t>ザイ</t>
    </rPh>
    <rPh sb="7" eb="8">
      <t>タ</t>
    </rPh>
    <rPh sb="8" eb="9">
      <t>ウエ</t>
    </rPh>
    <rPh sb="13" eb="15">
      <t>バンチ</t>
    </rPh>
    <phoneticPr fontId="17"/>
  </si>
  <si>
    <t>米穀類小売業</t>
  </si>
  <si>
    <t>坂ダイ．ニング</t>
    <rPh sb="0" eb="1">
      <t>サカ</t>
    </rPh>
    <phoneticPr fontId="17"/>
  </si>
  <si>
    <t>四国中央市三島宮川２丁目１－１６</t>
    <rPh sb="0" eb="5">
      <t>シコクチュウオウシ</t>
    </rPh>
    <rPh sb="5" eb="7">
      <t>ミシマ</t>
    </rPh>
    <rPh sb="7" eb="9">
      <t>ミヤガワ</t>
    </rPh>
    <rPh sb="10" eb="12">
      <t>チョウメ</t>
    </rPh>
    <phoneticPr fontId="17"/>
  </si>
  <si>
    <t>喫茶まつや</t>
    <rPh sb="0" eb="2">
      <t>キッサ</t>
    </rPh>
    <phoneticPr fontId="39"/>
  </si>
  <si>
    <t>広島市安佐北区深川２－３１－２５</t>
  </si>
  <si>
    <t>野田ハニー食品工業株式会社</t>
    <rPh sb="0" eb="2">
      <t>ノダ</t>
    </rPh>
    <rPh sb="5" eb="7">
      <t>ショクヒン</t>
    </rPh>
    <rPh sb="7" eb="9">
      <t>コウギョウ</t>
    </rPh>
    <rPh sb="9" eb="13">
      <t>カブシキガイシャ</t>
    </rPh>
    <phoneticPr fontId="17"/>
  </si>
  <si>
    <t>吉野川市鴨島町内原１４４番地</t>
  </si>
  <si>
    <t>株式会社米子木材市場</t>
    <rPh sb="0" eb="4">
      <t>カブシキガイシャ</t>
    </rPh>
    <rPh sb="4" eb="6">
      <t>ヨナゴ</t>
    </rPh>
    <rPh sb="6" eb="8">
      <t>モクザイ</t>
    </rPh>
    <rPh sb="8" eb="10">
      <t>シジョウ</t>
    </rPh>
    <phoneticPr fontId="39"/>
  </si>
  <si>
    <t>鳥取県</t>
  </si>
  <si>
    <t>米子市泉７０６番地２１６</t>
  </si>
  <si>
    <t>木材・竹材卸売業</t>
  </si>
  <si>
    <t>若葉寿司</t>
    <rPh sb="0" eb="2">
      <t>ワカバ</t>
    </rPh>
    <rPh sb="2" eb="4">
      <t>ズシ</t>
    </rPh>
    <phoneticPr fontId="39"/>
  </si>
  <si>
    <t>松山市居相４丁目２２－１７</t>
  </si>
  <si>
    <t>すし店</t>
  </si>
  <si>
    <t>有限会社肉の大栄</t>
  </si>
  <si>
    <t>熊本市中央区新町3丁目9-17</t>
  </si>
  <si>
    <t>食肉小売業（卵、鶏肉を除く）</t>
  </si>
  <si>
    <t>株式会社よかろ物産</t>
  </si>
  <si>
    <t>平戸市田平町山内免279番地</t>
  </si>
  <si>
    <t>食膳わらび</t>
  </si>
  <si>
    <t>平戸市田平町荻田免1077-1</t>
  </si>
  <si>
    <t>そば・うどん店</t>
  </si>
  <si>
    <t>株式会社サムライナット</t>
  </si>
  <si>
    <t>熊本市中央区南坪井町5番21号2階</t>
  </si>
  <si>
    <t>ふくみつ動物病院</t>
  </si>
  <si>
    <t>姶良市加治木町木田1685番地1</t>
  </si>
  <si>
    <t>株式会社ユーマートトクナガ</t>
  </si>
  <si>
    <t>玉名郡長洲町大字長洲2720</t>
  </si>
  <si>
    <t>有限会社三根自動車</t>
  </si>
  <si>
    <t>嬉野市嬉野町大字下宿甲4726-7</t>
  </si>
  <si>
    <t>穀作サービス業</t>
  </si>
  <si>
    <t>株式会社カイセイ</t>
  </si>
  <si>
    <t>古賀市鹿部335番地72</t>
  </si>
  <si>
    <t>優聖水産</t>
  </si>
  <si>
    <t>平戸市田平町里免1302-11</t>
  </si>
  <si>
    <t>生鮮魚介卸売業</t>
  </si>
  <si>
    <t>右田柑橘</t>
  </si>
  <si>
    <t>玉名市天水町小天235</t>
  </si>
  <si>
    <t>果実小売業</t>
  </si>
  <si>
    <t>農業生産法人株式会社サンヒルズ沖縄</t>
    <rPh sb="0" eb="2">
      <t>ノウギョウ</t>
    </rPh>
    <rPh sb="2" eb="4">
      <t>セイサン</t>
    </rPh>
    <rPh sb="4" eb="6">
      <t>ホウジン</t>
    </rPh>
    <rPh sb="6" eb="10">
      <t>カブシキガイシャ</t>
    </rPh>
    <rPh sb="15" eb="17">
      <t>オキナワ</t>
    </rPh>
    <phoneticPr fontId="17"/>
  </si>
  <si>
    <t>国頭郡国頭村佐手７８８－２１</t>
    <rPh sb="0" eb="3">
      <t>クニガミグン</t>
    </rPh>
    <rPh sb="3" eb="6">
      <t>クニガミソン</t>
    </rPh>
    <rPh sb="6" eb="8">
      <t>サテ</t>
    </rPh>
    <phoneticPr fontId="17"/>
  </si>
  <si>
    <t>果樹作農業</t>
    <rPh sb="0" eb="3">
      <t>カジュサク</t>
    </rPh>
    <rPh sb="3" eb="5">
      <t>ノウギョウ</t>
    </rPh>
    <phoneticPr fontId="17"/>
  </si>
  <si>
    <t>株式会社GOモータース</t>
    <rPh sb="0" eb="2">
      <t>カブシキ</t>
    </rPh>
    <rPh sb="2" eb="4">
      <t>カイシャ</t>
    </rPh>
    <phoneticPr fontId="17"/>
  </si>
  <si>
    <t>東置賜郡高畠町大字糠野目2419番地の2</t>
    <rPh sb="0" eb="1">
      <t>ヒガシ</t>
    </rPh>
    <rPh sb="1" eb="3">
      <t>オキタマ</t>
    </rPh>
    <rPh sb="3" eb="4">
      <t>グン</t>
    </rPh>
    <rPh sb="4" eb="6">
      <t>タカハタ</t>
    </rPh>
    <rPh sb="6" eb="7">
      <t>マチ</t>
    </rPh>
    <rPh sb="7" eb="9">
      <t>オオアザ</t>
    </rPh>
    <rPh sb="9" eb="10">
      <t>ヌカ</t>
    </rPh>
    <rPh sb="10" eb="11">
      <t>ノ</t>
    </rPh>
    <rPh sb="11" eb="12">
      <t>メ</t>
    </rPh>
    <rPh sb="16" eb="18">
      <t>バンチ</t>
    </rPh>
    <phoneticPr fontId="17"/>
  </si>
  <si>
    <t>自動車一般整備業</t>
    <rPh sb="0" eb="3">
      <t>ジドウシャ</t>
    </rPh>
    <rPh sb="3" eb="5">
      <t>イッパン</t>
    </rPh>
    <rPh sb="5" eb="8">
      <t>セイビギョウ</t>
    </rPh>
    <phoneticPr fontId="17"/>
  </si>
  <si>
    <t>株式会社　鈴晃</t>
    <rPh sb="0" eb="4">
      <t>カブシキガイシャ</t>
    </rPh>
    <rPh sb="5" eb="6">
      <t>スズ</t>
    </rPh>
    <rPh sb="6" eb="7">
      <t>アキラ</t>
    </rPh>
    <phoneticPr fontId="17"/>
  </si>
  <si>
    <t>比企郡滑川町福田９１２番地１</t>
    <rPh sb="0" eb="1">
      <t>ヒ</t>
    </rPh>
    <rPh sb="2" eb="3">
      <t>グン</t>
    </rPh>
    <rPh sb="3" eb="6">
      <t>ナメガワマチ</t>
    </rPh>
    <rPh sb="6" eb="8">
      <t>フクダ</t>
    </rPh>
    <rPh sb="11" eb="13">
      <t>バンチ</t>
    </rPh>
    <phoneticPr fontId="17"/>
  </si>
  <si>
    <t>株式会社カワチオート</t>
  </si>
  <si>
    <t>白山市河内町吉岡へ53番地</t>
    <rPh sb="0" eb="3">
      <t>ハクサンシ</t>
    </rPh>
    <rPh sb="3" eb="5">
      <t>カワチ</t>
    </rPh>
    <rPh sb="5" eb="6">
      <t>マチ</t>
    </rPh>
    <rPh sb="6" eb="8">
      <t>ヨシオカ</t>
    </rPh>
    <rPh sb="11" eb="13">
      <t>バンチ</t>
    </rPh>
    <phoneticPr fontId="17"/>
  </si>
  <si>
    <t>株式会社セフティ</t>
    <rPh sb="0" eb="4">
      <t>カブシキガイシャ</t>
    </rPh>
    <phoneticPr fontId="17"/>
  </si>
  <si>
    <t>京都市南区上鳥羽南鉾立町５１－１</t>
    <rPh sb="0" eb="3">
      <t>キョウトシ</t>
    </rPh>
    <rPh sb="3" eb="5">
      <t>ミナミク</t>
    </rPh>
    <rPh sb="5" eb="8">
      <t>カミトバ</t>
    </rPh>
    <rPh sb="8" eb="9">
      <t>ミナミ</t>
    </rPh>
    <rPh sb="9" eb="12">
      <t>ホコタテチョウ</t>
    </rPh>
    <phoneticPr fontId="17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</si>
  <si>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17"/>
  </si>
  <si>
    <t>有限会社飛田モータース</t>
    <rPh sb="0" eb="4">
      <t>ユウゲンガイシャ</t>
    </rPh>
    <rPh sb="4" eb="6">
      <t>ヒダ</t>
    </rPh>
    <phoneticPr fontId="17"/>
  </si>
  <si>
    <t>西脇市黒田庄町西澤１８５－６</t>
    <rPh sb="0" eb="3">
      <t>ニシワキシ</t>
    </rPh>
    <rPh sb="3" eb="5">
      <t>クロダ</t>
    </rPh>
    <rPh sb="5" eb="6">
      <t>ショウ</t>
    </rPh>
    <rPh sb="6" eb="7">
      <t>マチ</t>
    </rPh>
    <rPh sb="7" eb="9">
      <t>ニシザワ</t>
    </rPh>
    <phoneticPr fontId="17"/>
  </si>
  <si>
    <t>株式会社ホンダ泉州販売</t>
    <rPh sb="0" eb="4">
      <t>カブシキガイシャ</t>
    </rPh>
    <rPh sb="7" eb="9">
      <t>センシュウ</t>
    </rPh>
    <rPh sb="9" eb="11">
      <t>ハンバイ</t>
    </rPh>
    <phoneticPr fontId="17"/>
  </si>
  <si>
    <t>堺市南区和田２１７－１</t>
    <rPh sb="0" eb="2">
      <t>サカイシ</t>
    </rPh>
    <rPh sb="2" eb="4">
      <t>ミナミク</t>
    </rPh>
    <rPh sb="4" eb="6">
      <t>ワダ</t>
    </rPh>
    <phoneticPr fontId="17"/>
  </si>
  <si>
    <t>株式会社平川燃料</t>
    <rPh sb="0" eb="2">
      <t>カブシキ</t>
    </rPh>
    <rPh sb="2" eb="4">
      <t>カイシャ</t>
    </rPh>
    <rPh sb="4" eb="6">
      <t>ヒラカワ</t>
    </rPh>
    <rPh sb="6" eb="8">
      <t>ネンリョウ</t>
    </rPh>
    <phoneticPr fontId="17"/>
  </si>
  <si>
    <t>大牟田市大字草木998－1</t>
    <rPh sb="0" eb="4">
      <t>オオムタシ</t>
    </rPh>
    <rPh sb="4" eb="6">
      <t>オオアザ</t>
    </rPh>
    <rPh sb="6" eb="8">
      <t>クサキ</t>
    </rPh>
    <phoneticPr fontId="17"/>
  </si>
  <si>
    <t>株式会社石北</t>
    <rPh sb="0" eb="4">
      <t>カブシキガイシャ</t>
    </rPh>
    <rPh sb="4" eb="5">
      <t>イシ</t>
    </rPh>
    <rPh sb="5" eb="6">
      <t>キタ</t>
    </rPh>
    <phoneticPr fontId="17"/>
  </si>
  <si>
    <t>北見市東相内町560番地</t>
    <rPh sb="0" eb="3">
      <t>キタミシ</t>
    </rPh>
    <rPh sb="3" eb="4">
      <t>ヒガシ</t>
    </rPh>
    <rPh sb="4" eb="6">
      <t>アイウチ</t>
    </rPh>
    <rPh sb="6" eb="7">
      <t>チョウ</t>
    </rPh>
    <rPh sb="10" eb="12">
      <t>バンチ</t>
    </rPh>
    <phoneticPr fontId="17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</si>
  <si>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17"/>
  </si>
  <si>
    <t>甲府通運　株式会社</t>
    <rPh sb="0" eb="2">
      <t>コウフ</t>
    </rPh>
    <rPh sb="2" eb="4">
      <t>ツウウン</t>
    </rPh>
    <rPh sb="5" eb="9">
      <t>カブシキガイシャ</t>
    </rPh>
    <phoneticPr fontId="17"/>
  </si>
  <si>
    <t>中央市山之神流通団地３３２９－９</t>
    <rPh sb="0" eb="3">
      <t>チュウオウシ</t>
    </rPh>
    <rPh sb="3" eb="6">
      <t>ヤマノカミ</t>
    </rPh>
    <rPh sb="6" eb="8">
      <t>リュウツウ</t>
    </rPh>
    <rPh sb="8" eb="10">
      <t>ダンチ</t>
    </rPh>
    <phoneticPr fontId="17"/>
  </si>
  <si>
    <t>株式会社一城</t>
    <rPh sb="0" eb="4">
      <t>カブシキガイシャ</t>
    </rPh>
    <rPh sb="4" eb="6">
      <t>イチジョウ</t>
    </rPh>
    <phoneticPr fontId="17"/>
  </si>
  <si>
    <t>長野市大町７３９－８</t>
    <rPh sb="0" eb="3">
      <t>ナガノシ</t>
    </rPh>
    <rPh sb="3" eb="5">
      <t>オオマチ</t>
    </rPh>
    <phoneticPr fontId="17"/>
  </si>
  <si>
    <t>日急株式会社</t>
    <rPh sb="0" eb="2">
      <t>ニッキュウ</t>
    </rPh>
    <rPh sb="2" eb="6">
      <t>カブシキガイシャ</t>
    </rPh>
    <phoneticPr fontId="39"/>
  </si>
  <si>
    <t>名古屋市北区大杉三丁目19番18号</t>
    <rPh sb="0" eb="4">
      <t>ナゴヤシ</t>
    </rPh>
    <rPh sb="4" eb="6">
      <t>キタク</t>
    </rPh>
    <rPh sb="6" eb="8">
      <t>オオスギ</t>
    </rPh>
    <rPh sb="8" eb="9">
      <t>3</t>
    </rPh>
    <rPh sb="9" eb="11">
      <t>チョウメ</t>
    </rPh>
    <rPh sb="13" eb="14">
      <t>バン</t>
    </rPh>
    <rPh sb="16" eb="17">
      <t>ゴウ</t>
    </rPh>
    <phoneticPr fontId="39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</si>
  <si>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36"/>
  </si>
  <si>
    <t>有限会社　麻生商店</t>
    <rPh sb="0" eb="4">
      <t>ユウゲンガイシャ</t>
    </rPh>
    <rPh sb="5" eb="7">
      <t>アソウ</t>
    </rPh>
    <rPh sb="7" eb="9">
      <t>ショウテン</t>
    </rPh>
    <phoneticPr fontId="17"/>
  </si>
  <si>
    <t>玖珠郡玖珠町大字大隈３０７－６</t>
    <rPh sb="0" eb="3">
      <t>クスグン</t>
    </rPh>
    <rPh sb="3" eb="6">
      <t>クスマチ</t>
    </rPh>
    <rPh sb="6" eb="8">
      <t>オオアザ</t>
    </rPh>
    <rPh sb="8" eb="10">
      <t>オオクマ</t>
    </rPh>
    <phoneticPr fontId="17"/>
  </si>
  <si>
    <t>一般貨物自動車運送事業（特別積合せ貨物運送業を除く）</t>
    <rPh sb="0" eb="11">
      <t>イッパンカモツジドウシャウンソウジギョウ</t>
    </rPh>
    <rPh sb="12" eb="16">
      <t>トクベツツミア</t>
    </rPh>
    <rPh sb="17" eb="19">
      <t>カモツ</t>
    </rPh>
    <rPh sb="19" eb="22">
      <t>ウンソウギョウ</t>
    </rPh>
    <rPh sb="23" eb="24">
      <t>ノゾ</t>
    </rPh>
    <phoneticPr fontId="17"/>
  </si>
  <si>
    <t>有限会社新晃船舶</t>
    <rPh sb="0" eb="2">
      <t>ユウゲン</t>
    </rPh>
    <rPh sb="2" eb="4">
      <t>カイシャ</t>
    </rPh>
    <rPh sb="4" eb="5">
      <t>シン</t>
    </rPh>
    <rPh sb="5" eb="6">
      <t>アキラ</t>
    </rPh>
    <rPh sb="6" eb="8">
      <t>センパク</t>
    </rPh>
    <phoneticPr fontId="17"/>
  </si>
  <si>
    <t>呉市音戸町波多見１０－１５－１１</t>
    <rPh sb="0" eb="2">
      <t>クレシ</t>
    </rPh>
    <rPh sb="2" eb="5">
      <t>オンドチョウ</t>
    </rPh>
    <rPh sb="5" eb="6">
      <t>ハ</t>
    </rPh>
    <rPh sb="6" eb="7">
      <t>タ</t>
    </rPh>
    <rPh sb="7" eb="8">
      <t>ミ</t>
    </rPh>
    <phoneticPr fontId="17"/>
  </si>
  <si>
    <t>内航船舶貸渡業</t>
    <rPh sb="0" eb="2">
      <t>ナイコウ</t>
    </rPh>
    <rPh sb="2" eb="4">
      <t>センパク</t>
    </rPh>
    <rPh sb="4" eb="5">
      <t>カ</t>
    </rPh>
    <rPh sb="5" eb="6">
      <t>ワタ</t>
    </rPh>
    <rPh sb="6" eb="7">
      <t>ギョウ</t>
    </rPh>
    <phoneticPr fontId="17"/>
  </si>
  <si>
    <t>株式会社向井設備</t>
    <rPh sb="0" eb="4">
      <t>カブシキガイシャ</t>
    </rPh>
    <rPh sb="4" eb="6">
      <t>ムカイ</t>
    </rPh>
    <rPh sb="6" eb="8">
      <t>セツビ</t>
    </rPh>
    <phoneticPr fontId="40"/>
  </si>
  <si>
    <t>北海道</t>
    <rPh sb="0" eb="3">
      <t>ホッカイドウ</t>
    </rPh>
    <phoneticPr fontId="35"/>
  </si>
  <si>
    <t>北見市田端町71番地88</t>
    <rPh sb="0" eb="3">
      <t>キタミシ</t>
    </rPh>
    <rPh sb="3" eb="5">
      <t>タバタ</t>
    </rPh>
    <rPh sb="5" eb="6">
      <t>マチ</t>
    </rPh>
    <rPh sb="8" eb="10">
      <t>バンチ</t>
    </rPh>
    <phoneticPr fontId="35"/>
  </si>
  <si>
    <t>その他の管工事業</t>
    <rPh sb="2" eb="3">
      <t>タ</t>
    </rPh>
    <rPh sb="4" eb="8">
      <t>カンコウジギョウ</t>
    </rPh>
    <phoneticPr fontId="35"/>
  </si>
  <si>
    <t>建設業</t>
    <rPh sb="0" eb="3">
      <t>ケンセツギョウ</t>
    </rPh>
    <phoneticPr fontId="35"/>
  </si>
  <si>
    <t>株式会社一戸電建</t>
    <rPh sb="0" eb="4">
      <t>カブシキガイシャ</t>
    </rPh>
    <rPh sb="4" eb="6">
      <t>イッコ</t>
    </rPh>
    <rPh sb="6" eb="8">
      <t>デンケン</t>
    </rPh>
    <phoneticPr fontId="40"/>
  </si>
  <si>
    <t>富良野市花園町1番20号</t>
    <rPh sb="0" eb="3">
      <t>フラノ</t>
    </rPh>
    <rPh sb="3" eb="4">
      <t>シ</t>
    </rPh>
    <rPh sb="4" eb="6">
      <t>ハナゾノ</t>
    </rPh>
    <rPh sb="6" eb="7">
      <t>マチ</t>
    </rPh>
    <rPh sb="8" eb="9">
      <t>バン</t>
    </rPh>
    <rPh sb="11" eb="12">
      <t>ゴウ</t>
    </rPh>
    <phoneticPr fontId="35"/>
  </si>
  <si>
    <t>電気配線工事業</t>
    <rPh sb="0" eb="2">
      <t>デンキ</t>
    </rPh>
    <rPh sb="2" eb="4">
      <t>ハイセン</t>
    </rPh>
    <rPh sb="4" eb="5">
      <t>コウ</t>
    </rPh>
    <rPh sb="5" eb="7">
      <t>ジギョウ</t>
    </rPh>
    <phoneticPr fontId="35"/>
  </si>
  <si>
    <t>株式会社紋別砕石舗道</t>
    <rPh sb="0" eb="4">
      <t>カブシキガイシャ</t>
    </rPh>
    <rPh sb="4" eb="6">
      <t>モンベツ</t>
    </rPh>
    <rPh sb="6" eb="8">
      <t>サイセキ</t>
    </rPh>
    <rPh sb="8" eb="10">
      <t>ホドウ</t>
    </rPh>
    <phoneticPr fontId="40"/>
  </si>
  <si>
    <t>紋別市新生100番地12</t>
    <rPh sb="0" eb="2">
      <t>モンベツ</t>
    </rPh>
    <rPh sb="2" eb="3">
      <t>シ</t>
    </rPh>
    <rPh sb="3" eb="5">
      <t>シンセイ</t>
    </rPh>
    <rPh sb="8" eb="10">
      <t>バンチ</t>
    </rPh>
    <phoneticPr fontId="35"/>
  </si>
  <si>
    <t>舗装工事業</t>
    <rPh sb="0" eb="2">
      <t>ホソウ</t>
    </rPh>
    <rPh sb="2" eb="4">
      <t>コウジ</t>
    </rPh>
    <rPh sb="4" eb="5">
      <t>ギョウ</t>
    </rPh>
    <phoneticPr fontId="35"/>
  </si>
  <si>
    <t>千倉工業株式会社</t>
    <rPh sb="0" eb="2">
      <t>チクラ</t>
    </rPh>
    <rPh sb="2" eb="4">
      <t>コウギョウ</t>
    </rPh>
    <rPh sb="4" eb="8">
      <t>カブシキガイシャ</t>
    </rPh>
    <phoneticPr fontId="40"/>
  </si>
  <si>
    <t>釧路郡釧路町若葉3丁目28番地</t>
    <rPh sb="0" eb="3">
      <t>クシログン</t>
    </rPh>
    <rPh sb="3" eb="5">
      <t>クシロ</t>
    </rPh>
    <rPh sb="5" eb="6">
      <t>マチ</t>
    </rPh>
    <rPh sb="6" eb="8">
      <t>ワカバ</t>
    </rPh>
    <rPh sb="9" eb="11">
      <t>チョウメ</t>
    </rPh>
    <rPh sb="13" eb="15">
      <t>バンチ</t>
    </rPh>
    <phoneticPr fontId="35"/>
  </si>
  <si>
    <t>土木工事業（別掲を除く）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phoneticPr fontId="35"/>
  </si>
  <si>
    <t>松谷建設株式会社</t>
    <rPh sb="0" eb="2">
      <t>マツヤ</t>
    </rPh>
    <rPh sb="2" eb="4">
      <t>ケンセツ</t>
    </rPh>
    <rPh sb="4" eb="8">
      <t>カブシキガイシャ</t>
    </rPh>
    <phoneticPr fontId="40"/>
  </si>
  <si>
    <t>北見市留辺蘂町旭北41番地</t>
    <rPh sb="0" eb="2">
      <t>キタミ</t>
    </rPh>
    <rPh sb="2" eb="3">
      <t>イチ</t>
    </rPh>
    <rPh sb="3" eb="6">
      <t>ルベシベ</t>
    </rPh>
    <rPh sb="6" eb="7">
      <t>マチ</t>
    </rPh>
    <rPh sb="7" eb="8">
      <t>アサヒ</t>
    </rPh>
    <rPh sb="8" eb="9">
      <t>キタ</t>
    </rPh>
    <rPh sb="11" eb="13">
      <t>バンチ</t>
    </rPh>
    <phoneticPr fontId="35"/>
  </si>
  <si>
    <t>ループ株式会社</t>
    <rPh sb="3" eb="7">
      <t>カブシキガイシャ</t>
    </rPh>
    <phoneticPr fontId="40"/>
  </si>
  <si>
    <t>札幌市豊平区西岡3条13丁目4-5</t>
    <rPh sb="0" eb="2">
      <t>サッポロ</t>
    </rPh>
    <rPh sb="2" eb="3">
      <t>シ</t>
    </rPh>
    <rPh sb="3" eb="6">
      <t>トヨヒラク</t>
    </rPh>
    <rPh sb="6" eb="8">
      <t>ニシオカ</t>
    </rPh>
    <rPh sb="9" eb="10">
      <t>ジョウ</t>
    </rPh>
    <rPh sb="12" eb="14">
      <t>チョウメ</t>
    </rPh>
    <phoneticPr fontId="35"/>
  </si>
  <si>
    <t>一般電気工事業</t>
    <rPh sb="0" eb="2">
      <t>イッパン</t>
    </rPh>
    <rPh sb="2" eb="4">
      <t>デンキ</t>
    </rPh>
    <rPh sb="4" eb="6">
      <t>コウジ</t>
    </rPh>
    <rPh sb="6" eb="7">
      <t>ギョウ</t>
    </rPh>
    <phoneticPr fontId="35"/>
  </si>
  <si>
    <t>旭川建装株式会社</t>
    <rPh sb="0" eb="2">
      <t>アサヒカワ</t>
    </rPh>
    <rPh sb="2" eb="4">
      <t>ケンソウ</t>
    </rPh>
    <rPh sb="4" eb="8">
      <t>カブシキガイシャ</t>
    </rPh>
    <phoneticPr fontId="40"/>
  </si>
  <si>
    <t>旭川市永山13条3丁目3番1号</t>
    <rPh sb="0" eb="2">
      <t>アサヒカワ</t>
    </rPh>
    <rPh sb="2" eb="3">
      <t>シ</t>
    </rPh>
    <rPh sb="3" eb="5">
      <t>ナガヤマ</t>
    </rPh>
    <rPh sb="7" eb="8">
      <t>ジョウ</t>
    </rPh>
    <rPh sb="9" eb="11">
      <t>チョウメ</t>
    </rPh>
    <rPh sb="12" eb="13">
      <t>バン</t>
    </rPh>
    <rPh sb="14" eb="15">
      <t>ゴウ</t>
    </rPh>
    <phoneticPr fontId="35"/>
  </si>
  <si>
    <t>塗装工事業（道路標示・区画線工事業を除く）</t>
    <rPh sb="0" eb="2">
      <t>トソウ</t>
    </rPh>
    <rPh sb="2" eb="3">
      <t>コウ</t>
    </rPh>
    <rPh sb="3" eb="5">
      <t>ジギョウ</t>
    </rPh>
    <rPh sb="6" eb="8">
      <t>ドウロ</t>
    </rPh>
    <rPh sb="8" eb="10">
      <t>ヒョウジ</t>
    </rPh>
    <rPh sb="11" eb="13">
      <t>クカク</t>
    </rPh>
    <rPh sb="13" eb="14">
      <t>セン</t>
    </rPh>
    <rPh sb="14" eb="15">
      <t>コウ</t>
    </rPh>
    <rPh sb="15" eb="17">
      <t>ジギョウ</t>
    </rPh>
    <rPh sb="18" eb="19">
      <t>ノゾ</t>
    </rPh>
    <phoneticPr fontId="35"/>
  </si>
  <si>
    <t>有限会社岡本産業</t>
    <rPh sb="0" eb="2">
      <t>ユウゲン</t>
    </rPh>
    <rPh sb="2" eb="4">
      <t>カイシャ</t>
    </rPh>
    <rPh sb="4" eb="6">
      <t>オカモト</t>
    </rPh>
    <rPh sb="6" eb="8">
      <t>サンギョウ</t>
    </rPh>
    <phoneticPr fontId="40"/>
  </si>
  <si>
    <t>夕張郡由仁町三川泉町188</t>
    <rPh sb="0" eb="3">
      <t>ユウバリグン</t>
    </rPh>
    <rPh sb="3" eb="6">
      <t>ユニチョウ</t>
    </rPh>
    <rPh sb="6" eb="8">
      <t>ミカワ</t>
    </rPh>
    <rPh sb="8" eb="9">
      <t>イズミ</t>
    </rPh>
    <rPh sb="9" eb="10">
      <t>マチ</t>
    </rPh>
    <phoneticPr fontId="35"/>
  </si>
  <si>
    <t>土木・コンクリート工事業</t>
    <rPh sb="0" eb="2">
      <t>ドボク</t>
    </rPh>
    <rPh sb="9" eb="10">
      <t>コウ</t>
    </rPh>
    <rPh sb="10" eb="12">
      <t>ジギョウ</t>
    </rPh>
    <phoneticPr fontId="35"/>
  </si>
  <si>
    <t>北光営繕株式会社</t>
    <rPh sb="0" eb="1">
      <t>キタ</t>
    </rPh>
    <rPh sb="1" eb="2">
      <t>ヒカリ</t>
    </rPh>
    <rPh sb="2" eb="4">
      <t>エイゼン</t>
    </rPh>
    <rPh sb="4" eb="8">
      <t>カブシキガイシャ</t>
    </rPh>
    <phoneticPr fontId="40"/>
  </si>
  <si>
    <t>札幌市東区北47条東18丁目2番5号</t>
    <rPh sb="0" eb="2">
      <t>サッポロ</t>
    </rPh>
    <rPh sb="2" eb="3">
      <t>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7" eb="18">
      <t>ゴウ</t>
    </rPh>
    <phoneticPr fontId="35"/>
  </si>
  <si>
    <t>一般土木建築工事業</t>
    <rPh sb="0" eb="2">
      <t>イッパン</t>
    </rPh>
    <rPh sb="2" eb="4">
      <t>ドボク</t>
    </rPh>
    <rPh sb="4" eb="6">
      <t>ケンチク</t>
    </rPh>
    <rPh sb="6" eb="7">
      <t>コウ</t>
    </rPh>
    <rPh sb="7" eb="9">
      <t>ジギョウ</t>
    </rPh>
    <phoneticPr fontId="35"/>
  </si>
  <si>
    <t>株式会社北一電工</t>
    <rPh sb="0" eb="4">
      <t>カブシキガイシャ</t>
    </rPh>
    <rPh sb="4" eb="5">
      <t>キタ</t>
    </rPh>
    <rPh sb="5" eb="6">
      <t>イチ</t>
    </rPh>
    <rPh sb="6" eb="8">
      <t>デンコウ</t>
    </rPh>
    <phoneticPr fontId="40"/>
  </si>
  <si>
    <t>札幌市東区北29条東21丁目1番3号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7" eb="18">
      <t>ゴウ</t>
    </rPh>
    <phoneticPr fontId="35"/>
  </si>
  <si>
    <t>一般電気工事業</t>
    <rPh sb="0" eb="2">
      <t>イッパン</t>
    </rPh>
    <rPh sb="2" eb="4">
      <t>デンキ</t>
    </rPh>
    <rPh sb="4" eb="5">
      <t>コウ</t>
    </rPh>
    <rPh sb="5" eb="7">
      <t>ジギョウ</t>
    </rPh>
    <phoneticPr fontId="35"/>
  </si>
  <si>
    <t>株式会社石田測量事務所</t>
    <rPh sb="0" eb="4">
      <t>カブシキガイシャ</t>
    </rPh>
    <rPh sb="4" eb="6">
      <t>イシダ</t>
    </rPh>
    <rPh sb="6" eb="8">
      <t>ソクリョウ</t>
    </rPh>
    <rPh sb="8" eb="11">
      <t>ジムショ</t>
    </rPh>
    <phoneticPr fontId="35"/>
  </si>
  <si>
    <t>旭川市神楽岡3条7丁目3番7号</t>
    <rPh sb="0" eb="3">
      <t>アサヒカワシ</t>
    </rPh>
    <rPh sb="3" eb="6">
      <t>カグラオカ</t>
    </rPh>
    <rPh sb="7" eb="8">
      <t>ジョウ</t>
    </rPh>
    <rPh sb="9" eb="11">
      <t>チョウメ</t>
    </rPh>
    <rPh sb="12" eb="13">
      <t>バン</t>
    </rPh>
    <rPh sb="14" eb="15">
      <t>ゴウ</t>
    </rPh>
    <phoneticPr fontId="35"/>
  </si>
  <si>
    <t>測量業</t>
    <rPh sb="0" eb="3">
      <t>ソクリョウギョウ</t>
    </rPh>
    <phoneticPr fontId="35"/>
  </si>
  <si>
    <t>株式会社忠花園</t>
    <rPh sb="0" eb="2">
      <t>カブシキ</t>
    </rPh>
    <rPh sb="2" eb="4">
      <t>カイシャ</t>
    </rPh>
    <rPh sb="4" eb="5">
      <t>チュウ</t>
    </rPh>
    <rPh sb="5" eb="6">
      <t>ハナ</t>
    </rPh>
    <rPh sb="6" eb="7">
      <t>エン</t>
    </rPh>
    <phoneticPr fontId="35"/>
  </si>
  <si>
    <t>福島県</t>
    <rPh sb="0" eb="3">
      <t>フクシマケン</t>
    </rPh>
    <phoneticPr fontId="41"/>
  </si>
  <si>
    <t>郡山市桜木２－２４－２１</t>
    <rPh sb="0" eb="3">
      <t>コオリヤマシ</t>
    </rPh>
    <rPh sb="3" eb="4">
      <t>サクラ</t>
    </rPh>
    <rPh sb="4" eb="5">
      <t>キ</t>
    </rPh>
    <phoneticPr fontId="35"/>
  </si>
  <si>
    <t>造園工事業</t>
    <rPh sb="0" eb="2">
      <t>ゾウエン</t>
    </rPh>
    <rPh sb="2" eb="5">
      <t>コウジギョウ</t>
    </rPh>
    <phoneticPr fontId="35"/>
  </si>
  <si>
    <t>有限会社岩谷建設</t>
    <rPh sb="0" eb="4">
      <t>ユウゲンガイシャ</t>
    </rPh>
    <rPh sb="4" eb="5">
      <t>イワ</t>
    </rPh>
    <rPh sb="5" eb="6">
      <t>タニ</t>
    </rPh>
    <rPh sb="6" eb="8">
      <t>ケンセツ</t>
    </rPh>
    <phoneticPr fontId="35"/>
  </si>
  <si>
    <t>石川郡玉川村大字中字前作田５１－１</t>
    <rPh sb="0" eb="3">
      <t>イシカワグン</t>
    </rPh>
    <rPh sb="3" eb="6">
      <t>タマガワムラ</t>
    </rPh>
    <rPh sb="6" eb="8">
      <t>オオアザ</t>
    </rPh>
    <rPh sb="8" eb="9">
      <t>ナカ</t>
    </rPh>
    <rPh sb="9" eb="10">
      <t>アザ</t>
    </rPh>
    <rPh sb="10" eb="11">
      <t>マエ</t>
    </rPh>
    <rPh sb="11" eb="12">
      <t>サク</t>
    </rPh>
    <rPh sb="12" eb="13">
      <t>タ</t>
    </rPh>
    <phoneticPr fontId="35"/>
  </si>
  <si>
    <t>土木工事業（別掲を除く）</t>
    <rPh sb="0" eb="2">
      <t>ドボク</t>
    </rPh>
    <rPh sb="2" eb="5">
      <t>コウジギョウ</t>
    </rPh>
    <rPh sb="6" eb="8">
      <t>ベッケイ</t>
    </rPh>
    <rPh sb="9" eb="10">
      <t>ノゾ</t>
    </rPh>
    <phoneticPr fontId="35"/>
  </si>
  <si>
    <t>有限会社好隆開発</t>
    <rPh sb="0" eb="4">
      <t>ユウゲンガイシャ</t>
    </rPh>
    <rPh sb="4" eb="5">
      <t>ス</t>
    </rPh>
    <rPh sb="5" eb="6">
      <t>リュウ</t>
    </rPh>
    <rPh sb="6" eb="8">
      <t>カイハツ</t>
    </rPh>
    <phoneticPr fontId="35"/>
  </si>
  <si>
    <t>西白河郡西郷村大字熊倉字東高山１－３１５</t>
    <rPh sb="0" eb="1">
      <t>ニシ</t>
    </rPh>
    <rPh sb="3" eb="4">
      <t>グン</t>
    </rPh>
    <rPh sb="4" eb="7">
      <t>ニシゴウムラ</t>
    </rPh>
    <rPh sb="7" eb="9">
      <t>オオアザ</t>
    </rPh>
    <rPh sb="9" eb="11">
      <t>クマクラ</t>
    </rPh>
    <rPh sb="11" eb="12">
      <t>ジ</t>
    </rPh>
    <rPh sb="12" eb="13">
      <t>アズマ</t>
    </rPh>
    <rPh sb="13" eb="15">
      <t>タカヤマ</t>
    </rPh>
    <phoneticPr fontId="35"/>
  </si>
  <si>
    <t>一般管工事業</t>
    <rPh sb="0" eb="2">
      <t>イッパン</t>
    </rPh>
    <rPh sb="2" eb="3">
      <t>カン</t>
    </rPh>
    <rPh sb="3" eb="6">
      <t>コウジギョウ</t>
    </rPh>
    <phoneticPr fontId="35"/>
  </si>
  <si>
    <t>泰昌建設株式会社</t>
    <rPh sb="0" eb="1">
      <t>タイ</t>
    </rPh>
    <rPh sb="1" eb="2">
      <t>マサ</t>
    </rPh>
    <rPh sb="2" eb="4">
      <t>ケンセツ</t>
    </rPh>
    <rPh sb="4" eb="8">
      <t>カブシキガイシャ</t>
    </rPh>
    <phoneticPr fontId="35"/>
  </si>
  <si>
    <t>山形県</t>
    <rPh sb="0" eb="2">
      <t>ヤマガタ</t>
    </rPh>
    <rPh sb="2" eb="3">
      <t>ケン</t>
    </rPh>
    <phoneticPr fontId="35"/>
  </si>
  <si>
    <t>山形市城西町１－６－２２</t>
    <rPh sb="0" eb="3">
      <t>ヤマガタシ</t>
    </rPh>
    <rPh sb="3" eb="4">
      <t>シロ</t>
    </rPh>
    <rPh sb="4" eb="5">
      <t>ニシ</t>
    </rPh>
    <rPh sb="5" eb="6">
      <t>マチ</t>
    </rPh>
    <phoneticPr fontId="35"/>
  </si>
  <si>
    <t>株式会社ケンセイ</t>
    <rPh sb="0" eb="4">
      <t>カブシキガイシャ</t>
    </rPh>
    <phoneticPr fontId="35"/>
  </si>
  <si>
    <t>宮城県</t>
    <rPh sb="0" eb="3">
      <t>ミヤギケン</t>
    </rPh>
    <phoneticPr fontId="35"/>
  </si>
  <si>
    <t>仙台市太白区西中田４－１２－３２</t>
    <rPh sb="0" eb="3">
      <t>センダイシ</t>
    </rPh>
    <rPh sb="3" eb="6">
      <t>タイハクク</t>
    </rPh>
    <rPh sb="6" eb="7">
      <t>ニシ</t>
    </rPh>
    <rPh sb="7" eb="9">
      <t>ナカタ</t>
    </rPh>
    <phoneticPr fontId="35"/>
  </si>
  <si>
    <t>株式会社桜青建設</t>
    <rPh sb="0" eb="4">
      <t>カブシキガイシャ</t>
    </rPh>
    <rPh sb="4" eb="5">
      <t>サクラ</t>
    </rPh>
    <rPh sb="5" eb="6">
      <t>アオ</t>
    </rPh>
    <rPh sb="6" eb="8">
      <t>ケンセツ</t>
    </rPh>
    <phoneticPr fontId="35"/>
  </si>
  <si>
    <t>青森県</t>
    <rPh sb="0" eb="3">
      <t>アオモリケン</t>
    </rPh>
    <phoneticPr fontId="35"/>
  </si>
  <si>
    <t>黒石市角田７３－８</t>
    <rPh sb="0" eb="3">
      <t>クロイシシ</t>
    </rPh>
    <rPh sb="3" eb="5">
      <t>カドタ</t>
    </rPh>
    <phoneticPr fontId="35"/>
  </si>
  <si>
    <t>株式会社矢作組</t>
    <rPh sb="0" eb="4">
      <t>カブシキガイシャ</t>
    </rPh>
    <rPh sb="4" eb="6">
      <t>ヤサク</t>
    </rPh>
    <rPh sb="6" eb="7">
      <t>クミ</t>
    </rPh>
    <phoneticPr fontId="35"/>
  </si>
  <si>
    <t>尾花沢市横町２－３－４０</t>
    <rPh sb="0" eb="4">
      <t>オバナザワシ</t>
    </rPh>
    <rPh sb="4" eb="6">
      <t>ヨコマチ</t>
    </rPh>
    <phoneticPr fontId="35"/>
  </si>
  <si>
    <t>株式会社ジステム</t>
    <rPh sb="0" eb="4">
      <t>カブシキガイシャ</t>
    </rPh>
    <phoneticPr fontId="35"/>
  </si>
  <si>
    <t>西置賜郡白鷹町大字十王２５７３－３</t>
    <rPh sb="0" eb="1">
      <t>ニシ</t>
    </rPh>
    <rPh sb="1" eb="3">
      <t>オキタマ</t>
    </rPh>
    <rPh sb="3" eb="4">
      <t>グン</t>
    </rPh>
    <rPh sb="4" eb="7">
      <t>シラタカマチ</t>
    </rPh>
    <rPh sb="7" eb="9">
      <t>オオアザ</t>
    </rPh>
    <rPh sb="9" eb="11">
      <t>ジュウオウ</t>
    </rPh>
    <phoneticPr fontId="35"/>
  </si>
  <si>
    <t>株式会社横沢工業所</t>
    <rPh sb="0" eb="4">
      <t>カブシキガイシャ</t>
    </rPh>
    <rPh sb="4" eb="6">
      <t>ヨコサワ</t>
    </rPh>
    <rPh sb="6" eb="8">
      <t>コウギョウ</t>
    </rPh>
    <rPh sb="8" eb="9">
      <t>ショ</t>
    </rPh>
    <phoneticPr fontId="35"/>
  </si>
  <si>
    <t>岩手県</t>
    <rPh sb="0" eb="3">
      <t>イワテケン</t>
    </rPh>
    <phoneticPr fontId="35"/>
  </si>
  <si>
    <t>奥州市水沢佐倉河字嶋舘１１８－１</t>
    <rPh sb="0" eb="3">
      <t>オウシュウシ</t>
    </rPh>
    <rPh sb="3" eb="5">
      <t>ミズサワ</t>
    </rPh>
    <rPh sb="5" eb="7">
      <t>サクラ</t>
    </rPh>
    <rPh sb="7" eb="8">
      <t>カワ</t>
    </rPh>
    <rPh sb="8" eb="9">
      <t>アザ</t>
    </rPh>
    <rPh sb="9" eb="10">
      <t>シマ</t>
    </rPh>
    <rPh sb="10" eb="11">
      <t>タテ</t>
    </rPh>
    <phoneticPr fontId="35"/>
  </si>
  <si>
    <t>株式会社東日路政コンサルタント</t>
    <rPh sb="0" eb="4">
      <t>カブシキガイシャ</t>
    </rPh>
    <rPh sb="4" eb="5">
      <t>ヒガシ</t>
    </rPh>
    <rPh sb="5" eb="6">
      <t>ニチ</t>
    </rPh>
    <rPh sb="6" eb="7">
      <t>ロ</t>
    </rPh>
    <rPh sb="7" eb="8">
      <t>セイ</t>
    </rPh>
    <phoneticPr fontId="35"/>
  </si>
  <si>
    <t>郡山市桑野５－１５－９</t>
    <rPh sb="0" eb="3">
      <t>コオリヤマシ</t>
    </rPh>
    <rPh sb="3" eb="5">
      <t>クワノ</t>
    </rPh>
    <phoneticPr fontId="35"/>
  </si>
  <si>
    <t>株式会社月宇</t>
    <rPh sb="0" eb="4">
      <t>カブシキガイシャ</t>
    </rPh>
    <rPh sb="4" eb="5">
      <t>ツキ</t>
    </rPh>
    <rPh sb="5" eb="6">
      <t>ウ</t>
    </rPh>
    <phoneticPr fontId="35"/>
  </si>
  <si>
    <t>三戸郡階上町蒼前東１－９－８４</t>
    <rPh sb="0" eb="3">
      <t>サンノヘグン</t>
    </rPh>
    <rPh sb="3" eb="5">
      <t>ハシカミ</t>
    </rPh>
    <rPh sb="5" eb="6">
      <t>マチ</t>
    </rPh>
    <rPh sb="6" eb="7">
      <t>アオ</t>
    </rPh>
    <rPh sb="7" eb="8">
      <t>マエ</t>
    </rPh>
    <rPh sb="8" eb="9">
      <t>ヒガシ</t>
    </rPh>
    <phoneticPr fontId="35"/>
  </si>
  <si>
    <t>一般土木建築工事業</t>
    <rPh sb="0" eb="2">
      <t>イッパン</t>
    </rPh>
    <rPh sb="2" eb="4">
      <t>ドボク</t>
    </rPh>
    <rPh sb="4" eb="6">
      <t>ケンチク</t>
    </rPh>
    <rPh sb="6" eb="9">
      <t>コウジギョウ</t>
    </rPh>
    <phoneticPr fontId="35"/>
  </si>
  <si>
    <t>株式会社建匠</t>
    <rPh sb="0" eb="4">
      <t>カブシキガイシャ</t>
    </rPh>
    <rPh sb="4" eb="5">
      <t>ケン</t>
    </rPh>
    <rPh sb="5" eb="6">
      <t>タクミ</t>
    </rPh>
    <phoneticPr fontId="35"/>
  </si>
  <si>
    <t>秋田県</t>
    <rPh sb="0" eb="3">
      <t>アキタケン</t>
    </rPh>
    <phoneticPr fontId="35"/>
  </si>
  <si>
    <t>大仙市川目字町東９１－３</t>
    <rPh sb="0" eb="3">
      <t>ダイセンシ</t>
    </rPh>
    <rPh sb="3" eb="5">
      <t>カワメ</t>
    </rPh>
    <rPh sb="5" eb="6">
      <t>アザ</t>
    </rPh>
    <rPh sb="6" eb="7">
      <t>マチ</t>
    </rPh>
    <rPh sb="7" eb="8">
      <t>ヒガシ</t>
    </rPh>
    <phoneticPr fontId="35"/>
  </si>
  <si>
    <t>株式会社徳風</t>
    <rPh sb="0" eb="4">
      <t>カブシキガイシャ</t>
    </rPh>
    <rPh sb="4" eb="5">
      <t>トク</t>
    </rPh>
    <rPh sb="5" eb="6">
      <t>カゼ</t>
    </rPh>
    <phoneticPr fontId="35"/>
  </si>
  <si>
    <t>大船渡市立根町字萱中２１０－８</t>
    <rPh sb="0" eb="4">
      <t>オオフナトシ</t>
    </rPh>
    <rPh sb="4" eb="5">
      <t>タ</t>
    </rPh>
    <rPh sb="5" eb="6">
      <t>ネ</t>
    </rPh>
    <rPh sb="6" eb="7">
      <t>マチ</t>
    </rPh>
    <rPh sb="7" eb="8">
      <t>アザ</t>
    </rPh>
    <rPh sb="8" eb="9">
      <t>カヤ</t>
    </rPh>
    <rPh sb="9" eb="10">
      <t>チュウ</t>
    </rPh>
    <phoneticPr fontId="35"/>
  </si>
  <si>
    <t>有限会社市川測量</t>
    <rPh sb="0" eb="4">
      <t>ユウゲンガイシャ</t>
    </rPh>
    <rPh sb="4" eb="6">
      <t>イチカワ</t>
    </rPh>
    <rPh sb="6" eb="8">
      <t>ソクリョウ</t>
    </rPh>
    <phoneticPr fontId="35"/>
  </si>
  <si>
    <t>八戸市大字沢里字鹿島沢２８－４</t>
    <rPh sb="0" eb="3">
      <t>ハチノヘシ</t>
    </rPh>
    <rPh sb="3" eb="5">
      <t>オオアザ</t>
    </rPh>
    <rPh sb="5" eb="6">
      <t>サワ</t>
    </rPh>
    <rPh sb="6" eb="7">
      <t>サト</t>
    </rPh>
    <rPh sb="7" eb="8">
      <t>ジ</t>
    </rPh>
    <rPh sb="8" eb="10">
      <t>シカジマ</t>
    </rPh>
    <rPh sb="10" eb="11">
      <t>サワ</t>
    </rPh>
    <phoneticPr fontId="35"/>
  </si>
  <si>
    <t>有限会社中央測量設計事務所</t>
    <rPh sb="0" eb="4">
      <t>ユウゲンガイシャ</t>
    </rPh>
    <rPh sb="4" eb="6">
      <t>チュウオウ</t>
    </rPh>
    <rPh sb="6" eb="8">
      <t>ソクリョウ</t>
    </rPh>
    <rPh sb="8" eb="10">
      <t>セッケイ</t>
    </rPh>
    <rPh sb="10" eb="13">
      <t>ジムショ</t>
    </rPh>
    <phoneticPr fontId="35"/>
  </si>
  <si>
    <t>須賀川市吉美根字二枚橋５４７</t>
    <rPh sb="0" eb="4">
      <t>スカガワシ</t>
    </rPh>
    <rPh sb="4" eb="5">
      <t>ヨシ</t>
    </rPh>
    <rPh sb="5" eb="6">
      <t>ミ</t>
    </rPh>
    <rPh sb="6" eb="7">
      <t>ネ</t>
    </rPh>
    <rPh sb="7" eb="8">
      <t>アザ</t>
    </rPh>
    <rPh sb="8" eb="10">
      <t>ニマイ</t>
    </rPh>
    <rPh sb="10" eb="11">
      <t>ハシ</t>
    </rPh>
    <phoneticPr fontId="35"/>
  </si>
  <si>
    <t>株式会社横山組</t>
    <rPh sb="0" eb="4">
      <t>カブシキガイシャ</t>
    </rPh>
    <rPh sb="4" eb="6">
      <t>ヨコヤマ</t>
    </rPh>
    <rPh sb="6" eb="7">
      <t>グミ</t>
    </rPh>
    <phoneticPr fontId="35"/>
  </si>
  <si>
    <t>石巻市三輪田字華土手上１５－１</t>
    <rPh sb="0" eb="3">
      <t>イシノマキシ</t>
    </rPh>
    <rPh sb="3" eb="4">
      <t>ミ</t>
    </rPh>
    <rPh sb="4" eb="5">
      <t>ワ</t>
    </rPh>
    <rPh sb="5" eb="6">
      <t>タ</t>
    </rPh>
    <rPh sb="6" eb="7">
      <t>アザ</t>
    </rPh>
    <rPh sb="7" eb="8">
      <t>ハナ</t>
    </rPh>
    <rPh sb="8" eb="10">
      <t>ドテ</t>
    </rPh>
    <rPh sb="10" eb="11">
      <t>ウエ</t>
    </rPh>
    <phoneticPr fontId="35"/>
  </si>
  <si>
    <t>株式会社鎌田鈑金工業</t>
    <rPh sb="0" eb="4">
      <t>カブシキガイシャ</t>
    </rPh>
    <rPh sb="4" eb="6">
      <t>カマタ</t>
    </rPh>
    <rPh sb="6" eb="8">
      <t>バンキン</t>
    </rPh>
    <rPh sb="8" eb="10">
      <t>コウギョウ</t>
    </rPh>
    <phoneticPr fontId="35"/>
  </si>
  <si>
    <t>花巻市大迫町亀ケ森第６地割７－１</t>
    <rPh sb="0" eb="3">
      <t>ハナマキシ</t>
    </rPh>
    <rPh sb="3" eb="4">
      <t>オオ</t>
    </rPh>
    <rPh sb="4" eb="5">
      <t>ハサマ</t>
    </rPh>
    <rPh sb="5" eb="6">
      <t>マチ</t>
    </rPh>
    <rPh sb="6" eb="7">
      <t>カメ</t>
    </rPh>
    <rPh sb="8" eb="9">
      <t>モリ</t>
    </rPh>
    <rPh sb="9" eb="10">
      <t>ダイ</t>
    </rPh>
    <rPh sb="11" eb="12">
      <t>チ</t>
    </rPh>
    <rPh sb="12" eb="13">
      <t>ワ</t>
    </rPh>
    <phoneticPr fontId="35"/>
  </si>
  <si>
    <t>鈑金工事業</t>
    <rPh sb="0" eb="2">
      <t>バンキン</t>
    </rPh>
    <rPh sb="2" eb="5">
      <t>コウジギョウ</t>
    </rPh>
    <phoneticPr fontId="35"/>
  </si>
  <si>
    <t>株式会社菊地建設</t>
    <rPh sb="0" eb="4">
      <t>カブシキガイシャ</t>
    </rPh>
    <rPh sb="4" eb="6">
      <t>キクチ</t>
    </rPh>
    <rPh sb="6" eb="8">
      <t>ケンセツ</t>
    </rPh>
    <phoneticPr fontId="35"/>
  </si>
  <si>
    <t>天童市北久野本二丁目７－３９</t>
    <rPh sb="0" eb="3">
      <t>テンドウシ</t>
    </rPh>
    <rPh sb="3" eb="4">
      <t>キタ</t>
    </rPh>
    <rPh sb="4" eb="6">
      <t>ヒサノ</t>
    </rPh>
    <rPh sb="6" eb="7">
      <t>ホン</t>
    </rPh>
    <rPh sb="7" eb="10">
      <t>ニチョウメ</t>
    </rPh>
    <phoneticPr fontId="35"/>
  </si>
  <si>
    <t>昭和建設工業株式会社</t>
    <rPh sb="0" eb="2">
      <t>ショウワ</t>
    </rPh>
    <rPh sb="2" eb="4">
      <t>ケンセツ</t>
    </rPh>
    <rPh sb="4" eb="6">
      <t>コウギョウ</t>
    </rPh>
    <rPh sb="6" eb="10">
      <t>カブシキガイシャ</t>
    </rPh>
    <phoneticPr fontId="35"/>
  </si>
  <si>
    <t>郡山市虎丸町１４－９</t>
    <rPh sb="0" eb="3">
      <t>コオリヤマシ</t>
    </rPh>
    <rPh sb="3" eb="4">
      <t>トラ</t>
    </rPh>
    <rPh sb="4" eb="5">
      <t>マル</t>
    </rPh>
    <rPh sb="5" eb="6">
      <t>マチ</t>
    </rPh>
    <phoneticPr fontId="35"/>
  </si>
  <si>
    <t>株式会社マルコ産業</t>
    <rPh sb="0" eb="4">
      <t>カブシキガイシャ</t>
    </rPh>
    <rPh sb="7" eb="9">
      <t>サンギョウ</t>
    </rPh>
    <phoneticPr fontId="35"/>
  </si>
  <si>
    <t>仙北郡美郷町六郷字作山１８３－２</t>
    <rPh sb="0" eb="3">
      <t>センボクグン</t>
    </rPh>
    <rPh sb="3" eb="6">
      <t>ミサトチョウ</t>
    </rPh>
    <rPh sb="6" eb="8">
      <t>ロクゴウ</t>
    </rPh>
    <rPh sb="8" eb="9">
      <t>ジ</t>
    </rPh>
    <rPh sb="9" eb="11">
      <t>サクヤマ</t>
    </rPh>
    <phoneticPr fontId="35"/>
  </si>
  <si>
    <t>株式会社村上瓦斯工業所</t>
    <rPh sb="0" eb="4">
      <t>カブシキガイシャ</t>
    </rPh>
    <rPh sb="4" eb="6">
      <t>ムラカミ</t>
    </rPh>
    <rPh sb="6" eb="8">
      <t>ガス</t>
    </rPh>
    <rPh sb="8" eb="11">
      <t>コウギョウショ</t>
    </rPh>
    <phoneticPr fontId="35"/>
  </si>
  <si>
    <t>仙台市若林区鶴代町４－８０</t>
    <rPh sb="0" eb="3">
      <t>センダイシ</t>
    </rPh>
    <rPh sb="3" eb="6">
      <t>ワカバヤシク</t>
    </rPh>
    <rPh sb="6" eb="7">
      <t>ツル</t>
    </rPh>
    <rPh sb="7" eb="8">
      <t>ヨ</t>
    </rPh>
    <rPh sb="8" eb="9">
      <t>マチ</t>
    </rPh>
    <phoneticPr fontId="35"/>
  </si>
  <si>
    <t>有限会社竹内産業</t>
    <rPh sb="0" eb="4">
      <t>ユウゲンガイシャ</t>
    </rPh>
    <rPh sb="4" eb="6">
      <t>タケウチ</t>
    </rPh>
    <rPh sb="6" eb="8">
      <t>サンギョウ</t>
    </rPh>
    <phoneticPr fontId="35"/>
  </si>
  <si>
    <t>つがる市稲垣町繁田袋井１１１－６</t>
    <rPh sb="3" eb="4">
      <t>シ</t>
    </rPh>
    <rPh sb="4" eb="6">
      <t>イナガキ</t>
    </rPh>
    <rPh sb="6" eb="7">
      <t>マチ</t>
    </rPh>
    <rPh sb="7" eb="8">
      <t>シゲ</t>
    </rPh>
    <rPh sb="8" eb="9">
      <t>タ</t>
    </rPh>
    <rPh sb="9" eb="10">
      <t>フクロ</t>
    </rPh>
    <rPh sb="10" eb="11">
      <t>イ</t>
    </rPh>
    <phoneticPr fontId="35"/>
  </si>
  <si>
    <t>有限会社明工電設</t>
    <rPh sb="0" eb="4">
      <t>ユウゲンガイシャ</t>
    </rPh>
    <rPh sb="4" eb="6">
      <t>メイコウ</t>
    </rPh>
    <rPh sb="6" eb="8">
      <t>デンセツ</t>
    </rPh>
    <phoneticPr fontId="35"/>
  </si>
  <si>
    <t>横手市十文字町西原一番町９０－１２</t>
    <rPh sb="0" eb="3">
      <t>ヨコテシ</t>
    </rPh>
    <rPh sb="3" eb="6">
      <t>ジュウモンジ</t>
    </rPh>
    <rPh sb="6" eb="7">
      <t>マチ</t>
    </rPh>
    <rPh sb="7" eb="9">
      <t>ニシハラ</t>
    </rPh>
    <rPh sb="9" eb="12">
      <t>イチバンチョウ</t>
    </rPh>
    <phoneticPr fontId="35"/>
  </si>
  <si>
    <t>電気通信工事業（有テレ放送設備設置工事業除く）</t>
    <rPh sb="0" eb="2">
      <t>デンキ</t>
    </rPh>
    <rPh sb="2" eb="4">
      <t>ツウシン</t>
    </rPh>
    <rPh sb="4" eb="7">
      <t>コウジギョウ</t>
    </rPh>
    <rPh sb="8" eb="9">
      <t>ユウ</t>
    </rPh>
    <rPh sb="11" eb="13">
      <t>ホウソウ</t>
    </rPh>
    <rPh sb="13" eb="15">
      <t>セツビ</t>
    </rPh>
    <rPh sb="15" eb="17">
      <t>セッチ</t>
    </rPh>
    <rPh sb="17" eb="20">
      <t>コウジギョウ</t>
    </rPh>
    <rPh sb="20" eb="21">
      <t>ノゾ</t>
    </rPh>
    <phoneticPr fontId="35"/>
  </si>
  <si>
    <t>株式会社ベック・エンジニアリング</t>
    <rPh sb="0" eb="4">
      <t>カブシキガイシャ</t>
    </rPh>
    <phoneticPr fontId="35"/>
  </si>
  <si>
    <t>盛岡市西青山２－１９－３５－２０２</t>
    <rPh sb="0" eb="3">
      <t>モリオカシ</t>
    </rPh>
    <rPh sb="3" eb="4">
      <t>ニシ</t>
    </rPh>
    <rPh sb="4" eb="6">
      <t>アオヤマ</t>
    </rPh>
    <phoneticPr fontId="35"/>
  </si>
  <si>
    <t>建築設計業</t>
    <rPh sb="0" eb="2">
      <t>ケンチク</t>
    </rPh>
    <rPh sb="2" eb="4">
      <t>セッケイ</t>
    </rPh>
    <rPh sb="4" eb="5">
      <t>ギョウ</t>
    </rPh>
    <phoneticPr fontId="35"/>
  </si>
  <si>
    <t>有限会社鈴正建設</t>
    <rPh sb="0" eb="4">
      <t>ユウゲンガイシャ</t>
    </rPh>
    <rPh sb="4" eb="5">
      <t>スズ</t>
    </rPh>
    <rPh sb="5" eb="6">
      <t>マサ</t>
    </rPh>
    <rPh sb="6" eb="8">
      <t>ケンセツ</t>
    </rPh>
    <phoneticPr fontId="35"/>
  </si>
  <si>
    <t>登米市中田町石森字町９２</t>
    <rPh sb="0" eb="3">
      <t>トメシ</t>
    </rPh>
    <rPh sb="3" eb="6">
      <t>ナカタマチ</t>
    </rPh>
    <rPh sb="6" eb="8">
      <t>イシモリ</t>
    </rPh>
    <rPh sb="8" eb="9">
      <t>アザ</t>
    </rPh>
    <rPh sb="9" eb="10">
      <t>マチ</t>
    </rPh>
    <phoneticPr fontId="35"/>
  </si>
  <si>
    <t>柳沼建設株式会社</t>
    <rPh sb="0" eb="2">
      <t>ヤギヌマ</t>
    </rPh>
    <rPh sb="2" eb="4">
      <t>ケンセツ</t>
    </rPh>
    <rPh sb="4" eb="8">
      <t>カブシキガイシャ</t>
    </rPh>
    <phoneticPr fontId="35"/>
  </si>
  <si>
    <t>郡山市田村町大善寺字上新屋敷４１</t>
    <rPh sb="0" eb="3">
      <t>コオリヤマシ</t>
    </rPh>
    <rPh sb="3" eb="6">
      <t>タムラマチ</t>
    </rPh>
    <rPh sb="6" eb="9">
      <t>ダイゼンジ</t>
    </rPh>
    <rPh sb="9" eb="10">
      <t>ジ</t>
    </rPh>
    <rPh sb="10" eb="11">
      <t>ジョウ</t>
    </rPh>
    <rPh sb="11" eb="14">
      <t>シンヤシキ</t>
    </rPh>
    <phoneticPr fontId="35"/>
  </si>
  <si>
    <t>株式会社三山工業</t>
    <rPh sb="0" eb="4">
      <t>カブシキガイシャ</t>
    </rPh>
    <rPh sb="4" eb="6">
      <t>ミヤマ</t>
    </rPh>
    <rPh sb="6" eb="8">
      <t>コウギョウ</t>
    </rPh>
    <phoneticPr fontId="35"/>
  </si>
  <si>
    <t>郡山市三穂田町山口字前川原１２０－１</t>
    <rPh sb="0" eb="3">
      <t>コオリヤマシ</t>
    </rPh>
    <rPh sb="3" eb="5">
      <t>ミホ</t>
    </rPh>
    <rPh sb="5" eb="6">
      <t>タ</t>
    </rPh>
    <rPh sb="6" eb="7">
      <t>マチ</t>
    </rPh>
    <rPh sb="7" eb="9">
      <t>ヤマグチ</t>
    </rPh>
    <rPh sb="9" eb="10">
      <t>アザ</t>
    </rPh>
    <rPh sb="10" eb="11">
      <t>マエ</t>
    </rPh>
    <rPh sb="11" eb="13">
      <t>カワラ</t>
    </rPh>
    <phoneticPr fontId="35"/>
  </si>
  <si>
    <t>株式会社ミツヤ</t>
    <rPh sb="0" eb="4">
      <t>カブシキガイシャ</t>
    </rPh>
    <phoneticPr fontId="35"/>
  </si>
  <si>
    <t>須賀川市矢沢字竹ノ内８９</t>
    <rPh sb="0" eb="4">
      <t>スカガワシ</t>
    </rPh>
    <rPh sb="4" eb="6">
      <t>ヤザワ</t>
    </rPh>
    <rPh sb="6" eb="7">
      <t>アザ</t>
    </rPh>
    <rPh sb="7" eb="8">
      <t>タケ</t>
    </rPh>
    <rPh sb="9" eb="10">
      <t>ウチ</t>
    </rPh>
    <phoneticPr fontId="35"/>
  </si>
  <si>
    <t>株式会社剛建</t>
    <rPh sb="0" eb="2">
      <t>カブシキ</t>
    </rPh>
    <rPh sb="2" eb="4">
      <t>カイシャ</t>
    </rPh>
    <rPh sb="4" eb="5">
      <t>ゴウ</t>
    </rPh>
    <rPh sb="5" eb="6">
      <t>ケン</t>
    </rPh>
    <phoneticPr fontId="35"/>
  </si>
  <si>
    <t>いわき市泉もえぎ台３－８－２</t>
    <rPh sb="3" eb="4">
      <t>シ</t>
    </rPh>
    <rPh sb="4" eb="5">
      <t>イズミ</t>
    </rPh>
    <rPh sb="8" eb="9">
      <t>ダイ</t>
    </rPh>
    <phoneticPr fontId="35"/>
  </si>
  <si>
    <t>庄内土木株式会社</t>
    <rPh sb="0" eb="2">
      <t>ショウナイ</t>
    </rPh>
    <rPh sb="2" eb="4">
      <t>ドボク</t>
    </rPh>
    <rPh sb="4" eb="8">
      <t>カブシキガイシャ</t>
    </rPh>
    <phoneticPr fontId="35"/>
  </si>
  <si>
    <t>酒田市新橋５－１－６</t>
    <rPh sb="0" eb="3">
      <t>サカタシ</t>
    </rPh>
    <rPh sb="3" eb="5">
      <t>シンバシ</t>
    </rPh>
    <phoneticPr fontId="35"/>
  </si>
  <si>
    <t>株式会社ヒロキ</t>
    <rPh sb="0" eb="4">
      <t>カブシキガイシャ</t>
    </rPh>
    <phoneticPr fontId="35"/>
  </si>
  <si>
    <t>角田市島田字御蔵林３－２</t>
    <rPh sb="0" eb="3">
      <t>カクダシ</t>
    </rPh>
    <rPh sb="3" eb="5">
      <t>シマタ</t>
    </rPh>
    <rPh sb="5" eb="6">
      <t>アザ</t>
    </rPh>
    <rPh sb="6" eb="7">
      <t>ゴ</t>
    </rPh>
    <rPh sb="7" eb="8">
      <t>ゾウ</t>
    </rPh>
    <rPh sb="8" eb="9">
      <t>ハヤシ</t>
    </rPh>
    <phoneticPr fontId="35"/>
  </si>
  <si>
    <t>株式会社海洋建設</t>
    <rPh sb="0" eb="4">
      <t>カブシキガイシャ</t>
    </rPh>
    <rPh sb="4" eb="6">
      <t>カイヨウ</t>
    </rPh>
    <rPh sb="6" eb="8">
      <t>ケンセツ</t>
    </rPh>
    <phoneticPr fontId="35"/>
  </si>
  <si>
    <t>石巻市緑町１－１－５</t>
    <rPh sb="0" eb="3">
      <t>イシノマキシ</t>
    </rPh>
    <rPh sb="3" eb="4">
      <t>ミドリ</t>
    </rPh>
    <rPh sb="4" eb="5">
      <t>マチ</t>
    </rPh>
    <phoneticPr fontId="35"/>
  </si>
  <si>
    <t>他に分類されない識別工事業</t>
    <rPh sb="0" eb="1">
      <t>タ</t>
    </rPh>
    <rPh sb="2" eb="4">
      <t>ブンルイ</t>
    </rPh>
    <rPh sb="8" eb="10">
      <t>シキベツ</t>
    </rPh>
    <rPh sb="10" eb="13">
      <t>コウジギョウ</t>
    </rPh>
    <phoneticPr fontId="35"/>
  </si>
  <si>
    <t>株式会社牧山</t>
    <rPh sb="0" eb="4">
      <t>カブシキガイシャ</t>
    </rPh>
    <rPh sb="4" eb="6">
      <t>マキヤマ</t>
    </rPh>
    <phoneticPr fontId="35"/>
  </si>
  <si>
    <t>仙台市泉区実沢字二ノ関屋敷１０－１</t>
    <rPh sb="0" eb="3">
      <t>センダイシ</t>
    </rPh>
    <rPh sb="3" eb="5">
      <t>イズミク</t>
    </rPh>
    <rPh sb="5" eb="7">
      <t>サネザワ</t>
    </rPh>
    <rPh sb="7" eb="8">
      <t>アザ</t>
    </rPh>
    <rPh sb="8" eb="9">
      <t>ニ</t>
    </rPh>
    <rPh sb="10" eb="11">
      <t>セキ</t>
    </rPh>
    <rPh sb="11" eb="13">
      <t>ヤシキ</t>
    </rPh>
    <phoneticPr fontId="35"/>
  </si>
  <si>
    <t>株式会社三浦組</t>
    <rPh sb="0" eb="4">
      <t>カブシキガイシャ</t>
    </rPh>
    <rPh sb="4" eb="6">
      <t>ミウラ</t>
    </rPh>
    <rPh sb="6" eb="7">
      <t>クミ</t>
    </rPh>
    <phoneticPr fontId="35"/>
  </si>
  <si>
    <t>由利本荘市西目町沼田字新道下２－２８９</t>
    <rPh sb="0" eb="2">
      <t>ユリ</t>
    </rPh>
    <rPh sb="2" eb="5">
      <t>ホンジョウシ</t>
    </rPh>
    <rPh sb="5" eb="6">
      <t>ニシ</t>
    </rPh>
    <rPh sb="6" eb="7">
      <t>メ</t>
    </rPh>
    <rPh sb="7" eb="8">
      <t>マチ</t>
    </rPh>
    <rPh sb="8" eb="10">
      <t>ヌマタ</t>
    </rPh>
    <rPh sb="10" eb="11">
      <t>アザ</t>
    </rPh>
    <rPh sb="11" eb="12">
      <t>シン</t>
    </rPh>
    <rPh sb="12" eb="13">
      <t>ミチ</t>
    </rPh>
    <rPh sb="13" eb="14">
      <t>シタ</t>
    </rPh>
    <phoneticPr fontId="35"/>
  </si>
  <si>
    <t>株式会社日本メンテ</t>
    <rPh sb="0" eb="4">
      <t>カブシキガイシャ</t>
    </rPh>
    <rPh sb="4" eb="6">
      <t>ニホン</t>
    </rPh>
    <phoneticPr fontId="35"/>
  </si>
  <si>
    <t>仙台市青葉区栗生１－１８－１３</t>
    <rPh sb="0" eb="3">
      <t>センダイシ</t>
    </rPh>
    <rPh sb="3" eb="6">
      <t>アオバク</t>
    </rPh>
    <rPh sb="6" eb="7">
      <t>クリ</t>
    </rPh>
    <rPh sb="7" eb="8">
      <t>セイ</t>
    </rPh>
    <phoneticPr fontId="35"/>
  </si>
  <si>
    <t>株式会社冷暖</t>
    <rPh sb="0" eb="4">
      <t>カブシキガイシャ</t>
    </rPh>
    <rPh sb="4" eb="5">
      <t>レイ</t>
    </rPh>
    <rPh sb="5" eb="6">
      <t>ダン</t>
    </rPh>
    <phoneticPr fontId="35"/>
  </si>
  <si>
    <t>郡山市大槻町字北八耕地１４－１</t>
    <rPh sb="0" eb="3">
      <t>コオリヤマシ</t>
    </rPh>
    <rPh sb="3" eb="6">
      <t>オオツキマチ</t>
    </rPh>
    <rPh sb="6" eb="7">
      <t>アザ</t>
    </rPh>
    <rPh sb="7" eb="8">
      <t>キタ</t>
    </rPh>
    <rPh sb="8" eb="9">
      <t>ハチ</t>
    </rPh>
    <rPh sb="9" eb="10">
      <t>コウ</t>
    </rPh>
    <rPh sb="10" eb="11">
      <t>チ</t>
    </rPh>
    <phoneticPr fontId="35"/>
  </si>
  <si>
    <t>冷暖房設備工事業</t>
    <rPh sb="0" eb="3">
      <t>レイダンボウ</t>
    </rPh>
    <rPh sb="3" eb="5">
      <t>セツビ</t>
    </rPh>
    <rPh sb="5" eb="8">
      <t>コウジギョウ</t>
    </rPh>
    <phoneticPr fontId="35"/>
  </si>
  <si>
    <t>株式会社井上組</t>
    <phoneticPr fontId="17"/>
  </si>
  <si>
    <t>立川市砂川町８－１７－２</t>
  </si>
  <si>
    <t>日総建株式会社</t>
    <phoneticPr fontId="17"/>
  </si>
  <si>
    <t>佐野市堀米町６１３番地</t>
  </si>
  <si>
    <t>株式会社山勝建設</t>
    <phoneticPr fontId="17"/>
  </si>
  <si>
    <t>行方市山田２１９６－１</t>
  </si>
  <si>
    <t>株式会社吉次土木</t>
    <phoneticPr fontId="17"/>
  </si>
  <si>
    <t>厚木市戸田２１９０番地４</t>
  </si>
  <si>
    <t>株式会社エスエヌジー</t>
    <phoneticPr fontId="17"/>
  </si>
  <si>
    <t>川越市大字山田１７６９番地１</t>
  </si>
  <si>
    <t>株式会社ベイ・エレックス</t>
    <phoneticPr fontId="17"/>
  </si>
  <si>
    <t>君津市北子安２丁目１６番３３号</t>
  </si>
  <si>
    <t>大竹建設株式会社</t>
    <phoneticPr fontId="17"/>
  </si>
  <si>
    <t>取手市小文間５５８４</t>
  </si>
  <si>
    <t>有限会社アルプス工業</t>
    <rPh sb="0" eb="2">
      <t>ユウゲン</t>
    </rPh>
    <rPh sb="2" eb="4">
      <t>カイシャ</t>
    </rPh>
    <phoneticPr fontId="17"/>
  </si>
  <si>
    <t>葛飾区水元３－４－１</t>
  </si>
  <si>
    <t>新津建設株式会社</t>
    <phoneticPr fontId="17"/>
  </si>
  <si>
    <t>南アルプス市塚原１７００番地</t>
  </si>
  <si>
    <t>有限会社木村金物店</t>
    <rPh sb="0" eb="2">
      <t>ユウゲン</t>
    </rPh>
    <rPh sb="2" eb="4">
      <t>カイシャ</t>
    </rPh>
    <phoneticPr fontId="17"/>
  </si>
  <si>
    <t>筑西市寺上野１１８８－１</t>
  </si>
  <si>
    <t>有限会社シマ建築設計</t>
    <rPh sb="0" eb="2">
      <t>ユウゲン</t>
    </rPh>
    <rPh sb="2" eb="4">
      <t>カイシャ</t>
    </rPh>
    <phoneticPr fontId="17"/>
  </si>
  <si>
    <t>小山市萱橋１１６7－１</t>
  </si>
  <si>
    <t>株式会社金木建設</t>
    <phoneticPr fontId="17"/>
  </si>
  <si>
    <t>南房総市富浦町南無谷２３２３</t>
  </si>
  <si>
    <t>株式会社荻野建設</t>
    <phoneticPr fontId="17"/>
  </si>
  <si>
    <t>中央市山之神３６１３－１０</t>
  </si>
  <si>
    <t>株式会社巽興業</t>
    <phoneticPr fontId="17"/>
  </si>
  <si>
    <t>かすみがうら市宍倉６３９４－１</t>
  </si>
  <si>
    <t>株式会社エートラスト</t>
    <phoneticPr fontId="17"/>
  </si>
  <si>
    <t>小美玉市橋場美３８７番地１</t>
  </si>
  <si>
    <t>有限会社太陽工務店</t>
    <rPh sb="0" eb="2">
      <t>ユウゲン</t>
    </rPh>
    <rPh sb="2" eb="4">
      <t>カイシャ</t>
    </rPh>
    <phoneticPr fontId="17"/>
  </si>
  <si>
    <t>千葉市緑区越智町９８３</t>
  </si>
  <si>
    <t>株式会社オカムラテック</t>
    <phoneticPr fontId="17"/>
  </si>
  <si>
    <t>八千代市米本２４２９－１５</t>
  </si>
  <si>
    <t>大工工事業(型枠大工工事業を除く)</t>
  </si>
  <si>
    <t>株式会社幸将</t>
    <phoneticPr fontId="17"/>
  </si>
  <si>
    <t>千葉市緑区大木戸町１０４－８６</t>
  </si>
  <si>
    <t>有限会社志賀土木</t>
    <rPh sb="0" eb="2">
      <t>ユウゲン</t>
    </rPh>
    <rPh sb="2" eb="4">
      <t>カイシャ</t>
    </rPh>
    <phoneticPr fontId="17"/>
  </si>
  <si>
    <t>市原市下野４３２番地</t>
  </si>
  <si>
    <t>株式会社星野アルミ建材</t>
    <phoneticPr fontId="17"/>
  </si>
  <si>
    <t>那須塩原市上郷屋９８－５５</t>
  </si>
  <si>
    <t>ガラス工事業</t>
  </si>
  <si>
    <t>有限会社グローライズ</t>
    <rPh sb="0" eb="2">
      <t>ユウゲン</t>
    </rPh>
    <rPh sb="2" eb="4">
      <t>カイシャ</t>
    </rPh>
    <phoneticPr fontId="17"/>
  </si>
  <si>
    <t>ひたちなか市大字足崎１４００番地５０</t>
  </si>
  <si>
    <t>道路標示・区画線工事業</t>
  </si>
  <si>
    <t>五島産業株式会社</t>
    <phoneticPr fontId="17"/>
  </si>
  <si>
    <t>稲敷郡阿見町竹来１１３２</t>
  </si>
  <si>
    <t>謙成株式会社</t>
    <phoneticPr fontId="17"/>
  </si>
  <si>
    <t>印西市武西１２４６－２</t>
  </si>
  <si>
    <t>株式会社総和土建</t>
    <phoneticPr fontId="17"/>
  </si>
  <si>
    <t>旭市琴田３０６２－１８</t>
  </si>
  <si>
    <t>香葉商事株式会社</t>
    <phoneticPr fontId="17"/>
  </si>
  <si>
    <t>袖ケ浦市久保田１６３７番地７</t>
  </si>
  <si>
    <t>有限会社幸治興業</t>
    <rPh sb="0" eb="2">
      <t>ユウゲン</t>
    </rPh>
    <rPh sb="2" eb="4">
      <t>カイシャ</t>
    </rPh>
    <phoneticPr fontId="17"/>
  </si>
  <si>
    <t>長生郡白子町幸治３８７－１</t>
  </si>
  <si>
    <t>株式会社中和建設</t>
    <phoneticPr fontId="17"/>
  </si>
  <si>
    <t>江戸川区大杉５－３７－７</t>
  </si>
  <si>
    <t>豊和電業株式会社</t>
    <phoneticPr fontId="17"/>
  </si>
  <si>
    <t>墨田区東駒形２－２－８</t>
  </si>
  <si>
    <t>株式会社菊建興業</t>
    <phoneticPr fontId="17"/>
  </si>
  <si>
    <t>練馬区高松４－２６－１０</t>
  </si>
  <si>
    <t>株式会社三翔設備工業</t>
    <phoneticPr fontId="17"/>
  </si>
  <si>
    <t>日野市万願寺１－２４－３</t>
  </si>
  <si>
    <t>関山建設株式会社</t>
    <phoneticPr fontId="17"/>
  </si>
  <si>
    <t>野田市岩名２０１５番地４４</t>
  </si>
  <si>
    <t>株式会社テクノアルファ</t>
    <phoneticPr fontId="17"/>
  </si>
  <si>
    <t>世田谷区上野毛一丁目２７番９号</t>
  </si>
  <si>
    <t>株式会社安藤設備</t>
    <phoneticPr fontId="17"/>
  </si>
  <si>
    <t>日野市高幡１０２３番地の８</t>
  </si>
  <si>
    <t>株式会社﨑山工業</t>
    <phoneticPr fontId="17"/>
  </si>
  <si>
    <t>船橋市栄町１－１１－１</t>
  </si>
  <si>
    <t>有限会社宇野建材</t>
    <rPh sb="0" eb="2">
      <t>ユウゲン</t>
    </rPh>
    <rPh sb="2" eb="4">
      <t>カイシャ</t>
    </rPh>
    <phoneticPr fontId="17"/>
  </si>
  <si>
    <t>常陸太田市宮本町４１９</t>
  </si>
  <si>
    <t>株式会社カイテック</t>
    <phoneticPr fontId="17"/>
  </si>
  <si>
    <t>匝瑳市横須賀８４８番地</t>
  </si>
  <si>
    <t>有限会社山梨技建</t>
    <rPh sb="0" eb="2">
      <t>ユウゲン</t>
    </rPh>
    <rPh sb="2" eb="4">
      <t>カイシャ</t>
    </rPh>
    <phoneticPr fontId="17"/>
  </si>
  <si>
    <t>山梨市下井尻４８０</t>
  </si>
  <si>
    <t>高全工業有限会社</t>
    <rPh sb="4" eb="6">
      <t>ユウゲン</t>
    </rPh>
    <rPh sb="6" eb="8">
      <t>カイシャ</t>
    </rPh>
    <phoneticPr fontId="17"/>
  </si>
  <si>
    <t>宇都宮市東谷町８４番地６</t>
  </si>
  <si>
    <t>日東エンジニアリング株式会社</t>
    <phoneticPr fontId="17"/>
  </si>
  <si>
    <t>土浦市小松３－２４－１６</t>
  </si>
  <si>
    <t>トマト建設株式会社</t>
    <phoneticPr fontId="17"/>
  </si>
  <si>
    <t>鹿沼市上野町３７４－７</t>
  </si>
  <si>
    <t>レイテック株式会社</t>
    <phoneticPr fontId="17"/>
  </si>
  <si>
    <t>中央区日本橋蛎殻町２－８－６</t>
  </si>
  <si>
    <t>株式会社サン商会</t>
    <phoneticPr fontId="17"/>
  </si>
  <si>
    <t>柏市豊上町２９番地４</t>
  </si>
  <si>
    <t>株式会社タッグ</t>
    <phoneticPr fontId="17"/>
  </si>
  <si>
    <t>鎌ケ谷市中沢７２６－５１</t>
  </si>
  <si>
    <t>株式会社川上商事</t>
    <phoneticPr fontId="17"/>
  </si>
  <si>
    <t>茂原市御蔵芝１８０３－２</t>
  </si>
  <si>
    <t>株式会社東西建工</t>
    <phoneticPr fontId="17"/>
  </si>
  <si>
    <t>浦安市北栄２丁目１１番２号</t>
  </si>
  <si>
    <t>株式会社小沼工務店</t>
    <phoneticPr fontId="17"/>
  </si>
  <si>
    <t>鹿嶋市小山１０６６－２</t>
  </si>
  <si>
    <t>有限会社サタケ工業</t>
    <rPh sb="0" eb="2">
      <t>ユウゲン</t>
    </rPh>
    <rPh sb="2" eb="4">
      <t>カイシャ</t>
    </rPh>
    <phoneticPr fontId="17"/>
  </si>
  <si>
    <t>板橋区西台２－３３－５</t>
  </si>
  <si>
    <t>株式会社瀧駿設備</t>
    <phoneticPr fontId="17"/>
  </si>
  <si>
    <t>柏市船戸２０１４－５</t>
  </si>
  <si>
    <t>株式会社千葉建設</t>
    <phoneticPr fontId="17"/>
  </si>
  <si>
    <t>宇都宮市西川田南１丁目４７番２０号</t>
  </si>
  <si>
    <t>株式会社ランドアーク</t>
    <phoneticPr fontId="17"/>
  </si>
  <si>
    <t>袖ヶ浦市今井１丁目６５番地７</t>
  </si>
  <si>
    <t>有限会社大金造園</t>
    <rPh sb="0" eb="2">
      <t>ユウゲン</t>
    </rPh>
    <rPh sb="2" eb="4">
      <t>カイシャ</t>
    </rPh>
    <phoneticPr fontId="17"/>
  </si>
  <si>
    <t>那須郡那珂川町大字大内３９４２</t>
  </si>
  <si>
    <t>番場建設有限会社</t>
    <rPh sb="4" eb="6">
      <t>ユウゲン</t>
    </rPh>
    <rPh sb="6" eb="8">
      <t>カイシャ</t>
    </rPh>
    <phoneticPr fontId="17"/>
  </si>
  <si>
    <t>鹿沼市花岡町２６９</t>
  </si>
  <si>
    <t>有限会社荻原組</t>
    <rPh sb="0" eb="2">
      <t>ユウゲン</t>
    </rPh>
    <rPh sb="2" eb="4">
      <t>カイシャ</t>
    </rPh>
    <phoneticPr fontId="17"/>
  </si>
  <si>
    <t>南アルプス市川上１２６－１</t>
  </si>
  <si>
    <t>有限会社コーエイ</t>
    <rPh sb="0" eb="2">
      <t>ユウゲン</t>
    </rPh>
    <rPh sb="2" eb="4">
      <t>カイシャ</t>
    </rPh>
    <phoneticPr fontId="17"/>
  </si>
  <si>
    <t>足立区舎人１－２５－１８</t>
  </si>
  <si>
    <t>防水工事業</t>
  </si>
  <si>
    <t>株式会社章健工業</t>
    <phoneticPr fontId="17"/>
  </si>
  <si>
    <t>木更津市永井作２丁目１番１０号</t>
  </si>
  <si>
    <t>フジ電設株式会社</t>
    <phoneticPr fontId="17"/>
  </si>
  <si>
    <t>江東区潮見１－８－１０</t>
  </si>
  <si>
    <t>慎光電気工事有限会社</t>
    <rPh sb="6" eb="8">
      <t>ユウゲン</t>
    </rPh>
    <rPh sb="8" eb="10">
      <t>カイシャ</t>
    </rPh>
    <phoneticPr fontId="17"/>
  </si>
  <si>
    <t>横浜市都筑区牛久保東３－３－２１</t>
  </si>
  <si>
    <t>株式会社ｅｃｏ・カンパニー</t>
    <phoneticPr fontId="17"/>
  </si>
  <si>
    <t>東御市和２１０６－１</t>
  </si>
  <si>
    <t>トーモー株式会社</t>
    <phoneticPr fontId="17"/>
  </si>
  <si>
    <t>伊勢崎市寿町１６２</t>
  </si>
  <si>
    <t>株式会社電商相模</t>
    <phoneticPr fontId="17"/>
  </si>
  <si>
    <t>相模原市南区磯部４８５０－１</t>
  </si>
  <si>
    <t>協和産業株式会社</t>
    <phoneticPr fontId="17"/>
  </si>
  <si>
    <t>さいたま市南区四谷２－５－１１</t>
  </si>
  <si>
    <t>有限会社尾畑組</t>
    <rPh sb="0" eb="2">
      <t>ユウゲン</t>
    </rPh>
    <rPh sb="2" eb="4">
      <t>カイシャ</t>
    </rPh>
    <phoneticPr fontId="17"/>
  </si>
  <si>
    <t>下伊那郡豊丘村河野２８１４</t>
  </si>
  <si>
    <t>株式会社中央住設</t>
    <phoneticPr fontId="17"/>
  </si>
  <si>
    <t>飯田市上郷飯沼１９３８－１</t>
  </si>
  <si>
    <t>さく井工事業</t>
  </si>
  <si>
    <t>リアレスト株式会社</t>
    <phoneticPr fontId="17"/>
  </si>
  <si>
    <t>横浜市中区常盤町５丁目５７番地</t>
  </si>
  <si>
    <t>株式会社甲斐組</t>
    <phoneticPr fontId="17"/>
  </si>
  <si>
    <t>上伊那郡辰野町大字辰野１７５２番地</t>
  </si>
  <si>
    <t>株式会社オサダ工業</t>
    <phoneticPr fontId="17"/>
  </si>
  <si>
    <t>長野市大字高田１８８０番地１号</t>
  </si>
  <si>
    <t>有限会社ナカムラスチール</t>
    <rPh sb="0" eb="2">
      <t>ユウゲン</t>
    </rPh>
    <rPh sb="2" eb="4">
      <t>カイシャ</t>
    </rPh>
    <phoneticPr fontId="17"/>
  </si>
  <si>
    <t>長野市三本柳西１丁目４２番地</t>
  </si>
  <si>
    <t>有限会社新治電気</t>
    <rPh sb="0" eb="2">
      <t>ユウゲン</t>
    </rPh>
    <rPh sb="2" eb="4">
      <t>カイシャ</t>
    </rPh>
    <phoneticPr fontId="17"/>
  </si>
  <si>
    <t>利根郡みなかみ町大字羽場１２６８番地１</t>
  </si>
  <si>
    <t>有限会社渡利商店</t>
    <rPh sb="0" eb="2">
      <t>ユウゲン</t>
    </rPh>
    <rPh sb="2" eb="4">
      <t>カイシャ</t>
    </rPh>
    <phoneticPr fontId="17"/>
  </si>
  <si>
    <t>横浜市戸塚区小雀町２５３２番３</t>
  </si>
  <si>
    <t>太眞工業株式会社</t>
    <phoneticPr fontId="17"/>
  </si>
  <si>
    <t>前橋市元総社町９４８番地１</t>
  </si>
  <si>
    <t>常盤産業株式会社</t>
    <phoneticPr fontId="17"/>
  </si>
  <si>
    <t>厚木市三田１丁目２番１６号</t>
  </si>
  <si>
    <t>株式会社群映機工</t>
    <phoneticPr fontId="17"/>
  </si>
  <si>
    <t>高崎市大八木町３６８番地１</t>
  </si>
  <si>
    <t>有限会社住建総業</t>
    <rPh sb="0" eb="2">
      <t>ユウゲン</t>
    </rPh>
    <rPh sb="2" eb="4">
      <t>カイシャ</t>
    </rPh>
    <phoneticPr fontId="17"/>
  </si>
  <si>
    <t>諏訪市大字中洲５５６８番地１８</t>
  </si>
  <si>
    <t>株式会社天照</t>
    <phoneticPr fontId="17"/>
  </si>
  <si>
    <t>利根郡みなかみ町小仁田５７７－３</t>
  </si>
  <si>
    <t>株式会社アオバ土建</t>
    <phoneticPr fontId="17"/>
  </si>
  <si>
    <t>横浜市青葉区下谷本町５７番地３</t>
  </si>
  <si>
    <t>株式会社塚商</t>
    <phoneticPr fontId="17"/>
  </si>
  <si>
    <t>佐波郡玉村町五料１２０</t>
  </si>
  <si>
    <t>創和建設株式会社</t>
    <phoneticPr fontId="17"/>
  </si>
  <si>
    <t>太田市藤久良町１６番地９</t>
  </si>
  <si>
    <t>株式会社泰山園</t>
    <phoneticPr fontId="17"/>
  </si>
  <si>
    <t>横浜市旭区上白根町１２５７－１６</t>
  </si>
  <si>
    <t>株式会社マルビ</t>
    <phoneticPr fontId="17"/>
  </si>
  <si>
    <t>横浜市鶴見区東寺尾２丁目５番２３</t>
  </si>
  <si>
    <t>株式会社菅沼興業</t>
    <phoneticPr fontId="17"/>
  </si>
  <si>
    <t>上田市上塩尻１１０３番地７</t>
  </si>
  <si>
    <t>有限会社雄暉建設工業</t>
    <rPh sb="0" eb="2">
      <t>ユウゲン</t>
    </rPh>
    <rPh sb="2" eb="4">
      <t>カイシャ</t>
    </rPh>
    <phoneticPr fontId="17"/>
  </si>
  <si>
    <t>川口市柳崎５－１－１</t>
  </si>
  <si>
    <t>型枠大工工事業</t>
  </si>
  <si>
    <t>山浦建設株式会社</t>
    <phoneticPr fontId="17"/>
  </si>
  <si>
    <t>小諸市御影新田１９４０－１</t>
  </si>
  <si>
    <t>株式会社アルプス管工</t>
    <phoneticPr fontId="17"/>
  </si>
  <si>
    <t>飯山市静間字四本木２２５３－１</t>
  </si>
  <si>
    <t>ユーワ技研株式会社</t>
    <phoneticPr fontId="17"/>
  </si>
  <si>
    <t>横浜市都筑区川和台８番５号</t>
  </si>
  <si>
    <t>株式会社ナカガワロード</t>
    <phoneticPr fontId="17"/>
  </si>
  <si>
    <t>新座市石神三丁目１１番２９号</t>
  </si>
  <si>
    <t>有限会社西澤建設</t>
    <rPh sb="0" eb="2">
      <t>ユウゲン</t>
    </rPh>
    <rPh sb="2" eb="4">
      <t>カイシャ</t>
    </rPh>
    <phoneticPr fontId="17"/>
  </si>
  <si>
    <t>上田市中之条１４００番地２０</t>
  </si>
  <si>
    <t>株式会社真和工業</t>
    <phoneticPr fontId="17"/>
  </si>
  <si>
    <t>さいたま市北区奈良町４９番地７大宮宮原ライゼホビー０２</t>
  </si>
  <si>
    <t>株式会社信和建設</t>
    <phoneticPr fontId="17"/>
  </si>
  <si>
    <t>厚木市中町三丁目１番１６号</t>
  </si>
  <si>
    <t>株式会社辰巳商会</t>
    <phoneticPr fontId="17"/>
  </si>
  <si>
    <t>松本市和田３９６７－２２</t>
  </si>
  <si>
    <t>有限会社曙興業</t>
    <rPh sb="0" eb="2">
      <t>ユウゲン</t>
    </rPh>
    <rPh sb="2" eb="4">
      <t>カイシャ</t>
    </rPh>
    <phoneticPr fontId="17"/>
  </si>
  <si>
    <t>飯田市曙町８１－ロ</t>
  </si>
  <si>
    <t>大京建機株式会社</t>
    <phoneticPr fontId="17"/>
  </si>
  <si>
    <t>川崎市川崎区駅前本町１４－１ＤＫビル５階</t>
  </si>
  <si>
    <t>スマートスタイル株式会社</t>
    <phoneticPr fontId="17"/>
  </si>
  <si>
    <t>高崎市後疋間町２０３－１</t>
  </si>
  <si>
    <t>株式会社Ｋ．Ｙ．Ｓ</t>
    <phoneticPr fontId="17"/>
  </si>
  <si>
    <t>横浜市瀬谷区橋戸３－２６－２２</t>
  </si>
  <si>
    <t>山下工業</t>
  </si>
  <si>
    <t>熊谷市妻沼２５３４－１</t>
  </si>
  <si>
    <t>株式会社志木設備メンテナンス</t>
    <phoneticPr fontId="17"/>
  </si>
  <si>
    <t>志木市本町２－９－５４</t>
  </si>
  <si>
    <t>中田造園株式会社</t>
    <phoneticPr fontId="17"/>
  </si>
  <si>
    <t>川口市安行２９５番地</t>
  </si>
  <si>
    <t>有限会社矢澤業務店</t>
    <rPh sb="0" eb="2">
      <t>ユウゲン</t>
    </rPh>
    <rPh sb="2" eb="4">
      <t>カイシャ</t>
    </rPh>
    <rPh sb="4" eb="6">
      <t>ヤザワ</t>
    </rPh>
    <phoneticPr fontId="17"/>
  </si>
  <si>
    <t>下伊那郡松川町元大島３４７３－６</t>
  </si>
  <si>
    <t>株式会社細田土建</t>
    <phoneticPr fontId="17"/>
  </si>
  <si>
    <t>川越市大字中老袋３４６番地</t>
  </si>
  <si>
    <t>株式会社ＥＬＥＰＬＡＮ</t>
    <rPh sb="0" eb="2">
      <t>カブシキ</t>
    </rPh>
    <rPh sb="2" eb="4">
      <t>カイシャ</t>
    </rPh>
    <phoneticPr fontId="35"/>
  </si>
  <si>
    <t>港区港南４－７－５５　ブランファーレ１００６</t>
    <rPh sb="0" eb="2">
      <t>ミナトク</t>
    </rPh>
    <rPh sb="2" eb="4">
      <t>コウナン</t>
    </rPh>
    <phoneticPr fontId="35"/>
  </si>
  <si>
    <t>建築設計業</t>
    <rPh sb="0" eb="2">
      <t>ケンチク</t>
    </rPh>
    <rPh sb="2" eb="5">
      <t>セッケイギョウ</t>
    </rPh>
    <phoneticPr fontId="35"/>
  </si>
  <si>
    <t>株式会社モテキ</t>
    <rPh sb="0" eb="2">
      <t>カブシキ</t>
    </rPh>
    <rPh sb="2" eb="4">
      <t>カイシャ</t>
    </rPh>
    <phoneticPr fontId="35"/>
  </si>
  <si>
    <t>長野県</t>
    <rPh sb="0" eb="2">
      <t>ナガノ</t>
    </rPh>
    <rPh sb="2" eb="3">
      <t>ケン</t>
    </rPh>
    <phoneticPr fontId="41"/>
  </si>
  <si>
    <t>佐久市中込３４２１－５０</t>
    <rPh sb="0" eb="3">
      <t>サクシ</t>
    </rPh>
    <rPh sb="3" eb="5">
      <t>ナカゴミ</t>
    </rPh>
    <phoneticPr fontId="35"/>
  </si>
  <si>
    <t>株式会社中野技術</t>
    <rPh sb="0" eb="2">
      <t>カブシキ</t>
    </rPh>
    <rPh sb="2" eb="4">
      <t>カイシャ</t>
    </rPh>
    <rPh sb="4" eb="6">
      <t>ナカノ</t>
    </rPh>
    <rPh sb="6" eb="8">
      <t>ギジュツ</t>
    </rPh>
    <phoneticPr fontId="35"/>
  </si>
  <si>
    <t>新座市東北１－１４－１</t>
    <rPh sb="0" eb="3">
      <t>ニイザシ</t>
    </rPh>
    <rPh sb="3" eb="5">
      <t>トウホク</t>
    </rPh>
    <phoneticPr fontId="35"/>
  </si>
  <si>
    <t>株式会社大栄産業</t>
    <rPh sb="0" eb="2">
      <t>カブシキ</t>
    </rPh>
    <rPh sb="2" eb="4">
      <t>カイシャ</t>
    </rPh>
    <rPh sb="4" eb="6">
      <t>ダイエイ</t>
    </rPh>
    <rPh sb="6" eb="8">
      <t>サンギョウ</t>
    </rPh>
    <phoneticPr fontId="35"/>
  </si>
  <si>
    <t>石川県</t>
    <rPh sb="0" eb="3">
      <t>イシカワケン</t>
    </rPh>
    <phoneticPr fontId="35"/>
  </si>
  <si>
    <t>白山市鶴来本町４丁目リ１０２番地</t>
    <rPh sb="0" eb="3">
      <t>ハクサンシ</t>
    </rPh>
    <rPh sb="3" eb="5">
      <t>ツルギ</t>
    </rPh>
    <rPh sb="5" eb="7">
      <t>ホンチョウ</t>
    </rPh>
    <rPh sb="8" eb="10">
      <t>チョウメ</t>
    </rPh>
    <rPh sb="14" eb="16">
      <t>バンチ</t>
    </rPh>
    <phoneticPr fontId="35"/>
  </si>
  <si>
    <t>株式会社宮下電設</t>
    <rPh sb="0" eb="2">
      <t>カブシキ</t>
    </rPh>
    <rPh sb="2" eb="4">
      <t>カイシャ</t>
    </rPh>
    <rPh sb="4" eb="6">
      <t>ミヤシタ</t>
    </rPh>
    <rPh sb="6" eb="8">
      <t>デンセツ</t>
    </rPh>
    <phoneticPr fontId="35"/>
  </si>
  <si>
    <t>新潟県</t>
    <rPh sb="0" eb="3">
      <t>ニイガタケン</t>
    </rPh>
    <phoneticPr fontId="35"/>
  </si>
  <si>
    <t>長岡市新産３丁目６番地１４</t>
    <rPh sb="0" eb="3">
      <t>ナガオカシ</t>
    </rPh>
    <rPh sb="3" eb="5">
      <t>シンサン</t>
    </rPh>
    <rPh sb="6" eb="8">
      <t>チョウメ</t>
    </rPh>
    <rPh sb="9" eb="11">
      <t>バンチ</t>
    </rPh>
    <phoneticPr fontId="35"/>
  </si>
  <si>
    <t>一般電気工事業</t>
    <rPh sb="0" eb="2">
      <t>イッパン</t>
    </rPh>
    <rPh sb="2" eb="5">
      <t>デンキコウ</t>
    </rPh>
    <rPh sb="5" eb="7">
      <t>ジギョウ</t>
    </rPh>
    <phoneticPr fontId="35"/>
  </si>
  <si>
    <t>株式会社宗重商店</t>
    <rPh sb="0" eb="2">
      <t>カブシキ</t>
    </rPh>
    <rPh sb="2" eb="4">
      <t>カイシャ</t>
    </rPh>
    <rPh sb="4" eb="5">
      <t>ムネ</t>
    </rPh>
    <rPh sb="5" eb="6">
      <t>ジュウ</t>
    </rPh>
    <rPh sb="6" eb="8">
      <t>ショウテン</t>
    </rPh>
    <phoneticPr fontId="35"/>
  </si>
  <si>
    <t>金沢市畝田西１丁目１１２番地</t>
    <rPh sb="0" eb="3">
      <t>カナザワシ</t>
    </rPh>
    <rPh sb="3" eb="5">
      <t>ウネダ</t>
    </rPh>
    <rPh sb="5" eb="6">
      <t>ニシ</t>
    </rPh>
    <rPh sb="7" eb="9">
      <t>チョウメ</t>
    </rPh>
    <rPh sb="12" eb="14">
      <t>バンチ</t>
    </rPh>
    <phoneticPr fontId="35"/>
  </si>
  <si>
    <t>はつり・解体工事業</t>
    <rPh sb="4" eb="6">
      <t>カイタイ</t>
    </rPh>
    <rPh sb="6" eb="9">
      <t>コウジギョウ</t>
    </rPh>
    <phoneticPr fontId="35"/>
  </si>
  <si>
    <t>株式会社ユーズ</t>
    <rPh sb="0" eb="2">
      <t>カブシキ</t>
    </rPh>
    <rPh sb="2" eb="4">
      <t>カイシャ</t>
    </rPh>
    <phoneticPr fontId="35"/>
  </si>
  <si>
    <t>富山県</t>
    <rPh sb="0" eb="3">
      <t>トヤマケン</t>
    </rPh>
    <phoneticPr fontId="35"/>
  </si>
  <si>
    <t>高岡市石瀬４２７番地１</t>
    <rPh sb="0" eb="3">
      <t>タカオカシ</t>
    </rPh>
    <rPh sb="3" eb="5">
      <t>イワセ</t>
    </rPh>
    <rPh sb="8" eb="10">
      <t>バンチ</t>
    </rPh>
    <phoneticPr fontId="35"/>
  </si>
  <si>
    <t>機械器具設置工事業</t>
    <rPh sb="0" eb="2">
      <t>キカイ</t>
    </rPh>
    <rPh sb="2" eb="4">
      <t>キグ</t>
    </rPh>
    <rPh sb="4" eb="6">
      <t>セッチ</t>
    </rPh>
    <rPh sb="6" eb="8">
      <t>コウジ</t>
    </rPh>
    <rPh sb="8" eb="9">
      <t>ギョウ</t>
    </rPh>
    <phoneticPr fontId="35"/>
  </si>
  <si>
    <t>株式会社かみえちご測地</t>
    <rPh sb="0" eb="4">
      <t>カブシキガイシャ</t>
    </rPh>
    <rPh sb="9" eb="11">
      <t>ソクチ</t>
    </rPh>
    <phoneticPr fontId="35"/>
  </si>
  <si>
    <t>新潟県</t>
    <rPh sb="0" eb="3">
      <t>ニイガタケン</t>
    </rPh>
    <phoneticPr fontId="41"/>
  </si>
  <si>
    <t>上越市国府３丁目７番１６号</t>
    <rPh sb="0" eb="3">
      <t>ジョウエツシ</t>
    </rPh>
    <rPh sb="3" eb="5">
      <t>コクフ</t>
    </rPh>
    <rPh sb="6" eb="8">
      <t>チョウメ</t>
    </rPh>
    <rPh sb="9" eb="10">
      <t>バン</t>
    </rPh>
    <rPh sb="12" eb="13">
      <t>ゴウ</t>
    </rPh>
    <phoneticPr fontId="35"/>
  </si>
  <si>
    <t>高新工業株式会社</t>
    <rPh sb="0" eb="1">
      <t>タカ</t>
    </rPh>
    <rPh sb="1" eb="2">
      <t>シン</t>
    </rPh>
    <rPh sb="2" eb="4">
      <t>コウギョウ</t>
    </rPh>
    <rPh sb="4" eb="6">
      <t>カブシキ</t>
    </rPh>
    <rPh sb="6" eb="8">
      <t>カイシャ</t>
    </rPh>
    <phoneticPr fontId="35"/>
  </si>
  <si>
    <t>中新川郡立山町大清水１８</t>
    <rPh sb="0" eb="1">
      <t>ナカ</t>
    </rPh>
    <rPh sb="1" eb="3">
      <t>ニイカワ</t>
    </rPh>
    <rPh sb="3" eb="4">
      <t>グン</t>
    </rPh>
    <rPh sb="4" eb="6">
      <t>タテヤマ</t>
    </rPh>
    <rPh sb="6" eb="7">
      <t>マチ</t>
    </rPh>
    <rPh sb="7" eb="10">
      <t>オオシミズ</t>
    </rPh>
    <phoneticPr fontId="35"/>
  </si>
  <si>
    <t>舗装工事業</t>
    <rPh sb="0" eb="2">
      <t>ホソウ</t>
    </rPh>
    <rPh sb="2" eb="3">
      <t>コウ</t>
    </rPh>
    <rPh sb="3" eb="5">
      <t>ジギョウ</t>
    </rPh>
    <phoneticPr fontId="35"/>
  </si>
  <si>
    <t>有限会社清水重建</t>
    <rPh sb="0" eb="2">
      <t>ユウゲン</t>
    </rPh>
    <rPh sb="2" eb="4">
      <t>カイシャ</t>
    </rPh>
    <rPh sb="4" eb="6">
      <t>シミズ</t>
    </rPh>
    <rPh sb="6" eb="8">
      <t>ジュウケン</t>
    </rPh>
    <phoneticPr fontId="35"/>
  </si>
  <si>
    <t>南砺市岩武新４４１</t>
    <rPh sb="0" eb="3">
      <t>ナントシ</t>
    </rPh>
    <rPh sb="3" eb="4">
      <t>イワ</t>
    </rPh>
    <rPh sb="4" eb="5">
      <t>タケシ</t>
    </rPh>
    <rPh sb="5" eb="6">
      <t>シン</t>
    </rPh>
    <phoneticPr fontId="35"/>
  </si>
  <si>
    <t>有限会社伊藤鉄筋工業</t>
    <rPh sb="0" eb="2">
      <t>ユウゲン</t>
    </rPh>
    <rPh sb="2" eb="4">
      <t>カイシャ</t>
    </rPh>
    <rPh sb="4" eb="6">
      <t>イトウ</t>
    </rPh>
    <rPh sb="6" eb="8">
      <t>テッキン</t>
    </rPh>
    <rPh sb="8" eb="10">
      <t>コウギョウ</t>
    </rPh>
    <phoneticPr fontId="35"/>
  </si>
  <si>
    <t>北蒲原郡聖籠町大字二本松１４７５</t>
    <rPh sb="0" eb="4">
      <t>キタカンバラグン</t>
    </rPh>
    <rPh sb="4" eb="7">
      <t>セイロウマチ</t>
    </rPh>
    <rPh sb="7" eb="9">
      <t>オオアザ</t>
    </rPh>
    <rPh sb="9" eb="12">
      <t>ニホンマツ</t>
    </rPh>
    <phoneticPr fontId="35"/>
  </si>
  <si>
    <t>鉄筋工事業</t>
    <rPh sb="0" eb="2">
      <t>テッキン</t>
    </rPh>
    <rPh sb="2" eb="3">
      <t>コウ</t>
    </rPh>
    <rPh sb="3" eb="5">
      <t>ジギョウ</t>
    </rPh>
    <phoneticPr fontId="35"/>
  </si>
  <si>
    <t>株式会社マツザキ</t>
    <rPh sb="0" eb="4">
      <t>カブシキガイシャ</t>
    </rPh>
    <phoneticPr fontId="35"/>
  </si>
  <si>
    <t>三重県</t>
    <rPh sb="0" eb="3">
      <t>ミエケン</t>
    </rPh>
    <phoneticPr fontId="35"/>
  </si>
  <si>
    <t>伊賀市下阿波2697番地の1</t>
    <rPh sb="0" eb="3">
      <t>イガシ</t>
    </rPh>
    <rPh sb="3" eb="4">
      <t>シモ</t>
    </rPh>
    <rPh sb="4" eb="5">
      <t>ア</t>
    </rPh>
    <rPh sb="5" eb="6">
      <t>ナミ</t>
    </rPh>
    <rPh sb="10" eb="12">
      <t>バンチ</t>
    </rPh>
    <phoneticPr fontId="35"/>
  </si>
  <si>
    <t>福道建設株式会社</t>
    <rPh sb="0" eb="1">
      <t>フク</t>
    </rPh>
    <rPh sb="1" eb="2">
      <t>ドウ</t>
    </rPh>
    <rPh sb="2" eb="4">
      <t>ケンセツ</t>
    </rPh>
    <rPh sb="4" eb="8">
      <t>カブシキガイシャ</t>
    </rPh>
    <phoneticPr fontId="35"/>
  </si>
  <si>
    <t>四日市市久保田2丁目3番9号</t>
    <rPh sb="0" eb="4">
      <t>ヨッカイチシ</t>
    </rPh>
    <rPh sb="4" eb="7">
      <t>クボタ</t>
    </rPh>
    <rPh sb="7" eb="10">
      <t>ニチョウメ</t>
    </rPh>
    <rPh sb="11" eb="12">
      <t>バン</t>
    </rPh>
    <rPh sb="13" eb="14">
      <t>ゴウ</t>
    </rPh>
    <phoneticPr fontId="35"/>
  </si>
  <si>
    <t>朝日土木株式会社</t>
    <rPh sb="0" eb="2">
      <t>アサヒ</t>
    </rPh>
    <rPh sb="2" eb="4">
      <t>ドボク</t>
    </rPh>
    <rPh sb="4" eb="8">
      <t>カブシキガイシャ</t>
    </rPh>
    <phoneticPr fontId="35"/>
  </si>
  <si>
    <t>四日市市川原町32-1</t>
    <rPh sb="0" eb="4">
      <t>ヨッカイチシ</t>
    </rPh>
    <rPh sb="4" eb="7">
      <t>カワラマチ</t>
    </rPh>
    <phoneticPr fontId="35"/>
  </si>
  <si>
    <t>株式会社辻電設</t>
    <rPh sb="0" eb="4">
      <t>カブシキガイシャ</t>
    </rPh>
    <rPh sb="4" eb="5">
      <t>ツジ</t>
    </rPh>
    <rPh sb="5" eb="7">
      <t>デンセツ</t>
    </rPh>
    <phoneticPr fontId="35"/>
  </si>
  <si>
    <t>岐阜県</t>
    <rPh sb="0" eb="3">
      <t>ギフケン</t>
    </rPh>
    <phoneticPr fontId="35"/>
  </si>
  <si>
    <t>岐阜市本荘中ノ町3-37-3</t>
    <rPh sb="0" eb="3">
      <t>ギフシ</t>
    </rPh>
    <rPh sb="3" eb="4">
      <t>ホン</t>
    </rPh>
    <rPh sb="4" eb="5">
      <t>ソウ</t>
    </rPh>
    <rPh sb="5" eb="6">
      <t>ナカ</t>
    </rPh>
    <rPh sb="7" eb="8">
      <t>チョウ</t>
    </rPh>
    <phoneticPr fontId="35"/>
  </si>
  <si>
    <t>太田建設工業株式会社</t>
    <rPh sb="0" eb="2">
      <t>オオタ</t>
    </rPh>
    <rPh sb="2" eb="4">
      <t>ケンセツ</t>
    </rPh>
    <rPh sb="4" eb="6">
      <t>コウギョウ</t>
    </rPh>
    <rPh sb="6" eb="10">
      <t>カブシキガイシャ</t>
    </rPh>
    <phoneticPr fontId="35"/>
  </si>
  <si>
    <t>愛知県</t>
    <rPh sb="0" eb="3">
      <t>アイチケン</t>
    </rPh>
    <phoneticPr fontId="35"/>
  </si>
  <si>
    <t>田原市緑が浜四号1番地21</t>
    <rPh sb="0" eb="3">
      <t>タハラシ</t>
    </rPh>
    <rPh sb="3" eb="4">
      <t>ミドリ</t>
    </rPh>
    <rPh sb="5" eb="6">
      <t>ハマ</t>
    </rPh>
    <rPh sb="6" eb="7">
      <t>ヨン</t>
    </rPh>
    <rPh sb="7" eb="8">
      <t>ゴウ</t>
    </rPh>
    <rPh sb="9" eb="10">
      <t>バン</t>
    </rPh>
    <rPh sb="10" eb="11">
      <t>チ</t>
    </rPh>
    <phoneticPr fontId="35"/>
  </si>
  <si>
    <t>有限会社芝利造園</t>
    <rPh sb="0" eb="2">
      <t>ユウゲン</t>
    </rPh>
    <rPh sb="2" eb="4">
      <t>カイシャ</t>
    </rPh>
    <rPh sb="4" eb="5">
      <t>シバ</t>
    </rPh>
    <rPh sb="5" eb="6">
      <t>トシ</t>
    </rPh>
    <rPh sb="6" eb="8">
      <t>ゾウエン</t>
    </rPh>
    <phoneticPr fontId="35"/>
  </si>
  <si>
    <t>静岡県</t>
    <rPh sb="0" eb="3">
      <t>シズオカケン</t>
    </rPh>
    <phoneticPr fontId="35"/>
  </si>
  <si>
    <t>裾野市御宿1390番地の3</t>
    <rPh sb="0" eb="2">
      <t>スソノ</t>
    </rPh>
    <rPh sb="2" eb="3">
      <t>シ</t>
    </rPh>
    <rPh sb="3" eb="4">
      <t>オン</t>
    </rPh>
    <rPh sb="4" eb="5">
      <t>ヤド</t>
    </rPh>
    <rPh sb="9" eb="11">
      <t>バンチ</t>
    </rPh>
    <phoneticPr fontId="35"/>
  </si>
  <si>
    <t>駿河技建株式会社</t>
    <rPh sb="0" eb="2">
      <t>スルガ</t>
    </rPh>
    <rPh sb="2" eb="4">
      <t>ギケン</t>
    </rPh>
    <rPh sb="4" eb="8">
      <t>カブシキガイシャ</t>
    </rPh>
    <phoneticPr fontId="35"/>
  </si>
  <si>
    <t>静岡市清水区伊佐市809番地の1</t>
    <rPh sb="0" eb="3">
      <t>シズオカシ</t>
    </rPh>
    <rPh sb="3" eb="6">
      <t>シミズク</t>
    </rPh>
    <rPh sb="6" eb="9">
      <t>イサシ</t>
    </rPh>
    <rPh sb="12" eb="14">
      <t>バンチ</t>
    </rPh>
    <phoneticPr fontId="35"/>
  </si>
  <si>
    <t>寺前エンジニアリング株式会社</t>
    <rPh sb="0" eb="1">
      <t>テラ</t>
    </rPh>
    <rPh sb="1" eb="2">
      <t>マエ</t>
    </rPh>
    <rPh sb="10" eb="14">
      <t>カブシキガイシャ</t>
    </rPh>
    <phoneticPr fontId="35"/>
  </si>
  <si>
    <t>鈴鹿市国府町266番地3</t>
    <rPh sb="0" eb="3">
      <t>スズカシ</t>
    </rPh>
    <rPh sb="3" eb="4">
      <t>クニ</t>
    </rPh>
    <rPh sb="4" eb="5">
      <t>フ</t>
    </rPh>
    <rPh sb="5" eb="6">
      <t>チョウ</t>
    </rPh>
    <rPh sb="9" eb="11">
      <t>バンチ</t>
    </rPh>
    <phoneticPr fontId="35"/>
  </si>
  <si>
    <t>共栄建設株式会社</t>
    <rPh sb="0" eb="2">
      <t>キョウエイ</t>
    </rPh>
    <rPh sb="2" eb="4">
      <t>ケンセツ</t>
    </rPh>
    <rPh sb="4" eb="8">
      <t>カブシキガイシャ</t>
    </rPh>
    <phoneticPr fontId="35"/>
  </si>
  <si>
    <t>伊賀市寺田1324番地</t>
    <rPh sb="0" eb="3">
      <t>イガシ</t>
    </rPh>
    <rPh sb="3" eb="5">
      <t>テラダ</t>
    </rPh>
    <rPh sb="9" eb="11">
      <t>バンチ</t>
    </rPh>
    <phoneticPr fontId="35"/>
  </si>
  <si>
    <t>株式会社エヌ・エス・テック</t>
    <rPh sb="0" eb="4">
      <t>カブシキガイシャ</t>
    </rPh>
    <phoneticPr fontId="35"/>
  </si>
  <si>
    <t>多治見市平井町5-29</t>
    <rPh sb="0" eb="3">
      <t>タジミ</t>
    </rPh>
    <rPh sb="3" eb="4">
      <t>シ</t>
    </rPh>
    <rPh sb="4" eb="6">
      <t>ヒライ</t>
    </rPh>
    <rPh sb="6" eb="7">
      <t>チョウ</t>
    </rPh>
    <phoneticPr fontId="35"/>
  </si>
  <si>
    <t>横井クレーン株式会社</t>
    <rPh sb="0" eb="2">
      <t>ヨコイ</t>
    </rPh>
    <rPh sb="6" eb="10">
      <t>カブシキガイシャ</t>
    </rPh>
    <phoneticPr fontId="35"/>
  </si>
  <si>
    <t>名古屋市緑区熊の前一丁目1511番地</t>
    <rPh sb="0" eb="4">
      <t>ナゴヤシ</t>
    </rPh>
    <rPh sb="4" eb="6">
      <t>ミドリク</t>
    </rPh>
    <rPh sb="6" eb="7">
      <t>クマ</t>
    </rPh>
    <rPh sb="8" eb="9">
      <t>マエ</t>
    </rPh>
    <rPh sb="9" eb="12">
      <t>イッチョウメ</t>
    </rPh>
    <rPh sb="16" eb="18">
      <t>バンチ</t>
    </rPh>
    <phoneticPr fontId="35"/>
  </si>
  <si>
    <t>株式会社協立造園技研</t>
    <rPh sb="0" eb="4">
      <t>カブシキガイシャ</t>
    </rPh>
    <rPh sb="4" eb="6">
      <t>キョウリツ</t>
    </rPh>
    <rPh sb="6" eb="8">
      <t>ゾウエン</t>
    </rPh>
    <rPh sb="8" eb="10">
      <t>ギケン</t>
    </rPh>
    <phoneticPr fontId="35"/>
  </si>
  <si>
    <t>名古屋市守山区本地が丘1706</t>
    <rPh sb="0" eb="4">
      <t>ナゴヤシ</t>
    </rPh>
    <rPh sb="4" eb="7">
      <t>モリヤマク</t>
    </rPh>
    <rPh sb="7" eb="8">
      <t>ホン</t>
    </rPh>
    <rPh sb="8" eb="9">
      <t>チ</t>
    </rPh>
    <rPh sb="10" eb="11">
      <t>オカ</t>
    </rPh>
    <phoneticPr fontId="35"/>
  </si>
  <si>
    <t>共進電気工業株式会社</t>
    <rPh sb="0" eb="1">
      <t>キョウ</t>
    </rPh>
    <rPh sb="1" eb="2">
      <t>シン</t>
    </rPh>
    <rPh sb="2" eb="4">
      <t>デンキ</t>
    </rPh>
    <rPh sb="4" eb="6">
      <t>コウギョウ</t>
    </rPh>
    <rPh sb="6" eb="10">
      <t>カブシキガイシャ</t>
    </rPh>
    <phoneticPr fontId="35"/>
  </si>
  <si>
    <t>名古屋市東区泉三丁目17番4号</t>
    <rPh sb="0" eb="4">
      <t>ナゴヤシ</t>
    </rPh>
    <rPh sb="4" eb="6">
      <t>ヒガシク</t>
    </rPh>
    <rPh sb="6" eb="7">
      <t>イズミ</t>
    </rPh>
    <rPh sb="7" eb="10">
      <t>サンチョウメ</t>
    </rPh>
    <rPh sb="12" eb="13">
      <t>バン</t>
    </rPh>
    <rPh sb="14" eb="15">
      <t>ゴウ</t>
    </rPh>
    <phoneticPr fontId="35"/>
  </si>
  <si>
    <t>庭雄　荒木造園</t>
    <rPh sb="0" eb="1">
      <t>ニワ</t>
    </rPh>
    <rPh sb="1" eb="2">
      <t>オ</t>
    </rPh>
    <rPh sb="3" eb="5">
      <t>アラキ</t>
    </rPh>
    <rPh sb="5" eb="7">
      <t>ゾウエン</t>
    </rPh>
    <phoneticPr fontId="35"/>
  </si>
  <si>
    <t>四日市市大字茂福345</t>
    <rPh sb="0" eb="4">
      <t>ヨッカイチシ</t>
    </rPh>
    <rPh sb="4" eb="6">
      <t>オオジ</t>
    </rPh>
    <rPh sb="6" eb="7">
      <t>モ</t>
    </rPh>
    <rPh sb="7" eb="8">
      <t>フク</t>
    </rPh>
    <phoneticPr fontId="35"/>
  </si>
  <si>
    <t>株式会社山田工務店</t>
    <rPh sb="0" eb="4">
      <t>カブシキガイシャ</t>
    </rPh>
    <rPh sb="4" eb="6">
      <t>ヤマダ</t>
    </rPh>
    <rPh sb="6" eb="8">
      <t>コウム</t>
    </rPh>
    <rPh sb="8" eb="9">
      <t>テン</t>
    </rPh>
    <phoneticPr fontId="35"/>
  </si>
  <si>
    <t>焼津市柳新屋648-2</t>
    <rPh sb="0" eb="1">
      <t>ヤキ</t>
    </rPh>
    <rPh sb="1" eb="2">
      <t>ツ</t>
    </rPh>
    <rPh sb="2" eb="3">
      <t>シ</t>
    </rPh>
    <rPh sb="3" eb="4">
      <t>ヤナギ</t>
    </rPh>
    <rPh sb="4" eb="5">
      <t>シン</t>
    </rPh>
    <rPh sb="5" eb="6">
      <t>ヤ</t>
    </rPh>
    <phoneticPr fontId="35"/>
  </si>
  <si>
    <t>Loconect株式会社</t>
    <rPh sb="8" eb="12">
      <t>カブシキガイシャ</t>
    </rPh>
    <phoneticPr fontId="35"/>
  </si>
  <si>
    <t>磐田市福田中島1018番地</t>
    <rPh sb="0" eb="2">
      <t>ハンダ</t>
    </rPh>
    <rPh sb="2" eb="3">
      <t>シ</t>
    </rPh>
    <rPh sb="3" eb="5">
      <t>フクダ</t>
    </rPh>
    <rPh sb="5" eb="7">
      <t>ナカシマ</t>
    </rPh>
    <rPh sb="11" eb="13">
      <t>バンチ</t>
    </rPh>
    <phoneticPr fontId="35"/>
  </si>
  <si>
    <t>産業建設株式会社</t>
    <rPh sb="0" eb="2">
      <t>サンギョウ</t>
    </rPh>
    <rPh sb="2" eb="4">
      <t>ケンセツ</t>
    </rPh>
    <rPh sb="4" eb="8">
      <t>カブシキガイシャ</t>
    </rPh>
    <phoneticPr fontId="35"/>
  </si>
  <si>
    <t>駿河区敷地2丁目8番1号</t>
    <rPh sb="0" eb="3">
      <t>スルガク</t>
    </rPh>
    <rPh sb="3" eb="5">
      <t>シキチ</t>
    </rPh>
    <rPh sb="6" eb="8">
      <t>チョウメ</t>
    </rPh>
    <rPh sb="9" eb="10">
      <t>バン</t>
    </rPh>
    <rPh sb="11" eb="12">
      <t>ゴウ</t>
    </rPh>
    <phoneticPr fontId="35"/>
  </si>
  <si>
    <t>渡邊工業株式会社</t>
    <rPh sb="0" eb="2">
      <t>ワタナベ</t>
    </rPh>
    <rPh sb="2" eb="4">
      <t>コウギョウ</t>
    </rPh>
    <rPh sb="4" eb="8">
      <t>カブシキガイシャ</t>
    </rPh>
    <phoneticPr fontId="35"/>
  </si>
  <si>
    <t>裾野市深良744番地</t>
    <rPh sb="0" eb="1">
      <t>スソ</t>
    </rPh>
    <rPh sb="1" eb="2">
      <t>ノ</t>
    </rPh>
    <rPh sb="2" eb="3">
      <t>シ</t>
    </rPh>
    <rPh sb="3" eb="4">
      <t>フカ</t>
    </rPh>
    <rPh sb="4" eb="5">
      <t>リョウ</t>
    </rPh>
    <rPh sb="8" eb="10">
      <t>バンチ</t>
    </rPh>
    <phoneticPr fontId="35"/>
  </si>
  <si>
    <t>株式会社仲神設備</t>
    <rPh sb="0" eb="4">
      <t>カブシキガイシャ</t>
    </rPh>
    <rPh sb="4" eb="5">
      <t>ナカ</t>
    </rPh>
    <rPh sb="5" eb="6">
      <t>シン</t>
    </rPh>
    <rPh sb="6" eb="8">
      <t>セツビ</t>
    </rPh>
    <phoneticPr fontId="35"/>
  </si>
  <si>
    <t>富士市今泉2908番地の16</t>
    <rPh sb="0" eb="3">
      <t>フジシ</t>
    </rPh>
    <rPh sb="3" eb="5">
      <t>イマイズミ</t>
    </rPh>
    <rPh sb="9" eb="11">
      <t>バンチ</t>
    </rPh>
    <phoneticPr fontId="35"/>
  </si>
  <si>
    <t>その他の管工事業</t>
  </si>
  <si>
    <t>有限会社丸十産業</t>
    <rPh sb="0" eb="2">
      <t>ユウゲン</t>
    </rPh>
    <rPh sb="2" eb="4">
      <t>カイシャ</t>
    </rPh>
    <rPh sb="4" eb="5">
      <t>マル</t>
    </rPh>
    <rPh sb="5" eb="6">
      <t>ジュウ</t>
    </rPh>
    <rPh sb="6" eb="8">
      <t>サンギョウ</t>
    </rPh>
    <phoneticPr fontId="35"/>
  </si>
  <si>
    <t>磐田市大久保767-25</t>
    <rPh sb="0" eb="2">
      <t>ハンダ</t>
    </rPh>
    <rPh sb="2" eb="3">
      <t>シ</t>
    </rPh>
    <rPh sb="3" eb="6">
      <t>オオクボ</t>
    </rPh>
    <phoneticPr fontId="35"/>
  </si>
  <si>
    <t>株式会社エイテック</t>
    <rPh sb="0" eb="4">
      <t>カブシキガイシャ</t>
    </rPh>
    <phoneticPr fontId="35"/>
  </si>
  <si>
    <t>名古屋市北区楠味鋺一丁目1204番地</t>
    <rPh sb="0" eb="4">
      <t>ナゴヤシ</t>
    </rPh>
    <rPh sb="4" eb="6">
      <t>キタク</t>
    </rPh>
    <rPh sb="6" eb="7">
      <t>ナン</t>
    </rPh>
    <rPh sb="7" eb="8">
      <t>ミ</t>
    </rPh>
    <rPh sb="9" eb="12">
      <t>イッチョウメ</t>
    </rPh>
    <rPh sb="16" eb="18">
      <t>バンチ</t>
    </rPh>
    <phoneticPr fontId="35"/>
  </si>
  <si>
    <t>株式会社高阪組</t>
    <rPh sb="0" eb="4">
      <t>カブシキガイシャ</t>
    </rPh>
    <rPh sb="4" eb="5">
      <t>コウ</t>
    </rPh>
    <rPh sb="5" eb="6">
      <t>サカ</t>
    </rPh>
    <rPh sb="6" eb="7">
      <t>クミ</t>
    </rPh>
    <phoneticPr fontId="35"/>
  </si>
  <si>
    <t>名古屋市熱田区中田町6番14号</t>
    <rPh sb="0" eb="4">
      <t>ナゴヤシ</t>
    </rPh>
    <rPh sb="4" eb="7">
      <t>アツタク</t>
    </rPh>
    <rPh sb="7" eb="9">
      <t>ナカタ</t>
    </rPh>
    <rPh sb="9" eb="10">
      <t>チョウ</t>
    </rPh>
    <rPh sb="11" eb="12">
      <t>バン</t>
    </rPh>
    <rPh sb="14" eb="15">
      <t>ゴウ</t>
    </rPh>
    <phoneticPr fontId="35"/>
  </si>
  <si>
    <t>他に分類されない職別工事業</t>
  </si>
  <si>
    <t>唐橋塗装株式会社</t>
    <rPh sb="0" eb="1">
      <t>カラ</t>
    </rPh>
    <rPh sb="1" eb="2">
      <t>ハシ</t>
    </rPh>
    <rPh sb="2" eb="4">
      <t>トソウ</t>
    </rPh>
    <rPh sb="4" eb="8">
      <t>カブシキガイシャ</t>
    </rPh>
    <phoneticPr fontId="35"/>
  </si>
  <si>
    <t>名古屋市緑区大高町字南白砂26番</t>
    <rPh sb="0" eb="4">
      <t>ナゴヤシ</t>
    </rPh>
    <rPh sb="4" eb="6">
      <t>ミドリク</t>
    </rPh>
    <rPh sb="6" eb="8">
      <t>オオダカ</t>
    </rPh>
    <rPh sb="8" eb="9">
      <t>チョウ</t>
    </rPh>
    <rPh sb="9" eb="10">
      <t>ジ</t>
    </rPh>
    <rPh sb="10" eb="11">
      <t>ミナミ</t>
    </rPh>
    <rPh sb="11" eb="12">
      <t>シロ</t>
    </rPh>
    <rPh sb="12" eb="13">
      <t>スナ</t>
    </rPh>
    <rPh sb="15" eb="16">
      <t>バン</t>
    </rPh>
    <phoneticPr fontId="35"/>
  </si>
  <si>
    <t>有限会社藤栄建設</t>
    <rPh sb="0" eb="2">
      <t>ユウゲン</t>
    </rPh>
    <rPh sb="2" eb="4">
      <t>カイシャ</t>
    </rPh>
    <rPh sb="4" eb="5">
      <t>フジ</t>
    </rPh>
    <rPh sb="5" eb="6">
      <t>エイ</t>
    </rPh>
    <rPh sb="6" eb="8">
      <t>ケンセツ</t>
    </rPh>
    <phoneticPr fontId="35"/>
  </si>
  <si>
    <t>春日井市桃山町1-166</t>
    <rPh sb="0" eb="4">
      <t>カスガイシ</t>
    </rPh>
    <rPh sb="4" eb="6">
      <t>モモヤマ</t>
    </rPh>
    <rPh sb="6" eb="7">
      <t>チョウ</t>
    </rPh>
    <phoneticPr fontId="35"/>
  </si>
  <si>
    <t>有限会社ミナミ</t>
    <rPh sb="0" eb="2">
      <t>ユウゲン</t>
    </rPh>
    <rPh sb="2" eb="4">
      <t>カイシャ</t>
    </rPh>
    <phoneticPr fontId="35"/>
  </si>
  <si>
    <t>稲沢市北島4-63</t>
    <rPh sb="0" eb="3">
      <t>イナザワシ</t>
    </rPh>
    <rPh sb="3" eb="4">
      <t>キタ</t>
    </rPh>
    <rPh sb="4" eb="5">
      <t>シマ</t>
    </rPh>
    <phoneticPr fontId="35"/>
  </si>
  <si>
    <t>株式会社オカシズ</t>
    <rPh sb="0" eb="4">
      <t>カブシキガイシャ</t>
    </rPh>
    <phoneticPr fontId="35"/>
  </si>
  <si>
    <t>名古屋市東区東大曽根町22番25号</t>
    <rPh sb="0" eb="4">
      <t>ナゴヤシ</t>
    </rPh>
    <rPh sb="4" eb="6">
      <t>ヒガシク</t>
    </rPh>
    <rPh sb="6" eb="7">
      <t>ヒガシ</t>
    </rPh>
    <rPh sb="7" eb="10">
      <t>オオゾネ</t>
    </rPh>
    <rPh sb="10" eb="11">
      <t>チョウ</t>
    </rPh>
    <rPh sb="13" eb="14">
      <t>バン</t>
    </rPh>
    <rPh sb="16" eb="17">
      <t>ゴウ</t>
    </rPh>
    <phoneticPr fontId="35"/>
  </si>
  <si>
    <t>和技建株式会社</t>
    <rPh sb="0" eb="1">
      <t>ワ</t>
    </rPh>
    <rPh sb="1" eb="2">
      <t>ギ</t>
    </rPh>
    <rPh sb="2" eb="3">
      <t>ケン</t>
    </rPh>
    <rPh sb="3" eb="7">
      <t>カブシキガイシャ</t>
    </rPh>
    <phoneticPr fontId="35"/>
  </si>
  <si>
    <t>三重県</t>
    <rPh sb="0" eb="2">
      <t>ミエ</t>
    </rPh>
    <rPh sb="2" eb="3">
      <t>ケン</t>
    </rPh>
    <phoneticPr fontId="35"/>
  </si>
  <si>
    <t>鈴鹿市長太新町4-14-10</t>
    <rPh sb="0" eb="2">
      <t>スズカ</t>
    </rPh>
    <rPh sb="2" eb="3">
      <t>シ</t>
    </rPh>
    <rPh sb="3" eb="4">
      <t>ナガ</t>
    </rPh>
    <rPh sb="4" eb="5">
      <t>フト</t>
    </rPh>
    <rPh sb="5" eb="6">
      <t>シン</t>
    </rPh>
    <rPh sb="6" eb="7">
      <t>チョウ</t>
    </rPh>
    <phoneticPr fontId="35"/>
  </si>
  <si>
    <t>株式会社五十嵐建設</t>
    <rPh sb="0" eb="4">
      <t>カブシキガイシャ</t>
    </rPh>
    <rPh sb="4" eb="7">
      <t>イガラシ</t>
    </rPh>
    <rPh sb="7" eb="9">
      <t>ケンセツ</t>
    </rPh>
    <phoneticPr fontId="35"/>
  </si>
  <si>
    <t>四日市市水沢町3015番地2</t>
    <rPh sb="0" eb="4">
      <t>ヨッカイチシ</t>
    </rPh>
    <rPh sb="4" eb="5">
      <t>ミズ</t>
    </rPh>
    <rPh sb="5" eb="6">
      <t>サワ</t>
    </rPh>
    <rPh sb="6" eb="7">
      <t>チョウ</t>
    </rPh>
    <rPh sb="11" eb="13">
      <t>バンチ</t>
    </rPh>
    <phoneticPr fontId="35"/>
  </si>
  <si>
    <t>株式会社 ミズホ工業</t>
  </si>
  <si>
    <t>伊丹市瑞原1-46</t>
  </si>
  <si>
    <t>淡路土建 株式会社</t>
  </si>
  <si>
    <t>洲本市桑間706</t>
  </si>
  <si>
    <t>有限会社 ツノダ工業</t>
  </si>
  <si>
    <t>たつの市誉田町下沖38-1</t>
  </si>
  <si>
    <t>有限会社 荻野商店</t>
  </si>
  <si>
    <t>丹波市山南町小野尻251-2</t>
  </si>
  <si>
    <t>東門建設 株式会社</t>
  </si>
  <si>
    <t>兵庫県丹波篠山市黒岡871-1</t>
  </si>
  <si>
    <t>株式会社 建築工房髙松銘木店</t>
  </si>
  <si>
    <t>堺市北区百舌鳥陵南町2丁663</t>
  </si>
  <si>
    <t>木造建築工事業,建築リフォーム工事業</t>
  </si>
  <si>
    <t>株式会社 東陽電設工業</t>
  </si>
  <si>
    <t>大阪市淀川区十三東1-20-3</t>
  </si>
  <si>
    <t>株式会社 三野工務店</t>
  </si>
  <si>
    <t>与謝郡与謝野町三河内1076-24</t>
  </si>
  <si>
    <t>西管工業 株式会社</t>
  </si>
  <si>
    <t>東大阪市新町24-14</t>
  </si>
  <si>
    <t>株式会社 日伸</t>
  </si>
  <si>
    <t>たつの市揖保町山津屋29-8</t>
  </si>
  <si>
    <t>株式会社 エスユー</t>
  </si>
  <si>
    <t>岸和田市摩湯町1032</t>
  </si>
  <si>
    <t>高田建設工業</t>
  </si>
  <si>
    <t>加古川市加古川町大野300-1</t>
  </si>
  <si>
    <t>一般土木建築工事業,給排水・衛生設備工事業</t>
  </si>
  <si>
    <t>株式会社 みので建設</t>
  </si>
  <si>
    <t>河内長野市旭ヶ丘34-17</t>
  </si>
  <si>
    <t>株式会社 ナカイチ工業</t>
  </si>
  <si>
    <t>京都市右京区京北熊田町坊7</t>
  </si>
  <si>
    <t>作庭処 植康</t>
  </si>
  <si>
    <t>揖保郡太子町鵤29-7</t>
  </si>
  <si>
    <t>株式会社 熊田造園</t>
  </si>
  <si>
    <t>姫路市白浜町乙30-7</t>
  </si>
  <si>
    <t>栄建設工業 株式会社</t>
  </si>
  <si>
    <t>城陽市久世芝ヶ原91-3</t>
  </si>
  <si>
    <t>株式会社 木曽造園</t>
  </si>
  <si>
    <t>亀岡市篠町野条イカノ辻北84</t>
  </si>
  <si>
    <t>土木工事業(別掲を除く),造園工事業,石工工事業</t>
  </si>
  <si>
    <t>上山建設 株式会社</t>
  </si>
  <si>
    <t>丹波篠山市中野45</t>
  </si>
  <si>
    <t>株式会社 エヌケーエス</t>
  </si>
  <si>
    <t>大阪市淀川区新高1-8-17</t>
  </si>
  <si>
    <t>一般電気工事業,給排水・衛生設備工事業,機械器具設置工事業（昇降設備工事業を除く）</t>
  </si>
  <si>
    <t>株式会社 ＳＩフォーム</t>
  </si>
  <si>
    <t>加古川市尾上町口里201-3</t>
  </si>
  <si>
    <t>株式会社 伸和工業</t>
  </si>
  <si>
    <t>八尾市楠根町2-4-4</t>
  </si>
  <si>
    <t>アイワークス 株式会社</t>
  </si>
  <si>
    <t>神戸市中央区浜辺通3-1-3</t>
  </si>
  <si>
    <t>株式会社 南興業</t>
  </si>
  <si>
    <t>尼崎市武庫之荘8-18-20</t>
  </si>
  <si>
    <t>コスモ建設工業 株式会社</t>
  </si>
  <si>
    <t>京都市西京区桂畑ヶ田町84</t>
  </si>
  <si>
    <t>株式会社 扇土建</t>
  </si>
  <si>
    <t>姫路市香寺町岩部367</t>
  </si>
  <si>
    <t>有限会社 関西ホーム</t>
  </si>
  <si>
    <t>伊丹市桑津2-1-11</t>
  </si>
  <si>
    <t>株式会社 西尾組</t>
  </si>
  <si>
    <t>泉南郡熊取町七山東906</t>
  </si>
  <si>
    <t>有限会社 光竜建設</t>
  </si>
  <si>
    <t>京都市南区上鳥羽奈須野町33</t>
  </si>
  <si>
    <t>株式会社 ディー・ケー・エンジニアリング</t>
  </si>
  <si>
    <t>尼崎市東園田町9-17-14</t>
  </si>
  <si>
    <t>ライム 株式会社</t>
  </si>
  <si>
    <t>池田市神田4-1-4</t>
  </si>
  <si>
    <t>株式会社 ワコーテクノ</t>
  </si>
  <si>
    <t>大阪市旭区新森7-16-20</t>
  </si>
  <si>
    <t>株式会社　菖蒲建設</t>
  </si>
  <si>
    <t>和歌山県和歌山市直川１５７０－１</t>
  </si>
  <si>
    <t>株式会社　大島組</t>
  </si>
  <si>
    <t>滋賀県蒲生郡日野町村井３－１２</t>
  </si>
  <si>
    <t>株式会社　大和建設</t>
  </si>
  <si>
    <t>奈良県吉野郡大淀桧垣本２２１４－１８</t>
  </si>
  <si>
    <t>株式会社　紅葉建設</t>
  </si>
  <si>
    <t>滋賀県東近江市永源寺相谷町６３４</t>
  </si>
  <si>
    <t>株式会社　グローバルスタンダード</t>
  </si>
  <si>
    <t>奈良県奈良市大宮町三丁目２番３４－８０７号</t>
  </si>
  <si>
    <t>株式会社 木戸組</t>
  </si>
  <si>
    <t>有田郡有田川町奥890-1</t>
  </si>
  <si>
    <t>株式会社 水谷工業</t>
  </si>
  <si>
    <t>東近江市市辺町2620-36</t>
  </si>
  <si>
    <t>西田中建設　株式会社</t>
  </si>
  <si>
    <t>福井県丹生郡越前町西田中第18号６番地</t>
  </si>
  <si>
    <t>株式会社　小林建設</t>
  </si>
  <si>
    <t>和歌山県御坊市野口１０６４－２</t>
  </si>
  <si>
    <t>有限会社　アコス技建</t>
  </si>
  <si>
    <t>滋賀県長浜市木之本町杉野２９９</t>
  </si>
  <si>
    <t>寺畑建設</t>
  </si>
  <si>
    <t>滋賀県長浜市湖北町山本２７７４</t>
  </si>
  <si>
    <t>三友工業 株式会社</t>
  </si>
  <si>
    <t>大津市中野1-585</t>
  </si>
  <si>
    <t>淺川道路 株式会社</t>
  </si>
  <si>
    <t>和歌山市小松原通3-69</t>
  </si>
  <si>
    <t>有限会社　中小路材料店</t>
  </si>
  <si>
    <t>滋賀県大津市和邇中６６６－３</t>
  </si>
  <si>
    <t>阪本建工</t>
  </si>
  <si>
    <t>滋賀県湖南市三雲２１４－３６</t>
  </si>
  <si>
    <t>株式会社南部工業</t>
  </si>
  <si>
    <t>吹田市元町１０－７</t>
  </si>
  <si>
    <t>その他の土木建築サービス業</t>
    <rPh sb="2" eb="3">
      <t>タ</t>
    </rPh>
    <rPh sb="4" eb="6">
      <t>ドボク</t>
    </rPh>
    <rPh sb="6" eb="8">
      <t>ケンチク</t>
    </rPh>
    <rPh sb="12" eb="13">
      <t>ギョウ</t>
    </rPh>
    <phoneticPr fontId="35"/>
  </si>
  <si>
    <t>株式会社ヴァルシス</t>
  </si>
  <si>
    <t>広島県</t>
    <rPh sb="0" eb="3">
      <t>ヒロシマケン</t>
    </rPh>
    <phoneticPr fontId="41"/>
  </si>
  <si>
    <t>福山市神辺町大字新湯野54－8</t>
  </si>
  <si>
    <t>中村建設有限会社</t>
  </si>
  <si>
    <t>鳥取県</t>
    <rPh sb="0" eb="3">
      <t>トットリケン</t>
    </rPh>
    <phoneticPr fontId="35"/>
  </si>
  <si>
    <t>日野郡日野町根雨408-2</t>
  </si>
  <si>
    <t>土木工事業（別掲を除く）</t>
    <rPh sb="0" eb="4">
      <t>ドボクコウジ</t>
    </rPh>
    <rPh sb="4" eb="5">
      <t>ギョウ</t>
    </rPh>
    <rPh sb="6" eb="8">
      <t>ベッケイ</t>
    </rPh>
    <rPh sb="9" eb="10">
      <t>ノゾ</t>
    </rPh>
    <phoneticPr fontId="35"/>
  </si>
  <si>
    <t>株式会社エスケイテクノ</t>
  </si>
  <si>
    <t>山口県</t>
    <rPh sb="0" eb="3">
      <t>ヤマグチケン</t>
    </rPh>
    <phoneticPr fontId="35"/>
  </si>
  <si>
    <t>山口市江崎1014</t>
  </si>
  <si>
    <t>有限会社長久屋</t>
  </si>
  <si>
    <t>豊田郡大崎上島町中野1220-1</t>
  </si>
  <si>
    <t>一般土木建築工事業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phoneticPr fontId="35"/>
  </si>
  <si>
    <t>株式会社空調設備工業</t>
  </si>
  <si>
    <t>岡山県</t>
    <rPh sb="0" eb="3">
      <t>オカヤマケン</t>
    </rPh>
    <phoneticPr fontId="35"/>
  </si>
  <si>
    <t>岡山市南区三浜町2-12-13</t>
  </si>
  <si>
    <t>冷暖房設備工事業</t>
    <rPh sb="0" eb="3">
      <t>レイダンボウ</t>
    </rPh>
    <rPh sb="3" eb="5">
      <t>セツビ</t>
    </rPh>
    <rPh sb="5" eb="7">
      <t>コウジ</t>
    </rPh>
    <rPh sb="7" eb="8">
      <t>ギョウ</t>
    </rPh>
    <phoneticPr fontId="35"/>
  </si>
  <si>
    <t>先納組有限会社</t>
  </si>
  <si>
    <t>福山市新市町大字宮内1825</t>
  </si>
  <si>
    <t>株式会社西興建設</t>
  </si>
  <si>
    <t>東広島市西条町助実641-1</t>
  </si>
  <si>
    <t>三益工業株式会社</t>
  </si>
  <si>
    <t>岡山市北区久米238-1</t>
  </si>
  <si>
    <t>舗装工事業</t>
    <rPh sb="0" eb="3">
      <t>ホソウコウ</t>
    </rPh>
    <rPh sb="3" eb="5">
      <t>ジギョウ</t>
    </rPh>
    <phoneticPr fontId="35"/>
  </si>
  <si>
    <t>後藤土木株式会社</t>
  </si>
  <si>
    <t>府中市鵜飼町702-1</t>
  </si>
  <si>
    <t>株式会社ヒューモア</t>
  </si>
  <si>
    <t>山口市緑町5-7</t>
  </si>
  <si>
    <t>株式会社大同設備工業</t>
  </si>
  <si>
    <t>倉敷市福島75-5</t>
  </si>
  <si>
    <t>給排水・衛生設備工事業</t>
    <rPh sb="0" eb="3">
      <t>キュウハイスイ</t>
    </rPh>
    <rPh sb="4" eb="6">
      <t>エイセイ</t>
    </rPh>
    <rPh sb="6" eb="8">
      <t>セツビ</t>
    </rPh>
    <rPh sb="8" eb="10">
      <t>コウジ</t>
    </rPh>
    <rPh sb="10" eb="11">
      <t>ギョウ</t>
    </rPh>
    <phoneticPr fontId="35"/>
  </si>
  <si>
    <t>キハラ建設株式会社</t>
  </si>
  <si>
    <t>下松市桃山町109-9</t>
  </si>
  <si>
    <t>株式会社ヤシバ住設</t>
  </si>
  <si>
    <t>鳥取市岩倉451</t>
  </si>
  <si>
    <t>株式会社山﨑組</t>
  </si>
  <si>
    <t>島根県</t>
    <rPh sb="0" eb="3">
      <t>シマネケン</t>
    </rPh>
    <phoneticPr fontId="35"/>
  </si>
  <si>
    <t>出雲市平田町1101</t>
  </si>
  <si>
    <t>有限会社白川建設</t>
  </si>
  <si>
    <t>邑智郡邑南町日貫3000-1</t>
  </si>
  <si>
    <t>周南メンテサービス株式会社</t>
  </si>
  <si>
    <t>防府市大字浜方字鶴浜385-2</t>
  </si>
  <si>
    <t>機械器具設置工事業</t>
    <rPh sb="0" eb="2">
      <t>キカイ</t>
    </rPh>
    <rPh sb="2" eb="4">
      <t>キグ</t>
    </rPh>
    <rPh sb="4" eb="9">
      <t>セッチコウジギョウ</t>
    </rPh>
    <phoneticPr fontId="35"/>
  </si>
  <si>
    <t>大貴建設株式会社</t>
  </si>
  <si>
    <t>呉市広古新開2-14-33</t>
  </si>
  <si>
    <t>多田道路工業有限会社</t>
  </si>
  <si>
    <t>広島市南区翠2－15－4</t>
  </si>
  <si>
    <t>邑東建設有限会社</t>
  </si>
  <si>
    <t>邑智郡美郷町上川戸667-6</t>
  </si>
  <si>
    <t>有限会社本山建設</t>
    <rPh sb="4" eb="6">
      <t>モトヤマ</t>
    </rPh>
    <rPh sb="6" eb="8">
      <t>ケンセツ</t>
    </rPh>
    <phoneticPr fontId="40"/>
  </si>
  <si>
    <t>長岡郡本山町本山１０７１</t>
  </si>
  <si>
    <t>株式会社下元工務店</t>
    <rPh sb="4" eb="6">
      <t>シモモト</t>
    </rPh>
    <rPh sb="6" eb="9">
      <t>コウムテン</t>
    </rPh>
    <phoneticPr fontId="40"/>
  </si>
  <si>
    <t>愛媛県</t>
    <rPh sb="0" eb="3">
      <t>エヒメケン</t>
    </rPh>
    <phoneticPr fontId="35"/>
  </si>
  <si>
    <t>西予市宇和町久枝甲１３８９</t>
  </si>
  <si>
    <t>愛媛三段ブロック株式会社</t>
    <rPh sb="0" eb="2">
      <t>エヒメ</t>
    </rPh>
    <rPh sb="2" eb="3">
      <t>サン</t>
    </rPh>
    <rPh sb="3" eb="4">
      <t>ダン</t>
    </rPh>
    <phoneticPr fontId="40"/>
  </si>
  <si>
    <t>今治市長沢乙２０３－６５</t>
  </si>
  <si>
    <t>株式会社鍜治岡産業</t>
    <rPh sb="4" eb="6">
      <t>カジ</t>
    </rPh>
    <rPh sb="6" eb="7">
      <t>オカ</t>
    </rPh>
    <rPh sb="7" eb="9">
      <t>サンギョウ</t>
    </rPh>
    <phoneticPr fontId="40"/>
  </si>
  <si>
    <t>大洲市喜多山甲２０７－２</t>
  </si>
  <si>
    <t>琴平電工有限会社</t>
    <rPh sb="0" eb="2">
      <t>コトヒラ</t>
    </rPh>
    <rPh sb="2" eb="4">
      <t>デンコウ</t>
    </rPh>
    <phoneticPr fontId="40"/>
  </si>
  <si>
    <t>三豊市山本町神田２１８１－１</t>
  </si>
  <si>
    <t>小泉土建株式会社</t>
    <rPh sb="0" eb="4">
      <t>コイズミドケン</t>
    </rPh>
    <phoneticPr fontId="40"/>
  </si>
  <si>
    <t>仲多度郡まんのう町七箇９５２－１</t>
  </si>
  <si>
    <t>有限会社柴原建設</t>
    <rPh sb="4" eb="6">
      <t>シバハラ</t>
    </rPh>
    <rPh sb="6" eb="8">
      <t>ケンセツ</t>
    </rPh>
    <phoneticPr fontId="40"/>
  </si>
  <si>
    <t>安芸郡田野町９４３－１</t>
  </si>
  <si>
    <t>株式会社ヒロ配管設備</t>
    <rPh sb="6" eb="8">
      <t>ハイカン</t>
    </rPh>
    <rPh sb="8" eb="10">
      <t>セツビ</t>
    </rPh>
    <phoneticPr fontId="40"/>
  </si>
  <si>
    <t>松山市水泥町７１８－４</t>
  </si>
  <si>
    <t>青木建設株式会社</t>
    <rPh sb="0" eb="2">
      <t>アオキ</t>
    </rPh>
    <rPh sb="2" eb="4">
      <t>ケンセツ</t>
    </rPh>
    <phoneticPr fontId="40"/>
  </si>
  <si>
    <t>須崎市下分甲６６７－１８</t>
  </si>
  <si>
    <t>株式会社ティーズガーデン</t>
  </si>
  <si>
    <t>四国中央市上柏町７９－１</t>
  </si>
  <si>
    <t>有限会社くろがね工業</t>
    <rPh sb="8" eb="10">
      <t>コウギョウ</t>
    </rPh>
    <phoneticPr fontId="40"/>
  </si>
  <si>
    <t>新居浜市磯浦町６－１７</t>
  </si>
  <si>
    <t>有限会社明興</t>
    <rPh sb="4" eb="5">
      <t>メイ</t>
    </rPh>
    <phoneticPr fontId="40"/>
  </si>
  <si>
    <t>松山市余戸中２－１５－４</t>
  </si>
  <si>
    <t>有限会社神野組</t>
    <rPh sb="4" eb="6">
      <t>コウノ</t>
    </rPh>
    <rPh sb="6" eb="7">
      <t>グミ</t>
    </rPh>
    <phoneticPr fontId="40"/>
  </si>
  <si>
    <t>今治市宮窪町余所国５４９－１２</t>
  </si>
  <si>
    <t>株式会社三浦石材</t>
  </si>
  <si>
    <t>竹田市久住町大字栢木６９３０番地</t>
  </si>
  <si>
    <t>株式会社トーカイ</t>
  </si>
  <si>
    <t>菊池市泗水町福本８６５番地１</t>
  </si>
  <si>
    <t>株式会社豊成建設</t>
  </si>
  <si>
    <t>北松浦郡佐々町神田免１７２番地</t>
  </si>
  <si>
    <t>アイ・ケイ・エス開発株式会社</t>
  </si>
  <si>
    <t>熊本市東区小峯３丁目１番１８号</t>
  </si>
  <si>
    <t>愛頼工業株式会社</t>
  </si>
  <si>
    <t>大分市角子原２丁目３番１４号</t>
  </si>
  <si>
    <t>株式会社エコシステム</t>
  </si>
  <si>
    <t>鹿児島市下福元町１３９２番地１１</t>
  </si>
  <si>
    <t>百崎建設株式会社</t>
  </si>
  <si>
    <t>佐賀市川副町大字西古賀９２６番地１１</t>
  </si>
  <si>
    <t>アルスグリーン株式会社</t>
  </si>
  <si>
    <t>北九州市小倉北区東篠崎１丁目１７番１号</t>
  </si>
  <si>
    <t>株式会社濱田組</t>
  </si>
  <si>
    <t>薩摩川内市中郷町５５５４番地１</t>
  </si>
  <si>
    <t>株式会社塩塚</t>
  </si>
  <si>
    <t>大分市大在北４丁目９番３５号</t>
  </si>
  <si>
    <t>株式会社松浦工務店</t>
  </si>
  <si>
    <t>奄美市名瀬浦上町２５番地８</t>
  </si>
  <si>
    <t>株式会社香椎造園</t>
  </si>
  <si>
    <t>福岡市東区唐原１丁目２番１号</t>
  </si>
  <si>
    <t>有限会社河野工業所</t>
  </si>
  <si>
    <t>臼杵市大字井村字塩入１９９６番地２</t>
  </si>
  <si>
    <t>株式会社大晶</t>
  </si>
  <si>
    <t>合志市福原３１２２番地１０</t>
  </si>
  <si>
    <t>株式会社テノックス九州</t>
  </si>
  <si>
    <t>福岡市中央区天神４丁目１番１１号</t>
  </si>
  <si>
    <t>有限会社諌山産業</t>
  </si>
  <si>
    <t>葦北郡津奈木町大字岩城２０２５番地８</t>
  </si>
  <si>
    <t>株式会社永津建設</t>
  </si>
  <si>
    <t>北九州市若松区高須南１丁目２番６０号</t>
  </si>
  <si>
    <t>株式会社白神工業</t>
  </si>
  <si>
    <t>飯塚市大日寺６７５番地５</t>
  </si>
  <si>
    <t>株式会社マコト鉄工</t>
  </si>
  <si>
    <t>児湯郡新富町大字新田９３３番地２</t>
  </si>
  <si>
    <t>有限会社江藤建設</t>
  </si>
  <si>
    <t>うきは市浮羽町東隈上４６２番地の５</t>
  </si>
  <si>
    <t>株式会社トクホ建設</t>
  </si>
  <si>
    <t>東諸県郡綾町大字南俣１００８番地８</t>
  </si>
  <si>
    <t>有限会社朝日水工業</t>
  </si>
  <si>
    <t>糟屋郡篠栗町大字篠栗５１０４番地</t>
  </si>
  <si>
    <t>株式会社日本電子</t>
  </si>
  <si>
    <t>福岡市南区折立町５番５９号</t>
  </si>
  <si>
    <t>電気通信工事業（有線テレビジョン放送設備設置工事業を除く）</t>
  </si>
  <si>
    <t>株式会社ホーム’ｓエコ．</t>
  </si>
  <si>
    <t>合志市御代志１３３０番地２５</t>
  </si>
  <si>
    <t>有限会社向江建工</t>
  </si>
  <si>
    <t>長崎市西海町９６３番地４</t>
  </si>
  <si>
    <t>前川工建株式会社</t>
  </si>
  <si>
    <t>佐世保市八の久保町３５３番地</t>
  </si>
  <si>
    <t>九州建設工業株式会社</t>
  </si>
  <si>
    <t>宮崎市天満２丁目６番１３号</t>
  </si>
  <si>
    <t>村山産業株式会社</t>
  </si>
  <si>
    <t>佐世保市棚方町２３７番地</t>
  </si>
  <si>
    <t>株式会社宮里鐵工建設</t>
  </si>
  <si>
    <t>都城市庄内町１３０９９番地４</t>
  </si>
  <si>
    <t>株式会社古村総業</t>
  </si>
  <si>
    <t>三養基郡みやき町大字天建寺４３７番地１</t>
  </si>
  <si>
    <t>安田建設工業株式会社</t>
  </si>
  <si>
    <t>霧島市国分清水３丁目２６番５号</t>
  </si>
  <si>
    <t>株式会社友岡組</t>
  </si>
  <si>
    <t>豊後大野市大野町大原１１７２番地２</t>
  </si>
  <si>
    <t>平成エネルギー工業株式会社</t>
  </si>
  <si>
    <t>鹿屋市串良町有里４１４０番地</t>
  </si>
  <si>
    <t>有限会社コサカ測量</t>
  </si>
  <si>
    <t>人吉市西間上町８４８番地</t>
  </si>
  <si>
    <t>株式会社功洋技建</t>
  </si>
  <si>
    <t>福岡市早良区田村３丁目２８番２号</t>
  </si>
  <si>
    <t>谷川開発株式会社</t>
  </si>
  <si>
    <t>宮崎市恒久３丁目２０番地４</t>
  </si>
  <si>
    <t>有限会社蛭川庭園土木</t>
  </si>
  <si>
    <t>霧島市牧園町持松２２６６番地</t>
  </si>
  <si>
    <t>野村工業株式会社</t>
  </si>
  <si>
    <t>姶良市加治木町木田１１５３番地２</t>
  </si>
  <si>
    <t>松下建設株式会社</t>
  </si>
  <si>
    <t>霧島市国分中央５丁目１２番１６号</t>
  </si>
  <si>
    <t>合資会社光熱工業所</t>
  </si>
  <si>
    <t>上益城郡山都町杉木１８５５番地３</t>
  </si>
  <si>
    <t>株式会社丸新建設</t>
  </si>
  <si>
    <t>指宿市開聞十町４８５２番地</t>
  </si>
  <si>
    <t>株式会社伊葉開発</t>
    <rPh sb="0" eb="4">
      <t>カブシキガイシャ</t>
    </rPh>
    <rPh sb="4" eb="6">
      <t>イハ</t>
    </rPh>
    <rPh sb="6" eb="8">
      <t>カイハツ</t>
    </rPh>
    <phoneticPr fontId="35"/>
  </si>
  <si>
    <t>沖縄県</t>
    <rPh sb="0" eb="3">
      <t>オキナワケン</t>
    </rPh>
    <phoneticPr fontId="35"/>
  </si>
  <si>
    <t>島尻郡伊平屋村字島尻１９８２－２４</t>
    <rPh sb="0" eb="3">
      <t>シマジリグン</t>
    </rPh>
    <rPh sb="3" eb="7">
      <t>イヘヤソン</t>
    </rPh>
    <rPh sb="7" eb="8">
      <t>アザ</t>
    </rPh>
    <rPh sb="8" eb="10">
      <t>シマジリ</t>
    </rPh>
    <phoneticPr fontId="35"/>
  </si>
  <si>
    <t>株式会社新垣工務店</t>
    <rPh sb="0" eb="4">
      <t>カブシキガイシャ</t>
    </rPh>
    <rPh sb="4" eb="6">
      <t>アラカキ</t>
    </rPh>
    <rPh sb="6" eb="9">
      <t>コウムテン</t>
    </rPh>
    <phoneticPr fontId="35"/>
  </si>
  <si>
    <t>島尻郡与那原町字与那原５７１－２</t>
    <rPh sb="0" eb="3">
      <t>シマジリグン</t>
    </rPh>
    <rPh sb="3" eb="7">
      <t>ヨナバルチョウ</t>
    </rPh>
    <rPh sb="7" eb="8">
      <t>アザ</t>
    </rPh>
    <rPh sb="8" eb="11">
      <t>ヨナバル</t>
    </rPh>
    <phoneticPr fontId="35"/>
  </si>
  <si>
    <t>木造建築工事業</t>
    <rPh sb="0" eb="2">
      <t>モクゾウ</t>
    </rPh>
    <rPh sb="2" eb="4">
      <t>ケンチク</t>
    </rPh>
    <rPh sb="4" eb="6">
      <t>コウジ</t>
    </rPh>
    <rPh sb="6" eb="7">
      <t>ギョウ</t>
    </rPh>
    <phoneticPr fontId="35"/>
  </si>
  <si>
    <t>コスモプラン有限会社</t>
    <rPh sb="6" eb="10">
      <t>ユウゲンガイシャ</t>
    </rPh>
    <phoneticPr fontId="35"/>
  </si>
  <si>
    <t>浦添市前田３－５－９</t>
    <rPh sb="0" eb="3">
      <t>ウラソエシ</t>
    </rPh>
    <rPh sb="3" eb="5">
      <t>マエダ</t>
    </rPh>
    <phoneticPr fontId="35"/>
  </si>
  <si>
    <t>玉光産業株式会社</t>
    <rPh sb="0" eb="2">
      <t>タマミツ</t>
    </rPh>
    <rPh sb="2" eb="4">
      <t>サンギョウ</t>
    </rPh>
    <rPh sb="4" eb="8">
      <t>カブ</t>
    </rPh>
    <phoneticPr fontId="35"/>
  </si>
  <si>
    <t>糸満市西崎町５－６－３</t>
    <rPh sb="0" eb="3">
      <t>イトマンシ</t>
    </rPh>
    <rPh sb="3" eb="6">
      <t>ニシザキチョウ</t>
    </rPh>
    <phoneticPr fontId="35"/>
  </si>
  <si>
    <t>有限会社桂植木</t>
    <rPh sb="0" eb="4">
      <t>ユウゲンガイシャ</t>
    </rPh>
    <rPh sb="4" eb="5">
      <t>カツラ</t>
    </rPh>
    <rPh sb="5" eb="7">
      <t>ウエキ</t>
    </rPh>
    <phoneticPr fontId="35"/>
  </si>
  <si>
    <t>宜野湾市伊佐２－１５－２</t>
    <rPh sb="0" eb="4">
      <t>ギノワンシ</t>
    </rPh>
    <rPh sb="4" eb="6">
      <t>イサ</t>
    </rPh>
    <phoneticPr fontId="35"/>
  </si>
  <si>
    <t>造園工事業</t>
    <rPh sb="0" eb="2">
      <t>ゾウエン</t>
    </rPh>
    <rPh sb="2" eb="4">
      <t>コウジ</t>
    </rPh>
    <rPh sb="4" eb="5">
      <t>ギョウ</t>
    </rPh>
    <phoneticPr fontId="35"/>
  </si>
  <si>
    <t>株式会社平松商事</t>
    <rPh sb="0" eb="4">
      <t>カブシキガイシャ</t>
    </rPh>
    <rPh sb="4" eb="6">
      <t>ヒラマツ</t>
    </rPh>
    <rPh sb="6" eb="8">
      <t>ショウジ</t>
    </rPh>
    <phoneticPr fontId="35"/>
  </si>
  <si>
    <t>新潟市中央区弁天橋通3-1-16</t>
    <rPh sb="0" eb="3">
      <t>ニイガタシ</t>
    </rPh>
    <rPh sb="3" eb="6">
      <t>チュウオウク</t>
    </rPh>
    <rPh sb="6" eb="9">
      <t>ベンテンバシ</t>
    </rPh>
    <rPh sb="9" eb="10">
      <t>ドオ</t>
    </rPh>
    <phoneticPr fontId="35"/>
  </si>
  <si>
    <t>不動産代理業・仲介業</t>
    <rPh sb="0" eb="3">
      <t>フドウサン</t>
    </rPh>
    <rPh sb="3" eb="6">
      <t>ダイリギョウ</t>
    </rPh>
    <rPh sb="7" eb="10">
      <t>チュウカイギョウ</t>
    </rPh>
    <phoneticPr fontId="35"/>
  </si>
  <si>
    <t>セントラルビル株式会社</t>
    <rPh sb="7" eb="11">
      <t>カブシキガイシャ</t>
    </rPh>
    <phoneticPr fontId="35"/>
  </si>
  <si>
    <t>金沢市堀川町4-1</t>
    <rPh sb="0" eb="3">
      <t>カナザワシ</t>
    </rPh>
    <rPh sb="3" eb="6">
      <t>ホリカワマチ</t>
    </rPh>
    <phoneticPr fontId="35"/>
  </si>
  <si>
    <t>不動産管理業</t>
    <rPh sb="0" eb="3">
      <t>フドウサン</t>
    </rPh>
    <rPh sb="3" eb="6">
      <t>カンリギョウ</t>
    </rPh>
    <phoneticPr fontId="35"/>
  </si>
  <si>
    <t>フラワー住研株式会社</t>
    <rPh sb="4" eb="6">
      <t>ジュウケン</t>
    </rPh>
    <rPh sb="6" eb="10">
      <t>カブシキガイシャ</t>
    </rPh>
    <phoneticPr fontId="35"/>
  </si>
  <si>
    <t>燕市道金657</t>
    <rPh sb="0" eb="2">
      <t>ツバメシ</t>
    </rPh>
    <rPh sb="2" eb="4">
      <t>ミチカネ</t>
    </rPh>
    <phoneticPr fontId="35"/>
  </si>
  <si>
    <t>貸事務所業</t>
    <rPh sb="0" eb="5">
      <t>カシジムショギョウ</t>
    </rPh>
    <phoneticPr fontId="35"/>
  </si>
  <si>
    <t>株式会社シティパートナーズ</t>
    <rPh sb="0" eb="2">
      <t>カブシキ</t>
    </rPh>
    <rPh sb="2" eb="4">
      <t>カイシャ</t>
    </rPh>
    <phoneticPr fontId="35"/>
  </si>
  <si>
    <t>大田区池上７－１６－７池上コーポラス３０８</t>
    <rPh sb="0" eb="3">
      <t>オオタク</t>
    </rPh>
    <rPh sb="3" eb="5">
      <t>イケガミ</t>
    </rPh>
    <rPh sb="11" eb="13">
      <t>イケガミ</t>
    </rPh>
    <phoneticPr fontId="35"/>
  </si>
  <si>
    <t>株式会社ウォームライト</t>
    <rPh sb="0" eb="2">
      <t>カブシキ</t>
    </rPh>
    <rPh sb="2" eb="4">
      <t>カイシャ</t>
    </rPh>
    <phoneticPr fontId="35"/>
  </si>
  <si>
    <t>中央区日本橋人形町１－２－１２－２F</t>
    <rPh sb="0" eb="3">
      <t>チュウオウク</t>
    </rPh>
    <rPh sb="3" eb="6">
      <t>ニホンバシ</t>
    </rPh>
    <rPh sb="6" eb="9">
      <t>ニンギョウチョウ</t>
    </rPh>
    <phoneticPr fontId="35"/>
  </si>
  <si>
    <t xml:space="preserve">不動産代理業・仲介業
不動産管理業 </t>
    <rPh sb="0" eb="3">
      <t>フドウサン</t>
    </rPh>
    <rPh sb="3" eb="6">
      <t>ダイリギョウ</t>
    </rPh>
    <rPh sb="7" eb="10">
      <t>チュウカイギョウ</t>
    </rPh>
    <rPh sb="11" eb="14">
      <t>フドウサン</t>
    </rPh>
    <rPh sb="14" eb="17">
      <t>カンリギョウ</t>
    </rPh>
    <phoneticPr fontId="35"/>
  </si>
  <si>
    <t>有限会社前川不動産</t>
    <rPh sb="0" eb="2">
      <t>ユウゲン</t>
    </rPh>
    <rPh sb="2" eb="4">
      <t>カイシャ</t>
    </rPh>
    <rPh sb="4" eb="6">
      <t>マエカワ</t>
    </rPh>
    <rPh sb="6" eb="9">
      <t>フドウサン</t>
    </rPh>
    <phoneticPr fontId="35"/>
  </si>
  <si>
    <t>川口市前川４－３６－１２</t>
    <rPh sb="0" eb="3">
      <t>カワグチシ</t>
    </rPh>
    <rPh sb="3" eb="5">
      <t>マエカワ</t>
    </rPh>
    <phoneticPr fontId="35"/>
  </si>
  <si>
    <t>株式会社じゅうしん</t>
    <rPh sb="0" eb="2">
      <t>カブシキ</t>
    </rPh>
    <rPh sb="2" eb="4">
      <t>カイシャ</t>
    </rPh>
    <phoneticPr fontId="35"/>
  </si>
  <si>
    <t>横浜市港北区日吉町１丁目２４番１号</t>
    <rPh sb="0" eb="3">
      <t>ヨコハマシ</t>
    </rPh>
    <rPh sb="3" eb="6">
      <t>コウホクク</t>
    </rPh>
    <rPh sb="6" eb="8">
      <t>ヒヨシ</t>
    </rPh>
    <rPh sb="8" eb="9">
      <t>マチ</t>
    </rPh>
    <rPh sb="10" eb="12">
      <t>チョウメ</t>
    </rPh>
    <rPh sb="14" eb="15">
      <t>バン</t>
    </rPh>
    <rPh sb="16" eb="17">
      <t>ゴウ</t>
    </rPh>
    <phoneticPr fontId="35"/>
  </si>
  <si>
    <t>株式会社縁和</t>
    <rPh sb="0" eb="4">
      <t>カブシキガイシャ</t>
    </rPh>
    <rPh sb="4" eb="5">
      <t>エン</t>
    </rPh>
    <rPh sb="5" eb="6">
      <t>ワ</t>
    </rPh>
    <phoneticPr fontId="35"/>
  </si>
  <si>
    <t>大阪市北区東天満１丁目６－１２　４F</t>
    <rPh sb="0" eb="3">
      <t>オオサカシ</t>
    </rPh>
    <rPh sb="3" eb="5">
      <t>キタク</t>
    </rPh>
    <rPh sb="5" eb="6">
      <t>ヒガシ</t>
    </rPh>
    <rPh sb="6" eb="8">
      <t>テンマ</t>
    </rPh>
    <rPh sb="9" eb="11">
      <t>チョウメ</t>
    </rPh>
    <phoneticPr fontId="35"/>
  </si>
  <si>
    <t>建物売買業
土地売買業
不動産代理業・仲介業</t>
    <rPh sb="0" eb="2">
      <t>タテモノ</t>
    </rPh>
    <rPh sb="2" eb="4">
      <t>バイバイ</t>
    </rPh>
    <rPh sb="4" eb="5">
      <t>ギョウ</t>
    </rPh>
    <rPh sb="6" eb="8">
      <t>トチ</t>
    </rPh>
    <rPh sb="8" eb="10">
      <t>バイバイ</t>
    </rPh>
    <rPh sb="10" eb="11">
      <t>ギョウ</t>
    </rPh>
    <rPh sb="12" eb="15">
      <t>フドウサン</t>
    </rPh>
    <rPh sb="15" eb="18">
      <t>ダイリギョウ</t>
    </rPh>
    <rPh sb="19" eb="22">
      <t>チュウカイギョウ</t>
    </rPh>
    <phoneticPr fontId="35"/>
  </si>
  <si>
    <t>株式会社ビレッジブラザーズ</t>
    <rPh sb="0" eb="4">
      <t>カブシキガイシャ</t>
    </rPh>
    <phoneticPr fontId="35"/>
  </si>
  <si>
    <t>吹田市千里山竹園１丁目２３番１２－５０５号</t>
    <rPh sb="0" eb="3">
      <t>スイタシ</t>
    </rPh>
    <rPh sb="3" eb="6">
      <t>センリヤマ</t>
    </rPh>
    <rPh sb="6" eb="8">
      <t>タケゾノ</t>
    </rPh>
    <rPh sb="9" eb="11">
      <t>チョウメ</t>
    </rPh>
    <rPh sb="13" eb="14">
      <t>バン</t>
    </rPh>
    <rPh sb="20" eb="21">
      <t>ゴウ</t>
    </rPh>
    <phoneticPr fontId="35"/>
  </si>
  <si>
    <t>不動産代理業・仲介業
不動産管理業</t>
    <rPh sb="0" eb="3">
      <t>フドウサン</t>
    </rPh>
    <rPh sb="3" eb="6">
      <t>ダイリギョウ</t>
    </rPh>
    <rPh sb="7" eb="10">
      <t>チュウカイギョウ</t>
    </rPh>
    <rPh sb="11" eb="14">
      <t>フドウサン</t>
    </rPh>
    <rPh sb="14" eb="17">
      <t>カンリギョウ</t>
    </rPh>
    <phoneticPr fontId="35"/>
  </si>
  <si>
    <t>株式会社ケイアイホーム</t>
    <rPh sb="0" eb="4">
      <t>カブシキガイシャ</t>
    </rPh>
    <phoneticPr fontId="35"/>
  </si>
  <si>
    <t>広島市安佐南区西原７－７－１</t>
    <rPh sb="0" eb="3">
      <t>ヒロシマシ</t>
    </rPh>
    <rPh sb="3" eb="7">
      <t>アサミナミク</t>
    </rPh>
    <rPh sb="7" eb="9">
      <t>ニシハラ</t>
    </rPh>
    <phoneticPr fontId="35"/>
  </si>
  <si>
    <t>株式会社ケイアイコミュニティ</t>
    <rPh sb="0" eb="4">
      <t>カブシキガイシャ</t>
    </rPh>
    <phoneticPr fontId="35"/>
  </si>
  <si>
    <t>岡山市北区中仙道２－３３－１</t>
    <rPh sb="0" eb="3">
      <t>オカヤマシ</t>
    </rPh>
    <rPh sb="3" eb="5">
      <t>キタク</t>
    </rPh>
    <rPh sb="5" eb="8">
      <t>ナカセンドウ</t>
    </rPh>
    <phoneticPr fontId="35"/>
  </si>
  <si>
    <t>株式会社ケイアイ不動産販売</t>
    <rPh sb="0" eb="4">
      <t>カブシキガイシャ</t>
    </rPh>
    <rPh sb="8" eb="11">
      <t>フドウサン</t>
    </rPh>
    <rPh sb="11" eb="13">
      <t>ハンバイ</t>
    </rPh>
    <phoneticPr fontId="35"/>
  </si>
  <si>
    <t>株式会社友愛住宅</t>
    <rPh sb="0" eb="4">
      <t>カブシキガイシャ</t>
    </rPh>
    <rPh sb="4" eb="8">
      <t>ユウアイジュウタク</t>
    </rPh>
    <phoneticPr fontId="35"/>
  </si>
  <si>
    <t>広島市佐伯区五日市駅前２－１８－１０</t>
    <rPh sb="0" eb="3">
      <t>ヒロシマシ</t>
    </rPh>
    <rPh sb="3" eb="6">
      <t>サエキク</t>
    </rPh>
    <rPh sb="6" eb="9">
      <t>イツカイチ</t>
    </rPh>
    <rPh sb="9" eb="11">
      <t>エキマエ</t>
    </rPh>
    <phoneticPr fontId="35"/>
  </si>
  <si>
    <t>株式会社南栄開発</t>
  </si>
  <si>
    <t>貸家業</t>
  </si>
  <si>
    <t>株式会社愛和不動産</t>
  </si>
  <si>
    <t>熊本市中央区八王寺町３番４号</t>
  </si>
  <si>
    <t>不動産代理業・仲介業</t>
  </si>
  <si>
    <t>有限会社開進</t>
  </si>
  <si>
    <t>佐賀市中央本町３番１８号</t>
  </si>
  <si>
    <t>貸事務所業</t>
  </si>
  <si>
    <t>ジャパーナプランニング株式会社</t>
    <rPh sb="11" eb="15">
      <t>カブシキガイシャ</t>
    </rPh>
    <phoneticPr fontId="17"/>
  </si>
  <si>
    <t>札幌市中央区南1条西11丁目327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17"/>
  </si>
  <si>
    <t>旅行業</t>
    <rPh sb="0" eb="3">
      <t>リョコウギョウ</t>
    </rPh>
    <phoneticPr fontId="17"/>
  </si>
  <si>
    <t>暁運送株式会社</t>
    <rPh sb="0" eb="1">
      <t>アカツキ</t>
    </rPh>
    <rPh sb="1" eb="3">
      <t>ウンソウ</t>
    </rPh>
    <rPh sb="3" eb="7">
      <t>カブシキガイシャ</t>
    </rPh>
    <phoneticPr fontId="17"/>
  </si>
  <si>
    <t>本庄市児玉町蛭川１０６６－２</t>
    <rPh sb="0" eb="3">
      <t>ホンジョウシ</t>
    </rPh>
    <rPh sb="3" eb="6">
      <t>コダマチョウ</t>
    </rPh>
    <rPh sb="6" eb="8">
      <t>ヒルカワ</t>
    </rPh>
    <phoneticPr fontId="17"/>
  </si>
  <si>
    <t>丸栃物産株式会社</t>
    <rPh sb="0" eb="2">
      <t>マルトチ</t>
    </rPh>
    <rPh sb="2" eb="4">
      <t>ブッサン</t>
    </rPh>
    <rPh sb="4" eb="8">
      <t>カブシキガイシャ</t>
    </rPh>
    <phoneticPr fontId="17"/>
  </si>
  <si>
    <t>栃木県</t>
    <rPh sb="0" eb="3">
      <t>トチギケン</t>
    </rPh>
    <phoneticPr fontId="17"/>
  </si>
  <si>
    <t>高根沢町大字上高根沢４９２５</t>
    <rPh sb="0" eb="4">
      <t>タカネザワマチ</t>
    </rPh>
    <rPh sb="4" eb="6">
      <t>オオアザ</t>
    </rPh>
    <rPh sb="6" eb="7">
      <t>ウエ</t>
    </rPh>
    <rPh sb="7" eb="10">
      <t>タカネザワ</t>
    </rPh>
    <phoneticPr fontId="17"/>
  </si>
  <si>
    <t>冷凍倉庫業</t>
    <rPh sb="0" eb="2">
      <t>レイトウ</t>
    </rPh>
    <rPh sb="2" eb="5">
      <t>ソウコギョウ</t>
    </rPh>
    <phoneticPr fontId="17"/>
  </si>
  <si>
    <t>株式会社千葉興業運輸</t>
    <rPh sb="0" eb="4">
      <t>カブシキガイシャ</t>
    </rPh>
    <rPh sb="4" eb="6">
      <t>チバ</t>
    </rPh>
    <rPh sb="6" eb="8">
      <t>コウギョウ</t>
    </rPh>
    <rPh sb="8" eb="10">
      <t>ウンユ</t>
    </rPh>
    <phoneticPr fontId="17"/>
  </si>
  <si>
    <t>四街道市吉岡９０２</t>
    <rPh sb="0" eb="4">
      <t>ヨツカイドウシ</t>
    </rPh>
    <rPh sb="4" eb="6">
      <t>ヨシオカ</t>
    </rPh>
    <phoneticPr fontId="17"/>
  </si>
  <si>
    <t>亀岡合砕協同組合</t>
    <rPh sb="0" eb="2">
      <t>カメオカ</t>
    </rPh>
    <rPh sb="2" eb="3">
      <t>ゴウ</t>
    </rPh>
    <rPh sb="3" eb="4">
      <t>サイ</t>
    </rPh>
    <rPh sb="4" eb="6">
      <t>キョウドウ</t>
    </rPh>
    <rPh sb="6" eb="8">
      <t>クミアイ</t>
    </rPh>
    <phoneticPr fontId="17"/>
  </si>
  <si>
    <t>京都市西京区桂清水町39-1</t>
    <rPh sb="0" eb="3">
      <t>キョウトシ</t>
    </rPh>
    <rPh sb="3" eb="6">
      <t>ニシキョウク</t>
    </rPh>
    <rPh sb="6" eb="7">
      <t>カツラ</t>
    </rPh>
    <rPh sb="7" eb="10">
      <t>シミズチョウ</t>
    </rPh>
    <phoneticPr fontId="17"/>
  </si>
  <si>
    <t>産業廃棄物処分業</t>
    <rPh sb="0" eb="8">
      <t>サンギョウハイキブツショブンギョウ</t>
    </rPh>
    <phoneticPr fontId="17"/>
  </si>
  <si>
    <t>株式会社平成リサイクルセンター</t>
    <rPh sb="0" eb="6">
      <t>カブシキガイシャヘイセイ</t>
    </rPh>
    <phoneticPr fontId="17"/>
  </si>
  <si>
    <t>滋賀県</t>
    <rPh sb="0" eb="3">
      <t>シガケン</t>
    </rPh>
    <phoneticPr fontId="17"/>
  </si>
  <si>
    <t>湖南市岩根678</t>
    <rPh sb="0" eb="3">
      <t>コナンシ</t>
    </rPh>
    <rPh sb="3" eb="5">
      <t>イワネ</t>
    </rPh>
    <phoneticPr fontId="17"/>
  </si>
  <si>
    <t>株式会社グリーエコロジーサービス</t>
    <rPh sb="0" eb="4">
      <t>カブシキガイシャ</t>
    </rPh>
    <phoneticPr fontId="17"/>
  </si>
  <si>
    <t>豊見城市字与根489番地の2</t>
    <rPh sb="0" eb="4">
      <t>トミグスクシ</t>
    </rPh>
    <rPh sb="4" eb="5">
      <t>アザ</t>
    </rPh>
    <rPh sb="5" eb="7">
      <t>ヨネ</t>
    </rPh>
    <rPh sb="10" eb="12">
      <t>バンチ</t>
    </rPh>
    <phoneticPr fontId="17"/>
  </si>
  <si>
    <t>ごみ処理業</t>
    <rPh sb="2" eb="5">
      <t>ショリギョウ</t>
    </rPh>
    <phoneticPr fontId="17"/>
  </si>
  <si>
    <t>有限会社オー・エス収集センター</t>
    <rPh sb="0" eb="4">
      <t>ユウゲンガイシャ</t>
    </rPh>
    <rPh sb="9" eb="11">
      <t>シュウシュウ</t>
    </rPh>
    <phoneticPr fontId="17"/>
  </si>
  <si>
    <t>熊本市北区楠野町146番地2</t>
    <rPh sb="0" eb="3">
      <t>クマモトシ</t>
    </rPh>
    <rPh sb="3" eb="5">
      <t>キタク</t>
    </rPh>
    <rPh sb="5" eb="8">
      <t>クスノマチ</t>
    </rPh>
    <rPh sb="11" eb="13">
      <t>バンチ</t>
    </rPh>
    <phoneticPr fontId="17"/>
  </si>
  <si>
    <t>産業廃棄物処分業</t>
    <rPh sb="0" eb="2">
      <t>サンギョウ</t>
    </rPh>
    <rPh sb="2" eb="5">
      <t>ハイキブツ</t>
    </rPh>
    <rPh sb="5" eb="8">
      <t>ショブンギョウ</t>
    </rPh>
    <phoneticPr fontId="17"/>
  </si>
  <si>
    <t>木幡興業株式会社</t>
    <rPh sb="0" eb="2">
      <t>キハタ</t>
    </rPh>
    <rPh sb="2" eb="4">
      <t>コウギョウ</t>
    </rPh>
    <rPh sb="4" eb="6">
      <t>カブシキ</t>
    </rPh>
    <rPh sb="6" eb="8">
      <t>カイシャ</t>
    </rPh>
    <phoneticPr fontId="17"/>
  </si>
  <si>
    <t>三郷市早稲田２－１３－３</t>
    <rPh sb="0" eb="3">
      <t>ミサトシ</t>
    </rPh>
    <rPh sb="3" eb="6">
      <t>ワセダ</t>
    </rPh>
    <phoneticPr fontId="17"/>
  </si>
  <si>
    <t>特別管理産業廃棄物処分業</t>
    <rPh sb="0" eb="2">
      <t>トクベツ</t>
    </rPh>
    <rPh sb="2" eb="4">
      <t>カンリ</t>
    </rPh>
    <rPh sb="4" eb="6">
      <t>サンギョウ</t>
    </rPh>
    <rPh sb="6" eb="9">
      <t>ハイキブツ</t>
    </rPh>
    <rPh sb="9" eb="11">
      <t>ショブン</t>
    </rPh>
    <rPh sb="11" eb="12">
      <t>ギョウ</t>
    </rPh>
    <phoneticPr fontId="17"/>
  </si>
  <si>
    <t>株式会社田邉商店</t>
    <rPh sb="0" eb="2">
      <t>カブシキ</t>
    </rPh>
    <rPh sb="2" eb="4">
      <t>カイシャ</t>
    </rPh>
    <rPh sb="4" eb="6">
      <t>タナベ</t>
    </rPh>
    <rPh sb="6" eb="8">
      <t>ショウテン</t>
    </rPh>
    <phoneticPr fontId="17"/>
  </si>
  <si>
    <t>立川市一番町５－５－１</t>
    <rPh sb="0" eb="3">
      <t>タチカワシ</t>
    </rPh>
    <rPh sb="3" eb="6">
      <t>イチバンチョウ</t>
    </rPh>
    <phoneticPr fontId="17"/>
  </si>
  <si>
    <t>ごみ収集運搬業
産業廃棄物収集運搬業
産業廃棄物処分業</t>
    <rPh sb="2" eb="4">
      <t>シュウシュウ</t>
    </rPh>
    <rPh sb="4" eb="6">
      <t>ウンパン</t>
    </rPh>
    <rPh sb="6" eb="7">
      <t>ギョウ</t>
    </rPh>
    <rPh sb="8" eb="13">
      <t>サンギョウハイキブツ</t>
    </rPh>
    <rPh sb="13" eb="18">
      <t>シュウシュウウンパンギョウ</t>
    </rPh>
    <rPh sb="19" eb="27">
      <t>サンギョウハイキブツショブンギョウ</t>
    </rPh>
    <phoneticPr fontId="17"/>
  </si>
  <si>
    <t>株式会社友和環境第二工場</t>
    <rPh sb="0" eb="4">
      <t>カブシキガイシャ</t>
    </rPh>
    <rPh sb="4" eb="6">
      <t>ユウワ</t>
    </rPh>
    <rPh sb="6" eb="8">
      <t>カンキョウ</t>
    </rPh>
    <rPh sb="8" eb="10">
      <t>ダイニ</t>
    </rPh>
    <rPh sb="10" eb="12">
      <t>コウジョウ</t>
    </rPh>
    <phoneticPr fontId="17"/>
  </si>
  <si>
    <t>下都賀郡壬生町大字壬生乙３５４８－３</t>
    <rPh sb="0" eb="4">
      <t>シモツガグン</t>
    </rPh>
    <rPh sb="4" eb="7">
      <t>ミブマチ</t>
    </rPh>
    <rPh sb="7" eb="9">
      <t>オオアザ</t>
    </rPh>
    <rPh sb="9" eb="11">
      <t>ミブ</t>
    </rPh>
    <rPh sb="11" eb="12">
      <t>オツ</t>
    </rPh>
    <phoneticPr fontId="17"/>
  </si>
  <si>
    <t>産業廃棄物処分業</t>
  </si>
  <si>
    <t>株式会社さくら</t>
    <rPh sb="0" eb="4">
      <t>カブシキカイシャ</t>
    </rPh>
    <phoneticPr fontId="17"/>
  </si>
  <si>
    <t>茨城県</t>
    <rPh sb="0" eb="3">
      <t>イバラキケン</t>
    </rPh>
    <phoneticPr fontId="17"/>
  </si>
  <si>
    <t>石岡市旭台３－１５－１７</t>
    <rPh sb="0" eb="3">
      <t>イシオカシ</t>
    </rPh>
    <rPh sb="3" eb="5">
      <t>アサヒダイ</t>
    </rPh>
    <phoneticPr fontId="17"/>
  </si>
  <si>
    <t>その他の管理、補助的経済活動を行う事業所</t>
  </si>
  <si>
    <t>株式会社メディカルスキン研究所</t>
  </si>
  <si>
    <t>札幌市中央区南四条西10丁目1004番地1　南四条ユニハウス613号</t>
    <rPh sb="0" eb="3">
      <t>サッポロシ</t>
    </rPh>
    <rPh sb="3" eb="6">
      <t>チュウオウク</t>
    </rPh>
    <rPh sb="6" eb="7">
      <t>ミナミ</t>
    </rPh>
    <rPh sb="7" eb="8">
      <t>ヨン</t>
    </rPh>
    <rPh sb="8" eb="9">
      <t>ジョウ</t>
    </rPh>
    <rPh sb="9" eb="10">
      <t>ニシ</t>
    </rPh>
    <rPh sb="12" eb="14">
      <t>チョウメ</t>
    </rPh>
    <rPh sb="18" eb="20">
      <t>バンチ</t>
    </rPh>
    <rPh sb="22" eb="23">
      <t>ミナミ</t>
    </rPh>
    <rPh sb="23" eb="25">
      <t>ヨンジョウ</t>
    </rPh>
    <rPh sb="33" eb="34">
      <t>ゴウ</t>
    </rPh>
    <phoneticPr fontId="11"/>
  </si>
  <si>
    <t>仕上用・皮膚用化粧品製造業</t>
    <rPh sb="0" eb="2">
      <t>シア</t>
    </rPh>
    <rPh sb="2" eb="3">
      <t>ヨウ</t>
    </rPh>
    <rPh sb="4" eb="7">
      <t>ヒフヨウ</t>
    </rPh>
    <rPh sb="7" eb="10">
      <t>ケショウヒン</t>
    </rPh>
    <rPh sb="10" eb="12">
      <t>セイゾウ</t>
    </rPh>
    <rPh sb="12" eb="13">
      <t>ギョウ</t>
    </rPh>
    <phoneticPr fontId="11"/>
  </si>
  <si>
    <t>株式会社ＤＣＦサービス</t>
  </si>
  <si>
    <t>北見市高栄東町1丁目11番43号</t>
    <rPh sb="0" eb="3">
      <t>キタミシ</t>
    </rPh>
    <rPh sb="3" eb="7">
      <t>コウエイヒガシマチ</t>
    </rPh>
    <rPh sb="8" eb="10">
      <t>チョウメ</t>
    </rPh>
    <rPh sb="12" eb="13">
      <t>バン</t>
    </rPh>
    <rPh sb="15" eb="16">
      <t>ゴウ</t>
    </rPh>
    <phoneticPr fontId="11"/>
  </si>
  <si>
    <t>肥料・飼料卸売業</t>
    <rPh sb="0" eb="2">
      <t>ヒリョウ</t>
    </rPh>
    <rPh sb="3" eb="5">
      <t>シリョウ</t>
    </rPh>
    <rPh sb="5" eb="8">
      <t>オロシウリギョウ</t>
    </rPh>
    <phoneticPr fontId="11"/>
  </si>
  <si>
    <t>天塩共同印刷株式会社</t>
  </si>
  <si>
    <t>天塩郡天塩町山手通3丁目36番地の4</t>
    <rPh sb="0" eb="3">
      <t>テシオグン</t>
    </rPh>
    <rPh sb="3" eb="5">
      <t>テシオ</t>
    </rPh>
    <rPh sb="5" eb="6">
      <t>チョウ</t>
    </rPh>
    <rPh sb="6" eb="8">
      <t>ヤマノテ</t>
    </rPh>
    <rPh sb="8" eb="9">
      <t>ドオリ</t>
    </rPh>
    <rPh sb="10" eb="12">
      <t>チョウメ</t>
    </rPh>
    <rPh sb="14" eb="16">
      <t>バンチ</t>
    </rPh>
    <phoneticPr fontId="11"/>
  </si>
  <si>
    <t>オフセット印刷業（紙に対するもの）</t>
    <rPh sb="5" eb="7">
      <t>インサツ</t>
    </rPh>
    <rPh sb="7" eb="8">
      <t>ギョウ</t>
    </rPh>
    <rPh sb="9" eb="10">
      <t>カミ</t>
    </rPh>
    <phoneticPr fontId="11"/>
  </si>
  <si>
    <t>株式会社小島鉄工所</t>
  </si>
  <si>
    <t>旭川市永山北4条6丁目5番33号</t>
    <rPh sb="0" eb="3">
      <t>アサヒカワシ</t>
    </rPh>
    <rPh sb="3" eb="5">
      <t>ナガヤマ</t>
    </rPh>
    <rPh sb="5" eb="6">
      <t>キタ</t>
    </rPh>
    <rPh sb="7" eb="8">
      <t>ジョウ</t>
    </rPh>
    <rPh sb="9" eb="11">
      <t>チョウメ</t>
    </rPh>
    <rPh sb="12" eb="13">
      <t>バン</t>
    </rPh>
    <rPh sb="15" eb="16">
      <t>ゴウ</t>
    </rPh>
    <phoneticPr fontId="11"/>
  </si>
  <si>
    <t>製缶板金業</t>
    <rPh sb="0" eb="2">
      <t>セイカン</t>
    </rPh>
    <rPh sb="2" eb="5">
      <t>バンキンギョウ</t>
    </rPh>
    <phoneticPr fontId="11"/>
  </si>
  <si>
    <t>株式会社和田商</t>
  </si>
  <si>
    <t>旭川市流通団地2条3丁目30番地</t>
    <rPh sb="0" eb="3">
      <t>アサヒカワシ</t>
    </rPh>
    <rPh sb="3" eb="7">
      <t>リュウツウダンチ</t>
    </rPh>
    <rPh sb="8" eb="9">
      <t>ジョウ</t>
    </rPh>
    <rPh sb="10" eb="12">
      <t>チョウメ</t>
    </rPh>
    <rPh sb="14" eb="16">
      <t>バンチ</t>
    </rPh>
    <phoneticPr fontId="11"/>
  </si>
  <si>
    <t>その他の建築材料卸売業</t>
    <rPh sb="2" eb="3">
      <t>タ</t>
    </rPh>
    <rPh sb="4" eb="6">
      <t>ケンチク</t>
    </rPh>
    <rPh sb="6" eb="8">
      <t>ザイリョウ</t>
    </rPh>
    <rPh sb="8" eb="11">
      <t>オロシウリギョウ</t>
    </rPh>
    <phoneticPr fontId="11"/>
  </si>
  <si>
    <t>ＴＬｉｎｋ株式会社</t>
    <rPh sb="5" eb="9">
      <t>カブシキガイシャ</t>
    </rPh>
    <phoneticPr fontId="17"/>
  </si>
  <si>
    <t>札幌市西区発寒16条4丁目7番20号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4" eb="15">
      <t>バン</t>
    </rPh>
    <rPh sb="17" eb="18">
      <t>ゴウ</t>
    </rPh>
    <phoneticPr fontId="11"/>
  </si>
  <si>
    <t>自動車卸売業（二輪自動車を含む）</t>
    <rPh sb="7" eb="9">
      <t>ニリン</t>
    </rPh>
    <rPh sb="9" eb="12">
      <t>ジドウシャ</t>
    </rPh>
    <rPh sb="13" eb="14">
      <t>フク</t>
    </rPh>
    <phoneticPr fontId="17"/>
  </si>
  <si>
    <t>久米工業株式会社</t>
    <rPh sb="0" eb="2">
      <t>クメ</t>
    </rPh>
    <rPh sb="2" eb="4">
      <t>コウギョウ</t>
    </rPh>
    <rPh sb="4" eb="8">
      <t>カブシキガイシャ</t>
    </rPh>
    <phoneticPr fontId="17"/>
  </si>
  <si>
    <t>釧路市春採5丁目4番10号</t>
    <rPh sb="0" eb="3">
      <t>クシロシ</t>
    </rPh>
    <rPh sb="3" eb="4">
      <t>シュン</t>
    </rPh>
    <rPh sb="4" eb="5">
      <t>サイ</t>
    </rPh>
    <rPh sb="6" eb="8">
      <t>チョウメ</t>
    </rPh>
    <rPh sb="9" eb="10">
      <t>バン</t>
    </rPh>
    <rPh sb="12" eb="13">
      <t>ゴウ</t>
    </rPh>
    <phoneticPr fontId="11"/>
  </si>
  <si>
    <t>旭重機有限会社</t>
    <rPh sb="0" eb="1">
      <t>アサヒ</t>
    </rPh>
    <rPh sb="1" eb="3">
      <t>ジュウキ</t>
    </rPh>
    <rPh sb="3" eb="7">
      <t>ユウゲンガイシャ</t>
    </rPh>
    <phoneticPr fontId="11"/>
  </si>
  <si>
    <t>苫小牧市有珠の沢町6丁目9番7号</t>
    <rPh sb="0" eb="4">
      <t>トマコマイシ</t>
    </rPh>
    <rPh sb="4" eb="6">
      <t>ウス</t>
    </rPh>
    <rPh sb="7" eb="8">
      <t>サワ</t>
    </rPh>
    <rPh sb="8" eb="9">
      <t>マチ</t>
    </rPh>
    <rPh sb="10" eb="12">
      <t>チョウメ</t>
    </rPh>
    <rPh sb="13" eb="14">
      <t>バン</t>
    </rPh>
    <rPh sb="15" eb="16">
      <t>ゴウ</t>
    </rPh>
    <phoneticPr fontId="11"/>
  </si>
  <si>
    <t>運送取次業</t>
    <rPh sb="0" eb="2">
      <t>ウンソウ</t>
    </rPh>
    <rPh sb="2" eb="4">
      <t>トリツギ</t>
    </rPh>
    <rPh sb="4" eb="5">
      <t>ギョウ</t>
    </rPh>
    <phoneticPr fontId="11"/>
  </si>
  <si>
    <t>株式会社タカシュウ</t>
  </si>
  <si>
    <t>岩手県</t>
  </si>
  <si>
    <t>奥州市水沢工業団地2丁目1番地1</t>
  </si>
  <si>
    <t>宮城昭和産業株式会社</t>
  </si>
  <si>
    <t>黒川郡大衡村駒場字彦右衛門橋3-15</t>
  </si>
  <si>
    <t>その他の金属線製品製造業</t>
  </si>
  <si>
    <t>株式会社白寿殿</t>
  </si>
  <si>
    <t>塩釜市桜ヶ丘２－２７</t>
  </si>
  <si>
    <t>株式会社ワタザイ</t>
  </si>
  <si>
    <t>郡山市富田町字池ノ上２９番地の１</t>
  </si>
  <si>
    <t>造作材製造業（建具を除く）</t>
  </si>
  <si>
    <t>株式会社ＲＥＰＲＯ</t>
  </si>
  <si>
    <t>岩沼市中央4-13-30</t>
  </si>
  <si>
    <t>セールスワン株式会社</t>
  </si>
  <si>
    <t>8010401116601</t>
  </si>
  <si>
    <t>港区芝浦３丁目１４番５号</t>
  </si>
  <si>
    <t>パッケージソフトウェア業</t>
  </si>
  <si>
    <t>株式会社サンソフィア</t>
  </si>
  <si>
    <t>5040001063806</t>
  </si>
  <si>
    <t>香取郡神崎町神崎神宿２８４番地２</t>
  </si>
  <si>
    <t>仕上用・皮膚用化粧品製造業（香水，オーデコロンを含む）</t>
  </si>
  <si>
    <t>荻原物産株式会社</t>
  </si>
  <si>
    <t>7070001018929</t>
  </si>
  <si>
    <t>太田市東矢島町７６７番地の１</t>
  </si>
  <si>
    <t>自動車車体・附随車製造業</t>
  </si>
  <si>
    <t>日新化工株式会社</t>
  </si>
  <si>
    <t>5030001027547</t>
  </si>
  <si>
    <t>入間市狭山台４丁目１５－１０</t>
  </si>
  <si>
    <t>株式会社モルテック</t>
  </si>
  <si>
    <t>5020001070309</t>
  </si>
  <si>
    <t>川崎市中原区宮内２－６－９</t>
  </si>
  <si>
    <t>有限会社フジ精密工業</t>
  </si>
  <si>
    <t>5100002035336</t>
  </si>
  <si>
    <t>上伊那郡辰野町大字伊那富６２１７－４</t>
  </si>
  <si>
    <t>株式会社メタコ</t>
  </si>
  <si>
    <t>7010401029408</t>
  </si>
  <si>
    <t>港区六本木七丁目３番８号</t>
  </si>
  <si>
    <t>株式会社高田商会</t>
  </si>
  <si>
    <t>9020001023650</t>
  </si>
  <si>
    <t>横浜市金沢区福浦１－１５－８</t>
  </si>
  <si>
    <t>鉄スクラップ加工処理業</t>
  </si>
  <si>
    <t>株式会社ヒロコーポレーション</t>
  </si>
  <si>
    <t>7050001004939</t>
  </si>
  <si>
    <t>那珂郡東海村舟石川６３６－３０</t>
  </si>
  <si>
    <t>有限会社丸子マシンセンター</t>
  </si>
  <si>
    <t>2100002016453</t>
  </si>
  <si>
    <t>上田市御嶽堂７５番地１</t>
  </si>
  <si>
    <t>建設・鉱山機械整備業</t>
  </si>
  <si>
    <t>株式会社指田製作所</t>
  </si>
  <si>
    <t>8013101003648</t>
  </si>
  <si>
    <t>青梅市今井３－４－２０</t>
  </si>
  <si>
    <t>株式会社古名屋</t>
  </si>
  <si>
    <t>3090001000797</t>
  </si>
  <si>
    <t>甲府市中央１丁目７番１５号</t>
  </si>
  <si>
    <t>結婚式場業</t>
  </si>
  <si>
    <t>東京精密鍛造株式会社</t>
  </si>
  <si>
    <t>3030001035312</t>
  </si>
  <si>
    <t>草加市谷塚町１５１８番地</t>
  </si>
  <si>
    <t>鍛工品製造業</t>
  </si>
  <si>
    <t>株式会社セリオテック</t>
  </si>
  <si>
    <t>2100001018450</t>
  </si>
  <si>
    <t>諏訪市大字中州４７７１番地</t>
  </si>
  <si>
    <t>テクノ・フードシステム株式会社</t>
  </si>
  <si>
    <t>3100001002081</t>
  </si>
  <si>
    <t>長野市南高田２丁目１１番地１０</t>
  </si>
  <si>
    <t>株式会社エム・シー・エス</t>
  </si>
  <si>
    <t>2090001011432</t>
  </si>
  <si>
    <t>韮崎市旭町上條南割４７７－１</t>
  </si>
  <si>
    <t>建設機械器具賃貸業</t>
  </si>
  <si>
    <t>株式会社空観エンジニアリング</t>
  </si>
  <si>
    <t>3020001135848</t>
  </si>
  <si>
    <t>横浜市中区山下町８０－３</t>
  </si>
  <si>
    <t>株式会社千葉工業所</t>
  </si>
  <si>
    <t>5040001019270</t>
  </si>
  <si>
    <t>船橋市丸山４ー５３－１４</t>
  </si>
  <si>
    <t>エムケーカシヤマ株式会社</t>
  </si>
  <si>
    <t>8100001008009</t>
  </si>
  <si>
    <t>佐久市小田井１１１９番地</t>
  </si>
  <si>
    <t>竹内金属箔粉工業株式会社</t>
  </si>
  <si>
    <t>1010601022597</t>
  </si>
  <si>
    <t>墨田区横川４丁目１１番６号</t>
  </si>
  <si>
    <t>その他の非鉄金属・同合金圧延業（抽伸，押出しを含む）</t>
  </si>
  <si>
    <t>明盛宏産株式会社</t>
  </si>
  <si>
    <t>3070001016663</t>
  </si>
  <si>
    <t>桐生市広沢町５－４７１４</t>
  </si>
  <si>
    <t>新日本金属株式会社</t>
  </si>
  <si>
    <t>5060001017140</t>
  </si>
  <si>
    <t>佐野市栄町１－４</t>
  </si>
  <si>
    <t>株式会社ファースト・ロック</t>
  </si>
  <si>
    <t>5050001013413</t>
  </si>
  <si>
    <t>下妻市江１７００－３５</t>
  </si>
  <si>
    <t>その他の金物類製造業</t>
  </si>
  <si>
    <t>株式会社谷村製作所</t>
  </si>
  <si>
    <t>6010601013377</t>
  </si>
  <si>
    <t>墨田区立川３丁目１４番８号</t>
  </si>
  <si>
    <t>株式会社松尾鋼業</t>
  </si>
  <si>
    <t>3080001004832</t>
  </si>
  <si>
    <t>静岡市駿河区北丸子１丁目６番５３号</t>
  </si>
  <si>
    <t>有限会社イシイエンジニアリング</t>
  </si>
  <si>
    <t>8020002072326</t>
  </si>
  <si>
    <t>横浜市都筑区川向町９２２番地ー２７</t>
  </si>
  <si>
    <t>株式会社親和製作所</t>
  </si>
  <si>
    <t>3080401005991</t>
  </si>
  <si>
    <t>湖西市吉美２０９８－１</t>
  </si>
  <si>
    <t>ロボット製造業
その他の事務用機械器具製造業</t>
    <rPh sb="10" eb="11">
      <t>タ</t>
    </rPh>
    <rPh sb="12" eb="14">
      <t>ジム</t>
    </rPh>
    <rPh sb="14" eb="17">
      <t>ヨウキカイ</t>
    </rPh>
    <rPh sb="17" eb="19">
      <t>キグ</t>
    </rPh>
    <rPh sb="19" eb="22">
      <t>セイゾウギョウ</t>
    </rPh>
    <phoneticPr fontId="32"/>
  </si>
  <si>
    <t>株式会社松崎精機</t>
  </si>
  <si>
    <t>5100001006246</t>
  </si>
  <si>
    <t>千曲市大字屋代１４５３－１</t>
  </si>
  <si>
    <t>冷凍機・温湿調整装置製造業</t>
  </si>
  <si>
    <t>有限会社板垣鉄工所</t>
  </si>
  <si>
    <t>7110002022033</t>
  </si>
  <si>
    <t>村上市塩谷１３２５－８７</t>
  </si>
  <si>
    <t>プラスチック加工興和株式会社</t>
  </si>
  <si>
    <t>5080001001456</t>
  </si>
  <si>
    <t>静岡市駿河区中吉田１０－６９</t>
  </si>
  <si>
    <t>合同会社ＮＫコーポレーション</t>
  </si>
  <si>
    <t>8040003013780</t>
  </si>
  <si>
    <t>船橋市高根台２－１－４－１０２</t>
  </si>
  <si>
    <t>株式会社イトウテック</t>
  </si>
  <si>
    <t>9100001018931</t>
  </si>
  <si>
    <t>茅野市豊平９８２８番地</t>
  </si>
  <si>
    <t>清水ノーヅル株式会社</t>
  </si>
  <si>
    <t>1050001006809</t>
  </si>
  <si>
    <t>ひたちなか市八幡町１０－３６</t>
  </si>
  <si>
    <t>ＳｅｌｆＣｒｅａｔｉｖｅ合同会社</t>
  </si>
  <si>
    <t>9011003005992</t>
  </si>
  <si>
    <t>台東区上野桜木２丁目１５－６</t>
  </si>
  <si>
    <t>株式会社ワイヤレスコミュニケーション研究所</t>
  </si>
  <si>
    <t>9012401019031</t>
  </si>
  <si>
    <t>府中市小島町１－１　国立電気通信大学UECアライアンスセンター３F</t>
  </si>
  <si>
    <t>株式会社スパンギャルド</t>
  </si>
  <si>
    <t>4110001008746</t>
  </si>
  <si>
    <t>新潟市東区松和町８－２６</t>
  </si>
  <si>
    <t>繊維製袋製造業</t>
  </si>
  <si>
    <t>株式会社東栄ジーアール</t>
  </si>
  <si>
    <t>5011101013810</t>
  </si>
  <si>
    <t>新宿区北新宿３丁目１０番４号</t>
  </si>
  <si>
    <t>工業用ゴム製品製造業</t>
  </si>
  <si>
    <t>株式会社静岡オリコミ</t>
  </si>
  <si>
    <t>5080001002644</t>
  </si>
  <si>
    <t>静岡市葵区七間町８－２０</t>
  </si>
  <si>
    <t>株式会社ネモフアー</t>
  </si>
  <si>
    <t>5010601014104</t>
  </si>
  <si>
    <t>墨田区押上３－１５－６</t>
  </si>
  <si>
    <t>毛織物業</t>
  </si>
  <si>
    <t>株式会社ＩＤＥＩ</t>
  </si>
  <si>
    <t>6060001031644</t>
  </si>
  <si>
    <t>宇都宮市新里町丁１１１９－１０５</t>
  </si>
  <si>
    <t>事務所用・店舗用装備品製造業</t>
  </si>
  <si>
    <t>株式会社工藤商店</t>
  </si>
  <si>
    <t>2011401001765</t>
  </si>
  <si>
    <t>板橋区前野町４－４０－１８</t>
  </si>
  <si>
    <t>古紙卸売業</t>
  </si>
  <si>
    <t>ニュー・イングランド・バイオラボ・ジャパン株式会社</t>
  </si>
  <si>
    <t>1010601032489</t>
  </si>
  <si>
    <t>墨田区江東橋二丁目２番３号</t>
  </si>
  <si>
    <t>株式会社ヤシオ</t>
  </si>
  <si>
    <t>2030001040057</t>
  </si>
  <si>
    <t>八潮市中央４丁目７－４</t>
  </si>
  <si>
    <t>株式会社三和</t>
  </si>
  <si>
    <t>3030001003277</t>
  </si>
  <si>
    <t>さいたま市南区沼影１－１７－１０</t>
  </si>
  <si>
    <t>株式会社小堀精機</t>
  </si>
  <si>
    <t>5060001020037</t>
  </si>
  <si>
    <t>足利市福居町９６番地６</t>
  </si>
  <si>
    <t>サービス用機械器具製造業</t>
  </si>
  <si>
    <t>フヨー株式会社</t>
  </si>
  <si>
    <t>4010601017041</t>
  </si>
  <si>
    <t>墨田区横川４－１０－９</t>
  </si>
  <si>
    <t>その他の建築材料卸売業
その他の化学製品卸売業</t>
    <rPh sb="14" eb="15">
      <t>タ</t>
    </rPh>
    <rPh sb="16" eb="18">
      <t>カガク</t>
    </rPh>
    <rPh sb="18" eb="20">
      <t>セイヒン</t>
    </rPh>
    <rPh sb="20" eb="23">
      <t>オロシウリギョウ</t>
    </rPh>
    <phoneticPr fontId="32"/>
  </si>
  <si>
    <t>有限会社ミツワ計器製作所</t>
  </si>
  <si>
    <t>7030002060388</t>
  </si>
  <si>
    <t>志木市下宗岡４－６－３</t>
  </si>
  <si>
    <t>株式会社杉電工</t>
  </si>
  <si>
    <t>7080001006230</t>
  </si>
  <si>
    <t>静岡市駿河区南安倍３丁目１５－１４</t>
  </si>
  <si>
    <t>株式会社レーベルロジスティクス</t>
  </si>
  <si>
    <t>2010001186018</t>
  </si>
  <si>
    <t>千代田区神田小川町２－１　シンコーミュージックプラザビル２階</t>
  </si>
  <si>
    <t>こん包業（組立こん包業を除く）</t>
  </si>
  <si>
    <t>相模ピーシーアイ株式会社</t>
  </si>
  <si>
    <t>1021001012221</t>
  </si>
  <si>
    <t>相模原市中央区田名３０３９－２８</t>
  </si>
  <si>
    <t>電子回路基板製造業</t>
  </si>
  <si>
    <t>協和機工株式会社</t>
  </si>
  <si>
    <t>9011801007091</t>
  </si>
  <si>
    <t>足立区千住宮元町１－１２</t>
  </si>
  <si>
    <t>株式会社久野金型製作所</t>
  </si>
  <si>
    <t>8080401017000</t>
  </si>
  <si>
    <t>磐田市高見丘１２１４番地</t>
  </si>
  <si>
    <t>株式会社アラキエンジニアリング</t>
  </si>
  <si>
    <t>1080401023046</t>
  </si>
  <si>
    <t>浜松市中区和合町２２０－１４２９</t>
  </si>
  <si>
    <t>株式会社マグプロスト</t>
  </si>
  <si>
    <t>6030001022349</t>
  </si>
  <si>
    <t>蕨市中央１－１６－３９</t>
  </si>
  <si>
    <t>鉱物卸売業（石油を除く）</t>
  </si>
  <si>
    <t>株式会社ルーナス</t>
  </si>
  <si>
    <t>2010401082832</t>
  </si>
  <si>
    <t>港区虎ノ門１－１６－９</t>
  </si>
  <si>
    <t>東名鍛工株式会社</t>
  </si>
  <si>
    <t>7080001020017</t>
  </si>
  <si>
    <t>静岡市清水区渋川三丁目１２番１０号</t>
  </si>
  <si>
    <t>株式会社ＭＩＤ</t>
  </si>
  <si>
    <t>6080101010653</t>
  </si>
  <si>
    <t>富士市宮下字五左衛門３０１－７</t>
  </si>
  <si>
    <t>その他の無機化学工業製品製造業</t>
  </si>
  <si>
    <t>株式会社加藤製作所</t>
  </si>
  <si>
    <t>6011401001381</t>
  </si>
  <si>
    <t>板橋区蓮沼町５１－１</t>
  </si>
  <si>
    <t>株式会社ケーメックス</t>
  </si>
  <si>
    <t>3010001015786</t>
  </si>
  <si>
    <t>千代田区岩本町２丁目３番地３号</t>
  </si>
  <si>
    <t>電気機械器具卸売業（家庭用電気機械器具を除く）</t>
  </si>
  <si>
    <t>株式会社大熊製作所</t>
  </si>
  <si>
    <t>2030001074022</t>
  </si>
  <si>
    <t>川口市大字安行領根岸２６番地</t>
  </si>
  <si>
    <t>株式会社ロクハ精工</t>
  </si>
  <si>
    <t>1100001015936</t>
  </si>
  <si>
    <t>塩尻市大字片丘9828番地１</t>
  </si>
  <si>
    <t>体積計製造業
顕微鏡・望遠鏡等製造業</t>
    <rPh sb="7" eb="10">
      <t>ケンビキョウ</t>
    </rPh>
    <rPh sb="11" eb="14">
      <t>ボウエンキョウ</t>
    </rPh>
    <rPh sb="14" eb="15">
      <t>トウ</t>
    </rPh>
    <rPh sb="15" eb="17">
      <t>セイゾウ</t>
    </rPh>
    <rPh sb="17" eb="18">
      <t>ギョウ</t>
    </rPh>
    <phoneticPr fontId="32"/>
  </si>
  <si>
    <t>株式会社アング</t>
  </si>
  <si>
    <t>8011001096696</t>
  </si>
  <si>
    <t>浦安市堀江５丁目２番４１号</t>
  </si>
  <si>
    <t>その他の各種商品小売業（従業者が常時50人未満のもの）
経営コンサルタント業</t>
    <rPh sb="28" eb="30">
      <t>ケイエイ</t>
    </rPh>
    <rPh sb="37" eb="38">
      <t>ギョウ</t>
    </rPh>
    <phoneticPr fontId="32"/>
  </si>
  <si>
    <t>有限会社エム・アイ・エス</t>
  </si>
  <si>
    <t>1080002013470</t>
  </si>
  <si>
    <t>島田市阪本１６３８番地の８</t>
  </si>
  <si>
    <t>株式会社丸宝計器</t>
  </si>
  <si>
    <t>1100001022783</t>
  </si>
  <si>
    <t>飯田市鼎一色３０３番地１</t>
  </si>
  <si>
    <t>株式会社Ｇｕｎｓ　ａｎｄ　Ｕｎｉｃｏｒｎ</t>
  </si>
  <si>
    <t>2011001131293</t>
  </si>
  <si>
    <t>目黒区上目黒１－１２－１４</t>
  </si>
  <si>
    <t>男子服卸売業
婦人・子供服卸売業
下着類卸売業
その他の衣服卸売業
靴・履物卸売業
かばん・袋物卸売業
その他の身の回り品卸売業
男子服小売業
婦人服小売業
靴小売業
かばん・袋物小売業
下着類小売業
洋品雑貨・小間物小売業</t>
    <rPh sb="7" eb="9">
      <t>フジン</t>
    </rPh>
    <rPh sb="10" eb="13">
      <t>コドモフク</t>
    </rPh>
    <rPh sb="13" eb="16">
      <t>オロシウリギョウ</t>
    </rPh>
    <rPh sb="101" eb="102">
      <t>ヨウ</t>
    </rPh>
    <phoneticPr fontId="32"/>
  </si>
  <si>
    <t>株式会社桂精密</t>
  </si>
  <si>
    <t>1010101000855</t>
  </si>
  <si>
    <t>八王子市元本郷町２－４－２１</t>
  </si>
  <si>
    <t>株式会社ラウンドパワー</t>
  </si>
  <si>
    <t>6020001037265</t>
  </si>
  <si>
    <t>横浜市緑区霞が丘５－２－７</t>
  </si>
  <si>
    <t>佐藤産業株式会社</t>
  </si>
  <si>
    <t>5013101001340</t>
  </si>
  <si>
    <t>西多摩郡瑞穂町大字殿ケ谷５３８番地</t>
  </si>
  <si>
    <t>有限会社タカハマライフアート</t>
  </si>
  <si>
    <t>4011802022235</t>
  </si>
  <si>
    <t>葛飾区新小岩５－１６－７</t>
  </si>
  <si>
    <t>株式会社新井機械製作所</t>
  </si>
  <si>
    <t>2030001086133</t>
  </si>
  <si>
    <t>深谷市沼尻６５５</t>
  </si>
  <si>
    <t>ＰｌａｉｓｉｒＤｅｓｉｇｎ</t>
  </si>
  <si>
    <t>名古屋市中村区太閤3-7-76</t>
  </si>
  <si>
    <t>ライン生コン株式会社</t>
  </si>
  <si>
    <t>加茂郡川辺町石神681-1</t>
  </si>
  <si>
    <t>株式会社リョーケンホールディングス</t>
  </si>
  <si>
    <t>四日市市芝田1丁目6番7号</t>
  </si>
  <si>
    <t>純粋持株会社</t>
  </si>
  <si>
    <t>株式会社Ｏｖｅｒ　ＲＥＶＯ</t>
  </si>
  <si>
    <t>名古屋市中区錦1-19-24名古屋第一ビル6F</t>
  </si>
  <si>
    <t>株式会社岩田製作所</t>
  </si>
  <si>
    <t>名古屋市守山区天子田1-612</t>
  </si>
  <si>
    <t>株式会社リンクス</t>
  </si>
  <si>
    <t>関市倉知2639-1</t>
  </si>
  <si>
    <t>オフセット印刷以外の印刷業（紙に対するもの）</t>
  </si>
  <si>
    <t>小林クリエイト株式会社</t>
  </si>
  <si>
    <t>刈谷市小垣江町北高根115</t>
  </si>
  <si>
    <t>株式会社ナベヤ製作所</t>
  </si>
  <si>
    <t>各務原市上戸町７丁目1-24</t>
  </si>
  <si>
    <t>その他の航空機部分品・補助装置製造業</t>
  </si>
  <si>
    <t>シンエイ・リテイルマネジメント株式会社</t>
  </si>
  <si>
    <t>名古屋市西区那古野2-12-12 SRM名駅212ビル7F</t>
  </si>
  <si>
    <t>三重石商事株式会社</t>
  </si>
  <si>
    <t>四日市市白須賀三丁目６番８号</t>
  </si>
  <si>
    <t>燃料小売業（ガソリンスタンドを除く）/ガソリンスタンド</t>
  </si>
  <si>
    <t>株式会社日本刃研</t>
  </si>
  <si>
    <t>安城市榎前町松原1-1</t>
  </si>
  <si>
    <t>ＮＥＸＴ　ＪＡＰＡＮ株式会社</t>
  </si>
  <si>
    <t>一宮市大和町妙興寺字二反割23-1</t>
  </si>
  <si>
    <t>株式会社ヤイリギター</t>
  </si>
  <si>
    <t>可児市下恵土3230-2</t>
  </si>
  <si>
    <t>その他の楽器・楽器部品・同材料製造業</t>
  </si>
  <si>
    <t>株式会社アイエスイー</t>
  </si>
  <si>
    <t>伊勢市御薗町新開80番地大西ビル301</t>
  </si>
  <si>
    <t>その他の通信機械器具・同関連機械器具製造業</t>
  </si>
  <si>
    <t>株式会社オカベカミコン</t>
  </si>
  <si>
    <t>名古屋市守山区苗代2-14-28</t>
  </si>
  <si>
    <t>その他のパルプ・紙・紙加工品製造業</t>
  </si>
  <si>
    <t>明和興業株式会社</t>
  </si>
  <si>
    <t>みよし市三好町金田1-5</t>
  </si>
  <si>
    <t>岐阜窯業株式会社</t>
  </si>
  <si>
    <t>多治見市東町1-9-2</t>
  </si>
  <si>
    <t>耐火れんが製造業</t>
  </si>
  <si>
    <t>株式会社コーヨー</t>
  </si>
  <si>
    <t>長久手市片平2-2003</t>
  </si>
  <si>
    <t>ゴルフ練習場</t>
  </si>
  <si>
    <t>日本住器工業株式会社</t>
  </si>
  <si>
    <t>羽島市正木町須賀小松319-1</t>
  </si>
  <si>
    <t>金属製家具製造業</t>
  </si>
  <si>
    <t>株式会社柴田段ボール</t>
  </si>
  <si>
    <t>豊橋市南松山町41</t>
  </si>
  <si>
    <t>段ボール箱製造業</t>
  </si>
  <si>
    <t>ソニックシステム株式会社</t>
  </si>
  <si>
    <t>岡崎市康生通南2-30東海保険・ガーデンビル5F</t>
  </si>
  <si>
    <t>岡本設機株式会社</t>
  </si>
  <si>
    <t>刈谷市東境町松本7-7</t>
  </si>
  <si>
    <t>兼工業株式会社</t>
  </si>
  <si>
    <t>小牧市大草2036番地</t>
  </si>
  <si>
    <t>株式会社富田鋳工所</t>
  </si>
  <si>
    <t>名古屋市中川区三ツ屋町2-37</t>
  </si>
  <si>
    <t>株式会社武山精密</t>
  </si>
  <si>
    <t>高浜市田戸町四丁目6番地25</t>
  </si>
  <si>
    <t>大垣電機株式会社</t>
  </si>
  <si>
    <t>養老郡養老町西岩道414</t>
  </si>
  <si>
    <t>電力開閉装置製造業/配電盤・電力制御装置製造業</t>
  </si>
  <si>
    <t>株式会社西浦化学</t>
  </si>
  <si>
    <t>蒲郡市浜町13-3</t>
  </si>
  <si>
    <t>サンコー化学株式会社</t>
  </si>
  <si>
    <t>名古屋市西区丸野１丁目２７番地</t>
  </si>
  <si>
    <t>石油化学系基礎製品製造業（一貫して生産される誘導品を含む）</t>
  </si>
  <si>
    <t>あさひ精圧株式会社</t>
  </si>
  <si>
    <t>瀬戸市暁町3-173</t>
  </si>
  <si>
    <t>有限会社田中収設備工業</t>
  </si>
  <si>
    <t>豊橋市西岩田6-8-6</t>
  </si>
  <si>
    <t>花岡株式会社</t>
  </si>
  <si>
    <t>名古屋市熱田区横田2-2-9</t>
  </si>
  <si>
    <t>紙製品卸売業</t>
  </si>
  <si>
    <t>三重リコピー株式会社</t>
  </si>
  <si>
    <t>津市あのつ台四丁目６番地３</t>
  </si>
  <si>
    <t>孟鋼鉄株式会社</t>
  </si>
  <si>
    <t>名古屋市昭和区白金3-16-6</t>
  </si>
  <si>
    <t>株式会社真誠プランニング</t>
    <rPh sb="0" eb="4">
      <t>カブシキガイシャ</t>
    </rPh>
    <rPh sb="4" eb="6">
      <t>シンセイ</t>
    </rPh>
    <phoneticPr fontId="17"/>
  </si>
  <si>
    <t>石川県</t>
    <rPh sb="0" eb="3">
      <t>イシカワケン</t>
    </rPh>
    <phoneticPr fontId="11"/>
  </si>
  <si>
    <t>小松市今江町ち86番地</t>
    <rPh sb="0" eb="3">
      <t>コマツシ</t>
    </rPh>
    <rPh sb="3" eb="6">
      <t>イマエマチ</t>
    </rPh>
    <rPh sb="9" eb="11">
      <t>バンチ</t>
    </rPh>
    <phoneticPr fontId="11"/>
  </si>
  <si>
    <t>モデル・模型製造業</t>
  </si>
  <si>
    <t>製造業</t>
    <rPh sb="0" eb="3">
      <t>セイゾウギョウ</t>
    </rPh>
    <phoneticPr fontId="11"/>
  </si>
  <si>
    <t>株式会社松井製作所</t>
    <rPh sb="0" eb="4">
      <t>カブシキガイシャ</t>
    </rPh>
    <rPh sb="4" eb="6">
      <t>マツイ</t>
    </rPh>
    <rPh sb="6" eb="9">
      <t>セイサクショ</t>
    </rPh>
    <phoneticPr fontId="17"/>
  </si>
  <si>
    <t>金沢市進和町1番地</t>
    <rPh sb="0" eb="3">
      <t>カナザワシ</t>
    </rPh>
    <rPh sb="3" eb="6">
      <t>シンワマチ</t>
    </rPh>
    <rPh sb="7" eb="9">
      <t>バンチ</t>
    </rPh>
    <phoneticPr fontId="17"/>
  </si>
  <si>
    <t>株式会社Ａ・ウオッシュ</t>
    <rPh sb="0" eb="4">
      <t>カブシキガイシャ</t>
    </rPh>
    <phoneticPr fontId="17"/>
  </si>
  <si>
    <t>富山市婦中町速星89番地1</t>
    <rPh sb="0" eb="3">
      <t>トヤマシ</t>
    </rPh>
    <rPh sb="3" eb="6">
      <t>フチュウマチ</t>
    </rPh>
    <rPh sb="6" eb="8">
      <t>ハヤホシ</t>
    </rPh>
    <rPh sb="10" eb="12">
      <t>バンチ</t>
    </rPh>
    <phoneticPr fontId="17"/>
  </si>
  <si>
    <t>株式会社広瀬アルミ</t>
    <rPh sb="0" eb="4">
      <t>カブシキガイシャ</t>
    </rPh>
    <rPh sb="4" eb="6">
      <t>ヒロセ</t>
    </rPh>
    <phoneticPr fontId="17"/>
  </si>
  <si>
    <t>高岡市醍醐790番地</t>
    <rPh sb="0" eb="3">
      <t>タカオカシ</t>
    </rPh>
    <rPh sb="3" eb="5">
      <t>ダイゴ</t>
    </rPh>
    <rPh sb="8" eb="10">
      <t>バンチ</t>
    </rPh>
    <phoneticPr fontId="17"/>
  </si>
  <si>
    <t>BANTEC</t>
  </si>
  <si>
    <t>守口市南寺方中通三丁目15番21号</t>
  </si>
  <si>
    <t>有限会社BESTPLAY</t>
  </si>
  <si>
    <t>京都市西京区上桂東ノ口町129番地</t>
  </si>
  <si>
    <t>印刷関連サービス業</t>
  </si>
  <si>
    <t>東洋リコー株式会社</t>
  </si>
  <si>
    <t>大阪市浪速区立葉２丁目2番15号</t>
  </si>
  <si>
    <t>他に分類されない窯業・土石製品製造業</t>
  </si>
  <si>
    <t>神谷機工株式会社</t>
  </si>
  <si>
    <t>大阪市平野区平野西４丁目７番８号</t>
  </si>
  <si>
    <t>三喜紙業株式会社</t>
  </si>
  <si>
    <t>東大阪市宝持4丁目3番24号</t>
  </si>
  <si>
    <t>株式会社神洋</t>
  </si>
  <si>
    <t>泉南市りんくう南浜２番２２号</t>
  </si>
  <si>
    <t>ポンプ・同装置製造業</t>
  </si>
  <si>
    <t>ヨドヤ包装株式会社</t>
  </si>
  <si>
    <t>大阪市天王寺区真法院町１１番１６号</t>
  </si>
  <si>
    <t>奈良ＯＡシステム株式会社</t>
  </si>
  <si>
    <t>大和高田市大字松塚７５５番地１</t>
  </si>
  <si>
    <t>マルイチ株式会社</t>
  </si>
  <si>
    <t>姫路市青山三丁目10番7号</t>
  </si>
  <si>
    <t>株式会社大正金属製作所</t>
  </si>
  <si>
    <t>東大阪市渋川町4-6-45</t>
  </si>
  <si>
    <t>株式会社わらび</t>
  </si>
  <si>
    <t>福井市白方町第12号7番地</t>
  </si>
  <si>
    <t>米田ダイカスト工業株式会社</t>
  </si>
  <si>
    <t>羽曳野市はびきの４丁目２１番１４号</t>
  </si>
  <si>
    <t>株式会社サン建材</t>
  </si>
  <si>
    <t>寝屋川市葛原１丁目３１番１１号</t>
  </si>
  <si>
    <t>三和化工紙株式会社</t>
  </si>
  <si>
    <t>柏原市円明町1000-7</t>
  </si>
  <si>
    <t>その他の紙製品製造業</t>
  </si>
  <si>
    <t>北兵庫生コンクリート株式会社</t>
  </si>
  <si>
    <t>養父市薮崎150番地</t>
  </si>
  <si>
    <t>株式会社前川建設</t>
  </si>
  <si>
    <t>宍粟市一宮町安積1226</t>
  </si>
  <si>
    <t>その他の製鋼を行わない鋼材製造業（表面処理鋼材を除く)</t>
  </si>
  <si>
    <t>株式会社栄城社</t>
  </si>
  <si>
    <t>京都市右京区西院春日町２５番地の５</t>
  </si>
  <si>
    <t>エヌエスコーポレーション有限会社</t>
  </si>
  <si>
    <t>芦屋市山手町20-12</t>
  </si>
  <si>
    <t>管理，補助的経済活動を行う事業所</t>
  </si>
  <si>
    <t>宏文印刷株式会社</t>
  </si>
  <si>
    <t>大阪市東成区神路2-9-6</t>
  </si>
  <si>
    <t>新港重運計量株式会社</t>
  </si>
  <si>
    <t>神戸市兵庫区島上町１丁目４番１１号</t>
  </si>
  <si>
    <t>一般計量証明業</t>
  </si>
  <si>
    <t>フジパック株式会社</t>
  </si>
  <si>
    <t>北葛城郡広陵町南郷３２０番地</t>
  </si>
  <si>
    <t>塗工紙製造業（印刷用紙を除く）</t>
  </si>
  <si>
    <t>株式会社ウエキグミ</t>
  </si>
  <si>
    <t>越前市府中３丁目９番１号</t>
  </si>
  <si>
    <t>阪神動力機械株式会社</t>
  </si>
  <si>
    <t>大阪市此花区四貫島２丁目２６番７号</t>
  </si>
  <si>
    <t>株式会社日本自動調節器製作所</t>
  </si>
  <si>
    <t>大阪市城東区中央１丁目２番２３号</t>
  </si>
  <si>
    <t>陽明化成株式会社</t>
  </si>
  <si>
    <t>大阪市天王寺区上之宮町３番３０号</t>
  </si>
  <si>
    <t>軟質プラスチック発泡製品製造業（半硬質性を含む）</t>
  </si>
  <si>
    <t>株式会社大日商会</t>
  </si>
  <si>
    <t>門真市三ツ島５丁目２５番１２号</t>
  </si>
  <si>
    <t>鉄鋼シャースリット業</t>
  </si>
  <si>
    <t>株式会社現代工業</t>
  </si>
  <si>
    <t>大阪市生野区中川東1丁目8-15</t>
  </si>
  <si>
    <t>株式会社森田工業</t>
  </si>
  <si>
    <t>大阪市生野区巽北2-17-5</t>
  </si>
  <si>
    <t>株式会社デジプレート</t>
  </si>
  <si>
    <t>西宮市産所町15-13</t>
  </si>
  <si>
    <t>河本化成工業株式会社</t>
  </si>
  <si>
    <t>大阪市城東区鴫野東１丁目５番１３号</t>
  </si>
  <si>
    <t>有限会社イワオ</t>
  </si>
  <si>
    <t>八幡市八幡一ノ坪１５０番地７－３</t>
  </si>
  <si>
    <t>鉄スクラップ加工処理業、ごみ処分業、産業廃棄物処分業</t>
  </si>
  <si>
    <t>京阪鋼材株式会社</t>
  </si>
  <si>
    <t>枚方市茄子作南町２３３番地の５</t>
  </si>
  <si>
    <t>株式会社サポートホールディングス</t>
  </si>
  <si>
    <t>大阪市北区堂島１丁目６－２０堂島アバンザ</t>
  </si>
  <si>
    <t>株式会社辻󠄀川鉄工所</t>
  </si>
  <si>
    <t>姫路市飾磨区構1076番地の3</t>
  </si>
  <si>
    <t>堤印刷株式会社</t>
  </si>
  <si>
    <t>大阪市中央区上町1丁目24番5号</t>
  </si>
  <si>
    <t>株式会社トーコー</t>
  </si>
  <si>
    <t>生駒市北田原町1208-6</t>
  </si>
  <si>
    <t>日本電化金属株式会社</t>
  </si>
  <si>
    <t>京都市伏見区横大路下三栖里ノ内20番地1</t>
  </si>
  <si>
    <t>株式会社メタルクリエイション</t>
  </si>
  <si>
    <t>東大阪市水走1丁目17-34</t>
  </si>
  <si>
    <t>プラズマテック株式会社</t>
  </si>
  <si>
    <t>大阪市港区波除2丁目8番22-709号</t>
  </si>
  <si>
    <t>小倉印刷株式会社</t>
  </si>
  <si>
    <t>姫路市花田町一本松401－1</t>
  </si>
  <si>
    <t>エイ・ティ・エス株式会社</t>
  </si>
  <si>
    <t>松原市三宅中２丁目１番２７号</t>
  </si>
  <si>
    <t>日新工業株式会社</t>
  </si>
  <si>
    <t>八幡市内里女谷１６番地</t>
  </si>
  <si>
    <t>株式会社グラムスタイル</t>
  </si>
  <si>
    <t>高槻市野見町3番3号 興喜第ニﾋﾞﾙ1F</t>
  </si>
  <si>
    <t>無店舗小売業（その他の小売）</t>
  </si>
  <si>
    <t>和光硝子工業株式会社</t>
  </si>
  <si>
    <t>尼崎市七松町3丁目22番23号</t>
  </si>
  <si>
    <t>板ガラス製造業</t>
  </si>
  <si>
    <t>株式会社サンクローバ</t>
  </si>
  <si>
    <t>大阪市北区豊崎2-2-10</t>
  </si>
  <si>
    <t>ニット製下着製造業</t>
  </si>
  <si>
    <t>真生印刷株式会社</t>
  </si>
  <si>
    <t>堺市堺区神南辺町5丁152-2</t>
  </si>
  <si>
    <t>株式会社夢叶處</t>
  </si>
  <si>
    <t>葛城市北花内526番地1メゾンドール新庄214号</t>
  </si>
  <si>
    <t>株式会社アドバン理研</t>
  </si>
  <si>
    <t>八幡市下奈良野神４０番地の１</t>
  </si>
  <si>
    <t>有限会社吉原木工所</t>
    <rPh sb="0" eb="2">
      <t>ユウゲン</t>
    </rPh>
    <rPh sb="2" eb="4">
      <t>カイシャ</t>
    </rPh>
    <rPh sb="4" eb="6">
      <t>ヨシハラ</t>
    </rPh>
    <rPh sb="6" eb="8">
      <t>モッコウ</t>
    </rPh>
    <rPh sb="8" eb="9">
      <t>ジョ</t>
    </rPh>
    <phoneticPr fontId="11"/>
  </si>
  <si>
    <t>島根県</t>
    <rPh sb="0" eb="3">
      <t>シマネケン</t>
    </rPh>
    <phoneticPr fontId="11"/>
  </si>
  <si>
    <t>浜田市三隅町室谷９１２番地１</t>
  </si>
  <si>
    <t>気高電機株式会社</t>
    <rPh sb="0" eb="1">
      <t>キ</t>
    </rPh>
    <rPh sb="1" eb="2">
      <t>タカ</t>
    </rPh>
    <rPh sb="2" eb="4">
      <t>デンキ</t>
    </rPh>
    <rPh sb="4" eb="8">
      <t>カブシキガイシャ</t>
    </rPh>
    <phoneticPr fontId="11"/>
  </si>
  <si>
    <t>鳥取県</t>
    <rPh sb="0" eb="3">
      <t>トットリケン</t>
    </rPh>
    <phoneticPr fontId="11"/>
  </si>
  <si>
    <t>鳥取市気高町宝木１５６１－８</t>
    <rPh sb="0" eb="3">
      <t>トットリシ</t>
    </rPh>
    <rPh sb="3" eb="6">
      <t>ケタカチョウ</t>
    </rPh>
    <rPh sb="6" eb="8">
      <t>タカラギ</t>
    </rPh>
    <phoneticPr fontId="11"/>
  </si>
  <si>
    <t>ちゅう房機器製造業</t>
    <rPh sb="4" eb="6">
      <t>キキ</t>
    </rPh>
    <rPh sb="6" eb="9">
      <t>セイゾウギョウ</t>
    </rPh>
    <phoneticPr fontId="11"/>
  </si>
  <si>
    <t>株式会社花岡鉄工所</t>
    <rPh sb="0" eb="4">
      <t>カブシキガイシャ</t>
    </rPh>
    <rPh sb="4" eb="6">
      <t>ハナオカ</t>
    </rPh>
    <rPh sb="6" eb="9">
      <t>テッコウショ</t>
    </rPh>
    <phoneticPr fontId="11"/>
  </si>
  <si>
    <t>広島県</t>
    <rPh sb="0" eb="3">
      <t>ヒロシマケン</t>
    </rPh>
    <phoneticPr fontId="11"/>
  </si>
  <si>
    <t>安芸郡海田町南明神町３番８３－２９号</t>
    <rPh sb="0" eb="3">
      <t>アキグン</t>
    </rPh>
    <rPh sb="3" eb="6">
      <t>カイタチョウ</t>
    </rPh>
    <rPh sb="6" eb="7">
      <t>ミナミ</t>
    </rPh>
    <rPh sb="7" eb="9">
      <t>ミョウジン</t>
    </rPh>
    <rPh sb="9" eb="10">
      <t>チョウ</t>
    </rPh>
    <rPh sb="11" eb="12">
      <t>バン</t>
    </rPh>
    <rPh sb="17" eb="18">
      <t>ゴウ</t>
    </rPh>
    <phoneticPr fontId="11"/>
  </si>
  <si>
    <t>他に分類されないはん用機械・装置製造業</t>
    <rPh sb="0" eb="1">
      <t>ホカ</t>
    </rPh>
    <rPh sb="2" eb="4">
      <t>ブンルイ</t>
    </rPh>
    <rPh sb="10" eb="11">
      <t>ヨウ</t>
    </rPh>
    <rPh sb="11" eb="13">
      <t>キカイ</t>
    </rPh>
    <rPh sb="14" eb="16">
      <t>ソウチ</t>
    </rPh>
    <rPh sb="16" eb="19">
      <t>セイゾウギョウ</t>
    </rPh>
    <phoneticPr fontId="11"/>
  </si>
  <si>
    <t>株式会社キビ</t>
    <rPh sb="0" eb="4">
      <t>カブシキガイシャ</t>
    </rPh>
    <phoneticPr fontId="11"/>
  </si>
  <si>
    <t>岡山県</t>
    <rPh sb="0" eb="3">
      <t>オカヤマケン</t>
    </rPh>
    <phoneticPr fontId="11"/>
  </si>
  <si>
    <t>岡山市北区平野９９６－１</t>
    <rPh sb="0" eb="3">
      <t>オカヤマシ</t>
    </rPh>
    <rPh sb="3" eb="5">
      <t>キタク</t>
    </rPh>
    <rPh sb="5" eb="7">
      <t>ヒラノ</t>
    </rPh>
    <phoneticPr fontId="11"/>
  </si>
  <si>
    <t>他に分類されない生産用機械・同部分品製造業</t>
    <rPh sb="0" eb="1">
      <t>ホカ</t>
    </rPh>
    <rPh sb="2" eb="4">
      <t>ブンルイ</t>
    </rPh>
    <rPh sb="8" eb="11">
      <t>セイサンヨウ</t>
    </rPh>
    <rPh sb="11" eb="13">
      <t>キカイ</t>
    </rPh>
    <rPh sb="14" eb="15">
      <t>ドウ</t>
    </rPh>
    <rPh sb="15" eb="18">
      <t>ブブンヒン</t>
    </rPh>
    <rPh sb="18" eb="21">
      <t>セイゾウギョウ</t>
    </rPh>
    <phoneticPr fontId="11"/>
  </si>
  <si>
    <t>有限会社永田石材</t>
    <rPh sb="0" eb="4">
      <t>ユウゲンガイシャ</t>
    </rPh>
    <rPh sb="4" eb="6">
      <t>ナガタ</t>
    </rPh>
    <rPh sb="6" eb="8">
      <t>セキザイ</t>
    </rPh>
    <phoneticPr fontId="11"/>
  </si>
  <si>
    <t>出雲市大社町中荒木２７３９番地４</t>
  </si>
  <si>
    <t>中国紡織株式会社</t>
    <rPh sb="0" eb="2">
      <t>チュウゴク</t>
    </rPh>
    <rPh sb="2" eb="4">
      <t>ボウショク</t>
    </rPh>
    <rPh sb="4" eb="8">
      <t>カブシキガイシャ</t>
    </rPh>
    <phoneticPr fontId="11"/>
  </si>
  <si>
    <t xml:space="preserve">福山市一文字町６番１号 </t>
  </si>
  <si>
    <t>綿・スフ織物業</t>
  </si>
  <si>
    <t>猫本商事株式会社</t>
    <rPh sb="0" eb="1">
      <t>ネコ</t>
    </rPh>
    <rPh sb="1" eb="2">
      <t>モト</t>
    </rPh>
    <rPh sb="2" eb="4">
      <t>ショウジ</t>
    </rPh>
    <rPh sb="4" eb="8">
      <t>カブシキガイシャ</t>
    </rPh>
    <phoneticPr fontId="11"/>
  </si>
  <si>
    <t>広島市安佐南区古市１丁目７番３７号</t>
    <rPh sb="0" eb="3">
      <t>ヒロシマシ</t>
    </rPh>
    <rPh sb="3" eb="7">
      <t>アサミナミク</t>
    </rPh>
    <rPh sb="7" eb="9">
      <t>フルイチ</t>
    </rPh>
    <rPh sb="10" eb="12">
      <t>チョウメ</t>
    </rPh>
    <rPh sb="13" eb="14">
      <t>バン</t>
    </rPh>
    <rPh sb="16" eb="17">
      <t>ゴウ</t>
    </rPh>
    <phoneticPr fontId="11"/>
  </si>
  <si>
    <t>燃料小売り業（ガソリンスタンドを除く）</t>
    <rPh sb="0" eb="2">
      <t>ネンリョウ</t>
    </rPh>
    <rPh sb="2" eb="4">
      <t>コウ</t>
    </rPh>
    <rPh sb="5" eb="6">
      <t>ギョウ</t>
    </rPh>
    <rPh sb="16" eb="17">
      <t>ノゾ</t>
    </rPh>
    <phoneticPr fontId="11"/>
  </si>
  <si>
    <t>石油卸売・燃料小売業</t>
    <rPh sb="0" eb="2">
      <t>セキユ</t>
    </rPh>
    <rPh sb="3" eb="4">
      <t>ウ</t>
    </rPh>
    <rPh sb="5" eb="7">
      <t>ネンリョウ</t>
    </rPh>
    <phoneticPr fontId="11"/>
  </si>
  <si>
    <t>有限会社安原石油店</t>
    <rPh sb="0" eb="2">
      <t>ユウゲン</t>
    </rPh>
    <rPh sb="2" eb="4">
      <t>カイシャ</t>
    </rPh>
    <rPh sb="4" eb="6">
      <t>ヤスハラ</t>
    </rPh>
    <rPh sb="6" eb="8">
      <t>セキユ</t>
    </rPh>
    <rPh sb="8" eb="9">
      <t>テン</t>
    </rPh>
    <phoneticPr fontId="11"/>
  </si>
  <si>
    <t xml:space="preserve">倉敷市神田４丁目８番２号 </t>
  </si>
  <si>
    <t>有限会社古川工業</t>
    <rPh sb="0" eb="4">
      <t>ユウゲンガイシャ</t>
    </rPh>
    <rPh sb="4" eb="6">
      <t>フルカワ</t>
    </rPh>
    <rPh sb="6" eb="8">
      <t>コウギョウ</t>
    </rPh>
    <phoneticPr fontId="11"/>
  </si>
  <si>
    <t>岡山市南区浦安町１２５番地</t>
    <rPh sb="0" eb="3">
      <t>オカヤマシ</t>
    </rPh>
    <rPh sb="3" eb="5">
      <t>ミナミク</t>
    </rPh>
    <rPh sb="5" eb="7">
      <t>ウラヤス</t>
    </rPh>
    <rPh sb="7" eb="8">
      <t>マチ</t>
    </rPh>
    <rPh sb="11" eb="13">
      <t>バンチ</t>
    </rPh>
    <phoneticPr fontId="11"/>
  </si>
  <si>
    <t>キューブインダストリー株式会社</t>
    <rPh sb="11" eb="13">
      <t>カブシキ</t>
    </rPh>
    <rPh sb="13" eb="15">
      <t>カイシャ</t>
    </rPh>
    <phoneticPr fontId="11"/>
  </si>
  <si>
    <t xml:space="preserve">岡山市北区舟橋町７番２０号 </t>
  </si>
  <si>
    <t>株式会社コニシ</t>
    <rPh sb="0" eb="4">
      <t>カブシキガイシャ</t>
    </rPh>
    <phoneticPr fontId="11"/>
  </si>
  <si>
    <t>米子市両三柳３６３５番地</t>
    <rPh sb="0" eb="3">
      <t>ヨナゴシ</t>
    </rPh>
    <rPh sb="3" eb="4">
      <t>リョウ</t>
    </rPh>
    <rPh sb="4" eb="5">
      <t>サン</t>
    </rPh>
    <rPh sb="5" eb="6">
      <t>ヤナギ</t>
    </rPh>
    <rPh sb="10" eb="12">
      <t>バンチ</t>
    </rPh>
    <phoneticPr fontId="11"/>
  </si>
  <si>
    <t>木材・竹材卸売業　　　　　　家具・建具卸売業</t>
    <rPh sb="0" eb="2">
      <t>モクザイ</t>
    </rPh>
    <rPh sb="3" eb="4">
      <t>タケ</t>
    </rPh>
    <rPh sb="4" eb="5">
      <t>ザイ</t>
    </rPh>
    <rPh sb="5" eb="6">
      <t>オロシ</t>
    </rPh>
    <rPh sb="6" eb="7">
      <t>ウ</t>
    </rPh>
    <rPh sb="7" eb="8">
      <t>ギョウ</t>
    </rPh>
    <rPh sb="14" eb="16">
      <t>カグ</t>
    </rPh>
    <rPh sb="17" eb="19">
      <t>タテグ</t>
    </rPh>
    <rPh sb="19" eb="21">
      <t>オロシウ</t>
    </rPh>
    <rPh sb="21" eb="22">
      <t>ギョウ</t>
    </rPh>
    <phoneticPr fontId="11"/>
  </si>
  <si>
    <t>卸売・小売業</t>
    <rPh sb="0" eb="2">
      <t>オロシウリ</t>
    </rPh>
    <rPh sb="3" eb="5">
      <t>コウ</t>
    </rPh>
    <rPh sb="5" eb="6">
      <t>ギョウ</t>
    </rPh>
    <phoneticPr fontId="11"/>
  </si>
  <si>
    <t>株式会社ジオテックス中国</t>
    <rPh sb="0" eb="4">
      <t>カブシキガイシャ</t>
    </rPh>
    <rPh sb="10" eb="12">
      <t>チュウゴク</t>
    </rPh>
    <phoneticPr fontId="11"/>
  </si>
  <si>
    <t>広島市西区大宮１丁目１番１９号</t>
    <rPh sb="0" eb="3">
      <t>ヒロシマシ</t>
    </rPh>
    <rPh sb="3" eb="5">
      <t>ニシク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11"/>
  </si>
  <si>
    <t>その他の機械器具小売業</t>
    <rPh sb="2" eb="3">
      <t>タ</t>
    </rPh>
    <rPh sb="4" eb="6">
      <t>キカイ</t>
    </rPh>
    <rPh sb="6" eb="8">
      <t>キグ</t>
    </rPh>
    <rPh sb="8" eb="10">
      <t>コウ</t>
    </rPh>
    <rPh sb="10" eb="11">
      <t>ギョウ</t>
    </rPh>
    <phoneticPr fontId="11"/>
  </si>
  <si>
    <t>有限会社ネストイン</t>
    <rPh sb="0" eb="4">
      <t>ユウゲンガイシャ</t>
    </rPh>
    <phoneticPr fontId="11"/>
  </si>
  <si>
    <t>広島市安佐北区口田４丁目１番１１号</t>
    <rPh sb="0" eb="3">
      <t>ヒロシマシ</t>
    </rPh>
    <rPh sb="3" eb="7">
      <t>アサキタク</t>
    </rPh>
    <rPh sb="7" eb="9">
      <t>クチタ</t>
    </rPh>
    <rPh sb="10" eb="12">
      <t>チョウメ</t>
    </rPh>
    <rPh sb="13" eb="14">
      <t>バン</t>
    </rPh>
    <rPh sb="16" eb="17">
      <t>ゴウ</t>
    </rPh>
    <phoneticPr fontId="11"/>
  </si>
  <si>
    <t>家具小売業</t>
    <rPh sb="0" eb="2">
      <t>カグ</t>
    </rPh>
    <rPh sb="2" eb="4">
      <t>コウ</t>
    </rPh>
    <rPh sb="4" eb="5">
      <t>ギョウ</t>
    </rPh>
    <phoneticPr fontId="11"/>
  </si>
  <si>
    <t>株式会社エス・テック</t>
    <rPh sb="0" eb="4">
      <t>カブシキガイシャ</t>
    </rPh>
    <phoneticPr fontId="11"/>
  </si>
  <si>
    <t>広島市安芸区船越南四丁目２－２１</t>
    <rPh sb="0" eb="3">
      <t>ヒロシマシ</t>
    </rPh>
    <rPh sb="3" eb="6">
      <t>アキク</t>
    </rPh>
    <rPh sb="6" eb="8">
      <t>フナコシ</t>
    </rPh>
    <rPh sb="8" eb="9">
      <t>ミナミ</t>
    </rPh>
    <rPh sb="9" eb="10">
      <t>ヨン</t>
    </rPh>
    <rPh sb="10" eb="12">
      <t>チョウメ</t>
    </rPh>
    <phoneticPr fontId="11"/>
  </si>
  <si>
    <t>聖和精機株式会社</t>
    <rPh sb="0" eb="1">
      <t>ヒジリ</t>
    </rPh>
    <rPh sb="1" eb="2">
      <t>ワ</t>
    </rPh>
    <rPh sb="2" eb="4">
      <t>セイキ</t>
    </rPh>
    <phoneticPr fontId="11"/>
  </si>
  <si>
    <t>鳥取県</t>
    <rPh sb="0" eb="2">
      <t>トットリ</t>
    </rPh>
    <rPh sb="2" eb="3">
      <t>ケン</t>
    </rPh>
    <phoneticPr fontId="11"/>
  </si>
  <si>
    <t>鳥取市青葉台南７－４－２６</t>
    <rPh sb="0" eb="3">
      <t>トットリシ</t>
    </rPh>
    <rPh sb="3" eb="5">
      <t>アオバ</t>
    </rPh>
    <rPh sb="5" eb="6">
      <t>ダイ</t>
    </rPh>
    <rPh sb="6" eb="7">
      <t>ミナミ</t>
    </rPh>
    <phoneticPr fontId="11"/>
  </si>
  <si>
    <t>金属工作機械製造業</t>
    <rPh sb="0" eb="2">
      <t>キンゾク</t>
    </rPh>
    <rPh sb="2" eb="4">
      <t>コウサク</t>
    </rPh>
    <rPh sb="4" eb="6">
      <t>キカイ</t>
    </rPh>
    <rPh sb="6" eb="8">
      <t>セイゾウ</t>
    </rPh>
    <rPh sb="8" eb="9">
      <t>ギョウ</t>
    </rPh>
    <phoneticPr fontId="11"/>
  </si>
  <si>
    <t>仁木鉄工株式会社</t>
    <rPh sb="0" eb="2">
      <t>ニキ</t>
    </rPh>
    <rPh sb="2" eb="4">
      <t>テッコウ</t>
    </rPh>
    <rPh sb="4" eb="8">
      <t>カブシキガイシャ</t>
    </rPh>
    <phoneticPr fontId="11"/>
  </si>
  <si>
    <t>津山市杉宮７４２－１</t>
    <rPh sb="0" eb="3">
      <t>ツヤマシ</t>
    </rPh>
    <rPh sb="3" eb="4">
      <t>スギ</t>
    </rPh>
    <rPh sb="4" eb="5">
      <t>ミヤ</t>
    </rPh>
    <phoneticPr fontId="11" alignment="noControl"/>
  </si>
  <si>
    <t>鉄骨製造業</t>
    <rPh sb="0" eb="2">
      <t>テッコツ</t>
    </rPh>
    <rPh sb="2" eb="5">
      <t>セイゾウギョウ</t>
    </rPh>
    <phoneticPr fontId="11"/>
  </si>
  <si>
    <t>合同会社グリーングラス</t>
    <rPh sb="0" eb="2">
      <t>ゴウドウ</t>
    </rPh>
    <rPh sb="2" eb="4">
      <t>ガイシャ</t>
    </rPh>
    <phoneticPr fontId="11"/>
  </si>
  <si>
    <t>総社市溝口１５１－１</t>
    <rPh sb="0" eb="3">
      <t>ソウジャシ</t>
    </rPh>
    <rPh sb="3" eb="5">
      <t>ミゾグチ</t>
    </rPh>
    <phoneticPr fontId="11"/>
  </si>
  <si>
    <t>発電所</t>
    <rPh sb="0" eb="3">
      <t>ハツデンショ</t>
    </rPh>
    <phoneticPr fontId="11"/>
  </si>
  <si>
    <t>有限会社岡山ボールト</t>
    <rPh sb="0" eb="10">
      <t>ユウゲンガイシャオカヤマボールト</t>
    </rPh>
    <phoneticPr fontId="11" alignment="noControl"/>
  </si>
  <si>
    <t>浅口郡里庄町新庄２８０－３</t>
    <rPh sb="0" eb="3">
      <t>アサクチグン</t>
    </rPh>
    <rPh sb="3" eb="6">
      <t>サトショウチョウ</t>
    </rPh>
    <rPh sb="6" eb="8">
      <t>シンジョウ</t>
    </rPh>
    <phoneticPr fontId="11" alignment="noControl"/>
  </si>
  <si>
    <t>有限会社多田</t>
  </si>
  <si>
    <t>7480002015660</t>
  </si>
  <si>
    <t>三好市井川町タクミ田28番地の4</t>
  </si>
  <si>
    <t>カラオケボックス業</t>
  </si>
  <si>
    <t>基本方針</t>
  </si>
  <si>
    <t>株式会社イシイ</t>
  </si>
  <si>
    <t>1470001012120</t>
  </si>
  <si>
    <t>小豆郡土庄町上庄1390番地1</t>
  </si>
  <si>
    <t>株式会社シゲル工業</t>
  </si>
  <si>
    <t>3500001006769</t>
  </si>
  <si>
    <t>松山市南吉田町2289番地1</t>
    <rPh sb="11" eb="13">
      <t>バンチ</t>
    </rPh>
    <phoneticPr fontId="17"/>
  </si>
  <si>
    <t>株式会社原製作所</t>
  </si>
  <si>
    <t>7480001007568</t>
  </si>
  <si>
    <t>三好市三野町加茂野宮字北西王地1726番地の3</t>
  </si>
  <si>
    <t>有限会社アルティ坂出</t>
  </si>
  <si>
    <t>2470002014627</t>
  </si>
  <si>
    <t>坂出市加茂町甲60番地2</t>
  </si>
  <si>
    <t>株式会社山崎技研</t>
  </si>
  <si>
    <t>5490001002090</t>
  </si>
  <si>
    <t>高知市神田2098番地2</t>
    <rPh sb="0" eb="3">
      <t>コウチシ</t>
    </rPh>
    <rPh sb="3" eb="5">
      <t>カンダ</t>
    </rPh>
    <rPh sb="9" eb="11">
      <t>バンチ</t>
    </rPh>
    <phoneticPr fontId="17"/>
  </si>
  <si>
    <t>徳真電機工業株式会社</t>
  </si>
  <si>
    <t>4480001005450</t>
  </si>
  <si>
    <t>板野郡藍住町富吉字須崎17番地32</t>
    <rPh sb="13" eb="15">
      <t>バンチ</t>
    </rPh>
    <phoneticPr fontId="17"/>
  </si>
  <si>
    <t>株式会社鹿野製作所</t>
  </si>
  <si>
    <t>9500001013215</t>
  </si>
  <si>
    <t>今治市上徳甲667番地９</t>
  </si>
  <si>
    <t>ボルト・ナット・リベット・小ねじ・木ねじ等製造業
油圧・空圧機器製造業</t>
  </si>
  <si>
    <t>株式会社こもだ寝装</t>
  </si>
  <si>
    <t>7500001014280</t>
  </si>
  <si>
    <t>四国中央市下柏町589番地の3</t>
  </si>
  <si>
    <t>寝具小売業</t>
  </si>
  <si>
    <t>丸善工業株式会社</t>
  </si>
  <si>
    <t>1470001009190</t>
  </si>
  <si>
    <t>坂出市大屋冨町1826番地の8</t>
  </si>
  <si>
    <t>プラスチックフィルム製造業
紙以外の印刷業</t>
  </si>
  <si>
    <t>株式会社モクラス</t>
  </si>
  <si>
    <t>9470001010851</t>
  </si>
  <si>
    <t>三豊市詫間町詫間629-1</t>
  </si>
  <si>
    <t>他に分類されない木製品製造業（竹、とうを含む）</t>
  </si>
  <si>
    <t>ペガサス運輸株式会社</t>
  </si>
  <si>
    <t>4500001014911</t>
  </si>
  <si>
    <t>四国中央市土居町野田乙126-1</t>
  </si>
  <si>
    <t>半導体製造装置製造業</t>
  </si>
  <si>
    <t>株式会社サンオイル</t>
  </si>
  <si>
    <t>6470001008733</t>
  </si>
  <si>
    <t>仲多度郡まんのう町炭所西948-32</t>
  </si>
  <si>
    <t>有限会社西内石灰工業所</t>
  </si>
  <si>
    <t>9490002012259</t>
  </si>
  <si>
    <t>香南市野市町本村1498番地</t>
  </si>
  <si>
    <t>石灰石鉱業</t>
  </si>
  <si>
    <t>株式会社若松メカニクス</t>
  </si>
  <si>
    <t>鞍手郡鞍手町大字中山１番地２２</t>
  </si>
  <si>
    <t>フジアート株式会社</t>
  </si>
  <si>
    <t>糟屋郡新宮町上府北３丁目３番２５号</t>
  </si>
  <si>
    <t>マンマチャオ西都店</t>
  </si>
  <si>
    <t>西都市右松１丁目４９－２</t>
  </si>
  <si>
    <t>有限会社ふくなが</t>
  </si>
  <si>
    <t>大島郡徳之島町亀津７１８３番地</t>
  </si>
  <si>
    <t>有限会社白川佛具店</t>
  </si>
  <si>
    <t>伊万里市新天町４６２番地６</t>
  </si>
  <si>
    <t>宗教用具製造業</t>
  </si>
  <si>
    <t>五島ヤブ椿株式会社</t>
  </si>
  <si>
    <t>五島市富江町松尾１９１３番地１</t>
  </si>
  <si>
    <t>株式会社プリコム</t>
  </si>
  <si>
    <t>宮崎市大字細江４２４７番地５</t>
  </si>
  <si>
    <t>山口産業株式会社</t>
  </si>
  <si>
    <t>多久市多久町３５５５番地１２０</t>
  </si>
  <si>
    <t>帆布製品製造業</t>
  </si>
  <si>
    <t>株式会社張本創研</t>
  </si>
  <si>
    <t>諫早市飯盛町里１８７８番地２</t>
  </si>
  <si>
    <t>有限会社本田葬祭</t>
  </si>
  <si>
    <t>佐賀市諸富町大字山領７４８番地２</t>
  </si>
  <si>
    <t>株式会社天年堂</t>
  </si>
  <si>
    <t>久留米市国分町１３８２番地１</t>
  </si>
  <si>
    <t>有限会社長友コンクリート工業所</t>
  </si>
  <si>
    <t>東諸県郡綾町大字南俣６４５番地１</t>
  </si>
  <si>
    <t>生コンクリート製造業
コンクリート製品製造業</t>
    <rPh sb="0" eb="1">
      <t>ナマ</t>
    </rPh>
    <rPh sb="7" eb="9">
      <t>セイゾウ</t>
    </rPh>
    <rPh sb="9" eb="10">
      <t>ギョウ</t>
    </rPh>
    <phoneticPr fontId="17"/>
  </si>
  <si>
    <t xml:space="preserve">有限会社武田鉄骨
</t>
  </si>
  <si>
    <t>南島原市深江町丁７３０９番地２</t>
  </si>
  <si>
    <t>株式会社新潟文化自動車学校</t>
    <rPh sb="0" eb="2">
      <t>カブシキ</t>
    </rPh>
    <rPh sb="2" eb="4">
      <t>カイシャ</t>
    </rPh>
    <rPh sb="4" eb="6">
      <t>ニイガタ</t>
    </rPh>
    <rPh sb="6" eb="8">
      <t>ブンカ</t>
    </rPh>
    <rPh sb="8" eb="11">
      <t>ジドウシャ</t>
    </rPh>
    <rPh sb="11" eb="13">
      <t>ガッコウ</t>
    </rPh>
    <phoneticPr fontId="17"/>
  </si>
  <si>
    <t>新潟県</t>
    <rPh sb="0" eb="2">
      <t>ニイガタ</t>
    </rPh>
    <rPh sb="2" eb="3">
      <t>ケン</t>
    </rPh>
    <phoneticPr fontId="17"/>
  </si>
  <si>
    <t>新潟市西区青山1－1－41</t>
    <rPh sb="0" eb="3">
      <t>ニイガタシ</t>
    </rPh>
    <rPh sb="3" eb="5">
      <t>ニシク</t>
    </rPh>
    <rPh sb="5" eb="7">
      <t>アオヤマ</t>
    </rPh>
    <phoneticPr fontId="17"/>
  </si>
  <si>
    <t>株式会社横浜自動車学校</t>
    <rPh sb="0" eb="2">
      <t>カブシキ</t>
    </rPh>
    <rPh sb="2" eb="4">
      <t>カイシャ</t>
    </rPh>
    <rPh sb="4" eb="6">
      <t>ヨコハマ</t>
    </rPh>
    <rPh sb="6" eb="9">
      <t>ジドウシャ</t>
    </rPh>
    <rPh sb="9" eb="11">
      <t>ガッコウ</t>
    </rPh>
    <phoneticPr fontId="17"/>
  </si>
  <si>
    <t>神奈川県</t>
    <rPh sb="0" eb="3">
      <t>カナガワ</t>
    </rPh>
    <rPh sb="3" eb="4">
      <t>ケン</t>
    </rPh>
    <phoneticPr fontId="17"/>
  </si>
  <si>
    <t>横浜市戸塚区上倉田町230</t>
    <rPh sb="0" eb="3">
      <t>ヨコハマシ</t>
    </rPh>
    <rPh sb="3" eb="6">
      <t>トツカク</t>
    </rPh>
    <rPh sb="6" eb="7">
      <t>カミ</t>
    </rPh>
    <rPh sb="7" eb="9">
      <t>クラタ</t>
    </rPh>
    <rPh sb="9" eb="10">
      <t>マチ</t>
    </rPh>
    <phoneticPr fontId="17"/>
  </si>
  <si>
    <t>有限会社中津自動車学校</t>
    <rPh sb="0" eb="2">
      <t>ユウゲン</t>
    </rPh>
    <rPh sb="2" eb="4">
      <t>カイシャ</t>
    </rPh>
    <rPh sb="4" eb="6">
      <t>ナカツ</t>
    </rPh>
    <rPh sb="6" eb="9">
      <t>ジドウシャ</t>
    </rPh>
    <rPh sb="9" eb="11">
      <t>ガッコウ</t>
    </rPh>
    <phoneticPr fontId="17"/>
  </si>
  <si>
    <t>大分県</t>
    <rPh sb="0" eb="2">
      <t>オオイタ</t>
    </rPh>
    <rPh sb="2" eb="3">
      <t>ケン</t>
    </rPh>
    <phoneticPr fontId="17"/>
  </si>
  <si>
    <t>中津市大字大新田368－2</t>
    <rPh sb="0" eb="2">
      <t>ナカツ</t>
    </rPh>
    <rPh sb="2" eb="3">
      <t>シ</t>
    </rPh>
    <rPh sb="3" eb="5">
      <t>オオアザ</t>
    </rPh>
    <rPh sb="5" eb="6">
      <t>オオ</t>
    </rPh>
    <rPh sb="6" eb="8">
      <t>シンデン</t>
    </rPh>
    <phoneticPr fontId="17"/>
  </si>
  <si>
    <t>株式会社アクシス</t>
    <rPh sb="0" eb="4">
      <t>カブシキガイシャ</t>
    </rPh>
    <phoneticPr fontId="17"/>
  </si>
  <si>
    <t>横浜市神奈川区白楽100-12</t>
    <rPh sb="0" eb="3">
      <t>ヨコハマシ</t>
    </rPh>
    <rPh sb="3" eb="7">
      <t>カナガワク</t>
    </rPh>
    <rPh sb="7" eb="8">
      <t>シロ</t>
    </rPh>
    <rPh sb="8" eb="9">
      <t>ラク</t>
    </rPh>
    <phoneticPr fontId="17"/>
  </si>
  <si>
    <t>古物小売業</t>
    <rPh sb="0" eb="2">
      <t>コブツ</t>
    </rPh>
    <rPh sb="2" eb="5">
      <t>コウリギョウ</t>
    </rPh>
    <phoneticPr fontId="17"/>
  </si>
  <si>
    <t>洛西ケーブルビジョン株式会社</t>
  </si>
  <si>
    <t>京都市西京区大原野東境谷町２－５－７</t>
  </si>
  <si>
    <t>有線テレビジョン放送業</t>
  </si>
  <si>
    <t>株式会社丸世酒造店</t>
    <rPh sb="0" eb="4">
      <t>カブシキガイシャ</t>
    </rPh>
    <rPh sb="4" eb="5">
      <t>マル</t>
    </rPh>
    <rPh sb="5" eb="6">
      <t>セ</t>
    </rPh>
    <rPh sb="6" eb="8">
      <t>シュゾウ</t>
    </rPh>
    <rPh sb="8" eb="9">
      <t>テン</t>
    </rPh>
    <phoneticPr fontId="17"/>
  </si>
  <si>
    <t>2100001012164</t>
  </si>
  <si>
    <t>中野市中央２丁目５番12号</t>
    <rPh sb="0" eb="2">
      <t>ナカノ</t>
    </rPh>
    <rPh sb="2" eb="3">
      <t>シ</t>
    </rPh>
    <rPh sb="3" eb="5">
      <t>チュウオウ</t>
    </rPh>
    <rPh sb="6" eb="8">
      <t>チョウメ</t>
    </rPh>
    <rPh sb="9" eb="10">
      <t>バン</t>
    </rPh>
    <rPh sb="12" eb="13">
      <t>ゴウ</t>
    </rPh>
    <phoneticPr fontId="17"/>
  </si>
  <si>
    <t>清酒製造業</t>
    <rPh sb="0" eb="5">
      <t>セイシュセイゾウギョウ</t>
    </rPh>
    <phoneticPr fontId="17"/>
  </si>
  <si>
    <t>株式会社白岳酒造研究所</t>
    <rPh sb="0" eb="2">
      <t>カブシキ</t>
    </rPh>
    <rPh sb="2" eb="4">
      <t>カイシャ</t>
    </rPh>
    <rPh sb="4" eb="11">
      <t>ハクタケシュゾウケンキュウジョ</t>
    </rPh>
    <phoneticPr fontId="17"/>
  </si>
  <si>
    <t>2330001015953</t>
  </si>
  <si>
    <t>人吉市井ノ口町792-7</t>
    <rPh sb="0" eb="3">
      <t>ヒトヨシシ</t>
    </rPh>
    <rPh sb="3" eb="4">
      <t>イ</t>
    </rPh>
    <rPh sb="5" eb="6">
      <t>クチ</t>
    </rPh>
    <rPh sb="6" eb="7">
      <t>マチ</t>
    </rPh>
    <phoneticPr fontId="17"/>
  </si>
  <si>
    <t>蒸留酒・混成酒製造業</t>
    <rPh sb="0" eb="3">
      <t>ジョウリュウシュ</t>
    </rPh>
    <rPh sb="4" eb="6">
      <t>コンセイ</t>
    </rPh>
    <rPh sb="6" eb="7">
      <t>シュ</t>
    </rPh>
    <rPh sb="7" eb="9">
      <t>セイゾウ</t>
    </rPh>
    <rPh sb="9" eb="10">
      <t>ギョウ</t>
    </rPh>
    <phoneticPr fontId="17"/>
  </si>
  <si>
    <t>有村酒造株式会社</t>
    <rPh sb="0" eb="2">
      <t>アリムラ</t>
    </rPh>
    <rPh sb="2" eb="4">
      <t>シュゾウ</t>
    </rPh>
    <phoneticPr fontId="17"/>
  </si>
  <si>
    <t>2340001011084</t>
  </si>
  <si>
    <t>大島郡与論町茶花226-1</t>
    <rPh sb="0" eb="3">
      <t>オオシマグン</t>
    </rPh>
    <rPh sb="3" eb="5">
      <t>ヨロン</t>
    </rPh>
    <rPh sb="5" eb="6">
      <t>マチ</t>
    </rPh>
    <rPh sb="6" eb="7">
      <t>チャ</t>
    </rPh>
    <rPh sb="7" eb="8">
      <t>ハナ</t>
    </rPh>
    <phoneticPr fontId="17"/>
  </si>
  <si>
    <t>株式会社熊本県酒造研究所</t>
    <rPh sb="4" eb="7">
      <t>クマモトケン</t>
    </rPh>
    <rPh sb="7" eb="9">
      <t>シュゾウ</t>
    </rPh>
    <rPh sb="9" eb="12">
      <t>ケンキュウジョ</t>
    </rPh>
    <phoneticPr fontId="17"/>
  </si>
  <si>
    <t>9330001001410</t>
  </si>
  <si>
    <t>熊本市中央区島崎1-7-20</t>
    <rPh sb="0" eb="2">
      <t>クマモト</t>
    </rPh>
    <rPh sb="2" eb="3">
      <t>シ</t>
    </rPh>
    <rPh sb="3" eb="6">
      <t>チュウオウク</t>
    </rPh>
    <rPh sb="6" eb="8">
      <t>シマサキ</t>
    </rPh>
    <phoneticPr fontId="17"/>
  </si>
  <si>
    <t>税理士法人金山会計事務所</t>
    <rPh sb="0" eb="3">
      <t>ゼイリシ</t>
    </rPh>
    <rPh sb="3" eb="5">
      <t>ホウジン</t>
    </rPh>
    <rPh sb="5" eb="7">
      <t>カナヤマ</t>
    </rPh>
    <rPh sb="7" eb="9">
      <t>カイケイ</t>
    </rPh>
    <rPh sb="9" eb="11">
      <t>ジム</t>
    </rPh>
    <rPh sb="11" eb="12">
      <t>ショ</t>
    </rPh>
    <phoneticPr fontId="18"/>
  </si>
  <si>
    <t>北海道</t>
  </si>
  <si>
    <t>札幌市豊平区西岡１条３丁目６番17号</t>
    <rPh sb="0" eb="3">
      <t>サッポロシ</t>
    </rPh>
    <rPh sb="3" eb="6">
      <t>トヨヒラク</t>
    </rPh>
    <rPh sb="6" eb="8">
      <t>ニシオカ</t>
    </rPh>
    <rPh sb="9" eb="10">
      <t>ジョウ</t>
    </rPh>
    <rPh sb="11" eb="13">
      <t>チョウメ</t>
    </rPh>
    <rPh sb="14" eb="15">
      <t>バン</t>
    </rPh>
    <rPh sb="17" eb="18">
      <t>ゴウ</t>
    </rPh>
    <phoneticPr fontId="18"/>
  </si>
  <si>
    <t>税理士法人新日本経営</t>
    <rPh sb="0" eb="3">
      <t>ゼイリシ</t>
    </rPh>
    <rPh sb="3" eb="5">
      <t>ホウジン</t>
    </rPh>
    <rPh sb="5" eb="8">
      <t>シンニホン</t>
    </rPh>
    <rPh sb="8" eb="10">
      <t>ケイエイ</t>
    </rPh>
    <phoneticPr fontId="18"/>
  </si>
  <si>
    <t>1030005016780</t>
  </si>
  <si>
    <t>さいたま市浦和区仲町1-11-12</t>
    <rPh sb="4" eb="5">
      <t>シ</t>
    </rPh>
    <rPh sb="5" eb="7">
      <t>ウラワ</t>
    </rPh>
    <rPh sb="7" eb="8">
      <t>ク</t>
    </rPh>
    <rPh sb="8" eb="10">
      <t>ナカマチ</t>
    </rPh>
    <phoneticPr fontId="18"/>
  </si>
  <si>
    <t>税理士法人センチュリーパートナーズ</t>
    <rPh sb="0" eb="5">
      <t>ゼイリシホウジン</t>
    </rPh>
    <phoneticPr fontId="18"/>
  </si>
  <si>
    <t>8011005007930</t>
  </si>
  <si>
    <t>渋谷区恵比寿南２－２１－２
恵比寿サウスヒル３０１</t>
    <rPh sb="0" eb="3">
      <t>シブヤク</t>
    </rPh>
    <rPh sb="3" eb="6">
      <t>エビス</t>
    </rPh>
    <rPh sb="6" eb="7">
      <t>ミナミ</t>
    </rPh>
    <rPh sb="14" eb="17">
      <t>エビス</t>
    </rPh>
    <phoneticPr fontId="18"/>
  </si>
  <si>
    <t>税理士法人FLAP</t>
    <rPh sb="0" eb="3">
      <t>ゼイリシ</t>
    </rPh>
    <rPh sb="3" eb="5">
      <t>ホウジン</t>
    </rPh>
    <phoneticPr fontId="42"/>
  </si>
  <si>
    <t>4120005010805</t>
  </si>
  <si>
    <t>大阪府</t>
    <rPh sb="0" eb="2">
      <t>オオサカ</t>
    </rPh>
    <rPh sb="2" eb="3">
      <t>フ</t>
    </rPh>
    <phoneticPr fontId="42"/>
  </si>
  <si>
    <t>大阪市北区梅田2-3-4千代田ビル西館８F</t>
    <rPh sb="0" eb="3">
      <t>オオサカシ</t>
    </rPh>
    <rPh sb="3" eb="5">
      <t>キタク</t>
    </rPh>
    <rPh sb="5" eb="7">
      <t>ウメダ</t>
    </rPh>
    <rPh sb="12" eb="15">
      <t>チヨダ</t>
    </rPh>
    <rPh sb="17" eb="18">
      <t>ニシ</t>
    </rPh>
    <rPh sb="18" eb="19">
      <t>カン</t>
    </rPh>
    <phoneticPr fontId="42"/>
  </si>
  <si>
    <t>株式会社ワークプラン</t>
    <rPh sb="0" eb="4">
      <t>カブシキガイシャ</t>
    </rPh>
    <phoneticPr fontId="17"/>
  </si>
  <si>
    <t>大阪市浪速区難波中3丁目8-22-306</t>
    <rPh sb="0" eb="3">
      <t>オオサカシ</t>
    </rPh>
    <rPh sb="3" eb="6">
      <t>ナニワク</t>
    </rPh>
    <rPh sb="6" eb="8">
      <t>ナンバ</t>
    </rPh>
    <rPh sb="8" eb="9">
      <t>チュウ</t>
    </rPh>
    <rPh sb="10" eb="12">
      <t>チョウメ</t>
    </rPh>
    <phoneticPr fontId="17"/>
  </si>
  <si>
    <t>職業紹介業・労働者派遣業</t>
    <rPh sb="0" eb="2">
      <t>ショクギョウ</t>
    </rPh>
    <rPh sb="2" eb="5">
      <t>ショウカイギョウ</t>
    </rPh>
    <rPh sb="6" eb="9">
      <t>ロウドウシャ</t>
    </rPh>
    <rPh sb="9" eb="12">
      <t>ハケンギョウ</t>
    </rPh>
    <phoneticPr fontId="17"/>
  </si>
  <si>
    <t>オール・フォア沖縄株式会社</t>
    <rPh sb="7" eb="9">
      <t>オキナワ</t>
    </rPh>
    <rPh sb="9" eb="13">
      <t>カブシキガイシャ</t>
    </rPh>
    <phoneticPr fontId="17"/>
  </si>
  <si>
    <t>那覇市松尾1-19-1ベルザ沖縄8F</t>
    <rPh sb="0" eb="3">
      <t>ナハシ</t>
    </rPh>
    <rPh sb="3" eb="5">
      <t>マツオ</t>
    </rPh>
    <rPh sb="14" eb="16">
      <t>オキナワ</t>
    </rPh>
    <phoneticPr fontId="17"/>
  </si>
  <si>
    <t>労働者派遣業</t>
    <rPh sb="0" eb="3">
      <t>ロウドウシャ</t>
    </rPh>
    <rPh sb="3" eb="6">
      <t>ハケンギョウ</t>
    </rPh>
    <phoneticPr fontId="17"/>
  </si>
  <si>
    <t>有限会社　ミドリ調剤</t>
    <rPh sb="0" eb="4">
      <t>ユウゲンガイシャ</t>
    </rPh>
    <rPh sb="8" eb="10">
      <t>チョウザイ</t>
    </rPh>
    <phoneticPr fontId="17"/>
  </si>
  <si>
    <t>帯広市白樺１６条東１９丁目１５</t>
    <rPh sb="0" eb="3">
      <t>オビヒロシ</t>
    </rPh>
    <rPh sb="3" eb="5">
      <t>シラカバ</t>
    </rPh>
    <rPh sb="7" eb="8">
      <t>ジョウ</t>
    </rPh>
    <rPh sb="8" eb="9">
      <t>ヒガシ</t>
    </rPh>
    <rPh sb="11" eb="13">
      <t>チョウメ</t>
    </rPh>
    <phoneticPr fontId="17"/>
  </si>
  <si>
    <t>有限会社　ファインコーポレーション</t>
    <rPh sb="0" eb="4">
      <t>ユウゲンガイシャ</t>
    </rPh>
    <phoneticPr fontId="17"/>
  </si>
  <si>
    <t>深川市４条１０番１１号</t>
    <rPh sb="0" eb="3">
      <t>フカガワシ</t>
    </rPh>
    <rPh sb="4" eb="5">
      <t>ジョウ</t>
    </rPh>
    <rPh sb="7" eb="8">
      <t>バン</t>
    </rPh>
    <rPh sb="10" eb="11">
      <t>ゴウ</t>
    </rPh>
    <phoneticPr fontId="17"/>
  </si>
  <si>
    <t>株式会社　ホテルパークウェイ</t>
    <rPh sb="0" eb="4">
      <t>カブシキガイシャ</t>
    </rPh>
    <phoneticPr fontId="17"/>
  </si>
  <si>
    <t>川上郡弟子屈町川湯駅前３丁目２番１０号</t>
    <rPh sb="0" eb="3">
      <t>カワカミグン</t>
    </rPh>
    <rPh sb="3" eb="5">
      <t>デシ</t>
    </rPh>
    <rPh sb="5" eb="6">
      <t>クツ</t>
    </rPh>
    <rPh sb="6" eb="7">
      <t>マチ</t>
    </rPh>
    <rPh sb="7" eb="9">
      <t>カワユ</t>
    </rPh>
    <rPh sb="9" eb="11">
      <t>エキマエ</t>
    </rPh>
    <rPh sb="12" eb="14">
      <t>チョウメ</t>
    </rPh>
    <rPh sb="15" eb="16">
      <t>バン</t>
    </rPh>
    <rPh sb="18" eb="19">
      <t>ゴウ</t>
    </rPh>
    <phoneticPr fontId="17"/>
  </si>
  <si>
    <t>旅館・ホテル</t>
    <rPh sb="0" eb="2">
      <t>リョカン</t>
    </rPh>
    <phoneticPr fontId="17"/>
  </si>
  <si>
    <t>株式会社白井デンタル</t>
    <rPh sb="0" eb="4">
      <t>カブシキガイシャ</t>
    </rPh>
    <rPh sb="4" eb="6">
      <t>シライ</t>
    </rPh>
    <phoneticPr fontId="17"/>
  </si>
  <si>
    <t>福島県</t>
    <rPh sb="0" eb="3">
      <t>フクシマケン</t>
    </rPh>
    <phoneticPr fontId="11"/>
  </si>
  <si>
    <t>大沼郡会津美里町寺崎字寺崎５</t>
    <rPh sb="0" eb="3">
      <t>オオヌマグン</t>
    </rPh>
    <rPh sb="3" eb="5">
      <t>アイヅ</t>
    </rPh>
    <rPh sb="5" eb="8">
      <t>ミサトマチ</t>
    </rPh>
    <rPh sb="8" eb="10">
      <t>テラサキ</t>
    </rPh>
    <rPh sb="10" eb="11">
      <t>アザ</t>
    </rPh>
    <rPh sb="11" eb="13">
      <t>テラサキ</t>
    </rPh>
    <phoneticPr fontId="17"/>
  </si>
  <si>
    <t>歯科技工所</t>
    <rPh sb="0" eb="2">
      <t>シカ</t>
    </rPh>
    <rPh sb="2" eb="4">
      <t>ギコウ</t>
    </rPh>
    <rPh sb="4" eb="5">
      <t>ショ</t>
    </rPh>
    <phoneticPr fontId="17"/>
  </si>
  <si>
    <t>有限会社　こいけ薬局</t>
    <rPh sb="0" eb="2">
      <t>ユウゲン</t>
    </rPh>
    <rPh sb="2" eb="4">
      <t>カイシャ</t>
    </rPh>
    <rPh sb="8" eb="10">
      <t>ヤッキョク</t>
    </rPh>
    <phoneticPr fontId="17"/>
  </si>
  <si>
    <t>青森県八戸市小中野２丁目９－１７</t>
    <rPh sb="0" eb="3">
      <t>アオモリケン</t>
    </rPh>
    <rPh sb="3" eb="6">
      <t>ハチノヘシ</t>
    </rPh>
    <rPh sb="6" eb="9">
      <t>コナカノ</t>
    </rPh>
    <rPh sb="10" eb="12">
      <t>チョウメ</t>
    </rPh>
    <phoneticPr fontId="17"/>
  </si>
  <si>
    <t>株式会社　孝栄</t>
    <rPh sb="0" eb="2">
      <t>カブシキ</t>
    </rPh>
    <rPh sb="2" eb="4">
      <t>カイシャ</t>
    </rPh>
    <rPh sb="5" eb="7">
      <t>コウエイ</t>
    </rPh>
    <phoneticPr fontId="17"/>
  </si>
  <si>
    <t>横浜市泉区中田南５－１６－２１</t>
    <rPh sb="0" eb="3">
      <t>ヨコハマシ</t>
    </rPh>
    <rPh sb="3" eb="5">
      <t>イズミク</t>
    </rPh>
    <rPh sb="5" eb="7">
      <t>ナカタ</t>
    </rPh>
    <rPh sb="7" eb="8">
      <t>ミナミ</t>
    </rPh>
    <phoneticPr fontId="17"/>
  </si>
  <si>
    <t>三浦医院</t>
    <rPh sb="0" eb="2">
      <t>ミウラ</t>
    </rPh>
    <rPh sb="2" eb="4">
      <t>イイン</t>
    </rPh>
    <phoneticPr fontId="17"/>
  </si>
  <si>
    <t>大田区千鳥２－１４－３</t>
    <rPh sb="0" eb="3">
      <t>オオタク</t>
    </rPh>
    <rPh sb="3" eb="5">
      <t>チドリ</t>
    </rPh>
    <phoneticPr fontId="17"/>
  </si>
  <si>
    <t>おおば歯科医院</t>
    <rPh sb="3" eb="7">
      <t>シカイイン</t>
    </rPh>
    <phoneticPr fontId="17"/>
  </si>
  <si>
    <t>春日部市大場４２－１</t>
    <rPh sb="0" eb="4">
      <t>カスカベシ</t>
    </rPh>
    <rPh sb="4" eb="6">
      <t>オオバ</t>
    </rPh>
    <phoneticPr fontId="17"/>
  </si>
  <si>
    <t>株式会社　ＫＴファルマコ</t>
    <rPh sb="0" eb="4">
      <t>カブシキガイシャ</t>
    </rPh>
    <phoneticPr fontId="17"/>
  </si>
  <si>
    <t>足立区島根三丁目３番４号</t>
    <rPh sb="0" eb="3">
      <t>アダチク</t>
    </rPh>
    <rPh sb="3" eb="5">
      <t>シマネ</t>
    </rPh>
    <rPh sb="5" eb="8">
      <t>サンチョウメ</t>
    </rPh>
    <rPh sb="9" eb="10">
      <t>バン</t>
    </rPh>
    <rPh sb="11" eb="12">
      <t>ゴウ</t>
    </rPh>
    <phoneticPr fontId="17"/>
  </si>
  <si>
    <t>株式会社ビコー</t>
    <rPh sb="0" eb="4">
      <t>カブシキガイシャ</t>
    </rPh>
    <phoneticPr fontId="17"/>
  </si>
  <si>
    <t>横浜市緑区長津田みなみ台４丁目１番地１</t>
    <rPh sb="0" eb="3">
      <t>ヨコハマシ</t>
    </rPh>
    <rPh sb="3" eb="5">
      <t>ミドリク</t>
    </rPh>
    <rPh sb="5" eb="6">
      <t>ナガ</t>
    </rPh>
    <rPh sb="6" eb="8">
      <t>ツダ</t>
    </rPh>
    <rPh sb="11" eb="12">
      <t>ダイ</t>
    </rPh>
    <rPh sb="13" eb="15">
      <t>チョウメ</t>
    </rPh>
    <rPh sb="16" eb="18">
      <t>バンチ</t>
    </rPh>
    <phoneticPr fontId="17"/>
  </si>
  <si>
    <t>訪問介護事業</t>
    <rPh sb="0" eb="2">
      <t>ホウモン</t>
    </rPh>
    <rPh sb="2" eb="4">
      <t>カイゴ</t>
    </rPh>
    <rPh sb="4" eb="6">
      <t>ジギョウ</t>
    </rPh>
    <phoneticPr fontId="17"/>
  </si>
  <si>
    <t>在宅リハビリ治療院</t>
    <rPh sb="0" eb="2">
      <t>ザイタク</t>
    </rPh>
    <rPh sb="6" eb="9">
      <t>チリョウイン</t>
    </rPh>
    <phoneticPr fontId="17"/>
  </si>
  <si>
    <t>船橋市西船橋１－２３－２５－２０５</t>
    <rPh sb="0" eb="3">
      <t>フナバシシ</t>
    </rPh>
    <rPh sb="3" eb="6">
      <t>ニシフナバシ</t>
    </rPh>
    <phoneticPr fontId="17"/>
  </si>
  <si>
    <t>あん摩マッサージ師・はり師・きゅう師・柔道整復師の施術所</t>
    <rPh sb="2" eb="3">
      <t>マ</t>
    </rPh>
    <rPh sb="8" eb="9">
      <t>シ</t>
    </rPh>
    <rPh sb="12" eb="13">
      <t>シ</t>
    </rPh>
    <rPh sb="17" eb="18">
      <t>シ</t>
    </rPh>
    <rPh sb="19" eb="21">
      <t>ジュウドウ</t>
    </rPh>
    <rPh sb="21" eb="24">
      <t>セイフクシ</t>
    </rPh>
    <rPh sb="25" eb="27">
      <t>セジュツ</t>
    </rPh>
    <rPh sb="27" eb="28">
      <t>ショ</t>
    </rPh>
    <phoneticPr fontId="17"/>
  </si>
  <si>
    <t>株式会社ＡＬＥＸＡ</t>
    <rPh sb="0" eb="2">
      <t>カブシキ</t>
    </rPh>
    <rPh sb="2" eb="4">
      <t>カイシャ</t>
    </rPh>
    <phoneticPr fontId="17"/>
  </si>
  <si>
    <t>練馬区石神井町二丁目１３番１７号</t>
    <rPh sb="0" eb="3">
      <t>ネリマク</t>
    </rPh>
    <rPh sb="3" eb="7">
      <t>シャクジイマチ</t>
    </rPh>
    <rPh sb="7" eb="8">
      <t>ニ</t>
    </rPh>
    <rPh sb="8" eb="10">
      <t>チョウメ</t>
    </rPh>
    <rPh sb="12" eb="13">
      <t>バン</t>
    </rPh>
    <rPh sb="15" eb="16">
      <t>ゴウ</t>
    </rPh>
    <phoneticPr fontId="17"/>
  </si>
  <si>
    <t>医療法人　順愛会</t>
    <rPh sb="0" eb="4">
      <t>イリョウホウジン</t>
    </rPh>
    <rPh sb="5" eb="8">
      <t>ジュンアイカイ</t>
    </rPh>
    <phoneticPr fontId="17"/>
  </si>
  <si>
    <t>横浜市旭区鶴ヶ峰２－２３－７</t>
    <rPh sb="0" eb="3">
      <t>ヨコハマシ</t>
    </rPh>
    <rPh sb="3" eb="5">
      <t>アサヒク</t>
    </rPh>
    <rPh sb="5" eb="8">
      <t>ツルガミネ</t>
    </rPh>
    <phoneticPr fontId="17"/>
  </si>
  <si>
    <t>有限会社クリーニングショップみやざき</t>
    <rPh sb="0" eb="4">
      <t>ユウゲンカイシャ</t>
    </rPh>
    <phoneticPr fontId="17"/>
  </si>
  <si>
    <t>新潟県</t>
    <rPh sb="0" eb="3">
      <t>ニイガタケン</t>
    </rPh>
    <phoneticPr fontId="11"/>
  </si>
  <si>
    <t>燕市杣木２５８４番地</t>
    <rPh sb="0" eb="2">
      <t>ツバメシ</t>
    </rPh>
    <rPh sb="2" eb="3">
      <t>ソマ</t>
    </rPh>
    <rPh sb="3" eb="4">
      <t>キ</t>
    </rPh>
    <rPh sb="8" eb="10">
      <t>バンチ</t>
    </rPh>
    <phoneticPr fontId="17"/>
  </si>
  <si>
    <t>株式会社　アルボビルメンテナンス</t>
    <rPh sb="0" eb="4">
      <t>カブシキガイシャ</t>
    </rPh>
    <phoneticPr fontId="17"/>
  </si>
  <si>
    <t>富津市下飯野２１８番地</t>
    <rPh sb="0" eb="3">
      <t>フッツシ</t>
    </rPh>
    <rPh sb="3" eb="4">
      <t>シモ</t>
    </rPh>
    <rPh sb="4" eb="6">
      <t>イイノ</t>
    </rPh>
    <rPh sb="9" eb="11">
      <t>バンチ</t>
    </rPh>
    <phoneticPr fontId="17"/>
  </si>
  <si>
    <t>ビルメンテナンス業</t>
    <rPh sb="8" eb="9">
      <t>ギョウ</t>
    </rPh>
    <phoneticPr fontId="17"/>
  </si>
  <si>
    <t>有限会社牧水</t>
    <rPh sb="0" eb="2">
      <t>ユウゲン</t>
    </rPh>
    <rPh sb="2" eb="4">
      <t>カイシャ</t>
    </rPh>
    <rPh sb="4" eb="6">
      <t>ボクスイ</t>
    </rPh>
    <phoneticPr fontId="17"/>
  </si>
  <si>
    <t>吾妻群草津町１９</t>
    <rPh sb="0" eb="2">
      <t>ワガツマ</t>
    </rPh>
    <rPh sb="2" eb="3">
      <t>グン</t>
    </rPh>
    <rPh sb="3" eb="6">
      <t>クサツマチ</t>
    </rPh>
    <phoneticPr fontId="17"/>
  </si>
  <si>
    <t>株式会社くすりのくら</t>
    <rPh sb="0" eb="4">
      <t>カブシキガイシャ</t>
    </rPh>
    <phoneticPr fontId="17"/>
  </si>
  <si>
    <t>長野県</t>
    <rPh sb="0" eb="2">
      <t>ナガノ</t>
    </rPh>
    <rPh sb="2" eb="3">
      <t>ケン</t>
    </rPh>
    <phoneticPr fontId="11"/>
  </si>
  <si>
    <t>長野県小諸市大字森山２２３－２８</t>
    <rPh sb="0" eb="3">
      <t>ナガノケン</t>
    </rPh>
    <rPh sb="3" eb="6">
      <t>コモロシ</t>
    </rPh>
    <rPh sb="6" eb="8">
      <t>オオアザ</t>
    </rPh>
    <rPh sb="8" eb="10">
      <t>モリヤマ</t>
    </rPh>
    <phoneticPr fontId="17"/>
  </si>
  <si>
    <t>有限会社　クリーニングいけだ</t>
    <rPh sb="0" eb="4">
      <t>ユウゲンガイシャ</t>
    </rPh>
    <phoneticPr fontId="17"/>
  </si>
  <si>
    <t>北佐久郡御代田町大字馬瀬口１５９７－５</t>
    <rPh sb="0" eb="1">
      <t>キタ</t>
    </rPh>
    <rPh sb="1" eb="3">
      <t>サク</t>
    </rPh>
    <rPh sb="3" eb="4">
      <t>グン</t>
    </rPh>
    <rPh sb="4" eb="7">
      <t>ミヨタ</t>
    </rPh>
    <rPh sb="7" eb="8">
      <t>マチ</t>
    </rPh>
    <rPh sb="8" eb="10">
      <t>オオアザ</t>
    </rPh>
    <rPh sb="10" eb="11">
      <t>ウマ</t>
    </rPh>
    <rPh sb="11" eb="13">
      <t>セグチ</t>
    </rPh>
    <phoneticPr fontId="17"/>
  </si>
  <si>
    <t>普通洗濯業／リネンサプライ業</t>
    <rPh sb="0" eb="5">
      <t>フツウセンタクギョウ</t>
    </rPh>
    <rPh sb="13" eb="14">
      <t>ギョウ</t>
    </rPh>
    <phoneticPr fontId="17"/>
  </si>
  <si>
    <t>イングレソ株式会社</t>
    <rPh sb="5" eb="7">
      <t>カブシキ</t>
    </rPh>
    <rPh sb="7" eb="9">
      <t>カイシャ</t>
    </rPh>
    <phoneticPr fontId="17"/>
  </si>
  <si>
    <t>千葉市若葉区西都賀３－１７－１２</t>
    <rPh sb="0" eb="3">
      <t>チバシ</t>
    </rPh>
    <rPh sb="3" eb="6">
      <t>ワカバク</t>
    </rPh>
    <rPh sb="6" eb="7">
      <t>ニシ</t>
    </rPh>
    <rPh sb="7" eb="8">
      <t>ミヤコ</t>
    </rPh>
    <rPh sb="8" eb="9">
      <t>ガ</t>
    </rPh>
    <phoneticPr fontId="17"/>
  </si>
  <si>
    <t>保育所</t>
    <rPh sb="0" eb="3">
      <t>ホイクショ</t>
    </rPh>
    <phoneticPr fontId="17"/>
  </si>
  <si>
    <t>医療法人社団　調布眼科医院</t>
    <rPh sb="0" eb="6">
      <t>イリョウホウジンシャダン</t>
    </rPh>
    <rPh sb="7" eb="9">
      <t>チョウフ</t>
    </rPh>
    <rPh sb="9" eb="11">
      <t>ガンカ</t>
    </rPh>
    <rPh sb="11" eb="13">
      <t>イイン</t>
    </rPh>
    <phoneticPr fontId="17"/>
  </si>
  <si>
    <t>調布市布田３－５－１</t>
    <rPh sb="0" eb="3">
      <t>チョウフシ</t>
    </rPh>
    <rPh sb="3" eb="5">
      <t>ヌノタ</t>
    </rPh>
    <phoneticPr fontId="17"/>
  </si>
  <si>
    <t>無床診療所</t>
    <rPh sb="0" eb="5">
      <t>ムショウシンリョウショ</t>
    </rPh>
    <phoneticPr fontId="17"/>
  </si>
  <si>
    <t>A.I.M.株式会社</t>
    <rPh sb="6" eb="10">
      <t>カブシキガイシャ</t>
    </rPh>
    <phoneticPr fontId="17"/>
  </si>
  <si>
    <t>長野市大字鶴賀七瀬中町８２番地１</t>
    <rPh sb="0" eb="3">
      <t>ナガノシ</t>
    </rPh>
    <rPh sb="3" eb="5">
      <t>オオアザ</t>
    </rPh>
    <rPh sb="5" eb="6">
      <t>ツル</t>
    </rPh>
    <rPh sb="6" eb="7">
      <t>ガ</t>
    </rPh>
    <rPh sb="7" eb="9">
      <t>ナナセ</t>
    </rPh>
    <rPh sb="9" eb="11">
      <t>ナカマチ</t>
    </rPh>
    <rPh sb="13" eb="15">
      <t>バンチ</t>
    </rPh>
    <phoneticPr fontId="17"/>
  </si>
  <si>
    <t>医療法人社団　祐紀会</t>
    <rPh sb="0" eb="6">
      <t>イリョウホウジンシャダン</t>
    </rPh>
    <rPh sb="7" eb="8">
      <t>ユウ</t>
    </rPh>
    <rPh sb="8" eb="9">
      <t>キ</t>
    </rPh>
    <rPh sb="9" eb="10">
      <t>カイ</t>
    </rPh>
    <phoneticPr fontId="17"/>
  </si>
  <si>
    <t>千葉市若葉区みつわ台４丁目１番６号</t>
    <rPh sb="0" eb="3">
      <t>チバシ</t>
    </rPh>
    <rPh sb="3" eb="6">
      <t>ワカバク</t>
    </rPh>
    <rPh sb="9" eb="10">
      <t>ダイ</t>
    </rPh>
    <rPh sb="11" eb="13">
      <t>チョウメ</t>
    </rPh>
    <rPh sb="14" eb="15">
      <t>バン</t>
    </rPh>
    <rPh sb="16" eb="17">
      <t>ゴウ</t>
    </rPh>
    <phoneticPr fontId="17"/>
  </si>
  <si>
    <t>株式会社　内藤ハウス</t>
    <rPh sb="0" eb="4">
      <t>カブシキガイシャ</t>
    </rPh>
    <rPh sb="5" eb="7">
      <t>ナイトウ</t>
    </rPh>
    <phoneticPr fontId="17"/>
  </si>
  <si>
    <t>山梨県韮崎市円野町上円井３１３９</t>
    <rPh sb="0" eb="3">
      <t>ヤマナシケン</t>
    </rPh>
    <rPh sb="3" eb="6">
      <t>ニラサキシ</t>
    </rPh>
    <rPh sb="6" eb="7">
      <t>エン</t>
    </rPh>
    <rPh sb="7" eb="8">
      <t>ノ</t>
    </rPh>
    <rPh sb="8" eb="9">
      <t>マチ</t>
    </rPh>
    <rPh sb="9" eb="10">
      <t>カミ</t>
    </rPh>
    <rPh sb="10" eb="12">
      <t>マルイ</t>
    </rPh>
    <phoneticPr fontId="17"/>
  </si>
  <si>
    <t>一般社団法人　夢工房</t>
    <rPh sb="0" eb="2">
      <t>イッパン</t>
    </rPh>
    <rPh sb="2" eb="4">
      <t>シャダン</t>
    </rPh>
    <rPh sb="4" eb="6">
      <t>ホウジン</t>
    </rPh>
    <rPh sb="7" eb="8">
      <t>ユメ</t>
    </rPh>
    <rPh sb="8" eb="10">
      <t>コウボウ</t>
    </rPh>
    <phoneticPr fontId="17"/>
  </si>
  <si>
    <t>狭山市入間川１－２４－１９</t>
    <rPh sb="0" eb="3">
      <t>サヤマシ</t>
    </rPh>
    <rPh sb="3" eb="6">
      <t>イルマガワ</t>
    </rPh>
    <phoneticPr fontId="17"/>
  </si>
  <si>
    <t>その他の障害者福祉事業</t>
    <rPh sb="2" eb="3">
      <t>タ</t>
    </rPh>
    <rPh sb="4" eb="6">
      <t>ショウガイ</t>
    </rPh>
    <rPh sb="6" eb="7">
      <t>シャ</t>
    </rPh>
    <rPh sb="7" eb="9">
      <t>フクシ</t>
    </rPh>
    <rPh sb="9" eb="11">
      <t>ジギョウ</t>
    </rPh>
    <phoneticPr fontId="17"/>
  </si>
  <si>
    <t>こばやしクリニック</t>
  </si>
  <si>
    <t>松本市梓川倭２４３２－２</t>
    <rPh sb="0" eb="3">
      <t>マツモトシ</t>
    </rPh>
    <rPh sb="3" eb="5">
      <t>アズサガワ</t>
    </rPh>
    <rPh sb="5" eb="6">
      <t>イ</t>
    </rPh>
    <phoneticPr fontId="17"/>
  </si>
  <si>
    <t>ミューザ川崎こどもクリニック</t>
    <rPh sb="4" eb="6">
      <t>カワサキ</t>
    </rPh>
    <phoneticPr fontId="17"/>
  </si>
  <si>
    <t>川崎市幸区大宮町１３１０番
ミューザ川崎２階</t>
    <rPh sb="0" eb="3">
      <t>カワサキシ</t>
    </rPh>
    <rPh sb="3" eb="5">
      <t>サイワイク</t>
    </rPh>
    <rPh sb="5" eb="8">
      <t>オオミヤマチ</t>
    </rPh>
    <rPh sb="12" eb="13">
      <t>バン</t>
    </rPh>
    <rPh sb="18" eb="20">
      <t>カワサキ</t>
    </rPh>
    <rPh sb="21" eb="22">
      <t>カイ</t>
    </rPh>
    <phoneticPr fontId="17"/>
  </si>
  <si>
    <t>有限会社　ナオ産業</t>
    <rPh sb="0" eb="2">
      <t>ユウゲン</t>
    </rPh>
    <rPh sb="2" eb="4">
      <t>カイシャ</t>
    </rPh>
    <rPh sb="7" eb="9">
      <t>サンギョウ</t>
    </rPh>
    <phoneticPr fontId="17"/>
  </si>
  <si>
    <t>丹波篠山市北４０番地１</t>
    <rPh sb="0" eb="2">
      <t>タンバ</t>
    </rPh>
    <rPh sb="2" eb="4">
      <t>シノヤマ</t>
    </rPh>
    <rPh sb="4" eb="5">
      <t>シ</t>
    </rPh>
    <rPh sb="5" eb="6">
      <t>キタ</t>
    </rPh>
    <rPh sb="8" eb="10">
      <t>バンチ</t>
    </rPh>
    <phoneticPr fontId="17"/>
  </si>
  <si>
    <t>カイロプラクティックセンター　
奈良KAERU整体院</t>
    <rPh sb="16" eb="18">
      <t>ナラ</t>
    </rPh>
    <rPh sb="23" eb="26">
      <t>セイタイイン</t>
    </rPh>
    <phoneticPr fontId="17"/>
  </si>
  <si>
    <t>橿原市葛本町７３４－２</t>
    <rPh sb="0" eb="3">
      <t>カシハラシ</t>
    </rPh>
    <rPh sb="3" eb="6">
      <t>クズモトチョウ</t>
    </rPh>
    <phoneticPr fontId="17"/>
  </si>
  <si>
    <t>その他の療術業</t>
    <rPh sb="2" eb="3">
      <t>タ</t>
    </rPh>
    <rPh sb="4" eb="6">
      <t>リョウジュツ</t>
    </rPh>
    <rPh sb="6" eb="7">
      <t>ギョウ</t>
    </rPh>
    <phoneticPr fontId="17"/>
  </si>
  <si>
    <t>医療法人社団タカシ歯科クリニック</t>
    <rPh sb="0" eb="2">
      <t>イリョウ</t>
    </rPh>
    <rPh sb="2" eb="4">
      <t>ホウジン</t>
    </rPh>
    <rPh sb="4" eb="6">
      <t>シャダン</t>
    </rPh>
    <rPh sb="9" eb="11">
      <t>シカ</t>
    </rPh>
    <phoneticPr fontId="17"/>
  </si>
  <si>
    <t>観音寺市坂本町3-7-21</t>
    <rPh sb="0" eb="4">
      <t>カンオンジシ</t>
    </rPh>
    <rPh sb="4" eb="5">
      <t>サカ</t>
    </rPh>
    <rPh sb="5" eb="7">
      <t>ホンマチ</t>
    </rPh>
    <phoneticPr fontId="17"/>
  </si>
  <si>
    <t>ジェラメディカル株式会社</t>
    <rPh sb="8" eb="10">
      <t>カブシキ</t>
    </rPh>
    <rPh sb="10" eb="12">
      <t>カイシャ</t>
    </rPh>
    <phoneticPr fontId="17"/>
  </si>
  <si>
    <t>豊中市庄内幸町二丁目１３番６号</t>
    <rPh sb="0" eb="3">
      <t>トヨナカシ</t>
    </rPh>
    <rPh sb="3" eb="5">
      <t>ショウナイ</t>
    </rPh>
    <rPh sb="7" eb="8">
      <t>フタ</t>
    </rPh>
    <rPh sb="8" eb="10">
      <t>チョウメ</t>
    </rPh>
    <rPh sb="12" eb="13">
      <t>バン</t>
    </rPh>
    <rPh sb="14" eb="15">
      <t>ゴウ</t>
    </rPh>
    <phoneticPr fontId="17"/>
  </si>
  <si>
    <t>日本エアリネン株式会社</t>
    <rPh sb="0" eb="2">
      <t>ニホン</t>
    </rPh>
    <rPh sb="7" eb="9">
      <t>カブシキ</t>
    </rPh>
    <rPh sb="9" eb="11">
      <t>カイシャ</t>
    </rPh>
    <phoneticPr fontId="17"/>
  </si>
  <si>
    <t>西宮市西宮浜2丁目３１番地</t>
    <rPh sb="0" eb="3">
      <t>ニシノミヤシ</t>
    </rPh>
    <rPh sb="3" eb="5">
      <t>ニシミヤ</t>
    </rPh>
    <rPh sb="5" eb="6">
      <t>ハマ</t>
    </rPh>
    <rPh sb="7" eb="9">
      <t>チョウメ</t>
    </rPh>
    <rPh sb="11" eb="13">
      <t>バンチ</t>
    </rPh>
    <phoneticPr fontId="17"/>
  </si>
  <si>
    <t>株式会社シニアスタイル</t>
    <rPh sb="0" eb="2">
      <t>カブシキ</t>
    </rPh>
    <rPh sb="2" eb="4">
      <t>カイシャ</t>
    </rPh>
    <phoneticPr fontId="17"/>
  </si>
  <si>
    <t>尼崎市道意町四丁目１４</t>
    <rPh sb="0" eb="3">
      <t>アマガサキシ</t>
    </rPh>
    <rPh sb="3" eb="4">
      <t>ミチ</t>
    </rPh>
    <rPh sb="4" eb="5">
      <t>イ</t>
    </rPh>
    <rPh sb="5" eb="6">
      <t>マチ</t>
    </rPh>
    <rPh sb="6" eb="7">
      <t>4</t>
    </rPh>
    <rPh sb="7" eb="9">
      <t>チョウメ</t>
    </rPh>
    <phoneticPr fontId="17"/>
  </si>
  <si>
    <t>有料老人ホーム</t>
    <rPh sb="0" eb="2">
      <t>ユウリョウ</t>
    </rPh>
    <rPh sb="2" eb="4">
      <t>ロウジン</t>
    </rPh>
    <phoneticPr fontId="17"/>
  </si>
  <si>
    <t>株式会社エル・ローズ</t>
    <rPh sb="0" eb="2">
      <t>カブシキ</t>
    </rPh>
    <rPh sb="2" eb="4">
      <t>カイシャ</t>
    </rPh>
    <phoneticPr fontId="17"/>
  </si>
  <si>
    <t>福井市三郎丸４丁目２００番地</t>
    <rPh sb="0" eb="3">
      <t>フクイシ</t>
    </rPh>
    <rPh sb="3" eb="6">
      <t>サブロウマル</t>
    </rPh>
    <rPh sb="7" eb="9">
      <t>チョウメ</t>
    </rPh>
    <rPh sb="12" eb="14">
      <t>バンチ</t>
    </rPh>
    <phoneticPr fontId="17"/>
  </si>
  <si>
    <t>通所・短期入所介護事業</t>
    <rPh sb="0" eb="2">
      <t>ツウショ</t>
    </rPh>
    <rPh sb="3" eb="5">
      <t>タンキ</t>
    </rPh>
    <rPh sb="5" eb="7">
      <t>ニュウショ</t>
    </rPh>
    <rPh sb="7" eb="9">
      <t>カイゴ</t>
    </rPh>
    <rPh sb="9" eb="11">
      <t>ジギョウ</t>
    </rPh>
    <phoneticPr fontId="17"/>
  </si>
  <si>
    <t>いりさわ心と体のクリニック</t>
    <rPh sb="4" eb="5">
      <t>ココロ</t>
    </rPh>
    <rPh sb="6" eb="7">
      <t>カラダ</t>
    </rPh>
    <phoneticPr fontId="17"/>
  </si>
  <si>
    <t>大阪市中央区難波３－７－１２　ＧＰ・GATEビル３Ｆ</t>
    <rPh sb="0" eb="3">
      <t>オオサカシ</t>
    </rPh>
    <rPh sb="3" eb="6">
      <t>チュウオウク</t>
    </rPh>
    <rPh sb="6" eb="8">
      <t>ナンバ</t>
    </rPh>
    <phoneticPr fontId="17"/>
  </si>
  <si>
    <t>特定非営利活動法人兵庫大阪ﾋｭｰﾏﾝﾎｰﾌﾟ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ヒョウゴ</t>
    </rPh>
    <rPh sb="11" eb="13">
      <t>オオサカ</t>
    </rPh>
    <phoneticPr fontId="17"/>
  </si>
  <si>
    <t>伊丹市東有岡３丁目８１番地</t>
    <rPh sb="0" eb="3">
      <t>イタミシ</t>
    </rPh>
    <rPh sb="3" eb="4">
      <t>ヒガシ</t>
    </rPh>
    <rPh sb="4" eb="6">
      <t>アリオカ</t>
    </rPh>
    <rPh sb="7" eb="9">
      <t>チョウメ</t>
    </rPh>
    <rPh sb="11" eb="13">
      <t>バンチ</t>
    </rPh>
    <phoneticPr fontId="17"/>
  </si>
  <si>
    <t>障害者福祉事業</t>
    <rPh sb="0" eb="2">
      <t>ショウガイ</t>
    </rPh>
    <rPh sb="2" eb="3">
      <t>シャ</t>
    </rPh>
    <rPh sb="3" eb="5">
      <t>フクシ</t>
    </rPh>
    <rPh sb="5" eb="7">
      <t>ジギョウ</t>
    </rPh>
    <phoneticPr fontId="17"/>
  </si>
  <si>
    <t>医療法人　晃有会</t>
    <rPh sb="0" eb="2">
      <t>イリョウ</t>
    </rPh>
    <rPh sb="2" eb="4">
      <t>ホウジン</t>
    </rPh>
    <rPh sb="5" eb="6">
      <t>アキラ</t>
    </rPh>
    <rPh sb="6" eb="7">
      <t>ユウ</t>
    </rPh>
    <rPh sb="7" eb="8">
      <t>カイ</t>
    </rPh>
    <phoneticPr fontId="17"/>
  </si>
  <si>
    <t>大阪市淀川区塚本２－２４－８　タバタビル６Ｆ</t>
    <rPh sb="0" eb="3">
      <t>オオサカシ</t>
    </rPh>
    <rPh sb="3" eb="6">
      <t>ヨドガワク</t>
    </rPh>
    <rPh sb="6" eb="8">
      <t>ツカモト</t>
    </rPh>
    <phoneticPr fontId="17"/>
  </si>
  <si>
    <t>有限会社めぐみ薬局</t>
    <rPh sb="0" eb="2">
      <t>ユウゲン</t>
    </rPh>
    <rPh sb="2" eb="4">
      <t>カイシャ</t>
    </rPh>
    <rPh sb="7" eb="9">
      <t>ヤッキョク</t>
    </rPh>
    <phoneticPr fontId="17"/>
  </si>
  <si>
    <t>寝屋川市成田町２５番１号</t>
    <rPh sb="0" eb="4">
      <t>ネヤガワシ</t>
    </rPh>
    <rPh sb="4" eb="6">
      <t>ナリタ</t>
    </rPh>
    <rPh sb="6" eb="7">
      <t>マチ</t>
    </rPh>
    <rPh sb="9" eb="10">
      <t>バン</t>
    </rPh>
    <rPh sb="11" eb="12">
      <t>ゴウ</t>
    </rPh>
    <phoneticPr fontId="17"/>
  </si>
  <si>
    <t>株式会社ＶＩＥＷ</t>
    <rPh sb="0" eb="2">
      <t>カブシキ</t>
    </rPh>
    <rPh sb="2" eb="4">
      <t>カイシャ</t>
    </rPh>
    <phoneticPr fontId="17"/>
  </si>
  <si>
    <t>広島市中区舟入中町２番地３８号パレ舟入１Ｆ</t>
    <rPh sb="0" eb="3">
      <t>ヒロシマシ</t>
    </rPh>
    <rPh sb="3" eb="5">
      <t>ナカク</t>
    </rPh>
    <rPh sb="5" eb="6">
      <t>フネ</t>
    </rPh>
    <rPh sb="6" eb="7">
      <t>イ</t>
    </rPh>
    <rPh sb="7" eb="9">
      <t>ナカマチ</t>
    </rPh>
    <rPh sb="10" eb="12">
      <t>バンチ</t>
    </rPh>
    <rPh sb="14" eb="15">
      <t>ゴウ</t>
    </rPh>
    <rPh sb="17" eb="19">
      <t>フナイリ</t>
    </rPh>
    <phoneticPr fontId="17"/>
  </si>
  <si>
    <t>ボール整骨院</t>
    <rPh sb="3" eb="6">
      <t>セイコツイン</t>
    </rPh>
    <phoneticPr fontId="17"/>
  </si>
  <si>
    <t>板野郡藍住町矢上字安任１４０－１４</t>
    <rPh sb="0" eb="3">
      <t>イタノグン</t>
    </rPh>
    <rPh sb="3" eb="4">
      <t>アイ</t>
    </rPh>
    <rPh sb="4" eb="5">
      <t>ス</t>
    </rPh>
    <rPh sb="5" eb="6">
      <t>マチ</t>
    </rPh>
    <rPh sb="6" eb="8">
      <t>ヤガミ</t>
    </rPh>
    <rPh sb="8" eb="9">
      <t>アザ</t>
    </rPh>
    <rPh sb="9" eb="10">
      <t>アン</t>
    </rPh>
    <rPh sb="10" eb="11">
      <t>ニン</t>
    </rPh>
    <phoneticPr fontId="17"/>
  </si>
  <si>
    <t>あん摩マッサージ指圧師・はり師・きゅう師・柔道整復師の施術所</t>
    <rPh sb="2" eb="3">
      <t>マ</t>
    </rPh>
    <rPh sb="8" eb="11">
      <t>シアツシ</t>
    </rPh>
    <rPh sb="14" eb="15">
      <t>シ</t>
    </rPh>
    <rPh sb="19" eb="20">
      <t>シ</t>
    </rPh>
    <rPh sb="21" eb="26">
      <t>ジュウドウセイフクシ</t>
    </rPh>
    <rPh sb="27" eb="29">
      <t>シジュツ</t>
    </rPh>
    <rPh sb="29" eb="30">
      <t>ジョ</t>
    </rPh>
    <phoneticPr fontId="17"/>
  </si>
  <si>
    <t>東邦セールス株式会社</t>
    <rPh sb="0" eb="2">
      <t>トウホウ</t>
    </rPh>
    <rPh sb="6" eb="8">
      <t>カブシキ</t>
    </rPh>
    <rPh sb="8" eb="10">
      <t>カイシャ</t>
    </rPh>
    <phoneticPr fontId="17"/>
  </si>
  <si>
    <t>徳島市応神町吉成字只津３７番地１９</t>
    <rPh sb="0" eb="2">
      <t>トクシマ</t>
    </rPh>
    <rPh sb="2" eb="3">
      <t>シ</t>
    </rPh>
    <rPh sb="3" eb="4">
      <t>オウ</t>
    </rPh>
    <rPh sb="4" eb="5">
      <t>カミ</t>
    </rPh>
    <rPh sb="5" eb="6">
      <t>マチ</t>
    </rPh>
    <rPh sb="6" eb="8">
      <t>ヨシナリ</t>
    </rPh>
    <rPh sb="8" eb="9">
      <t>アザ</t>
    </rPh>
    <rPh sb="9" eb="10">
      <t>タダ</t>
    </rPh>
    <rPh sb="10" eb="11">
      <t>ツ</t>
    </rPh>
    <rPh sb="13" eb="15">
      <t>バンチ</t>
    </rPh>
    <phoneticPr fontId="17"/>
  </si>
  <si>
    <t>民宿みやうち</t>
    <rPh sb="0" eb="2">
      <t>ミンシュク</t>
    </rPh>
    <phoneticPr fontId="17"/>
  </si>
  <si>
    <t>平戸市大島村大根坂2039</t>
    <rPh sb="0" eb="2">
      <t>ヒラト</t>
    </rPh>
    <rPh sb="2" eb="3">
      <t>シ</t>
    </rPh>
    <rPh sb="3" eb="5">
      <t>オオシマ</t>
    </rPh>
    <rPh sb="5" eb="6">
      <t>ムラ</t>
    </rPh>
    <rPh sb="6" eb="8">
      <t>ダイコン</t>
    </rPh>
    <rPh sb="8" eb="9">
      <t>サカ</t>
    </rPh>
    <phoneticPr fontId="17"/>
  </si>
  <si>
    <t>里の宿　せの川</t>
    <rPh sb="0" eb="1">
      <t>サト</t>
    </rPh>
    <rPh sb="2" eb="3">
      <t>ヤド</t>
    </rPh>
    <rPh sb="6" eb="7">
      <t>カワ</t>
    </rPh>
    <phoneticPr fontId="17"/>
  </si>
  <si>
    <t>平戸市大島村神浦２１５</t>
    <rPh sb="0" eb="3">
      <t>ヒラドシ</t>
    </rPh>
    <rPh sb="3" eb="6">
      <t>オオシマムラ</t>
    </rPh>
    <rPh sb="6" eb="8">
      <t>カミウラ</t>
    </rPh>
    <phoneticPr fontId="17"/>
  </si>
  <si>
    <t>有限会社杉原薬局</t>
    <rPh sb="0" eb="2">
      <t>ユウゲン</t>
    </rPh>
    <rPh sb="2" eb="4">
      <t>カイシャ</t>
    </rPh>
    <rPh sb="4" eb="6">
      <t>スギハラ</t>
    </rPh>
    <rPh sb="6" eb="8">
      <t>ヤッキョク</t>
    </rPh>
    <phoneticPr fontId="17"/>
  </si>
  <si>
    <t>大分市都町３丁目５番２０号</t>
    <rPh sb="0" eb="3">
      <t>オオイタシ</t>
    </rPh>
    <rPh sb="3" eb="5">
      <t>ミヤコマチ</t>
    </rPh>
    <rPh sb="6" eb="8">
      <t>チョウメ</t>
    </rPh>
    <rPh sb="9" eb="10">
      <t>バン</t>
    </rPh>
    <rPh sb="12" eb="13">
      <t>ゴウ</t>
    </rPh>
    <phoneticPr fontId="17"/>
  </si>
  <si>
    <t>グローバル商事株式会社</t>
    <rPh sb="5" eb="7">
      <t>ショウジ</t>
    </rPh>
    <rPh sb="7" eb="9">
      <t>カブシキ</t>
    </rPh>
    <rPh sb="9" eb="11">
      <t>カイシャ</t>
    </rPh>
    <phoneticPr fontId="17"/>
  </si>
  <si>
    <t>諫早市永昌東町３番４号</t>
    <rPh sb="0" eb="3">
      <t>イサハヤシ</t>
    </rPh>
    <rPh sb="3" eb="4">
      <t>ナガ</t>
    </rPh>
    <rPh sb="4" eb="5">
      <t>マサ</t>
    </rPh>
    <rPh sb="5" eb="6">
      <t>ヒガシ</t>
    </rPh>
    <rPh sb="6" eb="7">
      <t>マチ</t>
    </rPh>
    <rPh sb="8" eb="9">
      <t>バン</t>
    </rPh>
    <rPh sb="10" eb="11">
      <t>ゴウ</t>
    </rPh>
    <phoneticPr fontId="17"/>
  </si>
  <si>
    <t>ホテル</t>
  </si>
  <si>
    <t>安達歯科医院</t>
    <rPh sb="0" eb="2">
      <t>アダチ</t>
    </rPh>
    <rPh sb="2" eb="4">
      <t>シカ</t>
    </rPh>
    <rPh sb="4" eb="6">
      <t>イイン</t>
    </rPh>
    <phoneticPr fontId="34"/>
  </si>
  <si>
    <t>富山県</t>
    <rPh sb="0" eb="3">
      <t>トヤマケン</t>
    </rPh>
    <phoneticPr fontId="34"/>
  </si>
  <si>
    <t>氷見市朝日本町２５－７</t>
    <rPh sb="0" eb="3">
      <t>ヒミシ</t>
    </rPh>
    <rPh sb="3" eb="7">
      <t>アサヒホンマチ</t>
    </rPh>
    <phoneticPr fontId="34"/>
  </si>
  <si>
    <t>歯科診療所</t>
    <rPh sb="0" eb="2">
      <t>シカ</t>
    </rPh>
    <rPh sb="2" eb="4">
      <t>シンリョウ</t>
    </rPh>
    <rPh sb="4" eb="5">
      <t>ジョ</t>
    </rPh>
    <phoneticPr fontId="17"/>
  </si>
  <si>
    <t>医療業</t>
    <rPh sb="0" eb="3">
      <t>イリョウギョウ</t>
    </rPh>
    <phoneticPr fontId="34"/>
  </si>
  <si>
    <t>株式会社本間松蔵商店</t>
    <rPh sb="0" eb="4">
      <t>カブシキガイシャ</t>
    </rPh>
    <rPh sb="4" eb="6">
      <t>ホンマ</t>
    </rPh>
    <rPh sb="6" eb="8">
      <t>マツゾウ</t>
    </rPh>
    <rPh sb="8" eb="10">
      <t>ショウテン</t>
    </rPh>
    <phoneticPr fontId="17"/>
  </si>
  <si>
    <t>虻田郡倶知安町南３条西１丁目２３番地</t>
    <rPh sb="0" eb="3">
      <t>アブタグン</t>
    </rPh>
    <rPh sb="3" eb="7">
      <t>クッチャンチョウ</t>
    </rPh>
    <rPh sb="7" eb="8">
      <t>ミナミ</t>
    </rPh>
    <rPh sb="9" eb="10">
      <t>ジョウ</t>
    </rPh>
    <rPh sb="10" eb="11">
      <t>ニシ</t>
    </rPh>
    <rPh sb="12" eb="14">
      <t>チョウメ</t>
    </rPh>
    <rPh sb="16" eb="18">
      <t>バンチ</t>
    </rPh>
    <phoneticPr fontId="17"/>
  </si>
  <si>
    <t>株式会社モリヤ商店</t>
    <rPh sb="0" eb="4">
      <t>カブシキガイシャ</t>
    </rPh>
    <rPh sb="7" eb="9">
      <t>ショウテン</t>
    </rPh>
    <phoneticPr fontId="17"/>
  </si>
  <si>
    <t>網走市新町1丁目2番１４</t>
    <rPh sb="0" eb="3">
      <t>アバシリシ</t>
    </rPh>
    <rPh sb="3" eb="5">
      <t>シンマチ</t>
    </rPh>
    <rPh sb="6" eb="8">
      <t>チョウメ</t>
    </rPh>
    <rPh sb="9" eb="10">
      <t>バン</t>
    </rPh>
    <phoneticPr fontId="17"/>
  </si>
  <si>
    <t>食堂・レストラン（専門料理店を除く）</t>
    <rPh sb="0" eb="2">
      <t>ショクドウ</t>
    </rPh>
    <rPh sb="9" eb="11">
      <t>センモン</t>
    </rPh>
    <rPh sb="11" eb="14">
      <t>リョウリテン</t>
    </rPh>
    <rPh sb="15" eb="16">
      <t>ノゾ</t>
    </rPh>
    <phoneticPr fontId="17"/>
  </si>
  <si>
    <t>外食・中食産業</t>
    <rPh sb="0" eb="2">
      <t>ガイショク</t>
    </rPh>
    <rPh sb="3" eb="5">
      <t>ナカショク</t>
    </rPh>
    <rPh sb="5" eb="7">
      <t>サンギョウ</t>
    </rPh>
    <phoneticPr fontId="17"/>
  </si>
  <si>
    <t>株式会社ひらかわ牧場</t>
    <rPh sb="0" eb="4">
      <t>カブシキガイシャ</t>
    </rPh>
    <rPh sb="8" eb="10">
      <t>ボクジョウ</t>
    </rPh>
    <phoneticPr fontId="17"/>
  </si>
  <si>
    <t>久遠郡せたな町北檜山区松岡１６４－１０</t>
    <rPh sb="0" eb="2">
      <t>クオン</t>
    </rPh>
    <rPh sb="2" eb="3">
      <t>グン</t>
    </rPh>
    <rPh sb="6" eb="7">
      <t>チョウ</t>
    </rPh>
    <rPh sb="7" eb="10">
      <t>キタヒヤマ</t>
    </rPh>
    <rPh sb="10" eb="11">
      <t>ク</t>
    </rPh>
    <rPh sb="11" eb="13">
      <t>マツオカ</t>
    </rPh>
    <phoneticPr fontId="17"/>
  </si>
  <si>
    <t>菓子小売業（製造小売）</t>
    <rPh sb="0" eb="4">
      <t>カシコウ</t>
    </rPh>
    <rPh sb="4" eb="5">
      <t>ギョウ</t>
    </rPh>
    <rPh sb="6" eb="10">
      <t>セイゾウコウ</t>
    </rPh>
    <phoneticPr fontId="17"/>
  </si>
  <si>
    <t>株式会社しののめ畜産</t>
    <rPh sb="0" eb="4">
      <t>カブシキガイシャ</t>
    </rPh>
    <rPh sb="8" eb="10">
      <t>チクサン</t>
    </rPh>
    <phoneticPr fontId="17"/>
  </si>
  <si>
    <t>士別市温根別町南１２千西４番地</t>
    <rPh sb="0" eb="3">
      <t>シベツシ</t>
    </rPh>
    <rPh sb="3" eb="6">
      <t>オンネベツ</t>
    </rPh>
    <rPh sb="6" eb="7">
      <t>マチ</t>
    </rPh>
    <rPh sb="7" eb="8">
      <t>ミナミ</t>
    </rPh>
    <rPh sb="10" eb="11">
      <t>セン</t>
    </rPh>
    <rPh sb="11" eb="12">
      <t>ニシ</t>
    </rPh>
    <rPh sb="13" eb="15">
      <t>バンチ</t>
    </rPh>
    <phoneticPr fontId="17"/>
  </si>
  <si>
    <t>酪農業</t>
    <rPh sb="0" eb="2">
      <t>ラクノウ</t>
    </rPh>
    <rPh sb="2" eb="3">
      <t>ギョウ</t>
    </rPh>
    <phoneticPr fontId="17"/>
  </si>
  <si>
    <t>北見チップ株式会社</t>
    <rPh sb="0" eb="2">
      <t>キタミ</t>
    </rPh>
    <rPh sb="5" eb="9">
      <t>カブシキガイシャ</t>
    </rPh>
    <phoneticPr fontId="17"/>
  </si>
  <si>
    <t>北見市相内町２１４番地</t>
    <rPh sb="0" eb="3">
      <t>キタミシ</t>
    </rPh>
    <rPh sb="3" eb="5">
      <t>アイノナイ</t>
    </rPh>
    <rPh sb="5" eb="6">
      <t>マチ</t>
    </rPh>
    <rPh sb="9" eb="11">
      <t>バンチ</t>
    </rPh>
    <phoneticPr fontId="17"/>
  </si>
  <si>
    <t>素材生産業</t>
    <rPh sb="0" eb="2">
      <t>ソザイ</t>
    </rPh>
    <rPh sb="2" eb="5">
      <t>セイサンギョウ</t>
    </rPh>
    <phoneticPr fontId="17"/>
  </si>
  <si>
    <t>基本方針</t>
    <rPh sb="0" eb="2">
      <t>キホン</t>
    </rPh>
    <rPh sb="2" eb="4">
      <t>ホウシン</t>
    </rPh>
    <phoneticPr fontId="17"/>
  </si>
  <si>
    <t>有限会社大塚農場</t>
    <rPh sb="0" eb="2">
      <t>ユウゲン</t>
    </rPh>
    <rPh sb="2" eb="4">
      <t>カイシャ</t>
    </rPh>
    <rPh sb="4" eb="6">
      <t>オオツカ</t>
    </rPh>
    <rPh sb="6" eb="8">
      <t>ノウジョウ</t>
    </rPh>
    <phoneticPr fontId="17"/>
  </si>
  <si>
    <t>石狩郡当別町字東裏３１２２番地</t>
    <rPh sb="0" eb="3">
      <t>イシカリグン</t>
    </rPh>
    <rPh sb="3" eb="6">
      <t>トウベツチョウ</t>
    </rPh>
    <rPh sb="6" eb="7">
      <t>アザ</t>
    </rPh>
    <rPh sb="7" eb="9">
      <t>ヒガシウラ</t>
    </rPh>
    <rPh sb="13" eb="15">
      <t>バンチ</t>
    </rPh>
    <phoneticPr fontId="17"/>
  </si>
  <si>
    <t>米作農業</t>
    <rPh sb="0" eb="2">
      <t>ベイサク</t>
    </rPh>
    <rPh sb="2" eb="4">
      <t>ノウギョウ</t>
    </rPh>
    <phoneticPr fontId="17"/>
  </si>
  <si>
    <t>有限会社アースベッツ</t>
    <rPh sb="0" eb="2">
      <t>ユウゲン</t>
    </rPh>
    <rPh sb="2" eb="4">
      <t>カイシャ</t>
    </rPh>
    <phoneticPr fontId="17"/>
  </si>
  <si>
    <t>北見市北進町４丁目３番４３号</t>
    <rPh sb="0" eb="3">
      <t>キタミシ</t>
    </rPh>
    <rPh sb="3" eb="6">
      <t>ホクシンチョウ</t>
    </rPh>
    <rPh sb="7" eb="9">
      <t>チョウメ</t>
    </rPh>
    <rPh sb="10" eb="11">
      <t>バン</t>
    </rPh>
    <rPh sb="13" eb="14">
      <t>ゴウ</t>
    </rPh>
    <phoneticPr fontId="17"/>
  </si>
  <si>
    <t>獣医業</t>
    <rPh sb="0" eb="2">
      <t>ジュウイ</t>
    </rPh>
    <rPh sb="2" eb="3">
      <t>ギョウ</t>
    </rPh>
    <phoneticPr fontId="17"/>
  </si>
  <si>
    <t>有限会社アグリテック宮城</t>
  </si>
  <si>
    <t>栗原市一迫柳目字中山54-7</t>
  </si>
  <si>
    <t>有機質肥料製造業</t>
  </si>
  <si>
    <t>有限会社竹内青果</t>
  </si>
  <si>
    <t>上北郡六戸町大字折茂字大道16</t>
  </si>
  <si>
    <t>有限会社　大野商店</t>
  </si>
  <si>
    <t>伊達市梁川町柳田字田尻１２－４</t>
  </si>
  <si>
    <t>米麦卸売業</t>
  </si>
  <si>
    <t>トーニチ株式会社</t>
  </si>
  <si>
    <t>福島市瀬上町字新田中通１－３</t>
  </si>
  <si>
    <t>有限会社村上畜産</t>
  </si>
  <si>
    <t>米沢市大字南原笹野町2971-2</t>
  </si>
  <si>
    <t>養豚業</t>
  </si>
  <si>
    <t>ハートフルライフ株式会社</t>
    <rPh sb="8" eb="12">
      <t>カブシキガイシャ</t>
    </rPh>
    <phoneticPr fontId="17"/>
  </si>
  <si>
    <t>船橋市本町６－４－１５－４０５</t>
    <rPh sb="0" eb="3">
      <t>フナバシシ</t>
    </rPh>
    <rPh sb="3" eb="5">
      <t>モトマチ</t>
    </rPh>
    <phoneticPr fontId="17"/>
  </si>
  <si>
    <t>配達飲食サービス業</t>
    <rPh sb="0" eb="4">
      <t>ハイタツインショク</t>
    </rPh>
    <rPh sb="8" eb="9">
      <t>ギョウ</t>
    </rPh>
    <phoneticPr fontId="17"/>
  </si>
  <si>
    <t>株式会社納豆</t>
    <rPh sb="0" eb="4">
      <t>カブシキガイシャ</t>
    </rPh>
    <rPh sb="4" eb="6">
      <t>ナットウ</t>
    </rPh>
    <phoneticPr fontId="17"/>
  </si>
  <si>
    <t>茨城県</t>
    <rPh sb="0" eb="3">
      <t>イバラキケン</t>
    </rPh>
    <phoneticPr fontId="11"/>
  </si>
  <si>
    <t>水戸市河和田３－２２９６－３９</t>
    <rPh sb="0" eb="3">
      <t>ミトシ</t>
    </rPh>
    <rPh sb="3" eb="6">
      <t>カワワダ</t>
    </rPh>
    <phoneticPr fontId="17"/>
  </si>
  <si>
    <t>食堂、レストラン</t>
    <rPh sb="0" eb="2">
      <t>ショクドウ</t>
    </rPh>
    <phoneticPr fontId="17"/>
  </si>
  <si>
    <t>株式会社よこはまグリーンピース</t>
    <rPh sb="0" eb="4">
      <t>カブシキガイシャ</t>
    </rPh>
    <phoneticPr fontId="17"/>
  </si>
  <si>
    <t>横浜市神奈川区山内町1番地</t>
    <rPh sb="0" eb="3">
      <t>ヨコハマシ</t>
    </rPh>
    <rPh sb="3" eb="7">
      <t>カナガワク</t>
    </rPh>
    <rPh sb="7" eb="9">
      <t>ヤマウチ</t>
    </rPh>
    <rPh sb="9" eb="10">
      <t>マチ</t>
    </rPh>
    <rPh sb="11" eb="13">
      <t>バンチ</t>
    </rPh>
    <phoneticPr fontId="17"/>
  </si>
  <si>
    <t>食堂、レストラン／持ち帰り飲食サービス業</t>
    <rPh sb="0" eb="2">
      <t>ショクドウ</t>
    </rPh>
    <rPh sb="9" eb="10">
      <t>モ</t>
    </rPh>
    <rPh sb="11" eb="12">
      <t>カエ</t>
    </rPh>
    <rPh sb="13" eb="15">
      <t>インショク</t>
    </rPh>
    <rPh sb="19" eb="20">
      <t>ギョウ</t>
    </rPh>
    <phoneticPr fontId="17"/>
  </si>
  <si>
    <t>株式会社ラダー</t>
    <rPh sb="0" eb="4">
      <t>カブシキガイシャ</t>
    </rPh>
    <phoneticPr fontId="17"/>
  </si>
  <si>
    <t>船橋市宮本２－４－２２</t>
    <rPh sb="0" eb="3">
      <t>フナバシシ</t>
    </rPh>
    <rPh sb="3" eb="5">
      <t>ミヤモト</t>
    </rPh>
    <phoneticPr fontId="17"/>
  </si>
  <si>
    <t>喫茶店</t>
    <rPh sb="0" eb="3">
      <t>キッサテン</t>
    </rPh>
    <phoneticPr fontId="17"/>
  </si>
  <si>
    <t>大場製パン株式会社</t>
    <rPh sb="0" eb="2">
      <t>オオバ</t>
    </rPh>
    <rPh sb="2" eb="3">
      <t>セイ</t>
    </rPh>
    <rPh sb="5" eb="9">
      <t>カブシキガイシャ</t>
    </rPh>
    <phoneticPr fontId="17"/>
  </si>
  <si>
    <t>横浜市神奈川区神大寺４－１－７</t>
    <rPh sb="0" eb="3">
      <t>ヨコハマシ</t>
    </rPh>
    <rPh sb="3" eb="7">
      <t>カナガワク</t>
    </rPh>
    <rPh sb="7" eb="8">
      <t>ジン</t>
    </rPh>
    <rPh sb="8" eb="10">
      <t>ダイジ</t>
    </rPh>
    <phoneticPr fontId="17"/>
  </si>
  <si>
    <t>パン小売業(製造小売)</t>
    <rPh sb="2" eb="5">
      <t>コウリギョウ</t>
    </rPh>
    <rPh sb="6" eb="10">
      <t>セイゾウコウリ</t>
    </rPh>
    <phoneticPr fontId="17"/>
  </si>
  <si>
    <t>株式会社ちぼり甲府</t>
    <rPh sb="0" eb="4">
      <t>カブシキガイシャ</t>
    </rPh>
    <rPh sb="7" eb="9">
      <t>コウフ</t>
    </rPh>
    <phoneticPr fontId="17"/>
  </si>
  <si>
    <t>甲府市下曽根町３４０２番地３</t>
    <rPh sb="0" eb="3">
      <t>コウフシ</t>
    </rPh>
    <rPh sb="3" eb="4">
      <t>シモ</t>
    </rPh>
    <rPh sb="4" eb="6">
      <t>ソネ</t>
    </rPh>
    <rPh sb="6" eb="7">
      <t>マチ</t>
    </rPh>
    <rPh sb="11" eb="13">
      <t>バンチ</t>
    </rPh>
    <phoneticPr fontId="17"/>
  </si>
  <si>
    <t>ビスケット類･干菓子製造業</t>
    <rPh sb="5" eb="6">
      <t>ルイ</t>
    </rPh>
    <rPh sb="7" eb="10">
      <t>ヒガシ</t>
    </rPh>
    <rPh sb="10" eb="13">
      <t>セイゾウギョウ</t>
    </rPh>
    <phoneticPr fontId="17"/>
  </si>
  <si>
    <t>あさい動物病院</t>
    <rPh sb="3" eb="5">
      <t>ドウブツ</t>
    </rPh>
    <rPh sb="5" eb="7">
      <t>ビョウイン</t>
    </rPh>
    <phoneticPr fontId="17"/>
  </si>
  <si>
    <t>大田原市富士見１丁目１６３２番地５</t>
    <rPh sb="0" eb="4">
      <t>オオタワラシ</t>
    </rPh>
    <rPh sb="4" eb="7">
      <t>フジミ</t>
    </rPh>
    <rPh sb="8" eb="10">
      <t>チョウメ</t>
    </rPh>
    <rPh sb="14" eb="16">
      <t>バンチ</t>
    </rPh>
    <phoneticPr fontId="17"/>
  </si>
  <si>
    <t>KAWANE抹茶株式会社</t>
    <rPh sb="6" eb="8">
      <t>マッチャ</t>
    </rPh>
    <rPh sb="8" eb="12">
      <t>カブシキガイシャ</t>
    </rPh>
    <phoneticPr fontId="17"/>
  </si>
  <si>
    <t>静岡県</t>
    <rPh sb="0" eb="3">
      <t>シズオカケン</t>
    </rPh>
    <phoneticPr fontId="11"/>
  </si>
  <si>
    <t>島田市川根町家山２３３９</t>
    <rPh sb="0" eb="3">
      <t>シマダシ</t>
    </rPh>
    <rPh sb="3" eb="5">
      <t>カワネ</t>
    </rPh>
    <rPh sb="5" eb="6">
      <t>マチ</t>
    </rPh>
    <rPh sb="6" eb="8">
      <t>イエヤマ</t>
    </rPh>
    <phoneticPr fontId="17"/>
  </si>
  <si>
    <t>製茶業</t>
    <rPh sb="0" eb="3">
      <t>セイチャギョウ</t>
    </rPh>
    <phoneticPr fontId="17"/>
  </si>
  <si>
    <t>中央物産株式会社</t>
    <rPh sb="0" eb="2">
      <t>チュウオウ</t>
    </rPh>
    <rPh sb="2" eb="4">
      <t>ブッサン</t>
    </rPh>
    <rPh sb="4" eb="8">
      <t>カブシキガイシャ</t>
    </rPh>
    <phoneticPr fontId="17"/>
  </si>
  <si>
    <t>中巨摩郡昭和町西条２７９５</t>
    <rPh sb="0" eb="4">
      <t>ナカコマグン</t>
    </rPh>
    <rPh sb="4" eb="7">
      <t>ショウワマチ</t>
    </rPh>
    <rPh sb="7" eb="9">
      <t>ニシジョウ</t>
    </rPh>
    <phoneticPr fontId="17"/>
  </si>
  <si>
    <t>飲料卸売業／その他の食料･飲料卸売業</t>
    <rPh sb="0" eb="4">
      <t>インリョウオロシウ</t>
    </rPh>
    <rPh sb="4" eb="5">
      <t>ギョウ</t>
    </rPh>
    <rPh sb="8" eb="9">
      <t>タ</t>
    </rPh>
    <rPh sb="10" eb="12">
      <t>ショクリョウ</t>
    </rPh>
    <rPh sb="13" eb="18">
      <t>インリョウオロシウリギョウ</t>
    </rPh>
    <phoneticPr fontId="17"/>
  </si>
  <si>
    <t>有限会社峡西商事</t>
    <rPh sb="0" eb="4">
      <t>ユウゲンガイシャ</t>
    </rPh>
    <rPh sb="4" eb="6">
      <t>キョウサイ</t>
    </rPh>
    <rPh sb="6" eb="8">
      <t>ショウジ</t>
    </rPh>
    <phoneticPr fontId="17"/>
  </si>
  <si>
    <t>新宿区歌舞伎町２－４５－７石井ビル３F</t>
    <rPh sb="0" eb="3">
      <t>シンジュクク</t>
    </rPh>
    <rPh sb="3" eb="7">
      <t>カブキチョウ</t>
    </rPh>
    <rPh sb="13" eb="15">
      <t>イシイ</t>
    </rPh>
    <phoneticPr fontId="17"/>
  </si>
  <si>
    <t>酒場、ビヤホール／バー、キャバレー、ナイトクラブ</t>
    <rPh sb="0" eb="2">
      <t>サカバ</t>
    </rPh>
    <phoneticPr fontId="17"/>
  </si>
  <si>
    <t>株式会社十一屋</t>
    <rPh sb="0" eb="4">
      <t>カブシキガイシャ</t>
    </rPh>
    <rPh sb="4" eb="7">
      <t>ジュウイチヤ</t>
    </rPh>
    <phoneticPr fontId="17"/>
  </si>
  <si>
    <t>安曇野市豊科４０２１－１３</t>
    <rPh sb="0" eb="4">
      <t>アズミノシ</t>
    </rPh>
    <rPh sb="4" eb="6">
      <t>トヨシナ</t>
    </rPh>
    <phoneticPr fontId="17"/>
  </si>
  <si>
    <t>株式会社花城ミートサプライ</t>
    <rPh sb="0" eb="4">
      <t>カブシキガイシャ</t>
    </rPh>
    <rPh sb="4" eb="6">
      <t>ハナシロ</t>
    </rPh>
    <phoneticPr fontId="17"/>
  </si>
  <si>
    <t>静岡市葵区横田町4番20号</t>
    <rPh sb="0" eb="3">
      <t>シズオカシ</t>
    </rPh>
    <rPh sb="3" eb="5">
      <t>アオイク</t>
    </rPh>
    <rPh sb="5" eb="8">
      <t>ヨコタマチ</t>
    </rPh>
    <rPh sb="9" eb="10">
      <t>バン</t>
    </rPh>
    <rPh sb="12" eb="13">
      <t>ゴウ</t>
    </rPh>
    <phoneticPr fontId="17"/>
  </si>
  <si>
    <t>部分肉･冷凍肉製造業</t>
    <rPh sb="0" eb="2">
      <t>ブブン</t>
    </rPh>
    <rPh sb="2" eb="3">
      <t>ニク</t>
    </rPh>
    <rPh sb="4" eb="7">
      <t>レイトウニク</t>
    </rPh>
    <rPh sb="7" eb="10">
      <t>セイゾウギョウ</t>
    </rPh>
    <phoneticPr fontId="17"/>
  </si>
  <si>
    <t>京浜貿易株式会社</t>
    <rPh sb="0" eb="2">
      <t>ケイヒン</t>
    </rPh>
    <rPh sb="2" eb="4">
      <t>ボウエキ</t>
    </rPh>
    <rPh sb="4" eb="8">
      <t>カブシキガイシャ</t>
    </rPh>
    <phoneticPr fontId="17"/>
  </si>
  <si>
    <t>横浜市金沢区福浦2丁目1番1号</t>
    <rPh sb="0" eb="3">
      <t>ヨコハマシ</t>
    </rPh>
    <rPh sb="3" eb="6">
      <t>カナザワク</t>
    </rPh>
    <rPh sb="6" eb="8">
      <t>フクウラ</t>
    </rPh>
    <rPh sb="9" eb="11">
      <t>チョウメ</t>
    </rPh>
    <rPh sb="12" eb="13">
      <t>バン</t>
    </rPh>
    <rPh sb="14" eb="15">
      <t>ゴウ</t>
    </rPh>
    <phoneticPr fontId="17"/>
  </si>
  <si>
    <t>株式会社環興</t>
    <rPh sb="0" eb="4">
      <t>カブシキガイシャ</t>
    </rPh>
    <rPh sb="4" eb="6">
      <t>カンコウ</t>
    </rPh>
    <phoneticPr fontId="17"/>
  </si>
  <si>
    <t>長野市豊野町浅野1827番地1</t>
    <rPh sb="0" eb="3">
      <t>ナガノシ</t>
    </rPh>
    <rPh sb="3" eb="6">
      <t>トヨノマチ</t>
    </rPh>
    <rPh sb="6" eb="8">
      <t>アサノ</t>
    </rPh>
    <rPh sb="12" eb="14">
      <t>バンチ</t>
    </rPh>
    <phoneticPr fontId="17"/>
  </si>
  <si>
    <t>株式会社精華堂霰総本舗</t>
    <rPh sb="0" eb="4">
      <t>カブシキガイシャ</t>
    </rPh>
    <rPh sb="4" eb="5">
      <t>セイ</t>
    </rPh>
    <rPh sb="5" eb="6">
      <t>カ</t>
    </rPh>
    <rPh sb="6" eb="7">
      <t>ドウ</t>
    </rPh>
    <rPh sb="7" eb="8">
      <t>アラレ</t>
    </rPh>
    <rPh sb="8" eb="9">
      <t>ソウ</t>
    </rPh>
    <rPh sb="9" eb="11">
      <t>ホンポ</t>
    </rPh>
    <phoneticPr fontId="17"/>
  </si>
  <si>
    <t>江東区清澄三丁目10番5号</t>
    <rPh sb="0" eb="3">
      <t>コウトウク</t>
    </rPh>
    <rPh sb="3" eb="5">
      <t>キヨスミ</t>
    </rPh>
    <rPh sb="5" eb="8">
      <t>サンチョウメ</t>
    </rPh>
    <rPh sb="10" eb="11">
      <t>バン</t>
    </rPh>
    <rPh sb="12" eb="13">
      <t>ゴウ</t>
    </rPh>
    <phoneticPr fontId="17"/>
  </si>
  <si>
    <t>米菓製造業</t>
    <rPh sb="0" eb="2">
      <t>ベイカ</t>
    </rPh>
    <rPh sb="2" eb="5">
      <t>セイゾウギョウ</t>
    </rPh>
    <phoneticPr fontId="17"/>
  </si>
  <si>
    <t>株式会社ル・サントノーレ</t>
    <rPh sb="0" eb="4">
      <t>カブシキガイシャ</t>
    </rPh>
    <phoneticPr fontId="17"/>
  </si>
  <si>
    <t>世田谷区豪徳寺１丁目２９番２号</t>
    <rPh sb="0" eb="4">
      <t>セタガヤク</t>
    </rPh>
    <rPh sb="4" eb="7">
      <t>ゴウトクジ</t>
    </rPh>
    <rPh sb="8" eb="10">
      <t>チョウメ</t>
    </rPh>
    <rPh sb="12" eb="13">
      <t>バン</t>
    </rPh>
    <rPh sb="14" eb="15">
      <t>ゴウ</t>
    </rPh>
    <phoneticPr fontId="17"/>
  </si>
  <si>
    <t>松浦食品有限会社</t>
    <rPh sb="0" eb="2">
      <t>マツウラ</t>
    </rPh>
    <rPh sb="2" eb="4">
      <t>ショクヒン</t>
    </rPh>
    <rPh sb="4" eb="8">
      <t>ユウゲンガイシャ</t>
    </rPh>
    <phoneticPr fontId="17"/>
  </si>
  <si>
    <t>榛原郡吉田町住吉４０６０番地の２</t>
    <rPh sb="0" eb="3">
      <t>ハイバラグン</t>
    </rPh>
    <rPh sb="3" eb="6">
      <t>ヨシダチョウ</t>
    </rPh>
    <rPh sb="6" eb="8">
      <t>スミヨシ</t>
    </rPh>
    <rPh sb="12" eb="14">
      <t>バンチ</t>
    </rPh>
    <phoneticPr fontId="17"/>
  </si>
  <si>
    <t>その他のパン･菓子製造業</t>
    <rPh sb="2" eb="3">
      <t>タ</t>
    </rPh>
    <rPh sb="7" eb="12">
      <t>カシセイゾウギョウ</t>
    </rPh>
    <phoneticPr fontId="17"/>
  </si>
  <si>
    <t>山田食品株式会社</t>
    <rPh sb="0" eb="2">
      <t>ヤマダ</t>
    </rPh>
    <rPh sb="2" eb="4">
      <t>ショクヒン</t>
    </rPh>
    <rPh sb="4" eb="8">
      <t>カブシキガイシャ</t>
    </rPh>
    <phoneticPr fontId="17"/>
  </si>
  <si>
    <t>船橋市習志野四丁目10番3号</t>
    <rPh sb="0" eb="3">
      <t>フナバシシ</t>
    </rPh>
    <rPh sb="3" eb="6">
      <t>ナラシノ</t>
    </rPh>
    <rPh sb="6" eb="9">
      <t>ヨンチョウメ</t>
    </rPh>
    <rPh sb="11" eb="12">
      <t>バン</t>
    </rPh>
    <rPh sb="13" eb="14">
      <t>ゴウ</t>
    </rPh>
    <phoneticPr fontId="17"/>
  </si>
  <si>
    <t>株式会社松浦食品製造</t>
    <rPh sb="0" eb="4">
      <t>カブシキガイシャ</t>
    </rPh>
    <rPh sb="4" eb="6">
      <t>マツウラ</t>
    </rPh>
    <rPh sb="6" eb="8">
      <t>ショクヒン</t>
    </rPh>
    <rPh sb="8" eb="10">
      <t>セイゾウ</t>
    </rPh>
    <phoneticPr fontId="17"/>
  </si>
  <si>
    <t>榛原郡吉田町住吉１４３６番地の1</t>
    <rPh sb="0" eb="3">
      <t>ハイバラグン</t>
    </rPh>
    <rPh sb="3" eb="6">
      <t>ヨシダチョウ</t>
    </rPh>
    <rPh sb="6" eb="8">
      <t>スミヨシ</t>
    </rPh>
    <rPh sb="12" eb="14">
      <t>バンチ</t>
    </rPh>
    <phoneticPr fontId="17"/>
  </si>
  <si>
    <t>株式会社サンコープランニング</t>
    <rPh sb="0" eb="4">
      <t>カブシキガイシャ</t>
    </rPh>
    <phoneticPr fontId="17"/>
  </si>
  <si>
    <t>常総市大輪町655番地1</t>
    <rPh sb="0" eb="3">
      <t>ジョウソウシ</t>
    </rPh>
    <rPh sb="3" eb="6">
      <t>ダイワマチ</t>
    </rPh>
    <rPh sb="9" eb="11">
      <t>バンチ</t>
    </rPh>
    <phoneticPr fontId="17"/>
  </si>
  <si>
    <t>フクロイ乳業株式会社</t>
    <rPh sb="4" eb="6">
      <t>ニュウギョウ</t>
    </rPh>
    <rPh sb="6" eb="10">
      <t>カブシキガイシャ</t>
    </rPh>
    <phoneticPr fontId="17"/>
  </si>
  <si>
    <t>袋井市新池８４５－４</t>
    <rPh sb="0" eb="3">
      <t>フクロイシ</t>
    </rPh>
    <rPh sb="3" eb="5">
      <t>シンイケ</t>
    </rPh>
    <phoneticPr fontId="17"/>
  </si>
  <si>
    <t>処理牛乳･乳飲料製造業</t>
    <rPh sb="0" eb="2">
      <t>ショリ</t>
    </rPh>
    <rPh sb="2" eb="4">
      <t>ギュウニュウ</t>
    </rPh>
    <rPh sb="5" eb="8">
      <t>ニュウインリョウ</t>
    </rPh>
    <rPh sb="8" eb="11">
      <t>セイゾウギョウ</t>
    </rPh>
    <phoneticPr fontId="17"/>
  </si>
  <si>
    <t>株式会社まごころフーズ京葉</t>
    <rPh sb="0" eb="4">
      <t>カブシキガイシャ</t>
    </rPh>
    <rPh sb="11" eb="13">
      <t>ケイヨウ</t>
    </rPh>
    <phoneticPr fontId="17"/>
  </si>
  <si>
    <t>千葉市中央区若草１－２３－１</t>
    <rPh sb="0" eb="3">
      <t>チバシ</t>
    </rPh>
    <rPh sb="3" eb="6">
      <t>チュウオウク</t>
    </rPh>
    <rPh sb="6" eb="8">
      <t>ワカクサ</t>
    </rPh>
    <phoneticPr fontId="17"/>
  </si>
  <si>
    <t>すし･弁当･調理パン製造業</t>
    <rPh sb="3" eb="5">
      <t>ベントウ</t>
    </rPh>
    <rPh sb="6" eb="8">
      <t>チョウリ</t>
    </rPh>
    <rPh sb="10" eb="13">
      <t>セイゾウギョウ</t>
    </rPh>
    <phoneticPr fontId="17"/>
  </si>
  <si>
    <t>門井米肥店</t>
    <rPh sb="0" eb="2">
      <t>カドイ</t>
    </rPh>
    <rPh sb="2" eb="3">
      <t>ベイ</t>
    </rPh>
    <rPh sb="3" eb="5">
      <t>ヒテン</t>
    </rPh>
    <phoneticPr fontId="17"/>
  </si>
  <si>
    <t>鉾田市札１７４２</t>
    <rPh sb="0" eb="3">
      <t>ホコタシ</t>
    </rPh>
    <rPh sb="3" eb="4">
      <t>フダ</t>
    </rPh>
    <phoneticPr fontId="17"/>
  </si>
  <si>
    <t>有限会社キープクリーン</t>
    <rPh sb="0" eb="4">
      <t>ユウゲンガイシャ</t>
    </rPh>
    <phoneticPr fontId="17"/>
  </si>
  <si>
    <t>新潟市南区西笠巻２１１４</t>
    <rPh sb="0" eb="3">
      <t>ニイガタシ</t>
    </rPh>
    <rPh sb="3" eb="5">
      <t>ミナミク</t>
    </rPh>
    <rPh sb="5" eb="8">
      <t>ニシカサマキ</t>
    </rPh>
    <phoneticPr fontId="17"/>
  </si>
  <si>
    <t>養豚業</t>
    <rPh sb="0" eb="2">
      <t>ヨウトン</t>
    </rPh>
    <rPh sb="2" eb="3">
      <t>ギョウ</t>
    </rPh>
    <phoneticPr fontId="17"/>
  </si>
  <si>
    <t>株式会社　トミイチフーズ</t>
    <rPh sb="0" eb="4">
      <t>カブシキガイシャ</t>
    </rPh>
    <phoneticPr fontId="17"/>
  </si>
  <si>
    <t>富山市水橋金尾新１４０番地１６</t>
    <rPh sb="0" eb="3">
      <t>トヤマシ</t>
    </rPh>
    <rPh sb="3" eb="5">
      <t>ミズハシ</t>
    </rPh>
    <rPh sb="5" eb="7">
      <t>カナオ</t>
    </rPh>
    <rPh sb="7" eb="8">
      <t>アラタ</t>
    </rPh>
    <rPh sb="11" eb="13">
      <t>バンチ</t>
    </rPh>
    <phoneticPr fontId="17"/>
  </si>
  <si>
    <t>冷凍水産物製造業</t>
    <rPh sb="0" eb="2">
      <t>レイトウ</t>
    </rPh>
    <rPh sb="2" eb="5">
      <t>スイサンブツ</t>
    </rPh>
    <rPh sb="5" eb="8">
      <t>セイゾウギョウ</t>
    </rPh>
    <phoneticPr fontId="17"/>
  </si>
  <si>
    <t>株式会社ひらせいホームセンター</t>
  </si>
  <si>
    <t>新潟市西区寺尾台２丁目３番３号</t>
    <rPh sb="0" eb="3">
      <t>ニイガタシ</t>
    </rPh>
    <rPh sb="3" eb="5">
      <t>ニシク</t>
    </rPh>
    <rPh sb="5" eb="8">
      <t>テラオダイ</t>
    </rPh>
    <rPh sb="9" eb="11">
      <t>チョウメ</t>
    </rPh>
    <rPh sb="12" eb="13">
      <t>バン</t>
    </rPh>
    <rPh sb="14" eb="15">
      <t>ゴウ</t>
    </rPh>
    <phoneticPr fontId="17"/>
  </si>
  <si>
    <t>ホームセンター
各種食料品小売業</t>
    <rPh sb="8" eb="10">
      <t>カクシュ</t>
    </rPh>
    <rPh sb="10" eb="13">
      <t>ショクリョウヒン</t>
    </rPh>
    <rPh sb="13" eb="16">
      <t>コウリギョウ</t>
    </rPh>
    <phoneticPr fontId="17"/>
  </si>
  <si>
    <t>株式会社　富士屋</t>
    <rPh sb="0" eb="4">
      <t>カブシキガイシャ</t>
    </rPh>
    <rPh sb="5" eb="7">
      <t>フジ</t>
    </rPh>
    <rPh sb="7" eb="8">
      <t>ヤ</t>
    </rPh>
    <phoneticPr fontId="17"/>
  </si>
  <si>
    <t>鯖江市御幸町１丁目２－２１</t>
    <rPh sb="0" eb="3">
      <t>サバエシ</t>
    </rPh>
    <rPh sb="3" eb="6">
      <t>ミユキマチ</t>
    </rPh>
    <rPh sb="7" eb="9">
      <t>チョウメ</t>
    </rPh>
    <phoneticPr fontId="17"/>
  </si>
  <si>
    <t>株式会社　関農園</t>
    <rPh sb="0" eb="4">
      <t>カブシキガイシャ</t>
    </rPh>
    <rPh sb="5" eb="6">
      <t>セキ</t>
    </rPh>
    <rPh sb="6" eb="8">
      <t>ノウエン</t>
    </rPh>
    <phoneticPr fontId="17"/>
  </si>
  <si>
    <t>南魚沼市関８４番地</t>
    <rPh sb="0" eb="4">
      <t>ミナミウオヌマシ</t>
    </rPh>
    <rPh sb="4" eb="5">
      <t>セキ</t>
    </rPh>
    <rPh sb="7" eb="9">
      <t>バンチ</t>
    </rPh>
    <phoneticPr fontId="17"/>
  </si>
  <si>
    <t>米作農業</t>
    <rPh sb="0" eb="2">
      <t>コメサク</t>
    </rPh>
    <rPh sb="2" eb="4">
      <t>ノウギョウ</t>
    </rPh>
    <phoneticPr fontId="17"/>
  </si>
  <si>
    <t>有限会社茶工房香肌</t>
  </si>
  <si>
    <t>松阪市飯高町作滝239-1</t>
  </si>
  <si>
    <t>BlueSuitsRedTie株式会社</t>
  </si>
  <si>
    <t>名古屋市西区那古野1-7-3</t>
  </si>
  <si>
    <t>株式会社スズカ未来</t>
  </si>
  <si>
    <t>鈴鹿市国府町7678番地7</t>
  </si>
  <si>
    <t>瑞浪市日吉町8002番地36</t>
  </si>
  <si>
    <t>酪農業</t>
  </si>
  <si>
    <t>株式会社フォレスト伊賀</t>
  </si>
  <si>
    <t>伊賀市北山1560番地</t>
  </si>
  <si>
    <t>素材生産業</t>
  </si>
  <si>
    <t>鯛祭り広場株式会社</t>
  </si>
  <si>
    <t>知多郡南知多町大字豊丘字駒帰34番地の24</t>
  </si>
  <si>
    <t>ビスケット類・干菓子製造業</t>
  </si>
  <si>
    <t>有限会社神戸ふたみ堂</t>
    <rPh sb="0" eb="4">
      <t>ユウゲンガイシャ</t>
    </rPh>
    <rPh sb="4" eb="6">
      <t>コウベ</t>
    </rPh>
    <rPh sb="9" eb="10">
      <t>ドウ</t>
    </rPh>
    <phoneticPr fontId="11"/>
  </si>
  <si>
    <t>兵庫県</t>
    <rPh sb="0" eb="3">
      <t>ヒョウゴケン</t>
    </rPh>
    <phoneticPr fontId="40"/>
  </si>
  <si>
    <t>神戸市長田区浜添通1丁目1-20</t>
    <rPh sb="0" eb="3">
      <t>コウベシ</t>
    </rPh>
    <rPh sb="3" eb="6">
      <t>ナガタク</t>
    </rPh>
    <rPh sb="6" eb="7">
      <t>ハマ</t>
    </rPh>
    <rPh sb="7" eb="8">
      <t>ソ</t>
    </rPh>
    <rPh sb="8" eb="9">
      <t>ツウ</t>
    </rPh>
    <rPh sb="10" eb="12">
      <t>チョウメ</t>
    </rPh>
    <phoneticPr fontId="11"/>
  </si>
  <si>
    <t>アトム</t>
  </si>
  <si>
    <t>姫路市岡田350-1-201</t>
    <rPh sb="0" eb="3">
      <t>ヒメジシ</t>
    </rPh>
    <rPh sb="3" eb="5">
      <t>オカダ</t>
    </rPh>
    <phoneticPr fontId="11"/>
  </si>
  <si>
    <t>有限会社kajitsu</t>
    <rPh sb="0" eb="4">
      <t>ユウゲンガイシャ</t>
    </rPh>
    <phoneticPr fontId="11"/>
  </si>
  <si>
    <t>西脇市上野121-2</t>
    <rPh sb="0" eb="3">
      <t>ニシワキシ</t>
    </rPh>
    <rPh sb="3" eb="5">
      <t>ウエノ</t>
    </rPh>
    <phoneticPr fontId="11"/>
  </si>
  <si>
    <t>菓子小売業（製造小売）</t>
  </si>
  <si>
    <t>有限会社村上ポートリー</t>
    <rPh sb="0" eb="4">
      <t>ユウゲンガイシャ</t>
    </rPh>
    <rPh sb="4" eb="6">
      <t>ムラカミ</t>
    </rPh>
    <phoneticPr fontId="11"/>
  </si>
  <si>
    <t>姫路市夢前町前之庄1627番地</t>
    <rPh sb="0" eb="3">
      <t>ヒメジシ</t>
    </rPh>
    <rPh sb="3" eb="4">
      <t>ユメ</t>
    </rPh>
    <rPh sb="4" eb="5">
      <t>マエ</t>
    </rPh>
    <rPh sb="5" eb="6">
      <t>マチ</t>
    </rPh>
    <rPh sb="6" eb="9">
      <t>マエノショウ</t>
    </rPh>
    <rPh sb="13" eb="15">
      <t>バンチ</t>
    </rPh>
    <phoneticPr fontId="11"/>
  </si>
  <si>
    <t>養鶏業</t>
    <rPh sb="0" eb="2">
      <t>ヨウケイ</t>
    </rPh>
    <rPh sb="2" eb="3">
      <t>ギョウ</t>
    </rPh>
    <phoneticPr fontId="26"/>
  </si>
  <si>
    <t>株式会社Animato</t>
    <rPh sb="0" eb="4">
      <t>カブシキガイシャ</t>
    </rPh>
    <phoneticPr fontId="11"/>
  </si>
  <si>
    <t>大阪府</t>
    <rPh sb="0" eb="3">
      <t>オオサカフ</t>
    </rPh>
    <phoneticPr fontId="40"/>
  </si>
  <si>
    <t>大阪市平野区平野宮町1-5-5-179</t>
    <rPh sb="0" eb="3">
      <t>オオサカシ</t>
    </rPh>
    <rPh sb="3" eb="6">
      <t>ヒラノク</t>
    </rPh>
    <rPh sb="6" eb="8">
      <t>ヒラノ</t>
    </rPh>
    <rPh sb="8" eb="10">
      <t>ミヤマチ</t>
    </rPh>
    <phoneticPr fontId="11"/>
  </si>
  <si>
    <t>株式会社大美屋製パン所</t>
    <rPh sb="0" eb="4">
      <t>カブシキガイシャ</t>
    </rPh>
    <rPh sb="4" eb="5">
      <t>ダイ</t>
    </rPh>
    <rPh sb="5" eb="6">
      <t>ビ</t>
    </rPh>
    <rPh sb="6" eb="7">
      <t>ヤ</t>
    </rPh>
    <rPh sb="7" eb="8">
      <t>セイ</t>
    </rPh>
    <rPh sb="10" eb="11">
      <t>ジョ</t>
    </rPh>
    <phoneticPr fontId="11"/>
  </si>
  <si>
    <t>神戸市中央区元町通5丁目2-17</t>
    <rPh sb="0" eb="3">
      <t>コウベシ</t>
    </rPh>
    <rPh sb="3" eb="6">
      <t>チュウオウク</t>
    </rPh>
    <rPh sb="6" eb="8">
      <t>モトマチ</t>
    </rPh>
    <rPh sb="8" eb="9">
      <t>ツウ</t>
    </rPh>
    <rPh sb="10" eb="12">
      <t>チョウメ</t>
    </rPh>
    <phoneticPr fontId="11"/>
  </si>
  <si>
    <t>株式会社丸よし水産</t>
    <rPh sb="0" eb="4">
      <t>カブシキガイシャ</t>
    </rPh>
    <rPh sb="4" eb="5">
      <t>マル</t>
    </rPh>
    <rPh sb="7" eb="9">
      <t>スイサン</t>
    </rPh>
    <phoneticPr fontId="40"/>
  </si>
  <si>
    <t>大阪市大正区小林西二丁目4番1号</t>
    <rPh sb="0" eb="3">
      <t>オオサカシ</t>
    </rPh>
    <rPh sb="3" eb="6">
      <t>タイショウク</t>
    </rPh>
    <rPh sb="6" eb="8">
      <t>コバヤシ</t>
    </rPh>
    <rPh sb="8" eb="9">
      <t>ニシ</t>
    </rPh>
    <rPh sb="9" eb="12">
      <t>ニチョウメ</t>
    </rPh>
    <rPh sb="13" eb="14">
      <t>バン</t>
    </rPh>
    <rPh sb="15" eb="16">
      <t>ゴウ</t>
    </rPh>
    <phoneticPr fontId="40"/>
  </si>
  <si>
    <t>その他の水産食料品製造業
各種食料品小売業</t>
    <rPh sb="13" eb="15">
      <t>カクシュ</t>
    </rPh>
    <rPh sb="15" eb="18">
      <t>ショクリョウヒン</t>
    </rPh>
    <rPh sb="18" eb="20">
      <t>コウリ</t>
    </rPh>
    <rPh sb="20" eb="21">
      <t>ギョウ</t>
    </rPh>
    <phoneticPr fontId="11"/>
  </si>
  <si>
    <t>製造業
卸売・小売業</t>
    <rPh sb="0" eb="3">
      <t>セイゾウギョウ</t>
    </rPh>
    <rPh sb="4" eb="5">
      <t>オロシ</t>
    </rPh>
    <rPh sb="5" eb="6">
      <t>ウ</t>
    </rPh>
    <rPh sb="7" eb="9">
      <t>コウリ</t>
    </rPh>
    <rPh sb="9" eb="10">
      <t>ギョウ</t>
    </rPh>
    <phoneticPr fontId="11"/>
  </si>
  <si>
    <t>株式会社メアリーファーム</t>
    <rPh sb="0" eb="4">
      <t>カブシキガイシャ</t>
    </rPh>
    <phoneticPr fontId="11"/>
  </si>
  <si>
    <t>滋賀県</t>
    <rPh sb="0" eb="3">
      <t>シガケン</t>
    </rPh>
    <phoneticPr fontId="40"/>
  </si>
  <si>
    <t>蒲生郡日野町大字小井口59番地3</t>
    <rPh sb="0" eb="3">
      <t>ガモウグン</t>
    </rPh>
    <rPh sb="3" eb="6">
      <t>ヒノチョウ</t>
    </rPh>
    <rPh sb="6" eb="8">
      <t>オオアザ</t>
    </rPh>
    <rPh sb="8" eb="9">
      <t>コ</t>
    </rPh>
    <rPh sb="9" eb="11">
      <t>イグチ</t>
    </rPh>
    <rPh sb="13" eb="15">
      <t>バンチ</t>
    </rPh>
    <phoneticPr fontId="11"/>
  </si>
  <si>
    <t>神戸咲く咲くHarmony株式会社</t>
    <rPh sb="0" eb="2">
      <t>コウベ</t>
    </rPh>
    <rPh sb="2" eb="3">
      <t>サ</t>
    </rPh>
    <rPh sb="4" eb="5">
      <t>サ</t>
    </rPh>
    <rPh sb="13" eb="17">
      <t>カブシキガイシャ</t>
    </rPh>
    <phoneticPr fontId="11"/>
  </si>
  <si>
    <t>兵庫県</t>
    <rPh sb="0" eb="3">
      <t>ヒョウゴケン</t>
    </rPh>
    <phoneticPr fontId="11"/>
  </si>
  <si>
    <t>神戸市西区神出町広谷439</t>
    <rPh sb="0" eb="3">
      <t>コウベシ</t>
    </rPh>
    <rPh sb="3" eb="5">
      <t>ニシク</t>
    </rPh>
    <rPh sb="5" eb="6">
      <t>カミ</t>
    </rPh>
    <rPh sb="6" eb="7">
      <t>デ</t>
    </rPh>
    <rPh sb="7" eb="8">
      <t>マチ</t>
    </rPh>
    <rPh sb="8" eb="10">
      <t>ヒロタニ</t>
    </rPh>
    <phoneticPr fontId="11"/>
  </si>
  <si>
    <t>名阪食品株式会社</t>
    <rPh sb="0" eb="2">
      <t>メイハン</t>
    </rPh>
    <rPh sb="2" eb="4">
      <t>ショクヒン</t>
    </rPh>
    <rPh sb="4" eb="8">
      <t>カブシキガイシャ</t>
    </rPh>
    <phoneticPr fontId="11"/>
  </si>
  <si>
    <t>奈良県</t>
    <rPh sb="0" eb="3">
      <t>ナラケン</t>
    </rPh>
    <phoneticPr fontId="40"/>
  </si>
  <si>
    <t>桜井市大字吉備452番地7</t>
    <rPh sb="0" eb="3">
      <t>サクライシ</t>
    </rPh>
    <rPh sb="3" eb="5">
      <t>オオアザ</t>
    </rPh>
    <rPh sb="5" eb="7">
      <t>キビ</t>
    </rPh>
    <rPh sb="10" eb="12">
      <t>バンチ</t>
    </rPh>
    <phoneticPr fontId="11"/>
  </si>
  <si>
    <t>配達飲食サービス業</t>
  </si>
  <si>
    <t>株式会社たねや</t>
    <rPh sb="0" eb="4">
      <t>カブシキガイシャ</t>
    </rPh>
    <phoneticPr fontId="11"/>
  </si>
  <si>
    <t>近江八幡市宮内町3番地</t>
    <rPh sb="0" eb="5">
      <t>オウミハチマンシ</t>
    </rPh>
    <rPh sb="5" eb="8">
      <t>ミヤウチチョウ</t>
    </rPh>
    <rPh sb="9" eb="11">
      <t>バンチ</t>
    </rPh>
    <phoneticPr fontId="11"/>
  </si>
  <si>
    <t>株式会社サンガーデン</t>
    <rPh sb="0" eb="4">
      <t>カブシキガイシャ</t>
    </rPh>
    <phoneticPr fontId="11"/>
  </si>
  <si>
    <t>佐用郡佐用町船越852</t>
    <rPh sb="0" eb="3">
      <t>サヨウグン</t>
    </rPh>
    <rPh sb="3" eb="6">
      <t>サヨウチョウ</t>
    </rPh>
    <rPh sb="6" eb="8">
      <t>フナコシ</t>
    </rPh>
    <phoneticPr fontId="11"/>
  </si>
  <si>
    <t>園芸サービス業なら国交省、植木屋なら農水省</t>
  </si>
  <si>
    <t>株式会社百一堂</t>
    <rPh sb="0" eb="4">
      <t>カブシキガイシャ</t>
    </rPh>
    <rPh sb="4" eb="5">
      <t>ヒャク</t>
    </rPh>
    <rPh sb="5" eb="6">
      <t>イチ</t>
    </rPh>
    <rPh sb="6" eb="7">
      <t>ドウ</t>
    </rPh>
    <phoneticPr fontId="11"/>
  </si>
  <si>
    <t>大阪市住之江区新北島1丁目2-1</t>
    <rPh sb="0" eb="3">
      <t>オオサカシ</t>
    </rPh>
    <rPh sb="3" eb="7">
      <t>スミノエク</t>
    </rPh>
    <rPh sb="7" eb="8">
      <t>シン</t>
    </rPh>
    <rPh sb="8" eb="9">
      <t>キタ</t>
    </rPh>
    <rPh sb="9" eb="10">
      <t>シマ</t>
    </rPh>
    <rPh sb="11" eb="13">
      <t>チョウメ</t>
    </rPh>
    <phoneticPr fontId="11"/>
  </si>
  <si>
    <t>その他の農畜産物・水産物卸売業
コーヒー製造業</t>
    <rPh sb="20" eb="23">
      <t>セイゾウギョウ</t>
    </rPh>
    <phoneticPr fontId="11"/>
  </si>
  <si>
    <t>卸売・小売業
製造業</t>
    <rPh sb="1" eb="2">
      <t>ウ</t>
    </rPh>
    <rPh sb="7" eb="10">
      <t>セイゾウギョウ</t>
    </rPh>
    <phoneticPr fontId="11"/>
  </si>
  <si>
    <t>株式会社みやまえ</t>
    <rPh sb="0" eb="4">
      <t>カブシキガイシャ</t>
    </rPh>
    <phoneticPr fontId="11"/>
  </si>
  <si>
    <t>生駒郡平群町西宮2丁目12番36号</t>
    <rPh sb="0" eb="3">
      <t>イコマグン</t>
    </rPh>
    <rPh sb="3" eb="6">
      <t>ヘグリチョウ</t>
    </rPh>
    <rPh sb="6" eb="8">
      <t>ニシノミヤ</t>
    </rPh>
    <rPh sb="9" eb="11">
      <t>チョウメ</t>
    </rPh>
    <rPh sb="13" eb="14">
      <t>バン</t>
    </rPh>
    <rPh sb="16" eb="17">
      <t>ゴウ</t>
    </rPh>
    <phoneticPr fontId="11"/>
  </si>
  <si>
    <t>合音精麦株式会社</t>
    <rPh sb="0" eb="1">
      <t>ア</t>
    </rPh>
    <rPh sb="1" eb="2">
      <t>オト</t>
    </rPh>
    <rPh sb="2" eb="4">
      <t>セイバク</t>
    </rPh>
    <rPh sb="4" eb="8">
      <t>カブシキガイシャ</t>
    </rPh>
    <phoneticPr fontId="17"/>
  </si>
  <si>
    <t>観音寺市大野原町花稲１２５８番地</t>
    <rPh sb="0" eb="3">
      <t>カンノンジ</t>
    </rPh>
    <rPh sb="3" eb="4">
      <t>シ</t>
    </rPh>
    <rPh sb="4" eb="8">
      <t>オオノハラチョウ</t>
    </rPh>
    <rPh sb="8" eb="9">
      <t>ハナ</t>
    </rPh>
    <rPh sb="9" eb="10">
      <t>イネ</t>
    </rPh>
    <rPh sb="14" eb="16">
      <t>バンチ</t>
    </rPh>
    <phoneticPr fontId="17"/>
  </si>
  <si>
    <t>精米・精麦業</t>
    <rPh sb="0" eb="2">
      <t>セイマイ</t>
    </rPh>
    <rPh sb="3" eb="5">
      <t>セイバク</t>
    </rPh>
    <rPh sb="5" eb="6">
      <t>ギョウ</t>
    </rPh>
    <phoneticPr fontId="17"/>
  </si>
  <si>
    <t>株式会社サードプレイス</t>
    <rPh sb="0" eb="4">
      <t>カブシキガイシャ</t>
    </rPh>
    <phoneticPr fontId="17"/>
  </si>
  <si>
    <t>広島県</t>
    <rPh sb="0" eb="3">
      <t>ヒロシマケン</t>
    </rPh>
    <phoneticPr fontId="17"/>
  </si>
  <si>
    <t>福山市神辺町新湯野４７－５７</t>
    <rPh sb="0" eb="3">
      <t>フクヤマシ</t>
    </rPh>
    <rPh sb="3" eb="6">
      <t>カンナベチョウ</t>
    </rPh>
    <rPh sb="6" eb="8">
      <t>シンユ</t>
    </rPh>
    <rPh sb="8" eb="9">
      <t>ノ</t>
    </rPh>
    <phoneticPr fontId="17"/>
  </si>
  <si>
    <t>ハンバーガー店</t>
    <rPh sb="6" eb="7">
      <t>テン</t>
    </rPh>
    <phoneticPr fontId="17"/>
  </si>
  <si>
    <t>有限会社ふく仙</t>
    <rPh sb="0" eb="4">
      <t>ユウゲンガイシャ</t>
    </rPh>
    <rPh sb="6" eb="7">
      <t>セン</t>
    </rPh>
    <phoneticPr fontId="17"/>
  </si>
  <si>
    <t>岡山県</t>
  </si>
  <si>
    <t>倉敷市下津井田之浦２丁目８番３９号</t>
  </si>
  <si>
    <t>日本料理店</t>
    <rPh sb="0" eb="2">
      <t>ニホン</t>
    </rPh>
    <rPh sb="2" eb="5">
      <t>リョウリテン</t>
    </rPh>
    <phoneticPr fontId="17"/>
  </si>
  <si>
    <t>株式会社ヤマホン</t>
    <rPh sb="0" eb="4">
      <t>カブシキガイシャ</t>
    </rPh>
    <phoneticPr fontId="17"/>
  </si>
  <si>
    <t>玉野市田井三丁目２０番２８号</t>
    <rPh sb="0" eb="3">
      <t>タマノシ</t>
    </rPh>
    <rPh sb="3" eb="5">
      <t>タイ</t>
    </rPh>
    <rPh sb="5" eb="8">
      <t>サンチョウメ</t>
    </rPh>
    <rPh sb="10" eb="11">
      <t>バン</t>
    </rPh>
    <rPh sb="13" eb="14">
      <t>ゴウ</t>
    </rPh>
    <phoneticPr fontId="17"/>
  </si>
  <si>
    <t>一般製材業</t>
  </si>
  <si>
    <t>松井農園</t>
    <rPh sb="0" eb="2">
      <t>マツイ</t>
    </rPh>
    <rPh sb="2" eb="4">
      <t>ノウエン</t>
    </rPh>
    <phoneticPr fontId="17"/>
  </si>
  <si>
    <t>東伯郡北栄町西園１１７３</t>
  </si>
  <si>
    <t>広島たまご株式会社</t>
    <rPh sb="0" eb="2">
      <t>ヒロシマ</t>
    </rPh>
    <rPh sb="5" eb="9">
      <t>カブシキガイシャ</t>
    </rPh>
    <phoneticPr fontId="17"/>
  </si>
  <si>
    <t>三次市青河町５９９番地</t>
  </si>
  <si>
    <t>株式会社諸遊農場</t>
    <rPh sb="0" eb="4">
      <t>カブシキガイシャ</t>
    </rPh>
    <rPh sb="4" eb="5">
      <t>モロ</t>
    </rPh>
    <rPh sb="5" eb="6">
      <t>アソ</t>
    </rPh>
    <rPh sb="6" eb="8">
      <t>ノウジョウ</t>
    </rPh>
    <phoneticPr fontId="17"/>
  </si>
  <si>
    <t>西伯郡大山町安原１２６番地</t>
  </si>
  <si>
    <t>米作農業／米作以外の穀作農業</t>
    <rPh sb="5" eb="7">
      <t>コメサク</t>
    </rPh>
    <rPh sb="7" eb="9">
      <t>イガイ</t>
    </rPh>
    <rPh sb="10" eb="12">
      <t>コクサク</t>
    </rPh>
    <rPh sb="12" eb="14">
      <t>ノウギョウ</t>
    </rPh>
    <phoneticPr fontId="17"/>
  </si>
  <si>
    <t>株式会社うわじま産業振興公社</t>
    <rPh sb="0" eb="4">
      <t>カブシキガイシャ</t>
    </rPh>
    <rPh sb="8" eb="10">
      <t>サンギョウ</t>
    </rPh>
    <rPh sb="10" eb="14">
      <t>シンコウコウシャ</t>
    </rPh>
    <phoneticPr fontId="17"/>
  </si>
  <si>
    <t>宇和島市三間町務田１８０番地１</t>
  </si>
  <si>
    <t>箕島コーポレーション有限会社</t>
    <rPh sb="0" eb="2">
      <t>ミノシマ</t>
    </rPh>
    <rPh sb="10" eb="14">
      <t>ユウゲンガイシャ</t>
    </rPh>
    <phoneticPr fontId="17"/>
  </si>
  <si>
    <t>西伯郡大山町所子２６１番地８</t>
  </si>
  <si>
    <t>新内農園</t>
    <rPh sb="0" eb="4">
      <t>シンウチノウエン</t>
    </rPh>
    <phoneticPr fontId="17"/>
  </si>
  <si>
    <t>神石郡神石高原町上豊松８９６－２</t>
  </si>
  <si>
    <t>株式会社鳥取西部ジェイエイショップ</t>
    <rPh sb="0" eb="4">
      <t>カブシキガイシャ</t>
    </rPh>
    <rPh sb="4" eb="8">
      <t>トットリセイブ</t>
    </rPh>
    <phoneticPr fontId="17"/>
  </si>
  <si>
    <t>米子市淀江町西原１１８２番地３</t>
  </si>
  <si>
    <t>有限会社コーヨウ</t>
  </si>
  <si>
    <t>平戸市田平町山内免392番地</t>
  </si>
  <si>
    <t>Yadon Café 1-1</t>
  </si>
  <si>
    <t>大島郡宇検村屋鈍1-1</t>
  </si>
  <si>
    <t>天草海龍観光株式会社</t>
  </si>
  <si>
    <t>宇城市三角町三角浦319-1</t>
  </si>
  <si>
    <t>魚類養殖業</t>
  </si>
  <si>
    <t>福岡市南区折立町5番59号</t>
  </si>
  <si>
    <t>有限会社五代海運</t>
  </si>
  <si>
    <t>平戸市田平町小手田免874-16</t>
  </si>
  <si>
    <t>REXON株式会社</t>
  </si>
  <si>
    <t>熊本市中央区出水2-2-38</t>
  </si>
  <si>
    <t>トミーズショートブレッドハウス</t>
  </si>
  <si>
    <t>熊本市中央区妙体寺町8-1</t>
  </si>
  <si>
    <t>ホテル唐船江食事処しま</t>
  </si>
  <si>
    <t>長崎市伊王島町2丁目800</t>
  </si>
  <si>
    <t>旬Dish圓</t>
  </si>
  <si>
    <t>東諸県郡綾町大字入野3983-1</t>
  </si>
  <si>
    <t>有限会社目黒自動車</t>
    <rPh sb="0" eb="2">
      <t>ユウゲン</t>
    </rPh>
    <rPh sb="2" eb="4">
      <t>カイシャ</t>
    </rPh>
    <rPh sb="4" eb="6">
      <t>メグロ</t>
    </rPh>
    <rPh sb="6" eb="9">
      <t>ジドウシャ</t>
    </rPh>
    <phoneticPr fontId="17"/>
  </si>
  <si>
    <t>角田市小田字香取３９－５</t>
    <rPh sb="0" eb="2">
      <t>カクタ</t>
    </rPh>
    <rPh sb="2" eb="3">
      <t>シ</t>
    </rPh>
    <rPh sb="3" eb="5">
      <t>オダ</t>
    </rPh>
    <rPh sb="5" eb="6">
      <t>アザ</t>
    </rPh>
    <rPh sb="6" eb="8">
      <t>カトリ</t>
    </rPh>
    <phoneticPr fontId="17"/>
  </si>
  <si>
    <t>有限会社　オートサービストム</t>
    <rPh sb="0" eb="4">
      <t>ユウゲンガイシャ</t>
    </rPh>
    <phoneticPr fontId="17"/>
  </si>
  <si>
    <t>三郷市鷹野４－２５８－２</t>
    <rPh sb="0" eb="3">
      <t>ミサトシ</t>
    </rPh>
    <rPh sb="3" eb="5">
      <t>タカノ</t>
    </rPh>
    <phoneticPr fontId="17"/>
  </si>
  <si>
    <t>株式会社黒川自動車サービスセンター</t>
    <rPh sb="0" eb="4">
      <t>カブシキガイシャ</t>
    </rPh>
    <rPh sb="4" eb="9">
      <t>クロカワジドウシャ</t>
    </rPh>
    <phoneticPr fontId="17"/>
  </si>
  <si>
    <t>東金市田中９９番地</t>
    <rPh sb="0" eb="3">
      <t>トウガネシ</t>
    </rPh>
    <rPh sb="3" eb="5">
      <t>タナカ</t>
    </rPh>
    <rPh sb="7" eb="9">
      <t>バンチ</t>
    </rPh>
    <phoneticPr fontId="17"/>
  </si>
  <si>
    <t>トヨタカローラ群馬株式会社</t>
    <rPh sb="7" eb="13">
      <t>グンマカブシキガイシャ</t>
    </rPh>
    <phoneticPr fontId="17"/>
  </si>
  <si>
    <t>前橋市江田町３０５番地</t>
    <rPh sb="0" eb="3">
      <t>マエバシシ</t>
    </rPh>
    <rPh sb="3" eb="6">
      <t>エダチョウ</t>
    </rPh>
    <rPh sb="9" eb="11">
      <t>バンチ</t>
    </rPh>
    <phoneticPr fontId="17"/>
  </si>
  <si>
    <t>株式会社　吉井自動車工業</t>
    <rPh sb="0" eb="4">
      <t>カブシキガイシャ</t>
    </rPh>
    <rPh sb="5" eb="7">
      <t>ヨシイ</t>
    </rPh>
    <rPh sb="7" eb="12">
      <t>ジドウシャコウギョウ</t>
    </rPh>
    <phoneticPr fontId="17"/>
  </si>
  <si>
    <t>千葉市若葉区若松町２２１７－４</t>
    <rPh sb="0" eb="3">
      <t>チバシ</t>
    </rPh>
    <rPh sb="3" eb="6">
      <t>ワカバク</t>
    </rPh>
    <rPh sb="6" eb="9">
      <t>ワカマツチョウ</t>
    </rPh>
    <phoneticPr fontId="17"/>
  </si>
  <si>
    <t>田中自動車　株式会社</t>
    <rPh sb="0" eb="5">
      <t>タナカジドウシャ</t>
    </rPh>
    <rPh sb="6" eb="10">
      <t>カブシキガイシャ</t>
    </rPh>
    <phoneticPr fontId="17"/>
  </si>
  <si>
    <t>市原市松ヶ島西１－１－４１</t>
    <rPh sb="0" eb="3">
      <t>イチハラシ</t>
    </rPh>
    <rPh sb="3" eb="6">
      <t>マツガシマ</t>
    </rPh>
    <rPh sb="6" eb="7">
      <t>ニシ</t>
    </rPh>
    <phoneticPr fontId="17"/>
  </si>
  <si>
    <t>山市自動車株式会社</t>
    <rPh sb="0" eb="5">
      <t>ヤマイチジドウシャ</t>
    </rPh>
    <rPh sb="5" eb="9">
      <t>カブシキガイシャ</t>
    </rPh>
    <phoneticPr fontId="17"/>
  </si>
  <si>
    <t>市原市青柳北二丁目６番地１３</t>
    <rPh sb="0" eb="3">
      <t>イチハラシ</t>
    </rPh>
    <rPh sb="3" eb="5">
      <t>アオヤナギ</t>
    </rPh>
    <rPh sb="5" eb="6">
      <t>キタ</t>
    </rPh>
    <rPh sb="6" eb="7">
      <t>2</t>
    </rPh>
    <rPh sb="7" eb="9">
      <t>チョウメ</t>
    </rPh>
    <rPh sb="10" eb="12">
      <t>バンチ</t>
    </rPh>
    <phoneticPr fontId="17"/>
  </si>
  <si>
    <t>栄光商事株式会社</t>
    <rPh sb="0" eb="4">
      <t>エイコウショウジ</t>
    </rPh>
    <rPh sb="4" eb="8">
      <t>カブシキガイシャ</t>
    </rPh>
    <phoneticPr fontId="17"/>
  </si>
  <si>
    <t>富士吉田市下吉田７－２３－２１</t>
    <rPh sb="0" eb="5">
      <t>フジヨシダシ</t>
    </rPh>
    <rPh sb="5" eb="8">
      <t>シモヨシダ</t>
    </rPh>
    <phoneticPr fontId="17"/>
  </si>
  <si>
    <t>有限会社品田商会</t>
  </si>
  <si>
    <t>柏崎市松波2丁目2番13号</t>
  </si>
  <si>
    <t>株式会社エムランド</t>
    <rPh sb="0" eb="4">
      <t>カブシキガイシャ</t>
    </rPh>
    <phoneticPr fontId="17"/>
  </si>
  <si>
    <t>彦根市野瀬町１７８－１</t>
    <rPh sb="0" eb="3">
      <t>ヒコネシ</t>
    </rPh>
    <rPh sb="3" eb="6">
      <t>ノセチョウ</t>
    </rPh>
    <phoneticPr fontId="17"/>
  </si>
  <si>
    <t>株式会社中元自動車</t>
    <rPh sb="0" eb="4">
      <t>カブシキカイシャ</t>
    </rPh>
    <rPh sb="4" eb="6">
      <t>ナカモト</t>
    </rPh>
    <rPh sb="6" eb="9">
      <t>ジドウシャ</t>
    </rPh>
    <phoneticPr fontId="17"/>
  </si>
  <si>
    <t>広島市西区商工センター八丁目９－６８</t>
    <rPh sb="0" eb="3">
      <t>ヒロシマシ</t>
    </rPh>
    <rPh sb="3" eb="5">
      <t>ニシク</t>
    </rPh>
    <rPh sb="5" eb="7">
      <t>ショウコウ</t>
    </rPh>
    <rPh sb="11" eb="12">
      <t>8</t>
    </rPh>
    <rPh sb="12" eb="14">
      <t>チョウメ</t>
    </rPh>
    <phoneticPr fontId="17"/>
  </si>
  <si>
    <t>有限会社総合卸団地オートサービス</t>
    <rPh sb="0" eb="4">
      <t>ユウゲンカイシャ</t>
    </rPh>
    <rPh sb="4" eb="6">
      <t>ソウゴウ</t>
    </rPh>
    <rPh sb="6" eb="7">
      <t>オロシ</t>
    </rPh>
    <rPh sb="7" eb="9">
      <t>ダンチ</t>
    </rPh>
    <phoneticPr fontId="17"/>
  </si>
  <si>
    <t>鳥取県</t>
    <rPh sb="0" eb="3">
      <t>トットリケン</t>
    </rPh>
    <phoneticPr fontId="17"/>
  </si>
  <si>
    <t>米子市両三柳２２２１－２</t>
    <rPh sb="0" eb="3">
      <t>ヨナゴシ</t>
    </rPh>
    <rPh sb="3" eb="5">
      <t>リョウサン</t>
    </rPh>
    <rPh sb="5" eb="6">
      <t>ヤナギ</t>
    </rPh>
    <phoneticPr fontId="17"/>
  </si>
  <si>
    <t>有限会社中尾自動車</t>
    <rPh sb="0" eb="4">
      <t>ユウゲンカイシャ</t>
    </rPh>
    <rPh sb="4" eb="6">
      <t>ナカオ</t>
    </rPh>
    <rPh sb="6" eb="9">
      <t>ジドウシャ</t>
    </rPh>
    <phoneticPr fontId="17"/>
  </si>
  <si>
    <t>高松市木太町2460番地30</t>
    <rPh sb="0" eb="3">
      <t>タカマツシ</t>
    </rPh>
    <rPh sb="3" eb="6">
      <t>キタチョウ</t>
    </rPh>
    <rPh sb="10" eb="12">
      <t>バンチ</t>
    </rPh>
    <phoneticPr fontId="17"/>
  </si>
  <si>
    <t>株式会社コックピットF－1</t>
  </si>
  <si>
    <t>熊本市東区南南部４－７－３７</t>
  </si>
  <si>
    <t>自動車一般整備業</t>
  </si>
  <si>
    <t>自動車整備業</t>
    <rPh sb="0" eb="3">
      <t>ジドウシャ</t>
    </rPh>
    <rPh sb="3" eb="6">
      <t>セイビギョウ</t>
    </rPh>
    <phoneticPr fontId="35"/>
  </si>
  <si>
    <t>有限会社平原自動車</t>
  </si>
  <si>
    <t>宮崎県</t>
    <rPh sb="0" eb="3">
      <t>ミヤザキケン</t>
    </rPh>
    <phoneticPr fontId="17"/>
  </si>
  <si>
    <t>小林市東方２８番地１</t>
  </si>
  <si>
    <t>誠重機　株式会社</t>
    <rPh sb="0" eb="1">
      <t>マコト</t>
    </rPh>
    <rPh sb="1" eb="3">
      <t>ジュウキ</t>
    </rPh>
    <rPh sb="4" eb="8">
      <t>カブシキガイシャ</t>
    </rPh>
    <phoneticPr fontId="17"/>
  </si>
  <si>
    <t>三郷市早稲田６－３４－１５</t>
    <rPh sb="0" eb="3">
      <t>ミサトシ</t>
    </rPh>
    <rPh sb="3" eb="6">
      <t>ワセダ</t>
    </rPh>
    <phoneticPr fontId="17"/>
  </si>
  <si>
    <t>有限会社　藤ヶ谷物流</t>
    <rPh sb="0" eb="4">
      <t>ユウゲンガイシャ</t>
    </rPh>
    <rPh sb="5" eb="8">
      <t>フジガヤ</t>
    </rPh>
    <rPh sb="8" eb="10">
      <t>ブツリュウ</t>
    </rPh>
    <phoneticPr fontId="17"/>
  </si>
  <si>
    <t>筑西市藤ケ谷１１３４－４</t>
    <rPh sb="0" eb="3">
      <t>チクセイシ</t>
    </rPh>
    <rPh sb="3" eb="6">
      <t>フジガヤ</t>
    </rPh>
    <phoneticPr fontId="17"/>
  </si>
  <si>
    <t>株式会社　村野己運輸</t>
    <rPh sb="0" eb="4">
      <t>カブシキガイシャ</t>
    </rPh>
    <rPh sb="5" eb="7">
      <t>ムラノ</t>
    </rPh>
    <rPh sb="7" eb="8">
      <t>コ</t>
    </rPh>
    <rPh sb="8" eb="10">
      <t>ウンユ</t>
    </rPh>
    <phoneticPr fontId="17"/>
  </si>
  <si>
    <t>東大阪市高井田元町２丁目２３番１８号</t>
    <rPh sb="0" eb="4">
      <t>ヒガシオオサカシ</t>
    </rPh>
    <rPh sb="4" eb="7">
      <t>タカイダ</t>
    </rPh>
    <rPh sb="7" eb="9">
      <t>モトマチ</t>
    </rPh>
    <rPh sb="10" eb="12">
      <t>チョウメ</t>
    </rPh>
    <rPh sb="14" eb="15">
      <t>バン</t>
    </rPh>
    <rPh sb="17" eb="18">
      <t>ゴウ</t>
    </rPh>
    <phoneticPr fontId="17"/>
  </si>
  <si>
    <t>一般貨物自動車運送事業</t>
    <rPh sb="0" eb="2">
      <t>イッパン</t>
    </rPh>
    <rPh sb="2" eb="4">
      <t>カモツ</t>
    </rPh>
    <rPh sb="4" eb="7">
      <t>ジドウシャ</t>
    </rPh>
    <rPh sb="7" eb="9">
      <t>ウンソウ</t>
    </rPh>
    <rPh sb="9" eb="11">
      <t>ジギョウ</t>
    </rPh>
    <phoneticPr fontId="17"/>
  </si>
  <si>
    <t>高出運輸　有限会社</t>
    <rPh sb="0" eb="1">
      <t>コウ</t>
    </rPh>
    <rPh sb="1" eb="2">
      <t>デ</t>
    </rPh>
    <rPh sb="2" eb="4">
      <t>ウンユ</t>
    </rPh>
    <rPh sb="5" eb="9">
      <t>ユウゲンガイシャ</t>
    </rPh>
    <phoneticPr fontId="17"/>
  </si>
  <si>
    <t>和歌山市西浜１６６０番地の６７４</t>
  </si>
  <si>
    <t>有限会社　シルバーライン</t>
    <rPh sb="0" eb="4">
      <t>ユウゲンカイシャ</t>
    </rPh>
    <phoneticPr fontId="17"/>
  </si>
  <si>
    <t>株式会社UF物流</t>
    <rPh sb="0" eb="4">
      <t>カブシキガイシャ</t>
    </rPh>
    <rPh sb="6" eb="8">
      <t>ブツリュウ</t>
    </rPh>
    <phoneticPr fontId="17"/>
  </si>
  <si>
    <t>交野市私部２丁目１１番３０－４１１号</t>
  </si>
  <si>
    <t>株式会社　KMT</t>
    <rPh sb="0" eb="4">
      <t>カブシキガイシャ</t>
    </rPh>
    <phoneticPr fontId="17"/>
  </si>
  <si>
    <t>京都市伏見区中島外山町２６番地</t>
  </si>
  <si>
    <t>さくら運輸　株式会社</t>
    <rPh sb="3" eb="5">
      <t>ウンユ</t>
    </rPh>
    <rPh sb="6" eb="10">
      <t>カブシキガイシャ</t>
    </rPh>
    <phoneticPr fontId="17"/>
  </si>
  <si>
    <t>佐伯市西浜２番３１号</t>
    <rPh sb="0" eb="2">
      <t>サエキ</t>
    </rPh>
    <rPh sb="2" eb="3">
      <t>シ</t>
    </rPh>
    <rPh sb="3" eb="5">
      <t>ニシハマ</t>
    </rPh>
    <rPh sb="6" eb="7">
      <t>バン</t>
    </rPh>
    <rPh sb="9" eb="10">
      <t>ゴウ</t>
    </rPh>
    <phoneticPr fontId="17"/>
  </si>
  <si>
    <t>三共運送　株式会社</t>
    <rPh sb="0" eb="2">
      <t>サンキョウ</t>
    </rPh>
    <rPh sb="2" eb="4">
      <t>ウンソウ</t>
    </rPh>
    <rPh sb="5" eb="9">
      <t>カブシキガイシャ</t>
    </rPh>
    <phoneticPr fontId="17"/>
  </si>
  <si>
    <t>玉名市築地字修理田１３８－７</t>
    <rPh sb="0" eb="3">
      <t>タマナシ</t>
    </rPh>
    <rPh sb="3" eb="5">
      <t>ツキジ</t>
    </rPh>
    <rPh sb="5" eb="6">
      <t>アザ</t>
    </rPh>
    <rPh sb="6" eb="9">
      <t>シュウリダ</t>
    </rPh>
    <phoneticPr fontId="17"/>
  </si>
  <si>
    <t>株式会社有我工業所</t>
    <rPh sb="0" eb="4">
      <t>カブシキガイシャ</t>
    </rPh>
    <rPh sb="4" eb="5">
      <t>ア</t>
    </rPh>
    <rPh sb="5" eb="6">
      <t>ワレ</t>
    </rPh>
    <rPh sb="6" eb="9">
      <t>コウギョウショ</t>
    </rPh>
    <phoneticPr fontId="17"/>
  </si>
  <si>
    <t>空知郡上富良野町中町3丁目2番1号</t>
    <rPh sb="0" eb="3">
      <t>ソラチグン</t>
    </rPh>
    <rPh sb="3" eb="7">
      <t>カミフラノ</t>
    </rPh>
    <rPh sb="7" eb="8">
      <t>マチ</t>
    </rPh>
    <rPh sb="8" eb="10">
      <t>ナカマチ</t>
    </rPh>
    <rPh sb="11" eb="13">
      <t>チョウメ</t>
    </rPh>
    <rPh sb="14" eb="15">
      <t>バン</t>
    </rPh>
    <rPh sb="16" eb="17">
      <t>ゴウ</t>
    </rPh>
    <phoneticPr fontId="17"/>
  </si>
  <si>
    <t>一般管工事業</t>
    <rPh sb="0" eb="2">
      <t>イッパン</t>
    </rPh>
    <rPh sb="2" eb="3">
      <t>カン</t>
    </rPh>
    <rPh sb="3" eb="4">
      <t>コウ</t>
    </rPh>
    <rPh sb="4" eb="6">
      <t>ジギョウ</t>
    </rPh>
    <phoneticPr fontId="17"/>
  </si>
  <si>
    <t>株式会社旭川生コンサービス</t>
    <rPh sb="0" eb="4">
      <t>カブシキガイシャ</t>
    </rPh>
    <rPh sb="4" eb="6">
      <t>アサヒカワ</t>
    </rPh>
    <rPh sb="6" eb="7">
      <t>ナマ</t>
    </rPh>
    <phoneticPr fontId="17"/>
  </si>
  <si>
    <t>旭川市流通団地2条5丁目33番地の2</t>
    <rPh sb="0" eb="3">
      <t>アサヒカワシ</t>
    </rPh>
    <rPh sb="3" eb="5">
      <t>リュウツウ</t>
    </rPh>
    <rPh sb="5" eb="7">
      <t>ダンチ</t>
    </rPh>
    <rPh sb="8" eb="9">
      <t>ジョウ</t>
    </rPh>
    <rPh sb="10" eb="12">
      <t>チョウメ</t>
    </rPh>
    <rPh sb="14" eb="16">
      <t>バンチ</t>
    </rPh>
    <phoneticPr fontId="17"/>
  </si>
  <si>
    <t>土木・コンクリート工事業</t>
    <rPh sb="0" eb="2">
      <t>ドボク</t>
    </rPh>
    <rPh sb="9" eb="10">
      <t>コウ</t>
    </rPh>
    <rPh sb="10" eb="12">
      <t>ジギョウ</t>
    </rPh>
    <phoneticPr fontId="17"/>
  </si>
  <si>
    <t>株式会社三建管工技研</t>
    <rPh sb="0" eb="4">
      <t>カブシキガイシャ</t>
    </rPh>
    <rPh sb="4" eb="5">
      <t>サン</t>
    </rPh>
    <rPh sb="5" eb="6">
      <t>ケン</t>
    </rPh>
    <rPh sb="6" eb="7">
      <t>カン</t>
    </rPh>
    <rPh sb="7" eb="8">
      <t>コウ</t>
    </rPh>
    <rPh sb="8" eb="10">
      <t>ギケン</t>
    </rPh>
    <phoneticPr fontId="17"/>
  </si>
  <si>
    <t>空知郡南幌町元町1丁目3番12号</t>
    <rPh sb="0" eb="3">
      <t>ソラチグン</t>
    </rPh>
    <rPh sb="3" eb="6">
      <t>ナンポロチョウ</t>
    </rPh>
    <rPh sb="6" eb="8">
      <t>モトマチ</t>
    </rPh>
    <rPh sb="9" eb="11">
      <t>チョウメ</t>
    </rPh>
    <rPh sb="12" eb="13">
      <t>バン</t>
    </rPh>
    <rPh sb="15" eb="16">
      <t>ゴウ</t>
    </rPh>
    <phoneticPr fontId="17"/>
  </si>
  <si>
    <t>土木工事業（別掲を除く）</t>
    <rPh sb="0" eb="2">
      <t>ドボク</t>
    </rPh>
    <rPh sb="2" eb="3">
      <t>コウ</t>
    </rPh>
    <rPh sb="3" eb="5">
      <t>ジギョウ</t>
    </rPh>
    <rPh sb="6" eb="8">
      <t>ベッケイ</t>
    </rPh>
    <rPh sb="9" eb="10">
      <t>ノゾ</t>
    </rPh>
    <phoneticPr fontId="17"/>
  </si>
  <si>
    <t>株式会社大東建設</t>
    <rPh sb="0" eb="4">
      <t>カブシキガイシャ</t>
    </rPh>
    <rPh sb="4" eb="6">
      <t>ダイトウ</t>
    </rPh>
    <rPh sb="6" eb="8">
      <t>ケンセツ</t>
    </rPh>
    <phoneticPr fontId="17"/>
  </si>
  <si>
    <t>網走市鱒浦3丁目1番40号</t>
    <rPh sb="0" eb="3">
      <t>アバシリシ</t>
    </rPh>
    <rPh sb="3" eb="4">
      <t>マス</t>
    </rPh>
    <rPh sb="4" eb="5">
      <t>ウラ</t>
    </rPh>
    <rPh sb="6" eb="8">
      <t>チョウメ</t>
    </rPh>
    <rPh sb="9" eb="10">
      <t>バン</t>
    </rPh>
    <rPh sb="12" eb="13">
      <t>ゴウ</t>
    </rPh>
    <phoneticPr fontId="17"/>
  </si>
  <si>
    <t>型枠大工工事業</t>
    <rPh sb="0" eb="7">
      <t>カタワクダイクコウジギョウ</t>
    </rPh>
    <phoneticPr fontId="17"/>
  </si>
  <si>
    <t>丸彦尾田株式会社</t>
    <rPh sb="0" eb="1">
      <t>マル</t>
    </rPh>
    <rPh sb="1" eb="2">
      <t>ヒコ</t>
    </rPh>
    <rPh sb="2" eb="4">
      <t>オダ</t>
    </rPh>
    <rPh sb="4" eb="8">
      <t>カブシキガイシャ</t>
    </rPh>
    <phoneticPr fontId="17"/>
  </si>
  <si>
    <t>旭川市東光1条3丁目1番1号</t>
    <rPh sb="0" eb="3">
      <t>アサヒカワシ</t>
    </rPh>
    <rPh sb="3" eb="4">
      <t>ヒガシ</t>
    </rPh>
    <rPh sb="4" eb="5">
      <t>ヒカリ</t>
    </rPh>
    <rPh sb="6" eb="7">
      <t>ジョウ</t>
    </rPh>
    <rPh sb="8" eb="10">
      <t>チョウメ</t>
    </rPh>
    <rPh sb="11" eb="12">
      <t>バン</t>
    </rPh>
    <rPh sb="13" eb="14">
      <t>ゴウ</t>
    </rPh>
    <phoneticPr fontId="17"/>
  </si>
  <si>
    <t>有限会社三協機工</t>
    <rPh sb="0" eb="2">
      <t>ユウゲン</t>
    </rPh>
    <rPh sb="2" eb="4">
      <t>カイシャ</t>
    </rPh>
    <rPh sb="4" eb="6">
      <t>サンキョウ</t>
    </rPh>
    <rPh sb="6" eb="8">
      <t>キコウ</t>
    </rPh>
    <phoneticPr fontId="17"/>
  </si>
  <si>
    <t>標津郡中標津町青葉台14番地31</t>
    <rPh sb="0" eb="3">
      <t>シベツグン</t>
    </rPh>
    <rPh sb="3" eb="7">
      <t>ナカシベツチョウ</t>
    </rPh>
    <rPh sb="7" eb="10">
      <t>アオバダイ</t>
    </rPh>
    <rPh sb="12" eb="14">
      <t>バンチ</t>
    </rPh>
    <phoneticPr fontId="17"/>
  </si>
  <si>
    <t>建築工事業（木造建築工事業を除く）</t>
    <rPh sb="0" eb="2">
      <t>ケンチク</t>
    </rPh>
    <rPh sb="2" eb="4">
      <t>コウジ</t>
    </rPh>
    <rPh sb="4" eb="5">
      <t>ギョウ</t>
    </rPh>
    <rPh sb="6" eb="8">
      <t>モクゾウ</t>
    </rPh>
    <rPh sb="8" eb="10">
      <t>ケンチク</t>
    </rPh>
    <rPh sb="10" eb="12">
      <t>コウジ</t>
    </rPh>
    <rPh sb="12" eb="13">
      <t>ギョウ</t>
    </rPh>
    <rPh sb="14" eb="15">
      <t>ノゾ</t>
    </rPh>
    <phoneticPr fontId="17"/>
  </si>
  <si>
    <t>株式会社新星</t>
    <rPh sb="0" eb="4">
      <t>カブシキガイシャ</t>
    </rPh>
    <rPh sb="4" eb="5">
      <t>シン</t>
    </rPh>
    <rPh sb="5" eb="6">
      <t>ホシ</t>
    </rPh>
    <phoneticPr fontId="17"/>
  </si>
  <si>
    <t>天塩郡天塩町字サラキシ7241番地11</t>
    <rPh sb="0" eb="3">
      <t>テシオグン</t>
    </rPh>
    <rPh sb="3" eb="6">
      <t>テシオチョウ</t>
    </rPh>
    <rPh sb="6" eb="7">
      <t>アザ</t>
    </rPh>
    <rPh sb="15" eb="17">
      <t>バンチ</t>
    </rPh>
    <phoneticPr fontId="17"/>
  </si>
  <si>
    <t>合同会社straight</t>
    <rPh sb="0" eb="2">
      <t>ゴウドウ</t>
    </rPh>
    <rPh sb="2" eb="4">
      <t>カイシャ</t>
    </rPh>
    <phoneticPr fontId="17"/>
  </si>
  <si>
    <t>札幌市東区苗穂町9丁目4番6号</t>
    <rPh sb="0" eb="2">
      <t>サッポロ</t>
    </rPh>
    <rPh sb="2" eb="3">
      <t>シ</t>
    </rPh>
    <rPh sb="3" eb="5">
      <t>ヒガシク</t>
    </rPh>
    <rPh sb="5" eb="7">
      <t>ナエボ</t>
    </rPh>
    <rPh sb="7" eb="8">
      <t>マチ</t>
    </rPh>
    <rPh sb="9" eb="11">
      <t>チョウメ</t>
    </rPh>
    <rPh sb="12" eb="13">
      <t>バン</t>
    </rPh>
    <rPh sb="14" eb="15">
      <t>ゴウ</t>
    </rPh>
    <phoneticPr fontId="17"/>
  </si>
  <si>
    <t>型枠大工工事業、土木・コンクリート工事業</t>
    <rPh sb="0" eb="2">
      <t>カタワク</t>
    </rPh>
    <rPh sb="2" eb="4">
      <t>ダイク</t>
    </rPh>
    <rPh sb="4" eb="6">
      <t>コウジ</t>
    </rPh>
    <rPh sb="6" eb="7">
      <t>ギョウ</t>
    </rPh>
    <rPh sb="8" eb="10">
      <t>ドボク</t>
    </rPh>
    <rPh sb="17" eb="18">
      <t>コウ</t>
    </rPh>
    <rPh sb="18" eb="20">
      <t>ジギョウ</t>
    </rPh>
    <phoneticPr fontId="17"/>
  </si>
  <si>
    <t>鐘ヶ江建設株式会社</t>
    <rPh sb="0" eb="3">
      <t>カネガエ</t>
    </rPh>
    <rPh sb="3" eb="5">
      <t>ケンセツ</t>
    </rPh>
    <rPh sb="5" eb="9">
      <t>カブシキガイシャ</t>
    </rPh>
    <phoneticPr fontId="17"/>
  </si>
  <si>
    <t>北見市北4条東7丁目1番地6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rPh sb="11" eb="13">
      <t>バンチ</t>
    </rPh>
    <phoneticPr fontId="17"/>
  </si>
  <si>
    <t>一般土木建築工事業</t>
    <rPh sb="0" eb="2">
      <t>イッパン</t>
    </rPh>
    <rPh sb="2" eb="4">
      <t>ドボク</t>
    </rPh>
    <rPh sb="4" eb="6">
      <t>ケンチク</t>
    </rPh>
    <rPh sb="6" eb="7">
      <t>コウ</t>
    </rPh>
    <rPh sb="7" eb="9">
      <t>ジギョウ</t>
    </rPh>
    <phoneticPr fontId="17"/>
  </si>
  <si>
    <t>東光コンサルタント株式会社</t>
    <rPh sb="0" eb="1">
      <t>ヒガシ</t>
    </rPh>
    <rPh sb="1" eb="2">
      <t>ヒカリ</t>
    </rPh>
    <rPh sb="9" eb="13">
      <t>カブシキガイシャ</t>
    </rPh>
    <phoneticPr fontId="17"/>
  </si>
  <si>
    <t>旭川市豊岡４条１０丁目７番１号</t>
    <rPh sb="0" eb="3">
      <t>アサヒカワシ</t>
    </rPh>
    <rPh sb="3" eb="5">
      <t>トヨオカ</t>
    </rPh>
    <rPh sb="6" eb="7">
      <t>ジョウ</t>
    </rPh>
    <rPh sb="9" eb="11">
      <t>チョウメ</t>
    </rPh>
    <rPh sb="12" eb="13">
      <t>バン</t>
    </rPh>
    <rPh sb="14" eb="15">
      <t>ゴウ</t>
    </rPh>
    <phoneticPr fontId="17"/>
  </si>
  <si>
    <t>株式会社一建</t>
    <rPh sb="0" eb="4">
      <t>カブシキガイシャ</t>
    </rPh>
    <rPh sb="4" eb="5">
      <t>イチ</t>
    </rPh>
    <rPh sb="5" eb="6">
      <t>ケン</t>
    </rPh>
    <phoneticPr fontId="17"/>
  </si>
  <si>
    <t>福島市岡部字花房２７</t>
    <rPh sb="0" eb="3">
      <t>フクシマシ</t>
    </rPh>
    <rPh sb="3" eb="5">
      <t>オカベ</t>
    </rPh>
    <rPh sb="5" eb="6">
      <t>アザ</t>
    </rPh>
    <rPh sb="6" eb="7">
      <t>ハナ</t>
    </rPh>
    <rPh sb="7" eb="8">
      <t>フサ</t>
    </rPh>
    <phoneticPr fontId="17"/>
  </si>
  <si>
    <t>外崎建設株式会社</t>
    <rPh sb="0" eb="2">
      <t>トノサキ</t>
    </rPh>
    <rPh sb="2" eb="4">
      <t>ケンセツ</t>
    </rPh>
    <rPh sb="4" eb="8">
      <t>カブシキガイシャ</t>
    </rPh>
    <phoneticPr fontId="17"/>
  </si>
  <si>
    <t>つがる市下車力町盛野３２</t>
    <rPh sb="3" eb="4">
      <t>シ</t>
    </rPh>
    <rPh sb="4" eb="5">
      <t>シモ</t>
    </rPh>
    <rPh sb="5" eb="6">
      <t>クルマ</t>
    </rPh>
    <rPh sb="6" eb="7">
      <t>チカラ</t>
    </rPh>
    <rPh sb="7" eb="8">
      <t>マチ</t>
    </rPh>
    <rPh sb="8" eb="10">
      <t>モリノ</t>
    </rPh>
    <phoneticPr fontId="17"/>
  </si>
  <si>
    <t>株式会社松橋建材</t>
    <rPh sb="0" eb="4">
      <t>カブシキガイシャ</t>
    </rPh>
    <rPh sb="4" eb="6">
      <t>マツハシ</t>
    </rPh>
    <rPh sb="6" eb="8">
      <t>ケンザイ</t>
    </rPh>
    <phoneticPr fontId="17"/>
  </si>
  <si>
    <t>つがる市富萢町清水１７－４３</t>
    <rPh sb="3" eb="4">
      <t>シ</t>
    </rPh>
    <rPh sb="4" eb="5">
      <t>トミ</t>
    </rPh>
    <rPh sb="6" eb="7">
      <t>マチ</t>
    </rPh>
    <rPh sb="7" eb="9">
      <t>シミズ</t>
    </rPh>
    <phoneticPr fontId="17"/>
  </si>
  <si>
    <t>株式会社ケーエフ工業</t>
    <rPh sb="0" eb="4">
      <t>カブシキガイシャ</t>
    </rPh>
    <rPh sb="8" eb="10">
      <t>コウギョウ</t>
    </rPh>
    <phoneticPr fontId="17"/>
  </si>
  <si>
    <t>西白河郡矢吹町八幡町５７０</t>
    <rPh sb="0" eb="1">
      <t>ニシ</t>
    </rPh>
    <rPh sb="1" eb="3">
      <t>シラカワ</t>
    </rPh>
    <rPh sb="3" eb="4">
      <t>グン</t>
    </rPh>
    <rPh sb="4" eb="6">
      <t>ヤブキ</t>
    </rPh>
    <rPh sb="6" eb="7">
      <t>マチ</t>
    </rPh>
    <rPh sb="7" eb="9">
      <t>ハチマン</t>
    </rPh>
    <rPh sb="9" eb="10">
      <t>マチ</t>
    </rPh>
    <phoneticPr fontId="17"/>
  </si>
  <si>
    <t>株式会社小野中村</t>
    <rPh sb="0" eb="2">
      <t>カブシキ</t>
    </rPh>
    <rPh sb="2" eb="4">
      <t>カイシャ</t>
    </rPh>
    <rPh sb="4" eb="6">
      <t>オノ</t>
    </rPh>
    <rPh sb="6" eb="8">
      <t>ナカムラ</t>
    </rPh>
    <phoneticPr fontId="17"/>
  </si>
  <si>
    <t>相馬市小泉字高池８８－１</t>
    <rPh sb="0" eb="3">
      <t>ソウマシ</t>
    </rPh>
    <rPh sb="3" eb="5">
      <t>コイズミ</t>
    </rPh>
    <rPh sb="5" eb="6">
      <t>アザ</t>
    </rPh>
    <rPh sb="6" eb="7">
      <t>タカ</t>
    </rPh>
    <rPh sb="7" eb="8">
      <t>イケ</t>
    </rPh>
    <phoneticPr fontId="17"/>
  </si>
  <si>
    <t>株式会社西條設計コンサルタント</t>
    <rPh sb="0" eb="4">
      <t>カブシキガイシャ</t>
    </rPh>
    <rPh sb="4" eb="6">
      <t>サイジョウ</t>
    </rPh>
    <rPh sb="6" eb="8">
      <t>セッケイ</t>
    </rPh>
    <phoneticPr fontId="17"/>
  </si>
  <si>
    <t>石巻市桃生町中津山字内八木１１１－３</t>
    <rPh sb="0" eb="3">
      <t>イシノマキシ</t>
    </rPh>
    <rPh sb="3" eb="5">
      <t>モノウ</t>
    </rPh>
    <rPh sb="5" eb="6">
      <t>マチ</t>
    </rPh>
    <rPh sb="6" eb="9">
      <t>ナカツヤマ</t>
    </rPh>
    <rPh sb="9" eb="10">
      <t>アザ</t>
    </rPh>
    <rPh sb="10" eb="11">
      <t>ウチ</t>
    </rPh>
    <rPh sb="11" eb="13">
      <t>ヤギ</t>
    </rPh>
    <phoneticPr fontId="17"/>
  </si>
  <si>
    <t>その他の技術サービス業</t>
    <rPh sb="2" eb="3">
      <t>タ</t>
    </rPh>
    <rPh sb="4" eb="6">
      <t>ギジュツ</t>
    </rPh>
    <rPh sb="10" eb="11">
      <t>ギョウ</t>
    </rPh>
    <phoneticPr fontId="17"/>
  </si>
  <si>
    <t>有限会社山川工務所</t>
    <rPh sb="0" eb="4">
      <t>ユウゲンガイシャ</t>
    </rPh>
    <rPh sb="4" eb="6">
      <t>ヤマカワ</t>
    </rPh>
    <rPh sb="6" eb="9">
      <t>コウムショ</t>
    </rPh>
    <phoneticPr fontId="17"/>
  </si>
  <si>
    <t>福島市飯坂町湯野字大清水２１－６</t>
    <rPh sb="0" eb="3">
      <t>フクシマシ</t>
    </rPh>
    <rPh sb="3" eb="5">
      <t>イイザカ</t>
    </rPh>
    <rPh sb="5" eb="6">
      <t>マチ</t>
    </rPh>
    <rPh sb="6" eb="7">
      <t>ユ</t>
    </rPh>
    <rPh sb="7" eb="8">
      <t>ノ</t>
    </rPh>
    <rPh sb="8" eb="9">
      <t>アザ</t>
    </rPh>
    <rPh sb="9" eb="12">
      <t>オオシミズ</t>
    </rPh>
    <phoneticPr fontId="17"/>
  </si>
  <si>
    <t>株式会社三森建設</t>
    <rPh sb="0" eb="4">
      <t>カブシキガイシャ</t>
    </rPh>
    <rPh sb="4" eb="5">
      <t>サン</t>
    </rPh>
    <rPh sb="5" eb="6">
      <t>モリ</t>
    </rPh>
    <rPh sb="6" eb="8">
      <t>ケンセツ</t>
    </rPh>
    <phoneticPr fontId="17"/>
  </si>
  <si>
    <t>石川郡古殿町山上字宮前１７</t>
    <rPh sb="0" eb="3">
      <t>イシカワグン</t>
    </rPh>
    <rPh sb="3" eb="4">
      <t>フル</t>
    </rPh>
    <rPh sb="4" eb="5">
      <t>トノ</t>
    </rPh>
    <rPh sb="5" eb="6">
      <t>マチ</t>
    </rPh>
    <rPh sb="6" eb="7">
      <t>ヤマ</t>
    </rPh>
    <rPh sb="7" eb="8">
      <t>ウエ</t>
    </rPh>
    <rPh sb="8" eb="9">
      <t>アザ</t>
    </rPh>
    <rPh sb="9" eb="11">
      <t>ミヤマエ</t>
    </rPh>
    <phoneticPr fontId="17"/>
  </si>
  <si>
    <t>有限会社千葉産業</t>
    <rPh sb="0" eb="4">
      <t>ユウゲンガイシャ</t>
    </rPh>
    <rPh sb="4" eb="6">
      <t>チバ</t>
    </rPh>
    <rPh sb="6" eb="8">
      <t>サンギョウ</t>
    </rPh>
    <phoneticPr fontId="17"/>
  </si>
  <si>
    <t>栗原市若柳字川北荒町１－１</t>
    <rPh sb="0" eb="3">
      <t>クリハラシ</t>
    </rPh>
    <rPh sb="3" eb="5">
      <t>ワカヤナギ</t>
    </rPh>
    <rPh sb="5" eb="6">
      <t>アザ</t>
    </rPh>
    <rPh sb="6" eb="7">
      <t>カワ</t>
    </rPh>
    <rPh sb="7" eb="8">
      <t>キタ</t>
    </rPh>
    <rPh sb="8" eb="9">
      <t>アラ</t>
    </rPh>
    <rPh sb="9" eb="10">
      <t>マチ</t>
    </rPh>
    <phoneticPr fontId="17"/>
  </si>
  <si>
    <t>株式会社サウンド藤和</t>
    <rPh sb="0" eb="4">
      <t>カブシキガイシャ</t>
    </rPh>
    <rPh sb="8" eb="9">
      <t>フジ</t>
    </rPh>
    <rPh sb="9" eb="10">
      <t>ワ</t>
    </rPh>
    <phoneticPr fontId="17"/>
  </si>
  <si>
    <t>いわき市錦町江栗１－６０</t>
    <rPh sb="3" eb="4">
      <t>シ</t>
    </rPh>
    <rPh sb="4" eb="6">
      <t>ニシキマチ</t>
    </rPh>
    <rPh sb="6" eb="7">
      <t>エ</t>
    </rPh>
    <rPh sb="7" eb="8">
      <t>クリ</t>
    </rPh>
    <phoneticPr fontId="17"/>
  </si>
  <si>
    <t>株式会社田中建設</t>
    <rPh sb="0" eb="2">
      <t>カブシキ</t>
    </rPh>
    <rPh sb="2" eb="4">
      <t>カイシャ</t>
    </rPh>
    <rPh sb="4" eb="6">
      <t>タナカ</t>
    </rPh>
    <rPh sb="6" eb="8">
      <t>ケンセツ</t>
    </rPh>
    <phoneticPr fontId="17"/>
  </si>
  <si>
    <t>鹿角市花輪字大川添２６</t>
    <rPh sb="0" eb="1">
      <t>シカ</t>
    </rPh>
    <rPh sb="1" eb="2">
      <t>カド</t>
    </rPh>
    <rPh sb="2" eb="3">
      <t>シ</t>
    </rPh>
    <rPh sb="3" eb="5">
      <t>ハナワ</t>
    </rPh>
    <rPh sb="5" eb="6">
      <t>アザ</t>
    </rPh>
    <rPh sb="6" eb="8">
      <t>オオカワ</t>
    </rPh>
    <rPh sb="8" eb="9">
      <t>ソ</t>
    </rPh>
    <phoneticPr fontId="17"/>
  </si>
  <si>
    <t>有限会社最上商店</t>
    <rPh sb="0" eb="4">
      <t>ユウゲンガイシャ</t>
    </rPh>
    <rPh sb="4" eb="6">
      <t>モガミ</t>
    </rPh>
    <rPh sb="6" eb="8">
      <t>ショウテン</t>
    </rPh>
    <phoneticPr fontId="17"/>
  </si>
  <si>
    <t>下閉伊郡山田町豊間根第３地割３３</t>
    <rPh sb="0" eb="1">
      <t>シタ</t>
    </rPh>
    <rPh sb="1" eb="3">
      <t>ヘイ</t>
    </rPh>
    <rPh sb="3" eb="4">
      <t>グン</t>
    </rPh>
    <rPh sb="4" eb="7">
      <t>ヤマダマチ</t>
    </rPh>
    <rPh sb="7" eb="8">
      <t>ユタカ</t>
    </rPh>
    <rPh sb="8" eb="9">
      <t>カン</t>
    </rPh>
    <rPh sb="9" eb="10">
      <t>ネ</t>
    </rPh>
    <rPh sb="10" eb="11">
      <t>ダイ</t>
    </rPh>
    <rPh sb="12" eb="13">
      <t>チ</t>
    </rPh>
    <rPh sb="13" eb="14">
      <t>ワ</t>
    </rPh>
    <phoneticPr fontId="17"/>
  </si>
  <si>
    <t>給排水・衛生設備工事業</t>
    <rPh sb="0" eb="3">
      <t>キュウハイスイ</t>
    </rPh>
    <rPh sb="4" eb="6">
      <t>エイセイ</t>
    </rPh>
    <rPh sb="6" eb="8">
      <t>セツビ</t>
    </rPh>
    <rPh sb="8" eb="11">
      <t>コウジギョウ</t>
    </rPh>
    <phoneticPr fontId="17"/>
  </si>
  <si>
    <t>有限会社イシダ建工</t>
    <rPh sb="0" eb="4">
      <t>ユウゲンガイシャ</t>
    </rPh>
    <rPh sb="7" eb="8">
      <t>ケン</t>
    </rPh>
    <rPh sb="8" eb="9">
      <t>コウ</t>
    </rPh>
    <phoneticPr fontId="17"/>
  </si>
  <si>
    <t>八戸市下長３－２－９</t>
    <rPh sb="0" eb="3">
      <t>ハチノヘシ</t>
    </rPh>
    <rPh sb="3" eb="4">
      <t>シモ</t>
    </rPh>
    <rPh sb="4" eb="5">
      <t>オサ</t>
    </rPh>
    <phoneticPr fontId="17"/>
  </si>
  <si>
    <t>舗装工事業</t>
    <rPh sb="0" eb="2">
      <t>ホソウ</t>
    </rPh>
    <rPh sb="2" eb="5">
      <t>コウジギョウ</t>
    </rPh>
    <phoneticPr fontId="17"/>
  </si>
  <si>
    <t>株式会社旭電業</t>
    <rPh sb="0" eb="4">
      <t>カブシキガイシャ</t>
    </rPh>
    <rPh sb="4" eb="5">
      <t>アサヒ</t>
    </rPh>
    <rPh sb="5" eb="7">
      <t>デンギョウ</t>
    </rPh>
    <phoneticPr fontId="17"/>
  </si>
  <si>
    <t>山形市大字村木沢４３０</t>
    <rPh sb="0" eb="3">
      <t>ヤマガタシ</t>
    </rPh>
    <rPh sb="3" eb="5">
      <t>オオアザ</t>
    </rPh>
    <rPh sb="5" eb="6">
      <t>ムラ</t>
    </rPh>
    <rPh sb="6" eb="7">
      <t>キ</t>
    </rPh>
    <rPh sb="7" eb="8">
      <t>サワ</t>
    </rPh>
    <phoneticPr fontId="17"/>
  </si>
  <si>
    <t>若生工業株式会社</t>
    <rPh sb="0" eb="2">
      <t>ワコウ</t>
    </rPh>
    <rPh sb="2" eb="4">
      <t>コウギョウ</t>
    </rPh>
    <rPh sb="4" eb="8">
      <t>カブシキガイシャ</t>
    </rPh>
    <phoneticPr fontId="17"/>
  </si>
  <si>
    <t>石巻市清水町２－３－３</t>
    <rPh sb="0" eb="3">
      <t>イシノマキシ</t>
    </rPh>
    <rPh sb="3" eb="6">
      <t>シミズマチ</t>
    </rPh>
    <phoneticPr fontId="17"/>
  </si>
  <si>
    <t>株式会社ゼクス</t>
    <rPh sb="0" eb="2">
      <t>カブシキ</t>
    </rPh>
    <rPh sb="2" eb="4">
      <t>カイシャ</t>
    </rPh>
    <phoneticPr fontId="17"/>
  </si>
  <si>
    <t>東根市鷺ノ森１－８－１４</t>
    <rPh sb="0" eb="3">
      <t>ヒガシネシ</t>
    </rPh>
    <rPh sb="3" eb="4">
      <t>サギ</t>
    </rPh>
    <rPh sb="5" eb="6">
      <t>モリ</t>
    </rPh>
    <phoneticPr fontId="17"/>
  </si>
  <si>
    <t>とび工事業</t>
    <rPh sb="2" eb="5">
      <t>コウジギョウ</t>
    </rPh>
    <phoneticPr fontId="17"/>
  </si>
  <si>
    <t>株式会社吉田工業所</t>
    <rPh sb="0" eb="2">
      <t>カブシキ</t>
    </rPh>
    <rPh sb="2" eb="4">
      <t>カイシャ</t>
    </rPh>
    <rPh sb="4" eb="6">
      <t>ヨシダ</t>
    </rPh>
    <rPh sb="6" eb="9">
      <t>コウギョウショ</t>
    </rPh>
    <phoneticPr fontId="17"/>
  </si>
  <si>
    <t>福島市伏拝字南六角４－１</t>
    <rPh sb="0" eb="3">
      <t>フクシマシ</t>
    </rPh>
    <rPh sb="3" eb="4">
      <t>フシ</t>
    </rPh>
    <rPh sb="4" eb="5">
      <t>ハイ</t>
    </rPh>
    <rPh sb="5" eb="6">
      <t>アザ</t>
    </rPh>
    <rPh sb="6" eb="7">
      <t>ミナミ</t>
    </rPh>
    <rPh sb="7" eb="8">
      <t>ロク</t>
    </rPh>
    <rPh sb="8" eb="9">
      <t>カド</t>
    </rPh>
    <phoneticPr fontId="17"/>
  </si>
  <si>
    <t>株式会社山道建設</t>
    <rPh sb="0" eb="2">
      <t>カブシキ</t>
    </rPh>
    <rPh sb="2" eb="4">
      <t>カイシャ</t>
    </rPh>
    <rPh sb="4" eb="6">
      <t>ヤマミチ</t>
    </rPh>
    <rPh sb="6" eb="8">
      <t>ケンセツ</t>
    </rPh>
    <phoneticPr fontId="17"/>
  </si>
  <si>
    <t>三戸郡階上町大字仏字白座窪２２</t>
    <rPh sb="0" eb="3">
      <t>サンノヘグン</t>
    </rPh>
    <rPh sb="3" eb="5">
      <t>ハシカミ</t>
    </rPh>
    <rPh sb="5" eb="6">
      <t>マチ</t>
    </rPh>
    <rPh sb="6" eb="8">
      <t>オオアザ</t>
    </rPh>
    <rPh sb="8" eb="9">
      <t>ホトケ</t>
    </rPh>
    <rPh sb="9" eb="10">
      <t>アザ</t>
    </rPh>
    <rPh sb="10" eb="11">
      <t>シロ</t>
    </rPh>
    <rPh sb="11" eb="12">
      <t>ザ</t>
    </rPh>
    <rPh sb="12" eb="13">
      <t>クボ</t>
    </rPh>
    <phoneticPr fontId="17"/>
  </si>
  <si>
    <t>株式会社仲村設備</t>
    <rPh sb="0" eb="4">
      <t>カブシキガイシャ</t>
    </rPh>
    <rPh sb="4" eb="6">
      <t>ナカムラ</t>
    </rPh>
    <rPh sb="6" eb="8">
      <t>セツビ</t>
    </rPh>
    <phoneticPr fontId="17"/>
  </si>
  <si>
    <t>大崎市古川大宮６－１０－４８</t>
    <rPh sb="0" eb="3">
      <t>オオサキシ</t>
    </rPh>
    <rPh sb="3" eb="5">
      <t>フルカワ</t>
    </rPh>
    <rPh sb="5" eb="7">
      <t>オオミヤ</t>
    </rPh>
    <phoneticPr fontId="17"/>
  </si>
  <si>
    <t>金子工業株式会社</t>
    <rPh sb="0" eb="2">
      <t>カネコ</t>
    </rPh>
    <rPh sb="2" eb="4">
      <t>コウギョウ</t>
    </rPh>
    <rPh sb="4" eb="8">
      <t>カブシキガイシャ</t>
    </rPh>
    <phoneticPr fontId="17"/>
  </si>
  <si>
    <t>耶麻郡猪苗代町字五百苅１３２－３</t>
    <rPh sb="0" eb="3">
      <t>ヤマグン</t>
    </rPh>
    <rPh sb="3" eb="6">
      <t>イナワシロ</t>
    </rPh>
    <rPh sb="6" eb="7">
      <t>マチ</t>
    </rPh>
    <rPh sb="7" eb="8">
      <t>アザ</t>
    </rPh>
    <rPh sb="8" eb="10">
      <t>ゴヒャク</t>
    </rPh>
    <rPh sb="10" eb="11">
      <t>ガイ</t>
    </rPh>
    <phoneticPr fontId="17"/>
  </si>
  <si>
    <t>菅野土木</t>
    <rPh sb="0" eb="2">
      <t>カンノ</t>
    </rPh>
    <rPh sb="2" eb="4">
      <t>ドボク</t>
    </rPh>
    <phoneticPr fontId="17"/>
  </si>
  <si>
    <t>安達郡大玉村玉井字築館１１０－２２</t>
    <rPh sb="0" eb="3">
      <t>アダチグン</t>
    </rPh>
    <rPh sb="3" eb="5">
      <t>オオタマ</t>
    </rPh>
    <rPh sb="5" eb="6">
      <t>ムラ</t>
    </rPh>
    <rPh sb="6" eb="8">
      <t>タマイ</t>
    </rPh>
    <rPh sb="8" eb="9">
      <t>アザ</t>
    </rPh>
    <rPh sb="9" eb="11">
      <t>ツキダテ</t>
    </rPh>
    <phoneticPr fontId="17"/>
  </si>
  <si>
    <t>有限会社熊谷技工</t>
    <rPh sb="0" eb="4">
      <t>ユウゲンガイシャ</t>
    </rPh>
    <rPh sb="4" eb="6">
      <t>クマガイ</t>
    </rPh>
    <rPh sb="6" eb="8">
      <t>ギコウ</t>
    </rPh>
    <phoneticPr fontId="17"/>
  </si>
  <si>
    <t>大船渡市盛町字中道下２２－４</t>
    <rPh sb="0" eb="3">
      <t>オオフナト</t>
    </rPh>
    <rPh sb="3" eb="4">
      <t>シ</t>
    </rPh>
    <rPh sb="4" eb="5">
      <t>モリ</t>
    </rPh>
    <rPh sb="5" eb="6">
      <t>マチ</t>
    </rPh>
    <rPh sb="6" eb="7">
      <t>アザ</t>
    </rPh>
    <rPh sb="7" eb="9">
      <t>ナカミチ</t>
    </rPh>
    <rPh sb="9" eb="10">
      <t>シタ</t>
    </rPh>
    <phoneticPr fontId="17"/>
  </si>
  <si>
    <t>有限会社エムエフ商会</t>
    <rPh sb="0" eb="2">
      <t>ユウゲン</t>
    </rPh>
    <rPh sb="2" eb="4">
      <t>カイシャ</t>
    </rPh>
    <phoneticPr fontId="17"/>
  </si>
  <si>
    <t>千代田区有楽町２－１０－１</t>
  </si>
  <si>
    <t>内装工事業</t>
  </si>
  <si>
    <t>株式会社チヒロ建興</t>
    <phoneticPr fontId="17"/>
  </si>
  <si>
    <t>古河市駒羽根６４１</t>
  </si>
  <si>
    <t>不二造園土木株式会社</t>
    <phoneticPr fontId="17"/>
  </si>
  <si>
    <t>土浦市佐野子６５５</t>
  </si>
  <si>
    <t>常磐建設株式会社</t>
    <phoneticPr fontId="17"/>
  </si>
  <si>
    <t>龍ケ崎市２９５７番地</t>
  </si>
  <si>
    <t>共立設備株式会社</t>
    <phoneticPr fontId="17"/>
  </si>
  <si>
    <t>柏市弥生町４番５号</t>
  </si>
  <si>
    <t>株式会社小池設備</t>
    <phoneticPr fontId="17"/>
  </si>
  <si>
    <t>相模原市南区西大沼１－１８－２</t>
  </si>
  <si>
    <t>中村建材店有限会社</t>
    <rPh sb="5" eb="7">
      <t>ユウゲン</t>
    </rPh>
    <rPh sb="7" eb="9">
      <t>カイシャ</t>
    </rPh>
    <phoneticPr fontId="17"/>
  </si>
  <si>
    <t>那須塩原市橋本町１０－４８</t>
  </si>
  <si>
    <t>ドリームハウス株式会社</t>
    <phoneticPr fontId="17"/>
  </si>
  <si>
    <t>幸手市東２－１６－２１</t>
  </si>
  <si>
    <t>一般土木建築工事業、不動産代理業・仲介業、主として管理業務を行う本社等</t>
    <rPh sb="10" eb="13">
      <t>フドウサン</t>
    </rPh>
    <rPh sb="13" eb="16">
      <t>ダイリギョウ</t>
    </rPh>
    <rPh sb="17" eb="20">
      <t>チュウカイギョウ</t>
    </rPh>
    <rPh sb="21" eb="22">
      <t>シュ</t>
    </rPh>
    <rPh sb="25" eb="27">
      <t>カンリ</t>
    </rPh>
    <rPh sb="27" eb="29">
      <t>ギョウム</t>
    </rPh>
    <rPh sb="30" eb="31">
      <t>オコナ</t>
    </rPh>
    <rPh sb="32" eb="34">
      <t>ホンシャ</t>
    </rPh>
    <rPh sb="34" eb="35">
      <t>トウ</t>
    </rPh>
    <phoneticPr fontId="17"/>
  </si>
  <si>
    <t>建設業、不動産</t>
    <rPh sb="4" eb="7">
      <t>フドウサン</t>
    </rPh>
    <phoneticPr fontId="17"/>
  </si>
  <si>
    <t>株式会社戸室組</t>
    <phoneticPr fontId="17"/>
  </si>
  <si>
    <t>佐野市戸奈良町１２６５番地</t>
  </si>
  <si>
    <t>丸山電機株式会社</t>
    <phoneticPr fontId="17"/>
  </si>
  <si>
    <t>千葉市下泉町１１４６</t>
  </si>
  <si>
    <t>共立基礎工事株式会社</t>
    <phoneticPr fontId="17"/>
  </si>
  <si>
    <t>千代田区西神田三丁目３番７号</t>
  </si>
  <si>
    <t>河野造園土木株式会社</t>
    <phoneticPr fontId="17"/>
  </si>
  <si>
    <t>甲府市下飯田二丁目５番２７号</t>
  </si>
  <si>
    <t>有限会社野路工業</t>
    <rPh sb="0" eb="2">
      <t>ユウゲン</t>
    </rPh>
    <rPh sb="2" eb="4">
      <t>カイシャ</t>
    </rPh>
    <phoneticPr fontId="17"/>
  </si>
  <si>
    <t>富里市久能７５３－１</t>
  </si>
  <si>
    <t>株式会社堀内住設</t>
    <phoneticPr fontId="17"/>
  </si>
  <si>
    <t>香取郡東庄町笹川い５５６７－２</t>
  </si>
  <si>
    <t>株式会社河野工務店</t>
    <phoneticPr fontId="17"/>
  </si>
  <si>
    <t>那珂郡東海村東海２－１－１９</t>
  </si>
  <si>
    <t>渡辺アーステック株式会社</t>
    <phoneticPr fontId="17"/>
  </si>
  <si>
    <t>栃木市樋ノ口町６４番地８</t>
  </si>
  <si>
    <t>株式会社ミノワ</t>
    <phoneticPr fontId="17"/>
  </si>
  <si>
    <t>行方市島並８５６番地の１</t>
  </si>
  <si>
    <t>株式会社堀田組</t>
    <phoneticPr fontId="17"/>
  </si>
  <si>
    <t>甲府市桜井町４０８－１</t>
  </si>
  <si>
    <t>株式会社根本工業</t>
    <phoneticPr fontId="17"/>
  </si>
  <si>
    <t>下妻市高道祖２７４８番地の２</t>
  </si>
  <si>
    <t>株式会社泉建工</t>
    <phoneticPr fontId="17"/>
  </si>
  <si>
    <t>鹿嶋市宮中４７０３－５</t>
  </si>
  <si>
    <t>有限会社ミキ土木</t>
    <rPh sb="0" eb="2">
      <t>ユウゲン</t>
    </rPh>
    <rPh sb="2" eb="4">
      <t>カイシャ</t>
    </rPh>
    <phoneticPr fontId="17"/>
  </si>
  <si>
    <t>松戸市八ヶ崎３－２－９</t>
  </si>
  <si>
    <t>東亜グラウト工業株式会社</t>
    <phoneticPr fontId="17"/>
  </si>
  <si>
    <t>新宿区四谷二丁目１０番</t>
  </si>
  <si>
    <t>株式会社イリヤマ興業</t>
    <phoneticPr fontId="17"/>
  </si>
  <si>
    <t>宇都宮市大谷町１１６５番地</t>
  </si>
  <si>
    <t>有限会社丸利森本建設</t>
    <rPh sb="0" eb="2">
      <t>ユウゲン</t>
    </rPh>
    <rPh sb="2" eb="4">
      <t>カイシャ</t>
    </rPh>
    <phoneticPr fontId="17"/>
  </si>
  <si>
    <t>南アルプス市百々１６６８－２１５</t>
  </si>
  <si>
    <t>株式会社いしやま</t>
    <phoneticPr fontId="17"/>
  </si>
  <si>
    <t>龍ヶ崎市平台三丁目１１番地２</t>
  </si>
  <si>
    <t>栄産業株式会社</t>
    <phoneticPr fontId="17"/>
  </si>
  <si>
    <t>印西市泉８１</t>
  </si>
  <si>
    <t>有限会社末木建設</t>
    <rPh sb="0" eb="2">
      <t>ユウゲン</t>
    </rPh>
    <rPh sb="2" eb="4">
      <t>カイシャ</t>
    </rPh>
    <phoneticPr fontId="17"/>
  </si>
  <si>
    <t>笛吹市石和町井戸１０３－３</t>
  </si>
  <si>
    <t>株式会社カイセイスチール</t>
    <phoneticPr fontId="17"/>
  </si>
  <si>
    <t>佐倉市上志津１６３９番地８</t>
  </si>
  <si>
    <t>株式会社杉原建設</t>
    <phoneticPr fontId="17"/>
  </si>
  <si>
    <t>稲敷郡阿見町阿見４６６６－３０８４</t>
  </si>
  <si>
    <t>カネニ建設株式会社</t>
    <phoneticPr fontId="17"/>
  </si>
  <si>
    <t>新宿区北新宿２－１７－９</t>
  </si>
  <si>
    <t>青柳土木コンサルタント</t>
  </si>
  <si>
    <t>下妻市鯨８４８－２</t>
  </si>
  <si>
    <t>株式会社池田園緑化</t>
    <phoneticPr fontId="17"/>
  </si>
  <si>
    <t>練馬区土支田三丁目２０番９号</t>
  </si>
  <si>
    <t>有限会社林庭園設計事務所</t>
    <rPh sb="0" eb="2">
      <t>ユウゲン</t>
    </rPh>
    <rPh sb="2" eb="4">
      <t>カイシャ</t>
    </rPh>
    <phoneticPr fontId="17"/>
  </si>
  <si>
    <t>八王子市横川町１０９６－３</t>
  </si>
  <si>
    <t>株式会社重機工事</t>
    <phoneticPr fontId="17"/>
  </si>
  <si>
    <t>千葉市花見川区大日町１５４１－６</t>
  </si>
  <si>
    <t>有限会社山久保建設</t>
    <rPh sb="0" eb="2">
      <t>ユウゲン</t>
    </rPh>
    <rPh sb="2" eb="4">
      <t>カイシャ</t>
    </rPh>
    <phoneticPr fontId="17"/>
  </si>
  <si>
    <t>日光市山久保５９５</t>
  </si>
  <si>
    <t>佐藤商事株式会社</t>
    <phoneticPr fontId="17"/>
  </si>
  <si>
    <t>宇都宮市西３－４－１０</t>
  </si>
  <si>
    <t>有限会社田村工業所</t>
    <rPh sb="0" eb="2">
      <t>ユウゲン</t>
    </rPh>
    <rPh sb="2" eb="4">
      <t>カイシャ</t>
    </rPh>
    <phoneticPr fontId="17"/>
  </si>
  <si>
    <t>三鷹市牟礼６－２３－４－２０９</t>
  </si>
  <si>
    <t>矢崎興業株式会社</t>
    <phoneticPr fontId="17"/>
  </si>
  <si>
    <t>笛吹市八代町北１９９１</t>
  </si>
  <si>
    <t>有限会社ワタナベ工業</t>
    <rPh sb="0" eb="2">
      <t>ユウゲン</t>
    </rPh>
    <rPh sb="2" eb="4">
      <t>カイシャ</t>
    </rPh>
    <phoneticPr fontId="17"/>
  </si>
  <si>
    <t>北相馬郡利根町羽根野６４３－２６</t>
  </si>
  <si>
    <t>株式会社石塚造園</t>
    <phoneticPr fontId="17"/>
  </si>
  <si>
    <t>古河市諸川３５９</t>
  </si>
  <si>
    <t>大進建設株式会社</t>
    <phoneticPr fontId="17"/>
  </si>
  <si>
    <t>佐久市中込３０８９番地２</t>
  </si>
  <si>
    <t>株式会社信甲設備</t>
    <phoneticPr fontId="17"/>
  </si>
  <si>
    <t>松本市大字島内３９１２番地１</t>
  </si>
  <si>
    <t>株式会社エス・ケイ・ディ</t>
    <phoneticPr fontId="17"/>
  </si>
  <si>
    <t>平塚市四之宮一丁目８番５６号</t>
  </si>
  <si>
    <t>株式会社パテック</t>
    <phoneticPr fontId="17"/>
  </si>
  <si>
    <t>飯田市駄科２３３３番地</t>
  </si>
  <si>
    <t>サンプラス株式会社</t>
    <phoneticPr fontId="17"/>
  </si>
  <si>
    <t>横浜市鶴見区生麦１－１２－１</t>
  </si>
  <si>
    <t>有限会社サンセイシステム</t>
    <rPh sb="0" eb="2">
      <t>ユウゲン</t>
    </rPh>
    <rPh sb="2" eb="4">
      <t>カイシャ</t>
    </rPh>
    <phoneticPr fontId="17"/>
  </si>
  <si>
    <t>伊勢崎市長沼町６５１番地１１</t>
  </si>
  <si>
    <t>栄和林業株式会社</t>
    <phoneticPr fontId="17"/>
  </si>
  <si>
    <t>比企郡吉見町大字山ノ下１９０番地</t>
  </si>
  <si>
    <t>株式会社滝沢工務店</t>
    <phoneticPr fontId="17"/>
  </si>
  <si>
    <t>吾妻郡嬬恋村大字田代９９７－１</t>
  </si>
  <si>
    <t>株式会社想建</t>
    <phoneticPr fontId="17"/>
  </si>
  <si>
    <t>大町市平１９７６番地２９</t>
  </si>
  <si>
    <t>有限会社双葉造園</t>
    <rPh sb="0" eb="2">
      <t>ユウゲン</t>
    </rPh>
    <rPh sb="2" eb="4">
      <t>カイシャ</t>
    </rPh>
    <phoneticPr fontId="17"/>
  </si>
  <si>
    <t>前橋市大友町三丁目１４番地９</t>
  </si>
  <si>
    <t>太田鉄工株式会社</t>
    <phoneticPr fontId="17"/>
  </si>
  <si>
    <t>日高市田波目１０３７－１</t>
  </si>
  <si>
    <t>株式会社有賀電気工事</t>
    <phoneticPr fontId="17"/>
  </si>
  <si>
    <t>安曇野市穂高北穂高２８１１－１</t>
  </si>
  <si>
    <t>有限会社竹村工務所</t>
    <rPh sb="0" eb="2">
      <t>ユウゲン</t>
    </rPh>
    <rPh sb="2" eb="4">
      <t>カイシャ</t>
    </rPh>
    <phoneticPr fontId="17"/>
  </si>
  <si>
    <t>飯田市山本４４４９番地</t>
  </si>
  <si>
    <t>株式会社サトー建設</t>
    <phoneticPr fontId="17"/>
  </si>
  <si>
    <t>横浜市都筑区荏田南３－７－１７</t>
  </si>
  <si>
    <t>浅見興業株式会社</t>
    <phoneticPr fontId="17"/>
  </si>
  <si>
    <t>入間郡毛呂山町大字西戸８９５番地</t>
  </si>
  <si>
    <t>文吾林造園株式会社</t>
    <phoneticPr fontId="17"/>
  </si>
  <si>
    <t>飯田市北方３８８３番地３</t>
  </si>
  <si>
    <t>株式会社メデア</t>
    <phoneticPr fontId="17"/>
  </si>
  <si>
    <t>さいたま市見沼区深作３丁目３番２号</t>
  </si>
  <si>
    <t>株式会社ｓｕｎａｋｅｎｎ</t>
    <phoneticPr fontId="17"/>
  </si>
  <si>
    <t>児玉郡美里町猪俣２９６３－１</t>
  </si>
  <si>
    <t>株式会社田中総業</t>
    <phoneticPr fontId="17"/>
  </si>
  <si>
    <t>高崎市吉井町塩川１８６番地１</t>
  </si>
  <si>
    <t>株式会社クワバラ</t>
    <phoneticPr fontId="17"/>
  </si>
  <si>
    <t>渋川市半田２４９３番地２</t>
  </si>
  <si>
    <t>株式会社井上農園</t>
    <phoneticPr fontId="17"/>
  </si>
  <si>
    <t>相模原市南区下溝１８０３番地</t>
  </si>
  <si>
    <t>株式会社今溝建材</t>
    <phoneticPr fontId="17"/>
  </si>
  <si>
    <t>大町市大町４７４２番地３２</t>
  </si>
  <si>
    <t>昭和建設株式会社</t>
    <phoneticPr fontId="17"/>
  </si>
  <si>
    <t>春日部市南４－２－４１</t>
  </si>
  <si>
    <t>株式会社エス・エス・ケイ</t>
    <phoneticPr fontId="17"/>
  </si>
  <si>
    <t>北佐久郡御代田町大字草越１１７３番地１３７</t>
  </si>
  <si>
    <t>三島造園有限会社</t>
    <rPh sb="4" eb="6">
      <t>ユウゲン</t>
    </rPh>
    <rPh sb="6" eb="8">
      <t>カイシャ</t>
    </rPh>
    <phoneticPr fontId="17"/>
  </si>
  <si>
    <t>行田市藤原町２－１１－１０</t>
  </si>
  <si>
    <t>道栄建設株式会社</t>
    <phoneticPr fontId="17"/>
  </si>
  <si>
    <t>飯田市毛賀１６３３－２</t>
  </si>
  <si>
    <t>株式会社遠藤製作所</t>
    <phoneticPr fontId="17"/>
  </si>
  <si>
    <t>藤沢市遠藤２００５－１２</t>
  </si>
  <si>
    <t>中込設備設計事務所</t>
    <rPh sb="0" eb="2">
      <t>ナカゴミ</t>
    </rPh>
    <rPh sb="2" eb="4">
      <t>セツビ</t>
    </rPh>
    <rPh sb="4" eb="6">
      <t>セッケイ</t>
    </rPh>
    <rPh sb="6" eb="9">
      <t>ジムショ</t>
    </rPh>
    <phoneticPr fontId="17"/>
  </si>
  <si>
    <t>甲斐市西八幡１７１９－４</t>
    <rPh sb="0" eb="3">
      <t>カイシ</t>
    </rPh>
    <rPh sb="3" eb="4">
      <t>ニシ</t>
    </rPh>
    <rPh sb="4" eb="6">
      <t>ハチマン</t>
    </rPh>
    <phoneticPr fontId="17"/>
  </si>
  <si>
    <t>建築設計</t>
    <rPh sb="0" eb="2">
      <t>ケンチク</t>
    </rPh>
    <rPh sb="2" eb="4">
      <t>セッケイ</t>
    </rPh>
    <phoneticPr fontId="17"/>
  </si>
  <si>
    <t>北武蔵調査測量設計事務所</t>
    <rPh sb="0" eb="1">
      <t>キタ</t>
    </rPh>
    <rPh sb="1" eb="3">
      <t>ムサシ</t>
    </rPh>
    <rPh sb="3" eb="5">
      <t>チョウサ</t>
    </rPh>
    <rPh sb="5" eb="7">
      <t>ソクリョウ</t>
    </rPh>
    <rPh sb="7" eb="9">
      <t>セッケイ</t>
    </rPh>
    <rPh sb="9" eb="12">
      <t>ジムショ</t>
    </rPh>
    <phoneticPr fontId="17"/>
  </si>
  <si>
    <t>熊谷市大字新島４１３番地５</t>
    <rPh sb="0" eb="3">
      <t>クマガヤシ</t>
    </rPh>
    <rPh sb="3" eb="5">
      <t>オオアザ</t>
    </rPh>
    <rPh sb="5" eb="7">
      <t>ニイジマ</t>
    </rPh>
    <rPh sb="10" eb="12">
      <t>バンチ</t>
    </rPh>
    <phoneticPr fontId="17"/>
  </si>
  <si>
    <t>株式会社東建ジオテック</t>
    <rPh sb="0" eb="2">
      <t>カブシキ</t>
    </rPh>
    <rPh sb="2" eb="4">
      <t>カイシャ</t>
    </rPh>
    <rPh sb="4" eb="5">
      <t>ヒガシ</t>
    </rPh>
    <phoneticPr fontId="17"/>
  </si>
  <si>
    <t>さいたま市浦和区仲町３－１３－１０</t>
    <rPh sb="4" eb="5">
      <t>シ</t>
    </rPh>
    <rPh sb="5" eb="8">
      <t>ウラワク</t>
    </rPh>
    <rPh sb="8" eb="10">
      <t>ナカマチ</t>
    </rPh>
    <phoneticPr fontId="17"/>
  </si>
  <si>
    <t>その他土木サービス業</t>
    <rPh sb="2" eb="3">
      <t>タ</t>
    </rPh>
    <rPh sb="3" eb="5">
      <t>ドボク</t>
    </rPh>
    <rPh sb="9" eb="10">
      <t>ギョウ</t>
    </rPh>
    <phoneticPr fontId="17"/>
  </si>
  <si>
    <t>馬場測量設計株式会社</t>
    <rPh sb="0" eb="2">
      <t>ババ</t>
    </rPh>
    <rPh sb="2" eb="4">
      <t>ソクリョウ</t>
    </rPh>
    <rPh sb="4" eb="6">
      <t>セッケイ</t>
    </rPh>
    <rPh sb="6" eb="8">
      <t>カブシキ</t>
    </rPh>
    <rPh sb="8" eb="10">
      <t>カイシャ</t>
    </rPh>
    <phoneticPr fontId="17"/>
  </si>
  <si>
    <t>伊那市孤島４０１２</t>
    <rPh sb="0" eb="3">
      <t>イナシ</t>
    </rPh>
    <rPh sb="3" eb="5">
      <t>コジマ</t>
    </rPh>
    <phoneticPr fontId="17"/>
  </si>
  <si>
    <t>株式会社エスイーアイ</t>
    <rPh sb="0" eb="4">
      <t>カブシキガイシャ</t>
    </rPh>
    <phoneticPr fontId="17"/>
  </si>
  <si>
    <t>岐阜市加納高柳町2丁目6番地</t>
    <rPh sb="0" eb="3">
      <t>ギフシ</t>
    </rPh>
    <rPh sb="3" eb="5">
      <t>カノウ</t>
    </rPh>
    <rPh sb="5" eb="7">
      <t>タカヤナギ</t>
    </rPh>
    <rPh sb="7" eb="8">
      <t>チョウ</t>
    </rPh>
    <rPh sb="9" eb="11">
      <t>チョウメ</t>
    </rPh>
    <rPh sb="12" eb="14">
      <t>バンチ</t>
    </rPh>
    <phoneticPr fontId="17"/>
  </si>
  <si>
    <t>有線テレビジョン放送設備設置工事業</t>
  </si>
  <si>
    <t>幸栄電気株式会社</t>
    <rPh sb="0" eb="1">
      <t>ユキ</t>
    </rPh>
    <rPh sb="1" eb="2">
      <t>エイ</t>
    </rPh>
    <rPh sb="2" eb="4">
      <t>デンキ</t>
    </rPh>
    <rPh sb="4" eb="8">
      <t>カブシキガイシャ</t>
    </rPh>
    <phoneticPr fontId="17"/>
  </si>
  <si>
    <t>名古屋市中区上前津二丁目7番4号</t>
    <rPh sb="0" eb="4">
      <t>ナゴヤシ</t>
    </rPh>
    <rPh sb="4" eb="6">
      <t>ナカク</t>
    </rPh>
    <rPh sb="6" eb="9">
      <t>カミマエヅ</t>
    </rPh>
    <rPh sb="9" eb="12">
      <t>ニチョウメ</t>
    </rPh>
    <rPh sb="13" eb="14">
      <t>バン</t>
    </rPh>
    <rPh sb="15" eb="16">
      <t>ゴウ</t>
    </rPh>
    <phoneticPr fontId="17"/>
  </si>
  <si>
    <t>有限会社青木住宅設備</t>
    <rPh sb="0" eb="2">
      <t>ユウゲン</t>
    </rPh>
    <rPh sb="2" eb="4">
      <t>カイシャ</t>
    </rPh>
    <rPh sb="4" eb="6">
      <t>アオキ</t>
    </rPh>
    <rPh sb="6" eb="8">
      <t>ジュウタク</t>
    </rPh>
    <rPh sb="8" eb="10">
      <t>セツビ</t>
    </rPh>
    <phoneticPr fontId="17"/>
  </si>
  <si>
    <t>岡崎市福岡町字上流2-11</t>
    <rPh sb="0" eb="3">
      <t>オカザキシ</t>
    </rPh>
    <rPh sb="3" eb="5">
      <t>フクオカ</t>
    </rPh>
    <rPh sb="5" eb="6">
      <t>チョウ</t>
    </rPh>
    <rPh sb="6" eb="7">
      <t>ジ</t>
    </rPh>
    <rPh sb="7" eb="8">
      <t>カミ</t>
    </rPh>
    <rPh sb="8" eb="9">
      <t>リュウ</t>
    </rPh>
    <phoneticPr fontId="17"/>
  </si>
  <si>
    <t>株式会社石原組</t>
    <rPh sb="0" eb="2">
      <t>カブシキ</t>
    </rPh>
    <rPh sb="2" eb="4">
      <t>カイシャ</t>
    </rPh>
    <rPh sb="4" eb="6">
      <t>イシハラ</t>
    </rPh>
    <rPh sb="6" eb="7">
      <t>クミ</t>
    </rPh>
    <phoneticPr fontId="17"/>
  </si>
  <si>
    <t>額田郡幸田町大字高力字明治23</t>
    <rPh sb="0" eb="1">
      <t>ガク</t>
    </rPh>
    <rPh sb="1" eb="2">
      <t>デン</t>
    </rPh>
    <rPh sb="2" eb="3">
      <t>グン</t>
    </rPh>
    <rPh sb="3" eb="4">
      <t>ユキ</t>
    </rPh>
    <rPh sb="4" eb="5">
      <t>デン</t>
    </rPh>
    <rPh sb="5" eb="6">
      <t>チョウ</t>
    </rPh>
    <rPh sb="6" eb="8">
      <t>オオジ</t>
    </rPh>
    <rPh sb="8" eb="9">
      <t>タカ</t>
    </rPh>
    <rPh sb="9" eb="10">
      <t>リョク</t>
    </rPh>
    <rPh sb="10" eb="11">
      <t>ジ</t>
    </rPh>
    <rPh sb="11" eb="13">
      <t>メイジ</t>
    </rPh>
    <phoneticPr fontId="17"/>
  </si>
  <si>
    <t>株式会社サクラ建設</t>
    <rPh sb="0" eb="4">
      <t>カブシキガイシャ</t>
    </rPh>
    <rPh sb="7" eb="9">
      <t>ケンセツ</t>
    </rPh>
    <phoneticPr fontId="17"/>
  </si>
  <si>
    <t>岐阜県高山市石浦町六丁目416番地の12</t>
    <rPh sb="0" eb="3">
      <t>ギフケン</t>
    </rPh>
    <rPh sb="3" eb="6">
      <t>タカヤマシ</t>
    </rPh>
    <rPh sb="6" eb="7">
      <t>イシ</t>
    </rPh>
    <rPh sb="7" eb="8">
      <t>ウラ</t>
    </rPh>
    <rPh sb="8" eb="9">
      <t>チョウ</t>
    </rPh>
    <rPh sb="9" eb="10">
      <t>ロク</t>
    </rPh>
    <rPh sb="10" eb="12">
      <t>チョウメ</t>
    </rPh>
    <rPh sb="15" eb="17">
      <t>バンチ</t>
    </rPh>
    <phoneticPr fontId="17"/>
  </si>
  <si>
    <t>株式会社COS</t>
    <rPh sb="0" eb="4">
      <t>カブシキガイシャ</t>
    </rPh>
    <phoneticPr fontId="17"/>
  </si>
  <si>
    <t>静岡市清水区桜が丘町2番21号</t>
    <rPh sb="0" eb="3">
      <t>シズオカシ</t>
    </rPh>
    <rPh sb="3" eb="6">
      <t>シミズク</t>
    </rPh>
    <rPh sb="6" eb="7">
      <t>サクラ</t>
    </rPh>
    <rPh sb="8" eb="9">
      <t>オカ</t>
    </rPh>
    <rPh sb="9" eb="10">
      <t>チョウ</t>
    </rPh>
    <rPh sb="11" eb="12">
      <t>バン</t>
    </rPh>
    <rPh sb="14" eb="15">
      <t>ゴウ</t>
    </rPh>
    <phoneticPr fontId="17"/>
  </si>
  <si>
    <t>株式会社巧建工</t>
    <rPh sb="0" eb="4">
      <t>カブシキガイシャ</t>
    </rPh>
    <rPh sb="4" eb="5">
      <t>タクミ</t>
    </rPh>
    <rPh sb="5" eb="6">
      <t>ケン</t>
    </rPh>
    <rPh sb="6" eb="7">
      <t>コウ</t>
    </rPh>
    <phoneticPr fontId="17"/>
  </si>
  <si>
    <t>浜松市浜北区髙畑25番地の2</t>
    <rPh sb="0" eb="3">
      <t>ハママツシ</t>
    </rPh>
    <rPh sb="3" eb="4">
      <t>ハマ</t>
    </rPh>
    <rPh sb="4" eb="5">
      <t>キタ</t>
    </rPh>
    <rPh sb="5" eb="6">
      <t>ク</t>
    </rPh>
    <rPh sb="6" eb="8">
      <t>タカハタ</t>
    </rPh>
    <rPh sb="10" eb="12">
      <t>バンチ</t>
    </rPh>
    <phoneticPr fontId="17"/>
  </si>
  <si>
    <t>髙橋建設株式会社</t>
    <rPh sb="0" eb="2">
      <t>タカハシ</t>
    </rPh>
    <rPh sb="2" eb="4">
      <t>ケンセツ</t>
    </rPh>
    <rPh sb="4" eb="8">
      <t>カブシキガイシャ</t>
    </rPh>
    <phoneticPr fontId="17"/>
  </si>
  <si>
    <t>静岡市清水区宮加三788-4</t>
    <rPh sb="0" eb="3">
      <t>シズオカシ</t>
    </rPh>
    <rPh sb="3" eb="5">
      <t>シミズ</t>
    </rPh>
    <rPh sb="5" eb="6">
      <t>ク</t>
    </rPh>
    <rPh sb="6" eb="7">
      <t>ミヤ</t>
    </rPh>
    <rPh sb="7" eb="8">
      <t>カ</t>
    </rPh>
    <rPh sb="8" eb="9">
      <t>サン</t>
    </rPh>
    <phoneticPr fontId="17"/>
  </si>
  <si>
    <t>株式会社宏和電設工業所</t>
    <rPh sb="0" eb="4">
      <t>カブシキガイシャ</t>
    </rPh>
    <rPh sb="4" eb="5">
      <t>ヒロ</t>
    </rPh>
    <rPh sb="5" eb="6">
      <t>ワ</t>
    </rPh>
    <rPh sb="6" eb="8">
      <t>デンセツ</t>
    </rPh>
    <rPh sb="8" eb="11">
      <t>コウギョウショ</t>
    </rPh>
    <phoneticPr fontId="17"/>
  </si>
  <si>
    <t>浜松市中区富塚町770番地の20</t>
    <rPh sb="0" eb="3">
      <t>ハママツシ</t>
    </rPh>
    <rPh sb="3" eb="5">
      <t>ナカク</t>
    </rPh>
    <rPh sb="5" eb="6">
      <t>トミ</t>
    </rPh>
    <rPh sb="6" eb="7">
      <t>ツカ</t>
    </rPh>
    <rPh sb="7" eb="8">
      <t>チョウ</t>
    </rPh>
    <rPh sb="11" eb="13">
      <t>バンチ</t>
    </rPh>
    <phoneticPr fontId="17"/>
  </si>
  <si>
    <t>北川工業株式会社</t>
    <rPh sb="0" eb="2">
      <t>キタガワ</t>
    </rPh>
    <rPh sb="2" eb="4">
      <t>コウギョウ</t>
    </rPh>
    <rPh sb="4" eb="8">
      <t>カブシキガイシャ</t>
    </rPh>
    <phoneticPr fontId="17"/>
  </si>
  <si>
    <t>静岡市葵区上足洗2丁目11番53号</t>
    <rPh sb="0" eb="3">
      <t>シズオカシ</t>
    </rPh>
    <rPh sb="3" eb="5">
      <t>アオイク</t>
    </rPh>
    <rPh sb="5" eb="6">
      <t>カミ</t>
    </rPh>
    <rPh sb="6" eb="7">
      <t>アシ</t>
    </rPh>
    <rPh sb="7" eb="8">
      <t>アラ</t>
    </rPh>
    <rPh sb="9" eb="11">
      <t>チョウメ</t>
    </rPh>
    <rPh sb="13" eb="14">
      <t>バン</t>
    </rPh>
    <rPh sb="16" eb="17">
      <t>ゴウ</t>
    </rPh>
    <phoneticPr fontId="17"/>
  </si>
  <si>
    <t>株式会社兼子建設</t>
    <rPh sb="0" eb="4">
      <t>カブシキガイシャ</t>
    </rPh>
    <rPh sb="4" eb="6">
      <t>カネコ</t>
    </rPh>
    <rPh sb="6" eb="8">
      <t>ケンセツ</t>
    </rPh>
    <phoneticPr fontId="17"/>
  </si>
  <si>
    <t>袋井市村松1417-1</t>
    <rPh sb="0" eb="3">
      <t>フクロイシ</t>
    </rPh>
    <rPh sb="3" eb="4">
      <t>ムラ</t>
    </rPh>
    <rPh sb="4" eb="5">
      <t>マツ</t>
    </rPh>
    <phoneticPr fontId="17"/>
  </si>
  <si>
    <t>駿東群清水町玉川146番地の2</t>
    <rPh sb="0" eb="2">
      <t>シュントウ</t>
    </rPh>
    <rPh sb="2" eb="3">
      <t>グン</t>
    </rPh>
    <rPh sb="3" eb="5">
      <t>シミズ</t>
    </rPh>
    <rPh sb="5" eb="6">
      <t>チョウ</t>
    </rPh>
    <rPh sb="6" eb="8">
      <t>タマカワ</t>
    </rPh>
    <rPh sb="11" eb="13">
      <t>バンチ</t>
    </rPh>
    <phoneticPr fontId="17"/>
  </si>
  <si>
    <t>株式会社幸進建工</t>
    <rPh sb="0" eb="4">
      <t>カブシキガイシャ</t>
    </rPh>
    <rPh sb="4" eb="5">
      <t>ユキ</t>
    </rPh>
    <rPh sb="5" eb="6">
      <t>シン</t>
    </rPh>
    <rPh sb="6" eb="8">
      <t>ケンコウ</t>
    </rPh>
    <phoneticPr fontId="17"/>
  </si>
  <si>
    <t>御前崎市御前崎102番地の7</t>
    <rPh sb="0" eb="2">
      <t>ゴゼン</t>
    </rPh>
    <rPh sb="2" eb="3">
      <t>サキ</t>
    </rPh>
    <rPh sb="3" eb="4">
      <t>シ</t>
    </rPh>
    <rPh sb="4" eb="6">
      <t>ゴゼン</t>
    </rPh>
    <rPh sb="6" eb="7">
      <t>サキ</t>
    </rPh>
    <rPh sb="10" eb="12">
      <t>バンチ</t>
    </rPh>
    <phoneticPr fontId="17"/>
  </si>
  <si>
    <t>株式会社土居創建</t>
    <rPh sb="0" eb="4">
      <t>カブシキガイシャ</t>
    </rPh>
    <rPh sb="4" eb="5">
      <t>ツチ</t>
    </rPh>
    <rPh sb="5" eb="6">
      <t>イ</t>
    </rPh>
    <rPh sb="6" eb="8">
      <t>ソウケン</t>
    </rPh>
    <phoneticPr fontId="17"/>
  </si>
  <si>
    <t>岐阜市西改田若宮56-1</t>
    <rPh sb="0" eb="3">
      <t>ギフシ</t>
    </rPh>
    <rPh sb="3" eb="4">
      <t>ニシ</t>
    </rPh>
    <rPh sb="4" eb="5">
      <t>カイ</t>
    </rPh>
    <rPh sb="5" eb="6">
      <t>デン</t>
    </rPh>
    <rPh sb="6" eb="7">
      <t>ワカ</t>
    </rPh>
    <rPh sb="7" eb="8">
      <t>ミヤ</t>
    </rPh>
    <phoneticPr fontId="17"/>
  </si>
  <si>
    <t>建築工事業（木造建築工事業を除く）</t>
  </si>
  <si>
    <t>東海興業株式会社</t>
    <rPh sb="0" eb="2">
      <t>トウカイ</t>
    </rPh>
    <rPh sb="2" eb="4">
      <t>コウギョウ</t>
    </rPh>
    <rPh sb="4" eb="8">
      <t>カブシキガイシャ</t>
    </rPh>
    <phoneticPr fontId="17"/>
  </si>
  <si>
    <t>豊橋市草間町字平東68</t>
    <rPh sb="0" eb="2">
      <t>トヨハシ</t>
    </rPh>
    <rPh sb="2" eb="3">
      <t>シ</t>
    </rPh>
    <rPh sb="3" eb="5">
      <t>クサマ</t>
    </rPh>
    <rPh sb="5" eb="6">
      <t>チョウ</t>
    </rPh>
    <rPh sb="6" eb="7">
      <t>ジ</t>
    </rPh>
    <rPh sb="7" eb="8">
      <t>ヘイ</t>
    </rPh>
    <rPh sb="8" eb="9">
      <t>ヒガシ</t>
    </rPh>
    <phoneticPr fontId="17"/>
  </si>
  <si>
    <t>株式会社ヤマモト創業</t>
    <rPh sb="0" eb="4">
      <t>カブシキガイシャ</t>
    </rPh>
    <rPh sb="8" eb="10">
      <t>ソウギョウ</t>
    </rPh>
    <phoneticPr fontId="17"/>
  </si>
  <si>
    <t>高山市上岡本町1800番地8</t>
    <rPh sb="0" eb="3">
      <t>タカヤマシ</t>
    </rPh>
    <rPh sb="3" eb="5">
      <t>カミオカ</t>
    </rPh>
    <rPh sb="5" eb="7">
      <t>ホンチョウ</t>
    </rPh>
    <rPh sb="11" eb="13">
      <t>バンチ</t>
    </rPh>
    <phoneticPr fontId="17"/>
  </si>
  <si>
    <t>長谷川興業株式会社</t>
    <rPh sb="0" eb="3">
      <t>ハセガワ</t>
    </rPh>
    <rPh sb="3" eb="5">
      <t>コウギョウ</t>
    </rPh>
    <rPh sb="5" eb="9">
      <t>カブシキガイシャ</t>
    </rPh>
    <phoneticPr fontId="17"/>
  </si>
  <si>
    <t>伊賀市小田町630-1</t>
    <rPh sb="0" eb="3">
      <t>イガシ</t>
    </rPh>
    <rPh sb="3" eb="5">
      <t>オダ</t>
    </rPh>
    <rPh sb="5" eb="6">
      <t>チョウ</t>
    </rPh>
    <phoneticPr fontId="17"/>
  </si>
  <si>
    <t>株式会社丸昇建設</t>
    <rPh sb="0" eb="4">
      <t>カブシキガイシャ</t>
    </rPh>
    <rPh sb="4" eb="6">
      <t>マルショウ</t>
    </rPh>
    <rPh sb="6" eb="8">
      <t>ケンセツ</t>
    </rPh>
    <phoneticPr fontId="17"/>
  </si>
  <si>
    <t>尾鷲市倉ノ谷町26-21</t>
    <rPh sb="0" eb="2">
      <t>オワシ</t>
    </rPh>
    <rPh sb="2" eb="3">
      <t>シ</t>
    </rPh>
    <rPh sb="3" eb="4">
      <t>クラ</t>
    </rPh>
    <rPh sb="5" eb="6">
      <t>タニ</t>
    </rPh>
    <rPh sb="6" eb="7">
      <t>チョウ</t>
    </rPh>
    <phoneticPr fontId="17"/>
  </si>
  <si>
    <t>ヴィクトリーR株式会社</t>
    <rPh sb="7" eb="11">
      <t>カブシキガイシャ</t>
    </rPh>
    <phoneticPr fontId="17"/>
  </si>
  <si>
    <t>額田郡幸田町大字六栗字西ノ谷26番地</t>
    <rPh sb="0" eb="1">
      <t>ガク</t>
    </rPh>
    <rPh sb="1" eb="2">
      <t>デン</t>
    </rPh>
    <rPh sb="2" eb="3">
      <t>グン</t>
    </rPh>
    <rPh sb="3" eb="4">
      <t>ユキ</t>
    </rPh>
    <rPh sb="4" eb="5">
      <t>デン</t>
    </rPh>
    <rPh sb="5" eb="6">
      <t>チョウ</t>
    </rPh>
    <rPh sb="6" eb="8">
      <t>オオジ</t>
    </rPh>
    <rPh sb="8" eb="9">
      <t>ロク</t>
    </rPh>
    <rPh sb="9" eb="10">
      <t>クリ</t>
    </rPh>
    <rPh sb="10" eb="11">
      <t>ジ</t>
    </rPh>
    <rPh sb="11" eb="12">
      <t>ニシ</t>
    </rPh>
    <rPh sb="13" eb="14">
      <t>タニ</t>
    </rPh>
    <rPh sb="16" eb="18">
      <t>バンチ</t>
    </rPh>
    <phoneticPr fontId="17"/>
  </si>
  <si>
    <t>株式会社三和組</t>
    <rPh sb="0" eb="4">
      <t>カブシキガイシャ</t>
    </rPh>
    <rPh sb="4" eb="5">
      <t>サン</t>
    </rPh>
    <rPh sb="5" eb="6">
      <t>ワ</t>
    </rPh>
    <rPh sb="6" eb="7">
      <t>クミ</t>
    </rPh>
    <phoneticPr fontId="17"/>
  </si>
  <si>
    <t>豊川市伊奈町北村113番地1</t>
    <rPh sb="0" eb="3">
      <t>トヨカワシ</t>
    </rPh>
    <rPh sb="3" eb="5">
      <t>イナ</t>
    </rPh>
    <rPh sb="5" eb="6">
      <t>チョウ</t>
    </rPh>
    <rPh sb="6" eb="7">
      <t>キタ</t>
    </rPh>
    <rPh sb="7" eb="8">
      <t>ムラ</t>
    </rPh>
    <rPh sb="11" eb="13">
      <t>バンチ</t>
    </rPh>
    <phoneticPr fontId="17"/>
  </si>
  <si>
    <t>株式会社碧南建設</t>
    <rPh sb="0" eb="4">
      <t>カブシキガイシャ</t>
    </rPh>
    <rPh sb="4" eb="6">
      <t>ヘキナン</t>
    </rPh>
    <rPh sb="6" eb="8">
      <t>ケンセツ</t>
    </rPh>
    <phoneticPr fontId="17"/>
  </si>
  <si>
    <t>碧南市松本町196番地1.2階</t>
    <rPh sb="0" eb="2">
      <t>ヘキナン</t>
    </rPh>
    <rPh sb="2" eb="3">
      <t>シ</t>
    </rPh>
    <rPh sb="3" eb="5">
      <t>マツモト</t>
    </rPh>
    <rPh sb="5" eb="6">
      <t>チョウ</t>
    </rPh>
    <rPh sb="9" eb="11">
      <t>バンチ</t>
    </rPh>
    <rPh sb="14" eb="15">
      <t>カイ</t>
    </rPh>
    <phoneticPr fontId="17"/>
  </si>
  <si>
    <t>司重機株式会社</t>
    <rPh sb="0" eb="1">
      <t>ツカサ</t>
    </rPh>
    <rPh sb="1" eb="3">
      <t>ジュウキ</t>
    </rPh>
    <rPh sb="3" eb="7">
      <t>カブシキガイシャ</t>
    </rPh>
    <phoneticPr fontId="17"/>
  </si>
  <si>
    <t>名古屋市南区忠次二丁目2-1</t>
    <rPh sb="0" eb="4">
      <t>ナゴヤシ</t>
    </rPh>
    <rPh sb="4" eb="6">
      <t>ミナミク</t>
    </rPh>
    <rPh sb="6" eb="7">
      <t>チュウ</t>
    </rPh>
    <rPh sb="7" eb="8">
      <t>ジ</t>
    </rPh>
    <rPh sb="8" eb="11">
      <t>ニチョウメ</t>
    </rPh>
    <phoneticPr fontId="17"/>
  </si>
  <si>
    <t>静岡市葵区牛妻3115-1</t>
    <rPh sb="0" eb="3">
      <t>シズオカシ</t>
    </rPh>
    <rPh sb="3" eb="5">
      <t>アオイク</t>
    </rPh>
    <rPh sb="5" eb="6">
      <t>ウシ</t>
    </rPh>
    <rPh sb="6" eb="7">
      <t>ヅマ</t>
    </rPh>
    <phoneticPr fontId="17"/>
  </si>
  <si>
    <t>東部建鉄株式会社</t>
    <rPh sb="0" eb="2">
      <t>トウブ</t>
    </rPh>
    <rPh sb="2" eb="3">
      <t>ケン</t>
    </rPh>
    <rPh sb="3" eb="4">
      <t>テツ</t>
    </rPh>
    <rPh sb="4" eb="8">
      <t>カブシキガイシャ</t>
    </rPh>
    <phoneticPr fontId="17"/>
  </si>
  <si>
    <t>富士市鵜無ケ淵102番地</t>
    <rPh sb="0" eb="3">
      <t>フジシ</t>
    </rPh>
    <rPh sb="3" eb="4">
      <t>ウ</t>
    </rPh>
    <rPh sb="4" eb="5">
      <t>ナ</t>
    </rPh>
    <rPh sb="6" eb="7">
      <t>ブチ</t>
    </rPh>
    <rPh sb="10" eb="12">
      <t>バンチ</t>
    </rPh>
    <phoneticPr fontId="17"/>
  </si>
  <si>
    <t>株式会社法寿園</t>
    <rPh sb="0" eb="4">
      <t>カブシキガイシャ</t>
    </rPh>
    <rPh sb="4" eb="5">
      <t>ホウ</t>
    </rPh>
    <rPh sb="5" eb="6">
      <t>コトブキ</t>
    </rPh>
    <rPh sb="6" eb="7">
      <t>エン</t>
    </rPh>
    <phoneticPr fontId="17"/>
  </si>
  <si>
    <t>鈴鹿市椿一宮町1610番地の3</t>
    <rPh sb="0" eb="3">
      <t>スズカシ</t>
    </rPh>
    <rPh sb="3" eb="4">
      <t>ツバキ</t>
    </rPh>
    <rPh sb="4" eb="6">
      <t>イチノミヤ</t>
    </rPh>
    <rPh sb="6" eb="7">
      <t>チョウ</t>
    </rPh>
    <rPh sb="11" eb="13">
      <t>バンチ</t>
    </rPh>
    <phoneticPr fontId="17"/>
  </si>
  <si>
    <t>光進興業有限会社</t>
    <rPh sb="0" eb="1">
      <t>ヒカリ</t>
    </rPh>
    <rPh sb="1" eb="2">
      <t>シン</t>
    </rPh>
    <rPh sb="2" eb="4">
      <t>コウギョウ</t>
    </rPh>
    <rPh sb="4" eb="6">
      <t>ユウゲン</t>
    </rPh>
    <rPh sb="6" eb="8">
      <t>カイシャ</t>
    </rPh>
    <phoneticPr fontId="17"/>
  </si>
  <si>
    <t>津市大里野田町1087-1</t>
    <rPh sb="0" eb="2">
      <t>ツシ</t>
    </rPh>
    <rPh sb="2" eb="4">
      <t>オオサト</t>
    </rPh>
    <rPh sb="4" eb="6">
      <t>ノダ</t>
    </rPh>
    <rPh sb="6" eb="7">
      <t>チョウ</t>
    </rPh>
    <phoneticPr fontId="17"/>
  </si>
  <si>
    <t>フジ建設株式会社</t>
    <rPh sb="2" eb="4">
      <t>ケンセツ</t>
    </rPh>
    <rPh sb="4" eb="8">
      <t>カブシキガイシャ</t>
    </rPh>
    <phoneticPr fontId="17"/>
  </si>
  <si>
    <t>名古屋市守山区吉根二丁目3006番地</t>
    <rPh sb="0" eb="4">
      <t>ナゴヤシ</t>
    </rPh>
    <rPh sb="4" eb="7">
      <t>モリヤマク</t>
    </rPh>
    <rPh sb="7" eb="8">
      <t>ヨシ</t>
    </rPh>
    <rPh sb="8" eb="9">
      <t>ネ</t>
    </rPh>
    <rPh sb="9" eb="12">
      <t>ニチョウメ</t>
    </rPh>
    <rPh sb="16" eb="18">
      <t>バンチ</t>
    </rPh>
    <phoneticPr fontId="17"/>
  </si>
  <si>
    <t>株式会社SATO工業</t>
    <rPh sb="0" eb="4">
      <t>カブシキガイシャ</t>
    </rPh>
    <rPh sb="8" eb="10">
      <t>コウギョウ</t>
    </rPh>
    <phoneticPr fontId="17"/>
  </si>
  <si>
    <t>弥富市五斗山一丁目51番地</t>
    <rPh sb="0" eb="3">
      <t>ヤトミシ</t>
    </rPh>
    <rPh sb="3" eb="4">
      <t>ゴ</t>
    </rPh>
    <rPh sb="4" eb="5">
      <t>ト</t>
    </rPh>
    <rPh sb="5" eb="6">
      <t>ヤマ</t>
    </rPh>
    <rPh sb="6" eb="9">
      <t>イッチョウメ</t>
    </rPh>
    <rPh sb="11" eb="13">
      <t>バンチ</t>
    </rPh>
    <phoneticPr fontId="17"/>
  </si>
  <si>
    <t>半田市御幸町１番地知多繊維会館2F</t>
    <rPh sb="0" eb="3">
      <t>ハンダシ</t>
    </rPh>
    <rPh sb="3" eb="5">
      <t>ミユキ</t>
    </rPh>
    <rPh sb="5" eb="6">
      <t>チョウ</t>
    </rPh>
    <rPh sb="7" eb="9">
      <t>バンチ</t>
    </rPh>
    <rPh sb="9" eb="11">
      <t>チタ</t>
    </rPh>
    <rPh sb="11" eb="13">
      <t>センイ</t>
    </rPh>
    <rPh sb="13" eb="15">
      <t>カイカン</t>
    </rPh>
    <phoneticPr fontId="17"/>
  </si>
  <si>
    <t>東濃建設有限会社</t>
    <rPh sb="0" eb="1">
      <t>トウ</t>
    </rPh>
    <rPh sb="1" eb="2">
      <t>ノウ</t>
    </rPh>
    <rPh sb="2" eb="4">
      <t>ケンセツ</t>
    </rPh>
    <rPh sb="4" eb="6">
      <t>ユウゲン</t>
    </rPh>
    <rPh sb="6" eb="8">
      <t>カイシャ</t>
    </rPh>
    <phoneticPr fontId="17"/>
  </si>
  <si>
    <t>中津川市福岡542番地</t>
    <rPh sb="0" eb="1">
      <t>ナカ</t>
    </rPh>
    <rPh sb="1" eb="3">
      <t>ツガワ</t>
    </rPh>
    <rPh sb="3" eb="4">
      <t>シ</t>
    </rPh>
    <rPh sb="4" eb="6">
      <t>フクオカ</t>
    </rPh>
    <rPh sb="9" eb="11">
      <t>バンチ</t>
    </rPh>
    <phoneticPr fontId="17"/>
  </si>
  <si>
    <t>今泉建設株式会社</t>
    <rPh sb="0" eb="2">
      <t>イマイズミ</t>
    </rPh>
    <rPh sb="2" eb="4">
      <t>ケンセツ</t>
    </rPh>
    <rPh sb="4" eb="8">
      <t>カブシキガイシャ</t>
    </rPh>
    <phoneticPr fontId="17"/>
  </si>
  <si>
    <t>豊明市大久伝町南6番地11</t>
    <rPh sb="0" eb="3">
      <t>トヨアケシ</t>
    </rPh>
    <rPh sb="3" eb="5">
      <t>オオク</t>
    </rPh>
    <rPh sb="5" eb="6">
      <t>デン</t>
    </rPh>
    <rPh sb="6" eb="7">
      <t>チョウ</t>
    </rPh>
    <rPh sb="7" eb="8">
      <t>ミナミ</t>
    </rPh>
    <rPh sb="9" eb="11">
      <t>バンチ</t>
    </rPh>
    <phoneticPr fontId="17"/>
  </si>
  <si>
    <t>株式会社三輪組</t>
    <rPh sb="0" eb="4">
      <t>カブシキガイシャ</t>
    </rPh>
    <rPh sb="4" eb="6">
      <t>ミワ</t>
    </rPh>
    <rPh sb="6" eb="7">
      <t>クミ</t>
    </rPh>
    <phoneticPr fontId="17"/>
  </si>
  <si>
    <t>大垣市石津町上多良59番地1</t>
    <rPh sb="0" eb="3">
      <t>オオガキシ</t>
    </rPh>
    <rPh sb="3" eb="4">
      <t>イシ</t>
    </rPh>
    <rPh sb="4" eb="5">
      <t>ツ</t>
    </rPh>
    <rPh sb="5" eb="6">
      <t>チョウ</t>
    </rPh>
    <rPh sb="6" eb="9">
      <t>カミタラ</t>
    </rPh>
    <rPh sb="11" eb="13">
      <t>バンチ</t>
    </rPh>
    <phoneticPr fontId="17"/>
  </si>
  <si>
    <t>森下鉄骨工業株式会社</t>
    <rPh sb="0" eb="2">
      <t>モリシタ</t>
    </rPh>
    <rPh sb="2" eb="4">
      <t>テッコツ</t>
    </rPh>
    <rPh sb="4" eb="6">
      <t>コウギョウ</t>
    </rPh>
    <rPh sb="6" eb="10">
      <t>カブシキガイシャ</t>
    </rPh>
    <phoneticPr fontId="17"/>
  </si>
  <si>
    <t>田原市大久保町七ツ釜91番地の1</t>
    <rPh sb="0" eb="3">
      <t>タハラシ</t>
    </rPh>
    <rPh sb="3" eb="6">
      <t>オオクボ</t>
    </rPh>
    <rPh sb="6" eb="7">
      <t>チョウ</t>
    </rPh>
    <rPh sb="7" eb="8">
      <t>ナナ</t>
    </rPh>
    <rPh sb="9" eb="10">
      <t>カマ</t>
    </rPh>
    <rPh sb="12" eb="14">
      <t>バンチ</t>
    </rPh>
    <phoneticPr fontId="17"/>
  </si>
  <si>
    <t>ジャスト工業 株式会社</t>
  </si>
  <si>
    <t>大阪市天王寺区玉造本町1-6-501</t>
  </si>
  <si>
    <t>株式会社 生穂建設</t>
  </si>
  <si>
    <t>淡路市生穂1156</t>
  </si>
  <si>
    <t>京阪電気興業 株式会社</t>
  </si>
  <si>
    <t>大阪市旭区中宮3-13-24</t>
  </si>
  <si>
    <t>一般電気工事業,電気配線工事業</t>
  </si>
  <si>
    <t>株式会社 フジイ建窓</t>
  </si>
  <si>
    <t>東大阪市友井1-3-13</t>
  </si>
  <si>
    <t>金属製建具工事業</t>
  </si>
  <si>
    <t>株式会社 シビル・アイ・エス</t>
  </si>
  <si>
    <t>京都市左京区岩倉南河原町10</t>
  </si>
  <si>
    <t>土木工事業(別掲を除く),造園工事業</t>
  </si>
  <si>
    <t>櫻井工業 株式会社</t>
  </si>
  <si>
    <t>舞鶴市字余部下961-4</t>
  </si>
  <si>
    <t>吉見左官工業</t>
  </si>
  <si>
    <t>丹波市市島町上田1069-1</t>
  </si>
  <si>
    <t>左官工業業</t>
  </si>
  <si>
    <t>株式会社 実樹緑化</t>
  </si>
  <si>
    <t>小野市育ヶ丘町1480-966</t>
  </si>
  <si>
    <t>栄建設 株式会社</t>
  </si>
  <si>
    <t>亀岡市馬路町小松ヶ鼻19-5</t>
  </si>
  <si>
    <t>株式会社 中丹建設</t>
  </si>
  <si>
    <t>南丹市園部町木崎町藪中18-5</t>
  </si>
  <si>
    <t>有限会社 矢野設備</t>
  </si>
  <si>
    <t>京都市南区久世東土川町200-58</t>
  </si>
  <si>
    <t>株式会社 ＳＥＮＴＥＣ</t>
  </si>
  <si>
    <t>堺市西区太平寺539-1</t>
  </si>
  <si>
    <t>土木工事業(別掲を除く),一般管工事業</t>
  </si>
  <si>
    <t>TOP FRAME 株式会社</t>
  </si>
  <si>
    <t>阪市中央区北久宝寺町1-5-6-513</t>
  </si>
  <si>
    <t>サンエース 株式会社</t>
  </si>
  <si>
    <t>洲本市下内膳55-5-201</t>
  </si>
  <si>
    <t>株式会社 イトホリ</t>
  </si>
  <si>
    <t>大阪市港区弁天1-2-1-1403</t>
  </si>
  <si>
    <t>株式会社 中口工務店</t>
  </si>
  <si>
    <t>三木市口吉川町槇字戸尻67-5</t>
  </si>
  <si>
    <t>株式会社 瀬戸川建設</t>
  </si>
  <si>
    <t>洲本市宇原638-1</t>
  </si>
  <si>
    <t>株式会社 津村造園</t>
  </si>
  <si>
    <t>淡路市久留麻851</t>
  </si>
  <si>
    <t>株式会社 興星建設</t>
  </si>
  <si>
    <t>舞鶴市字和田294-5</t>
  </si>
  <si>
    <t>株式会社 橋本建設</t>
  </si>
  <si>
    <t>堺市西区浜寺船尾町西5-6</t>
  </si>
  <si>
    <t>株式会社 植田建材</t>
  </si>
  <si>
    <t>高槻市唐崎北2-1-1</t>
  </si>
  <si>
    <t>株式会社 大伸建設</t>
  </si>
  <si>
    <t>南丹市八木町屋賀南北川21</t>
  </si>
  <si>
    <t>有限会社 竹野土建</t>
  </si>
  <si>
    <t>豊岡市竹野町竹野438-2</t>
  </si>
  <si>
    <t>Ｓ．Ｋ．Ｔ．株式会社</t>
  </si>
  <si>
    <t>羽曳野市川向2-1</t>
  </si>
  <si>
    <t>株式会社　雅コーポレーション</t>
  </si>
  <si>
    <t>彦根市森堂町１５－４</t>
  </si>
  <si>
    <t>株式会社　大同</t>
  </si>
  <si>
    <t>草津市岡本町17番地の１</t>
  </si>
  <si>
    <t>松塚建設　株式会社</t>
  </si>
  <si>
    <t>宇陀市棒原福地６１０－１</t>
  </si>
  <si>
    <t>株式会社　KASYO</t>
  </si>
  <si>
    <t>和歌山市神前７０７－１１</t>
  </si>
  <si>
    <t>株式会社　山田組</t>
  </si>
  <si>
    <t>あわら市中浜第1号12番地</t>
  </si>
  <si>
    <t>株式会社　NA・NOCOS</t>
  </si>
  <si>
    <t>福井市御所垣内町１６－２２－２</t>
  </si>
  <si>
    <t>ワシン建設　株式会社</t>
  </si>
  <si>
    <t>田辺市上の山１－３－２</t>
  </si>
  <si>
    <t>株式会社　竹本組</t>
  </si>
  <si>
    <t>西牟婁郡すさみ町里野９５２番地</t>
  </si>
  <si>
    <t>太田建設　株式会社</t>
  </si>
  <si>
    <t>吉野郡十津川村大字小原315番地２</t>
  </si>
  <si>
    <t>株式会社　向茂組</t>
  </si>
  <si>
    <t>東近江市蛇溝町２３１</t>
    <rPh sb="3" eb="4">
      <t>シ</t>
    </rPh>
    <rPh sb="4" eb="7">
      <t>ヘビミゾチョウ</t>
    </rPh>
    <phoneticPr fontId="40"/>
  </si>
  <si>
    <t>有限会社　イナダガーデン</t>
  </si>
  <si>
    <t>大津市伊香立上在地町２８－３</t>
  </si>
  <si>
    <t>品川水道工業　株式会社</t>
  </si>
  <si>
    <t>海草郡紀美野町釜滝11番地４</t>
  </si>
  <si>
    <t>西本電気工事　株式会社</t>
  </si>
  <si>
    <t>草津市木川町４５１</t>
  </si>
  <si>
    <t>有限会社　エイモト建設</t>
  </si>
  <si>
    <t>和歌山県紀の川市松井１５１－７</t>
  </si>
  <si>
    <t>株式会社　はまゆう</t>
  </si>
  <si>
    <t>和歌山市友田町四丁目１８番地</t>
  </si>
  <si>
    <t>有限会社　和西建設</t>
  </si>
  <si>
    <t>和歌山市有本547番地の１</t>
  </si>
  <si>
    <t>株式会社　大伴組</t>
  </si>
  <si>
    <t>大津市滋賀里１丁目２－２０</t>
  </si>
  <si>
    <t>伊吹電業　株式会社</t>
  </si>
  <si>
    <t>米原市春照２３０－１</t>
  </si>
  <si>
    <t>株式会社ヨジテック</t>
    <rPh sb="0" eb="4">
      <t>カブシキガイシャ</t>
    </rPh>
    <phoneticPr fontId="17"/>
  </si>
  <si>
    <t>大阪府</t>
    <rPh sb="0" eb="3">
      <t>オオサカフ</t>
    </rPh>
    <phoneticPr fontId="43"/>
  </si>
  <si>
    <t>岸和田市八田町３０３番地</t>
    <rPh sb="0" eb="4">
      <t>キシワダシ</t>
    </rPh>
    <rPh sb="4" eb="6">
      <t>ハチダ</t>
    </rPh>
    <rPh sb="6" eb="7">
      <t>マチ</t>
    </rPh>
    <rPh sb="10" eb="12">
      <t>バンチ</t>
    </rPh>
    <phoneticPr fontId="43"/>
  </si>
  <si>
    <t>測量業</t>
    <rPh sb="0" eb="3">
      <t>ソクリョウギョウ</t>
    </rPh>
    <phoneticPr fontId="43"/>
  </si>
  <si>
    <t>デスモス株式会社</t>
  </si>
  <si>
    <t>兵庫県</t>
    <rPh sb="0" eb="3">
      <t>ヒョウゴケン</t>
    </rPh>
    <phoneticPr fontId="43"/>
  </si>
  <si>
    <t>姫路市北条１丁目７９番地</t>
    <rPh sb="0" eb="3">
      <t>ヒメジシ</t>
    </rPh>
    <rPh sb="3" eb="5">
      <t>ホウジョウ</t>
    </rPh>
    <rPh sb="6" eb="8">
      <t>チョウメ</t>
    </rPh>
    <rPh sb="10" eb="12">
      <t>バンチ</t>
    </rPh>
    <phoneticPr fontId="43"/>
  </si>
  <si>
    <t>株式会社山本設計</t>
    <rPh sb="0" eb="4">
      <t>カブシキガイシャ</t>
    </rPh>
    <rPh sb="4" eb="6">
      <t>ヤマモト</t>
    </rPh>
    <rPh sb="6" eb="8">
      <t>セッケイ</t>
    </rPh>
    <phoneticPr fontId="43"/>
  </si>
  <si>
    <t>神戸市中央区二宮町4-11-10</t>
    <rPh sb="0" eb="3">
      <t>コウベシ</t>
    </rPh>
    <rPh sb="3" eb="6">
      <t>チュウオウク</t>
    </rPh>
    <rPh sb="6" eb="8">
      <t>ニノミヤ</t>
    </rPh>
    <rPh sb="8" eb="9">
      <t>マチ</t>
    </rPh>
    <phoneticPr fontId="43"/>
  </si>
  <si>
    <t>株式会社アストイング</t>
    <rPh sb="0" eb="4">
      <t>カブシキガイシャ</t>
    </rPh>
    <phoneticPr fontId="43"/>
  </si>
  <si>
    <t>丹波市青垣町文室３０８</t>
    <rPh sb="0" eb="3">
      <t>タンバシ</t>
    </rPh>
    <rPh sb="3" eb="6">
      <t>アオガキチョウ</t>
    </rPh>
    <rPh sb="6" eb="7">
      <t>ブン</t>
    </rPh>
    <rPh sb="7" eb="8">
      <t>シツ</t>
    </rPh>
    <phoneticPr fontId="43"/>
  </si>
  <si>
    <t>保安工業株式会社</t>
    <rPh sb="0" eb="2">
      <t>ホアン</t>
    </rPh>
    <rPh sb="2" eb="4">
      <t>コウギョウ</t>
    </rPh>
    <phoneticPr fontId="40"/>
  </si>
  <si>
    <t>愛媛県</t>
    <rPh sb="0" eb="3">
      <t>エヒメケン</t>
    </rPh>
    <phoneticPr fontId="40"/>
  </si>
  <si>
    <t>大洲市長浜町下須戒乙２９４－１</t>
  </si>
  <si>
    <t>西尾電機株式会社</t>
    <rPh sb="0" eb="2">
      <t>ニシオ</t>
    </rPh>
    <rPh sb="2" eb="4">
      <t>デンキ</t>
    </rPh>
    <phoneticPr fontId="40"/>
  </si>
  <si>
    <t>香川県</t>
    <rPh sb="0" eb="3">
      <t>カガワケン</t>
    </rPh>
    <phoneticPr fontId="40"/>
  </si>
  <si>
    <t>丸亀市柞原町６４１－１</t>
  </si>
  <si>
    <t>株式会社常光電機</t>
    <rPh sb="4" eb="6">
      <t>ジョウコウ</t>
    </rPh>
    <rPh sb="6" eb="8">
      <t>デンキ</t>
    </rPh>
    <phoneticPr fontId="40"/>
  </si>
  <si>
    <t>高知県</t>
    <rPh sb="0" eb="3">
      <t>コウチケン</t>
    </rPh>
    <phoneticPr fontId="40"/>
  </si>
  <si>
    <t>高知市大津甲１４１８－２９</t>
  </si>
  <si>
    <t>住岡建設</t>
    <rPh sb="0" eb="4">
      <t>スミオカケンセツ</t>
    </rPh>
    <phoneticPr fontId="40"/>
  </si>
  <si>
    <t>幡多郡大月町弘見１１９－２</t>
  </si>
  <si>
    <t>一般土木建築工事業</t>
    <rPh sb="0" eb="9">
      <t>イッパンドボクケンチクコウジギョウ</t>
    </rPh>
    <phoneticPr fontId="17"/>
  </si>
  <si>
    <t>大東建設株式会社</t>
    <rPh sb="0" eb="2">
      <t>ダイトウ</t>
    </rPh>
    <rPh sb="2" eb="4">
      <t>ケンセツ</t>
    </rPh>
    <phoneticPr fontId="40"/>
  </si>
  <si>
    <t>西予市宇和町上松葉３６－２</t>
  </si>
  <si>
    <t>株式会社佐々木組</t>
    <rPh sb="4" eb="7">
      <t>ササキ</t>
    </rPh>
    <rPh sb="7" eb="8">
      <t>グミ</t>
    </rPh>
    <phoneticPr fontId="40"/>
  </si>
  <si>
    <t>大洲市豊茂乙３１０</t>
  </si>
  <si>
    <t>株式会社高木工業所</t>
    <rPh sb="4" eb="6">
      <t>タカギ</t>
    </rPh>
    <rPh sb="6" eb="9">
      <t>コウギョウショ</t>
    </rPh>
    <phoneticPr fontId="40"/>
  </si>
  <si>
    <t>丸亀市土器町西５－５０２</t>
  </si>
  <si>
    <t>尾崎建設株式会社</t>
    <rPh sb="0" eb="2">
      <t>オザキ</t>
    </rPh>
    <rPh sb="2" eb="4">
      <t>ケンセツ</t>
    </rPh>
    <phoneticPr fontId="40"/>
  </si>
  <si>
    <t>高知市八反町２－９－８</t>
  </si>
  <si>
    <t>宍喰建設工業株式会社</t>
    <rPh sb="0" eb="2">
      <t>シシクイ</t>
    </rPh>
    <rPh sb="2" eb="4">
      <t>ケンセツ</t>
    </rPh>
    <rPh sb="4" eb="6">
      <t>コウギョウ</t>
    </rPh>
    <phoneticPr fontId="40"/>
  </si>
  <si>
    <t>海部郡海陽町宍喰浦字松原８１－２</t>
  </si>
  <si>
    <t>株式会社サンヨーエンジニアリング</t>
  </si>
  <si>
    <t>上浮穴郡久万高原町上野尻甲４０３－３</t>
  </si>
  <si>
    <t>株式会社米北測量設計事務所</t>
    <rPh sb="4" eb="5">
      <t>コメ</t>
    </rPh>
    <rPh sb="5" eb="6">
      <t>キタ</t>
    </rPh>
    <rPh sb="6" eb="8">
      <t>ソクリョウ</t>
    </rPh>
    <rPh sb="8" eb="10">
      <t>セッケイ</t>
    </rPh>
    <rPh sb="10" eb="13">
      <t>ジムショ</t>
    </rPh>
    <phoneticPr fontId="40"/>
  </si>
  <si>
    <t>今治市東村南２－２－２９</t>
  </si>
  <si>
    <t>近藤建設工業有限会社</t>
    <rPh sb="0" eb="2">
      <t>コンドウ</t>
    </rPh>
    <rPh sb="2" eb="4">
      <t>ケンセツ</t>
    </rPh>
    <rPh sb="4" eb="6">
      <t>コウギョウ</t>
    </rPh>
    <phoneticPr fontId="40"/>
  </si>
  <si>
    <t>四国中央市土居町中村５３８</t>
  </si>
  <si>
    <t>株式会社相原工業</t>
    <rPh sb="4" eb="6">
      <t>アイハラ</t>
    </rPh>
    <rPh sb="6" eb="8">
      <t>コウギョウ</t>
    </rPh>
    <phoneticPr fontId="40"/>
  </si>
  <si>
    <t>徳島県</t>
    <rPh sb="0" eb="3">
      <t>トクシマケン</t>
    </rPh>
    <phoneticPr fontId="40"/>
  </si>
  <si>
    <t>名西郡神山町阿野字五反地３９４－３</t>
  </si>
  <si>
    <t>有限会社続組</t>
    <rPh sb="4" eb="5">
      <t>ツヅ</t>
    </rPh>
    <rPh sb="5" eb="6">
      <t>クミ</t>
    </rPh>
    <phoneticPr fontId="40"/>
  </si>
  <si>
    <t>三好市東祖谷菅生１９２</t>
  </si>
  <si>
    <t>有限会社寿建設工業</t>
    <rPh sb="4" eb="9">
      <t>コトブキケンセツコウギョウ</t>
    </rPh>
    <phoneticPr fontId="40"/>
  </si>
  <si>
    <t>新居浜市坂井町３－８－２３</t>
  </si>
  <si>
    <t>太幸開発有限会社</t>
    <rPh sb="0" eb="1">
      <t>フトシ</t>
    </rPh>
    <rPh sb="1" eb="2">
      <t>サチ</t>
    </rPh>
    <rPh sb="2" eb="4">
      <t>カイハツ</t>
    </rPh>
    <phoneticPr fontId="40"/>
  </si>
  <si>
    <t>高知市五台山２８－１０</t>
  </si>
  <si>
    <t>瀬戸内緑地株式会社</t>
    <rPh sb="0" eb="3">
      <t>セトウチ</t>
    </rPh>
    <rPh sb="3" eb="5">
      <t>リョクチ</t>
    </rPh>
    <phoneticPr fontId="40"/>
  </si>
  <si>
    <t>松山市下伊台町６１４</t>
  </si>
  <si>
    <t>株式会社高木産業</t>
    <rPh sb="4" eb="8">
      <t>タカギサンギョウ</t>
    </rPh>
    <phoneticPr fontId="40"/>
  </si>
  <si>
    <t>さぬき市寒川町石田西９８１－２</t>
  </si>
  <si>
    <t>有限会社玉岡建設</t>
    <rPh sb="4" eb="6">
      <t>タマオカ</t>
    </rPh>
    <rPh sb="6" eb="8">
      <t>ケンセツ</t>
    </rPh>
    <phoneticPr fontId="40"/>
  </si>
  <si>
    <t>松山市和泉南２－１－１０</t>
  </si>
  <si>
    <t>都建設株式会社</t>
    <rPh sb="0" eb="1">
      <t>ミヤコ</t>
    </rPh>
    <rPh sb="1" eb="3">
      <t>ケンセツ</t>
    </rPh>
    <phoneticPr fontId="40"/>
  </si>
  <si>
    <t>西予市宇和町卯之町１－４３２</t>
  </si>
  <si>
    <t>ＭＳＦ株式会社</t>
  </si>
  <si>
    <t>浅口市鴨方町益坂1647-2</t>
  </si>
  <si>
    <t>機械器具設置工事（昇降設備工事を除く</t>
    <rPh sb="0" eb="2">
      <t>キカイ</t>
    </rPh>
    <rPh sb="2" eb="4">
      <t>キグ</t>
    </rPh>
    <rPh sb="4" eb="6">
      <t>セッチ</t>
    </rPh>
    <rPh sb="6" eb="8">
      <t>コウジ</t>
    </rPh>
    <rPh sb="9" eb="11">
      <t>ショウコウ</t>
    </rPh>
    <rPh sb="11" eb="13">
      <t>セツビ</t>
    </rPh>
    <rPh sb="13" eb="15">
      <t>コウジ</t>
    </rPh>
    <rPh sb="16" eb="17">
      <t>ノゾ</t>
    </rPh>
    <phoneticPr fontId="17"/>
  </si>
  <si>
    <t>倉敷ハウジング株式会社</t>
  </si>
  <si>
    <t>倉敷市片島町969－3</t>
  </si>
  <si>
    <t>有限会社中能組</t>
  </si>
  <si>
    <t>呉市倉橋町6643</t>
  </si>
  <si>
    <t>株式会社有馬労働衛生コンサルタント事務所</t>
  </si>
  <si>
    <t>広島市南区青崎1-16-30</t>
  </si>
  <si>
    <t>有限会社中西電気工事</t>
  </si>
  <si>
    <t>倉敷市東富井461</t>
  </si>
  <si>
    <t>一般土木建築工事業
電気配線工事業</t>
    <rPh sb="0" eb="9">
      <t>イッパンドボクケンチクコウジギョウ</t>
    </rPh>
    <rPh sb="10" eb="12">
      <t>デンキ</t>
    </rPh>
    <rPh sb="12" eb="14">
      <t>ハイセン</t>
    </rPh>
    <rPh sb="14" eb="16">
      <t>コウジ</t>
    </rPh>
    <rPh sb="16" eb="17">
      <t>ギョウ</t>
    </rPh>
    <phoneticPr fontId="17"/>
  </si>
  <si>
    <t>有限会社山内組</t>
  </si>
  <si>
    <t>和気郡和気町藤野1282</t>
  </si>
  <si>
    <t>土木工事業（別掲を除く）</t>
    <rPh sb="0" eb="5">
      <t>ドボクコウジギョウ</t>
    </rPh>
    <rPh sb="6" eb="8">
      <t>ベッケイ</t>
    </rPh>
    <rPh sb="9" eb="10">
      <t>ノゾ</t>
    </rPh>
    <phoneticPr fontId="17"/>
  </si>
  <si>
    <t>株式会社ヒロナカ</t>
  </si>
  <si>
    <t>下関市大字前田429-3</t>
  </si>
  <si>
    <t>一般電気工事業</t>
    <rPh sb="0" eb="2">
      <t>イッパン</t>
    </rPh>
    <rPh sb="2" eb="5">
      <t>デンキコウ</t>
    </rPh>
    <rPh sb="5" eb="7">
      <t>ジギョウ</t>
    </rPh>
    <phoneticPr fontId="17"/>
  </si>
  <si>
    <t>満長建設工業株式会社</t>
  </si>
  <si>
    <t>広島市南区皆実町4-6-9</t>
  </si>
  <si>
    <t>E＆Dテクノデザイン株式会社</t>
  </si>
  <si>
    <t>岡山市北区芳賀5303　ORIC109号</t>
  </si>
  <si>
    <t>有限会社アート・ワーク</t>
  </si>
  <si>
    <t>福山市神辺町湯野1240－1</t>
  </si>
  <si>
    <t>とび工事業
土木・コンクリート工事業</t>
    <rPh sb="2" eb="3">
      <t>コウ</t>
    </rPh>
    <rPh sb="3" eb="5">
      <t>ジギョウ</t>
    </rPh>
    <rPh sb="6" eb="8">
      <t>ドボク</t>
    </rPh>
    <rPh sb="15" eb="16">
      <t>コウ</t>
    </rPh>
    <rPh sb="16" eb="18">
      <t>ジギョウ</t>
    </rPh>
    <phoneticPr fontId="17"/>
  </si>
  <si>
    <t>株式会社川崎クレーン</t>
  </si>
  <si>
    <t>鳥取市里仁549-2</t>
  </si>
  <si>
    <t>宮部建設有限会社</t>
  </si>
  <si>
    <t>鳥取市北園2丁目87番地</t>
  </si>
  <si>
    <t>有限会社ケンショウ</t>
  </si>
  <si>
    <t>広島市佐伯区八幡東1-3-8-7</t>
  </si>
  <si>
    <t>有限会社根間組</t>
  </si>
  <si>
    <t>美祢市秋芳町嘉万3283-2</t>
  </si>
  <si>
    <t>有限会社松川建築</t>
  </si>
  <si>
    <t>松江市東出雲町揖屋150-4</t>
  </si>
  <si>
    <t>建築工事業（木造建築工事業を除く）
木造建築工事業
建築リフォーム工事業</t>
    <rPh sb="0" eb="2">
      <t>ケンチク</t>
    </rPh>
    <rPh sb="2" eb="4">
      <t>コウジ</t>
    </rPh>
    <rPh sb="4" eb="5">
      <t>ギョウ</t>
    </rPh>
    <rPh sb="6" eb="8">
      <t>モクゾウ</t>
    </rPh>
    <rPh sb="8" eb="10">
      <t>ケンチク</t>
    </rPh>
    <rPh sb="10" eb="12">
      <t>コウジ</t>
    </rPh>
    <rPh sb="12" eb="13">
      <t>ギョウ</t>
    </rPh>
    <rPh sb="14" eb="15">
      <t>ノゾ</t>
    </rPh>
    <rPh sb="18" eb="25">
      <t>モクゾウケンチクコウジギョウ</t>
    </rPh>
    <rPh sb="26" eb="28">
      <t>ケンチク</t>
    </rPh>
    <rPh sb="33" eb="35">
      <t>コウジ</t>
    </rPh>
    <rPh sb="35" eb="36">
      <t>ギョウ</t>
    </rPh>
    <phoneticPr fontId="17"/>
  </si>
  <si>
    <t>有限会社錦秀建設</t>
  </si>
  <si>
    <t>岩国市元町3-10-19</t>
  </si>
  <si>
    <t>株式会社ＨＩＲＯＫＥＮ</t>
  </si>
  <si>
    <t>鳥取市上町90-3</t>
  </si>
  <si>
    <t>はつり・解体工事業</t>
    <rPh sb="4" eb="9">
      <t>カイタイコウジギョウ</t>
    </rPh>
    <phoneticPr fontId="17"/>
  </si>
  <si>
    <t>有限会社金築組</t>
  </si>
  <si>
    <t>出雲市大社町入南1082</t>
  </si>
  <si>
    <t>株式会社田村建設</t>
  </si>
  <si>
    <t>広島市安佐南区中筋3-27-26</t>
  </si>
  <si>
    <t>株式会社チャレスト</t>
  </si>
  <si>
    <t>岡山市北区野田５-3-1</t>
  </si>
  <si>
    <t>株式会社れんざき設備</t>
  </si>
  <si>
    <t>鳥取市河原町山手453</t>
  </si>
  <si>
    <t>株式会社ダイキ</t>
  </si>
  <si>
    <t>天草市天草町下田北１７４６番地２</t>
  </si>
  <si>
    <t>雨龍木工有限会社</t>
  </si>
  <si>
    <t>上天草市姫戸町二間戸６０１４番地</t>
  </si>
  <si>
    <t>株式会社本山設備</t>
  </si>
  <si>
    <t>熊本市中央区水前寺６丁目７番２５号</t>
  </si>
  <si>
    <t>有限会社河津工業</t>
  </si>
  <si>
    <t>熊本市東区若葉５丁目２番１５号</t>
  </si>
  <si>
    <t>株式会社伍栄建設</t>
  </si>
  <si>
    <t>飯塚市潤野５１番地２</t>
  </si>
  <si>
    <t>株式会社岡部組</t>
  </si>
  <si>
    <t>北九州市八幡東区西本町１丁目７番７号</t>
  </si>
  <si>
    <t>株式会社加治木基礎</t>
  </si>
  <si>
    <t>姶良市加治木町小山田１５７０番地１</t>
  </si>
  <si>
    <t>有限会社シーイーエス</t>
  </si>
  <si>
    <t>北九州市八幡西区下上津役３丁目７番５２号</t>
  </si>
  <si>
    <t>株式会社南州土木</t>
  </si>
  <si>
    <t>熊本市南区近見４丁目１２番３０号</t>
  </si>
  <si>
    <t>有限会社八十建設</t>
  </si>
  <si>
    <t>熊本市東区新南部６丁目１番５３号</t>
  </si>
  <si>
    <t>コスモ海洋株式会社</t>
  </si>
  <si>
    <t>北九州市門司区栄町１１番９号</t>
  </si>
  <si>
    <t>株式会社杉村設備工業</t>
  </si>
  <si>
    <t>熊本市南区日吉２丁目３番６３号</t>
  </si>
  <si>
    <t>祐倖建設株式会社</t>
  </si>
  <si>
    <t>柳川市矢留本町３７７番地８</t>
  </si>
  <si>
    <t>シマ工業株式会社</t>
  </si>
  <si>
    <t>大川市大字下林４００番地の１</t>
  </si>
  <si>
    <t>株式会社　機動開発</t>
  </si>
  <si>
    <t>杵島郡白石町大字馬洗２３０３番地３</t>
  </si>
  <si>
    <t>株式会社大高開発</t>
  </si>
  <si>
    <t>福岡市南区曰佐５丁目７番２６号</t>
  </si>
  <si>
    <t>株式会社双子</t>
  </si>
  <si>
    <t>豊後高田市新地１０８８番地１</t>
  </si>
  <si>
    <t>有限会社松波建設</t>
  </si>
  <si>
    <t>長崎市多以良町４０６番地１</t>
  </si>
  <si>
    <t>株式会社緒方建設工業</t>
  </si>
  <si>
    <t>菊池市玉祥寺４３１番地１</t>
  </si>
  <si>
    <t>有限会社大野機工</t>
  </si>
  <si>
    <t>北九州市門司区大字猿喰９２６番地１</t>
  </si>
  <si>
    <t>株式会社関門船舶軌構</t>
  </si>
  <si>
    <t>北九州市小倉北区平松町４番３号</t>
  </si>
  <si>
    <t>株式会社大津造園</t>
  </si>
  <si>
    <t>菊池郡大津町大字杉水７９４番地１</t>
  </si>
  <si>
    <t>株式会社洸成</t>
  </si>
  <si>
    <t>京都郡苅田町大字馬場４９４番地６</t>
  </si>
  <si>
    <t>有限会社徳永工務店</t>
  </si>
  <si>
    <t>東松浦郡玄海町大字値賀川内１２１５番地１</t>
  </si>
  <si>
    <t>有限会社ＫＯＵＳＯＫＵ</t>
  </si>
  <si>
    <t>熊本市南区御幸笛田１丁目２番７３号御幸ビル１０１号室</t>
  </si>
  <si>
    <t>株式会社水摩組</t>
  </si>
  <si>
    <t>鞍手郡鞍手町大字中山３８２３番地</t>
  </si>
  <si>
    <t>株式会社海山組</t>
  </si>
  <si>
    <t>福岡市東区塩浜１丁目１０番５０号</t>
  </si>
  <si>
    <t>株式会社ビルディングＤｒ．</t>
  </si>
  <si>
    <t>福岡市博多区博多駅前１丁目２４番９号</t>
  </si>
  <si>
    <t>三井工業株式会社</t>
  </si>
  <si>
    <t>延岡市大武町７７９番地８</t>
  </si>
  <si>
    <t>有限会社新浜産業</t>
  </si>
  <si>
    <t>朝倉市甘木１２３３番地１</t>
  </si>
  <si>
    <t>津留建設株式会社</t>
  </si>
  <si>
    <t>玉名郡南関町大字関町１２３６番地</t>
  </si>
  <si>
    <t>有限会社吉原電工社</t>
  </si>
  <si>
    <t>糟屋郡志免町桜丘５丁目８番９号</t>
  </si>
  <si>
    <t>有限会社山下鉄工</t>
  </si>
  <si>
    <t>嬉野市嬉野町大字下野丙２３８８番地</t>
  </si>
  <si>
    <t>壱岐設備工業有限会社</t>
  </si>
  <si>
    <t>福岡市西区野方１丁目８番２６号</t>
  </si>
  <si>
    <t>八重尾産業有限会社</t>
  </si>
  <si>
    <t>小林市堤２８９９番地１</t>
  </si>
  <si>
    <t>共立興業有限会社</t>
  </si>
  <si>
    <t>大分市三川上２丁目１番１号</t>
  </si>
  <si>
    <t>村山造園土木株式会社</t>
  </si>
  <si>
    <t>唐津市菜畑３２２１番地１５</t>
  </si>
  <si>
    <t>株式会社前田建設</t>
  </si>
  <si>
    <t>天草市今釜新町３４８２番地</t>
  </si>
  <si>
    <t>株式会社大秀工業</t>
  </si>
  <si>
    <t>鹿児島市川上町４２５６－１</t>
  </si>
  <si>
    <t>株式会社横清商会</t>
  </si>
  <si>
    <t>壱岐市郷ノ浦町片原触１５０２番地１</t>
  </si>
  <si>
    <t>福元昭建設株式会社</t>
  </si>
  <si>
    <t>鹿屋市川西町４４４３番地１</t>
  </si>
  <si>
    <t>株式会社山下建設</t>
  </si>
  <si>
    <t>児湯郡川南町大字川南２２６５１番地</t>
  </si>
  <si>
    <t>朝永工業株式会社</t>
  </si>
  <si>
    <t>佐世保市世知原町太田５７３番地１</t>
  </si>
  <si>
    <t>株式会社実郷工業</t>
  </si>
  <si>
    <t>大分市大字荏隈１５７６番地の２</t>
  </si>
  <si>
    <t>株式会社エムズプランニング</t>
  </si>
  <si>
    <t>Ｇ－ＳＴＥＰ</t>
  </si>
  <si>
    <t>神崎市神埼町田道ヶ里２１７２－６</t>
  </si>
  <si>
    <t>国基建設株式会社</t>
  </si>
  <si>
    <t>鹿屋市串良町有里３１３０番地</t>
  </si>
  <si>
    <t>株式会社ひまわり</t>
  </si>
  <si>
    <t>熊本市北区弓削５丁目１４番２８号</t>
  </si>
  <si>
    <t>合同会社楠見建築板金</t>
  </si>
  <si>
    <t>都城市姫城町４５街区６号</t>
  </si>
  <si>
    <t>有限会社宮里建設</t>
  </si>
  <si>
    <t>鹿屋市西原４丁目１０番４４－１号</t>
  </si>
  <si>
    <t>株式会社連空間デザイン研究所</t>
  </si>
  <si>
    <t>熊本市東区錦ケ丘１７番５号</t>
  </si>
  <si>
    <t>株式会社八櫃興産</t>
  </si>
  <si>
    <t>西彼杵郡時津町日並郷１３１８番地９</t>
  </si>
  <si>
    <t>有限会社流管工業</t>
  </si>
  <si>
    <t>沖縄県</t>
  </si>
  <si>
    <t>那覇市金城２－６－４</t>
  </si>
  <si>
    <t>有限会社住宅管理社</t>
  </si>
  <si>
    <t>糸満市潮平７６９－１</t>
  </si>
  <si>
    <t>有限会社比嘉組</t>
  </si>
  <si>
    <t>沖縄市与儀３－９－２３　シーサイドマンション２０１</t>
  </si>
  <si>
    <t>有限会社森田建設</t>
  </si>
  <si>
    <t>うるま市勝連南風原４６１５－２</t>
  </si>
  <si>
    <t>株式会社大雄</t>
    <rPh sb="0" eb="2">
      <t>カブシキ</t>
    </rPh>
    <rPh sb="2" eb="4">
      <t>カイシャ</t>
    </rPh>
    <rPh sb="4" eb="5">
      <t>ダイ</t>
    </rPh>
    <rPh sb="5" eb="6">
      <t>オス</t>
    </rPh>
    <phoneticPr fontId="17"/>
  </si>
  <si>
    <t>平塚市中原１－１７－１</t>
    <rPh sb="0" eb="3">
      <t>ヒラツカシ</t>
    </rPh>
    <rPh sb="3" eb="5">
      <t>ナカハラ</t>
    </rPh>
    <phoneticPr fontId="17"/>
  </si>
  <si>
    <t>不動産代理業・仲介業
不動産管理業</t>
    <rPh sb="0" eb="3">
      <t>フドウサン</t>
    </rPh>
    <rPh sb="3" eb="6">
      <t>ダイリギョウ</t>
    </rPh>
    <rPh sb="7" eb="10">
      <t>チュウカイギョウ</t>
    </rPh>
    <rPh sb="11" eb="14">
      <t>フドウサン</t>
    </rPh>
    <rPh sb="14" eb="17">
      <t>カンリギョウ</t>
    </rPh>
    <phoneticPr fontId="17"/>
  </si>
  <si>
    <t>不動産業</t>
    <rPh sb="0" eb="4">
      <t>フドウサンギョウ</t>
    </rPh>
    <phoneticPr fontId="17"/>
  </si>
  <si>
    <t>株式会社エイ・ケイ・ビー</t>
    <rPh sb="0" eb="2">
      <t>カブシキ</t>
    </rPh>
    <rPh sb="2" eb="4">
      <t>カイシャ</t>
    </rPh>
    <phoneticPr fontId="17"/>
  </si>
  <si>
    <t>港区西新橋３－２４－１</t>
    <rPh sb="0" eb="2">
      <t>ミナトク</t>
    </rPh>
    <rPh sb="2" eb="5">
      <t>ニシシンバシ</t>
    </rPh>
    <phoneticPr fontId="17"/>
  </si>
  <si>
    <t>貸事務所業</t>
    <rPh sb="0" eb="4">
      <t>カシジムショ</t>
    </rPh>
    <rPh sb="4" eb="5">
      <t>ギョウ</t>
    </rPh>
    <phoneticPr fontId="17"/>
  </si>
  <si>
    <t>株式会社アンドー</t>
    <rPh sb="0" eb="2">
      <t>カブシキ</t>
    </rPh>
    <rPh sb="2" eb="4">
      <t>カイシャ</t>
    </rPh>
    <phoneticPr fontId="17"/>
  </si>
  <si>
    <t>横浜市旭区鶴ヶ峰２－２１</t>
    <rPh sb="0" eb="3">
      <t>ヨコハマシ</t>
    </rPh>
    <rPh sb="3" eb="5">
      <t>アサヒク</t>
    </rPh>
    <rPh sb="5" eb="8">
      <t>ツルガミネ</t>
    </rPh>
    <phoneticPr fontId="17"/>
  </si>
  <si>
    <t>株式会社マリンボックス</t>
    <rPh sb="0" eb="2">
      <t>カブシキ</t>
    </rPh>
    <rPh sb="2" eb="4">
      <t>カイシャ</t>
    </rPh>
    <phoneticPr fontId="17"/>
  </si>
  <si>
    <t>藤沢市湘南台２－１８－１</t>
    <rPh sb="0" eb="3">
      <t>フジサワシ</t>
    </rPh>
    <rPh sb="3" eb="6">
      <t>ショウナンダイ</t>
    </rPh>
    <phoneticPr fontId="17"/>
  </si>
  <si>
    <t>貸間業</t>
    <rPh sb="0" eb="1">
      <t>カ</t>
    </rPh>
    <rPh sb="1" eb="2">
      <t>マ</t>
    </rPh>
    <rPh sb="2" eb="3">
      <t>ギョウ</t>
    </rPh>
    <phoneticPr fontId="17"/>
  </si>
  <si>
    <t>株式会社マルシチ村野</t>
    <rPh sb="0" eb="2">
      <t>カブシキ</t>
    </rPh>
    <rPh sb="2" eb="4">
      <t>カイシャ</t>
    </rPh>
    <rPh sb="8" eb="10">
      <t>ムラノ</t>
    </rPh>
    <phoneticPr fontId="17"/>
  </si>
  <si>
    <t>東村山市萩山町１－２３－１０</t>
    <rPh sb="0" eb="3">
      <t>ヒガシムラヤマ</t>
    </rPh>
    <rPh sb="3" eb="4">
      <t>シ</t>
    </rPh>
    <rPh sb="4" eb="6">
      <t>ハギヤマ</t>
    </rPh>
    <rPh sb="6" eb="7">
      <t>マチ</t>
    </rPh>
    <phoneticPr fontId="17"/>
  </si>
  <si>
    <t>建物売買業
土地売買業</t>
    <rPh sb="0" eb="2">
      <t>タテモノ</t>
    </rPh>
    <rPh sb="2" eb="4">
      <t>バイバイ</t>
    </rPh>
    <rPh sb="4" eb="5">
      <t>ギョウ</t>
    </rPh>
    <rPh sb="6" eb="8">
      <t>トチ</t>
    </rPh>
    <rPh sb="8" eb="10">
      <t>バイバイ</t>
    </rPh>
    <rPh sb="10" eb="11">
      <t>ギョウ</t>
    </rPh>
    <phoneticPr fontId="17"/>
  </si>
  <si>
    <t>株式会社ユーコー</t>
    <rPh sb="0" eb="2">
      <t>カブシキ</t>
    </rPh>
    <rPh sb="2" eb="4">
      <t>カイシャ</t>
    </rPh>
    <phoneticPr fontId="17"/>
  </si>
  <si>
    <t>渋谷区富ヶ谷２－２－５ネオーバビル１０１</t>
    <rPh sb="0" eb="3">
      <t>シブヤク</t>
    </rPh>
    <rPh sb="3" eb="4">
      <t>トミ</t>
    </rPh>
    <rPh sb="5" eb="6">
      <t>タニ</t>
    </rPh>
    <phoneticPr fontId="17"/>
  </si>
  <si>
    <t>貸家業</t>
    <rPh sb="0" eb="1">
      <t>カ</t>
    </rPh>
    <rPh sb="1" eb="2">
      <t>イエ</t>
    </rPh>
    <rPh sb="2" eb="3">
      <t>ギョウ</t>
    </rPh>
    <phoneticPr fontId="17"/>
  </si>
  <si>
    <t>埼玉プラスチック株式会社</t>
    <rPh sb="0" eb="2">
      <t>サイタマ</t>
    </rPh>
    <rPh sb="8" eb="10">
      <t>カブシキ</t>
    </rPh>
    <rPh sb="10" eb="12">
      <t>カイシャ</t>
    </rPh>
    <phoneticPr fontId="17"/>
  </si>
  <si>
    <t>豊島区池袋２－３７－１</t>
    <rPh sb="0" eb="3">
      <t>トシマク</t>
    </rPh>
    <rPh sb="3" eb="5">
      <t>イケブクロ</t>
    </rPh>
    <phoneticPr fontId="17"/>
  </si>
  <si>
    <t>株式会社ティ・エス・シー</t>
    <rPh sb="0" eb="4">
      <t>カブシキガイシャ</t>
    </rPh>
    <phoneticPr fontId="17"/>
  </si>
  <si>
    <t>愛知県</t>
    <rPh sb="0" eb="3">
      <t>アイチケン</t>
    </rPh>
    <phoneticPr fontId="11"/>
  </si>
  <si>
    <t>高浜市神明町8-20-1</t>
    <rPh sb="0" eb="3">
      <t>タカハマシ</t>
    </rPh>
    <rPh sb="3" eb="5">
      <t>ジンミョウ</t>
    </rPh>
    <rPh sb="5" eb="6">
      <t>チョウ</t>
    </rPh>
    <phoneticPr fontId="17"/>
  </si>
  <si>
    <t>株式会社村瀬コーポレーション</t>
    <rPh sb="0" eb="4">
      <t>カブシキガイシャ</t>
    </rPh>
    <rPh sb="4" eb="6">
      <t>ムラセ</t>
    </rPh>
    <phoneticPr fontId="17"/>
  </si>
  <si>
    <t>名古屋市天白区平針4-1810</t>
    <rPh sb="0" eb="4">
      <t>ナゴヤシ</t>
    </rPh>
    <rPh sb="4" eb="7">
      <t>テンパクク</t>
    </rPh>
    <rPh sb="7" eb="9">
      <t>ヒラバリ</t>
    </rPh>
    <phoneticPr fontId="17"/>
  </si>
  <si>
    <t>つるぎ街づくり株式会社</t>
    <rPh sb="3" eb="4">
      <t>マチ</t>
    </rPh>
    <rPh sb="7" eb="11">
      <t>カブシキガイシャ</t>
    </rPh>
    <phoneticPr fontId="17"/>
  </si>
  <si>
    <t>白山市鶴来下東町カ26</t>
    <rPh sb="0" eb="3">
      <t>ハクサンシ</t>
    </rPh>
    <rPh sb="3" eb="5">
      <t>ツルギ</t>
    </rPh>
    <rPh sb="5" eb="8">
      <t>シモヒガシマチ</t>
    </rPh>
    <phoneticPr fontId="17"/>
  </si>
  <si>
    <t>不動産管理業</t>
    <rPh sb="0" eb="3">
      <t>フドウサン</t>
    </rPh>
    <rPh sb="3" eb="6">
      <t>カンリギョウ</t>
    </rPh>
    <phoneticPr fontId="17"/>
  </si>
  <si>
    <t>株式会社　秀和不動産</t>
    <rPh sb="0" eb="4">
      <t>カブシキガイシャ</t>
    </rPh>
    <rPh sb="5" eb="7">
      <t>シュウワ</t>
    </rPh>
    <rPh sb="7" eb="10">
      <t>フドウサン</t>
    </rPh>
    <phoneticPr fontId="17"/>
  </si>
  <si>
    <t>蒲生郡日野町松尾5丁目７２番地</t>
    <rPh sb="0" eb="2">
      <t>ガモウ</t>
    </rPh>
    <rPh sb="2" eb="3">
      <t>グン</t>
    </rPh>
    <rPh sb="3" eb="6">
      <t>ヒノチョウ</t>
    </rPh>
    <rPh sb="6" eb="8">
      <t>マツオ</t>
    </rPh>
    <rPh sb="9" eb="11">
      <t>チョウメ</t>
    </rPh>
    <rPh sb="13" eb="15">
      <t>バンチ</t>
    </rPh>
    <phoneticPr fontId="17"/>
  </si>
  <si>
    <t>土地売買業
貸事務所業
駐車場業</t>
    <rPh sb="0" eb="2">
      <t>トチ</t>
    </rPh>
    <rPh sb="2" eb="4">
      <t>バイバイ</t>
    </rPh>
    <rPh sb="4" eb="5">
      <t>ギョウ</t>
    </rPh>
    <rPh sb="6" eb="7">
      <t>カ</t>
    </rPh>
    <rPh sb="7" eb="10">
      <t>ジムショ</t>
    </rPh>
    <rPh sb="10" eb="11">
      <t>ギョウ</t>
    </rPh>
    <rPh sb="12" eb="15">
      <t>チュウシャジョウ</t>
    </rPh>
    <rPh sb="15" eb="16">
      <t>ギョウ</t>
    </rPh>
    <phoneticPr fontId="17"/>
  </si>
  <si>
    <t>信濃運輸株式会社</t>
    <rPh sb="0" eb="4">
      <t>シナノウンユ</t>
    </rPh>
    <rPh sb="4" eb="8">
      <t>カブシキガイシャ</t>
    </rPh>
    <phoneticPr fontId="17"/>
  </si>
  <si>
    <t>江戸川区臨海町４－２－１</t>
    <rPh sb="0" eb="4">
      <t>エドガワク</t>
    </rPh>
    <rPh sb="4" eb="7">
      <t>リンカイチョウ</t>
    </rPh>
    <phoneticPr fontId="17"/>
  </si>
  <si>
    <t>株式会社イーストコア</t>
    <rPh sb="0" eb="4">
      <t>カブシキガイシャ</t>
    </rPh>
    <phoneticPr fontId="17"/>
  </si>
  <si>
    <t>仙台市青葉区一番町1丁目5-16</t>
    <rPh sb="0" eb="3">
      <t>センダイシ</t>
    </rPh>
    <rPh sb="3" eb="6">
      <t>アオバク</t>
    </rPh>
    <rPh sb="6" eb="9">
      <t>イチバンチョウ</t>
    </rPh>
    <rPh sb="10" eb="12">
      <t>チョウメ</t>
    </rPh>
    <phoneticPr fontId="17"/>
  </si>
  <si>
    <t>株式会社環境整備</t>
    <rPh sb="0" eb="4">
      <t>カブシキガイシャ</t>
    </rPh>
    <rPh sb="4" eb="6">
      <t>カンキョウ</t>
    </rPh>
    <rPh sb="6" eb="8">
      <t>セイビ</t>
    </rPh>
    <phoneticPr fontId="17"/>
  </si>
  <si>
    <t>盛岡市川又字赤坂120番地39</t>
    <rPh sb="0" eb="3">
      <t>モリオカシ</t>
    </rPh>
    <rPh sb="3" eb="5">
      <t>カワマタ</t>
    </rPh>
    <rPh sb="5" eb="6">
      <t>アザ</t>
    </rPh>
    <rPh sb="6" eb="8">
      <t>アカサカ</t>
    </rPh>
    <rPh sb="11" eb="13">
      <t>バンチ</t>
    </rPh>
    <phoneticPr fontId="17"/>
  </si>
  <si>
    <t>有限会社カトウ衛生企業</t>
    <rPh sb="0" eb="4">
      <t>ユウゲンガイシャ</t>
    </rPh>
    <rPh sb="7" eb="9">
      <t>エイセイ</t>
    </rPh>
    <rPh sb="9" eb="11">
      <t>キギョウ</t>
    </rPh>
    <phoneticPr fontId="17"/>
  </si>
  <si>
    <t>米沢市大字竹井437-1</t>
    <rPh sb="0" eb="3">
      <t>ヨネザワシ</t>
    </rPh>
    <rPh sb="3" eb="5">
      <t>オオアザ</t>
    </rPh>
    <rPh sb="5" eb="7">
      <t>タケイ</t>
    </rPh>
    <phoneticPr fontId="17"/>
  </si>
  <si>
    <t>ごみ収集運搬業、産業廃棄物収集運搬業、産業廃棄物処分業</t>
    <rPh sb="2" eb="7">
      <t>シュウシュウウンパンギョウ</t>
    </rPh>
    <rPh sb="8" eb="13">
      <t>サンギョウハイキブツ</t>
    </rPh>
    <rPh sb="13" eb="18">
      <t>シュウシュウウンパンギョウ</t>
    </rPh>
    <rPh sb="19" eb="27">
      <t>サンギョウハイキブツショブンギョウ</t>
    </rPh>
    <phoneticPr fontId="17"/>
  </si>
  <si>
    <t>有限会社山形マルティ</t>
    <rPh sb="0" eb="4">
      <t>ユウゲンガイシャ</t>
    </rPh>
    <rPh sb="4" eb="6">
      <t>ヤマガタ</t>
    </rPh>
    <phoneticPr fontId="17"/>
  </si>
  <si>
    <t>南陽市上野1531-3</t>
    <rPh sb="0" eb="3">
      <t>ナンヨウシ</t>
    </rPh>
    <rPh sb="3" eb="5">
      <t>ウエノ</t>
    </rPh>
    <phoneticPr fontId="17"/>
  </si>
  <si>
    <t>大青工業株式会社</t>
    <rPh sb="0" eb="1">
      <t>ダイ</t>
    </rPh>
    <rPh sb="1" eb="2">
      <t>アオ</t>
    </rPh>
    <rPh sb="2" eb="4">
      <t>コウギョウ</t>
    </rPh>
    <rPh sb="4" eb="8">
      <t>カブシキガイシャ</t>
    </rPh>
    <phoneticPr fontId="17"/>
  </si>
  <si>
    <t>仙台市青葉区上杉1丁目3番22号</t>
    <rPh sb="0" eb="3">
      <t>センダイシ</t>
    </rPh>
    <rPh sb="3" eb="6">
      <t>アオバク</t>
    </rPh>
    <rPh sb="6" eb="8">
      <t>カミスギ</t>
    </rPh>
    <rPh sb="9" eb="11">
      <t>チョウメ</t>
    </rPh>
    <rPh sb="12" eb="13">
      <t>バン</t>
    </rPh>
    <rPh sb="15" eb="16">
      <t>ゴウ</t>
    </rPh>
    <phoneticPr fontId="17"/>
  </si>
  <si>
    <t>株式会社リサイクルセンターナカガワ</t>
    <phoneticPr fontId="17"/>
  </si>
  <si>
    <t>松阪市魚見町582-3</t>
    <rPh sb="0" eb="2">
      <t>マツザカ</t>
    </rPh>
    <rPh sb="2" eb="3">
      <t>シ</t>
    </rPh>
    <rPh sb="3" eb="4">
      <t>サカナ</t>
    </rPh>
    <rPh sb="4" eb="5">
      <t>ミ</t>
    </rPh>
    <rPh sb="5" eb="6">
      <t>チョウ</t>
    </rPh>
    <phoneticPr fontId="17"/>
  </si>
  <si>
    <t>産業廃棄物収集運搬業</t>
    <rPh sb="0" eb="5">
      <t>サンギョウハイキブツ</t>
    </rPh>
    <rPh sb="5" eb="7">
      <t>シュウシュウ</t>
    </rPh>
    <rPh sb="7" eb="9">
      <t>ウンパン</t>
    </rPh>
    <rPh sb="9" eb="10">
      <t>ギョウ</t>
    </rPh>
    <phoneticPr fontId="17"/>
  </si>
  <si>
    <t>株式会社インテック</t>
    <rPh sb="0" eb="4">
      <t>カブシキガイシャ</t>
    </rPh>
    <phoneticPr fontId="17"/>
  </si>
  <si>
    <t>奈良県</t>
    <rPh sb="0" eb="3">
      <t>ナラケン</t>
    </rPh>
    <phoneticPr fontId="17"/>
  </si>
  <si>
    <t>奈良市三条大路1-10-6-2</t>
    <rPh sb="0" eb="3">
      <t>ナラシ</t>
    </rPh>
    <rPh sb="3" eb="5">
      <t>サンジョウ</t>
    </rPh>
    <rPh sb="5" eb="7">
      <t>オオミチ</t>
    </rPh>
    <phoneticPr fontId="17"/>
  </si>
  <si>
    <t>産業廃棄物収集運搬業
特別管理産業廃棄物収集運搬業</t>
    <rPh sb="0" eb="2">
      <t>サンギョウ</t>
    </rPh>
    <rPh sb="2" eb="5">
      <t>ハイキブツ</t>
    </rPh>
    <rPh sb="5" eb="7">
      <t>シュウシュウ</t>
    </rPh>
    <rPh sb="7" eb="9">
      <t>ウンパン</t>
    </rPh>
    <rPh sb="9" eb="10">
      <t>ギョウ</t>
    </rPh>
    <rPh sb="11" eb="13">
      <t>トクベツ</t>
    </rPh>
    <rPh sb="13" eb="15">
      <t>カンリ</t>
    </rPh>
    <rPh sb="15" eb="17">
      <t>サンギョウ</t>
    </rPh>
    <rPh sb="17" eb="20">
      <t>ハイキブツ</t>
    </rPh>
    <rPh sb="20" eb="22">
      <t>シュウシュウ</t>
    </rPh>
    <rPh sb="22" eb="24">
      <t>ウンパン</t>
    </rPh>
    <rPh sb="24" eb="25">
      <t>ギョウ</t>
    </rPh>
    <phoneticPr fontId="17"/>
  </si>
  <si>
    <t>有限会社トラスト</t>
    <rPh sb="0" eb="2">
      <t>ユウゲン</t>
    </rPh>
    <rPh sb="2" eb="4">
      <t>カイシャ</t>
    </rPh>
    <phoneticPr fontId="17"/>
  </si>
  <si>
    <t>東広島市西条町上三永348-14</t>
    <rPh sb="0" eb="4">
      <t>ヒガシヒロシマシ</t>
    </rPh>
    <rPh sb="4" eb="6">
      <t>サイジョウ</t>
    </rPh>
    <rPh sb="6" eb="7">
      <t>マチ</t>
    </rPh>
    <rPh sb="7" eb="8">
      <t>ウエ</t>
    </rPh>
    <rPh sb="8" eb="9">
      <t>サン</t>
    </rPh>
    <rPh sb="9" eb="10">
      <t>ナガ</t>
    </rPh>
    <phoneticPr fontId="17"/>
  </si>
  <si>
    <t>有限会社末広工業</t>
    <rPh sb="0" eb="4">
      <t>ユウゲンガイシャ</t>
    </rPh>
    <rPh sb="4" eb="8">
      <t>スエヒロコウギョウ</t>
    </rPh>
    <phoneticPr fontId="17"/>
  </si>
  <si>
    <t>福岡県</t>
    <rPh sb="0" eb="3">
      <t>フクオカケン</t>
    </rPh>
    <phoneticPr fontId="11"/>
  </si>
  <si>
    <t>北九州市若松区響町一丁目73番地</t>
    <rPh sb="0" eb="4">
      <t>キタキュウシュウシ</t>
    </rPh>
    <rPh sb="4" eb="7">
      <t>ワカマツク</t>
    </rPh>
    <rPh sb="7" eb="9">
      <t>ヒビキマチ</t>
    </rPh>
    <rPh sb="9" eb="12">
      <t>イッチョウメ</t>
    </rPh>
    <rPh sb="14" eb="16">
      <t>バンチ</t>
    </rPh>
    <phoneticPr fontId="17"/>
  </si>
  <si>
    <t>有限会社エメラルドグリーン・コーポレーション</t>
    <rPh sb="0" eb="4">
      <t>ユウゲンガイシャ</t>
    </rPh>
    <phoneticPr fontId="17"/>
  </si>
  <si>
    <t>石垣市浜崎町三丁目10番地</t>
    <rPh sb="0" eb="3">
      <t>イシガキシ</t>
    </rPh>
    <rPh sb="3" eb="5">
      <t>ハマサキ</t>
    </rPh>
    <rPh sb="5" eb="6">
      <t>マチ</t>
    </rPh>
    <rPh sb="6" eb="9">
      <t>サンチョウメ</t>
    </rPh>
    <rPh sb="11" eb="13">
      <t>バンチ</t>
    </rPh>
    <phoneticPr fontId="17"/>
  </si>
  <si>
    <t>産業廃棄物収集運搬業</t>
    <rPh sb="0" eb="2">
      <t>サンギョウ</t>
    </rPh>
    <rPh sb="2" eb="5">
      <t>ハイキブツ</t>
    </rPh>
    <rPh sb="5" eb="7">
      <t>シュウシュウ</t>
    </rPh>
    <rPh sb="7" eb="10">
      <t>ウンパンギョウ</t>
    </rPh>
    <phoneticPr fontId="17"/>
  </si>
  <si>
    <t>株式会社今治衛生</t>
    <rPh sb="0" eb="2">
      <t>カブシキ</t>
    </rPh>
    <rPh sb="2" eb="4">
      <t>カイシャ</t>
    </rPh>
    <rPh sb="4" eb="6">
      <t>イマバリ</t>
    </rPh>
    <rPh sb="6" eb="8">
      <t>エイセイ</t>
    </rPh>
    <phoneticPr fontId="17"/>
  </si>
  <si>
    <t>今治市国分１丁目1-18</t>
    <rPh sb="0" eb="3">
      <t>イマバリシ</t>
    </rPh>
    <rPh sb="3" eb="5">
      <t>コクブ</t>
    </rPh>
    <rPh sb="6" eb="8">
      <t>チョウメ</t>
    </rPh>
    <phoneticPr fontId="17"/>
  </si>
  <si>
    <t>株式会社つくばエンバイロンメントソリューションズ</t>
    <rPh sb="0" eb="4">
      <t>カブシキガイシャ</t>
    </rPh>
    <phoneticPr fontId="17"/>
  </si>
  <si>
    <t>つくば市上郷４２５７－１</t>
    <rPh sb="3" eb="4">
      <t>シ</t>
    </rPh>
    <rPh sb="4" eb="5">
      <t>ウエ</t>
    </rPh>
    <phoneticPr fontId="17"/>
  </si>
  <si>
    <t>産業廃棄物収集運搬業
産業廃棄物処分業</t>
    <rPh sb="0" eb="2">
      <t>サンギョウ</t>
    </rPh>
    <rPh sb="2" eb="5">
      <t>ハイキブツ</t>
    </rPh>
    <rPh sb="5" eb="10">
      <t>シュウシュウウンパンギョウ</t>
    </rPh>
    <rPh sb="11" eb="13">
      <t>サンギョウ</t>
    </rPh>
    <rPh sb="13" eb="16">
      <t>ハイキブツ</t>
    </rPh>
    <rPh sb="16" eb="19">
      <t>ショブンギョウ</t>
    </rPh>
    <phoneticPr fontId="17"/>
  </si>
  <si>
    <t>サンビルド株式会社</t>
    <rPh sb="5" eb="9">
      <t>カブシキガイシャ</t>
    </rPh>
    <phoneticPr fontId="17"/>
  </si>
  <si>
    <t>新宿区四谷三栄町６－３１</t>
    <rPh sb="0" eb="3">
      <t>シンジュクク</t>
    </rPh>
    <rPh sb="3" eb="5">
      <t>ヨツヤ</t>
    </rPh>
    <rPh sb="5" eb="7">
      <t>サンエイ</t>
    </rPh>
    <rPh sb="7" eb="8">
      <t>マチ</t>
    </rPh>
    <phoneticPr fontId="17"/>
  </si>
  <si>
    <t>有限会社サンコー</t>
    <rPh sb="0" eb="4">
      <t>ユウゲンガイシャ</t>
    </rPh>
    <phoneticPr fontId="17"/>
  </si>
  <si>
    <t>富士宮市大中里１２９１－５</t>
    <rPh sb="0" eb="4">
      <t>フジノミヤシ</t>
    </rPh>
    <rPh sb="4" eb="7">
      <t>オオナカザト</t>
    </rPh>
    <phoneticPr fontId="17"/>
  </si>
  <si>
    <r>
      <t>株式会社</t>
    </r>
    <r>
      <rPr>
        <sz val="36"/>
        <color theme="1"/>
        <rFont val="ＭＳ Ｐゴシック"/>
        <family val="3"/>
        <charset val="128"/>
        <scheme val="minor"/>
      </rPr>
      <t>コイケ</t>
    </r>
    <rPh sb="0" eb="4">
      <t>カブシキガイシャ</t>
    </rPh>
    <phoneticPr fontId="17"/>
  </si>
  <si>
    <t>ミツヨシ工業有限会社</t>
    <rPh sb="4" eb="6">
      <t>コウギョウ</t>
    </rPh>
    <rPh sb="6" eb="10">
      <t>ユウゲンガイシャ</t>
    </rPh>
    <phoneticPr fontId="17"/>
  </si>
  <si>
    <t>スガノ農機株式会社</t>
    <rPh sb="3" eb="5">
      <t>ノウキ</t>
    </rPh>
    <rPh sb="5" eb="9">
      <t>カブシキガイシャ</t>
    </rPh>
    <phoneticPr fontId="10"/>
  </si>
  <si>
    <t>北海道</t>
    <rPh sb="0" eb="3">
      <t>ホッカイドウ</t>
    </rPh>
    <phoneticPr fontId="34"/>
  </si>
  <si>
    <t>空知郡上富良野町西2線北25号</t>
    <rPh sb="0" eb="3">
      <t>ソラチグン</t>
    </rPh>
    <rPh sb="3" eb="8">
      <t>カミフラノチョウ</t>
    </rPh>
    <rPh sb="8" eb="9">
      <t>ニシ</t>
    </rPh>
    <rPh sb="10" eb="11">
      <t>セン</t>
    </rPh>
    <rPh sb="11" eb="12">
      <t>キタ</t>
    </rPh>
    <rPh sb="14" eb="15">
      <t>ゴウ</t>
    </rPh>
    <phoneticPr fontId="10"/>
  </si>
  <si>
    <t>農業用機械製造業（農業用器具を除く）</t>
    <rPh sb="0" eb="3">
      <t>ノウギョウヨウ</t>
    </rPh>
    <rPh sb="3" eb="5">
      <t>キカイ</t>
    </rPh>
    <rPh sb="5" eb="8">
      <t>セイゾウギョウ</t>
    </rPh>
    <phoneticPr fontId="10"/>
  </si>
  <si>
    <t>株式会社エスクライム</t>
  </si>
  <si>
    <t>札幌市白石区川下796-49</t>
    <rPh sb="0" eb="3">
      <t>サッポロシ</t>
    </rPh>
    <rPh sb="3" eb="6">
      <t>シロイシク</t>
    </rPh>
    <rPh sb="6" eb="8">
      <t>カワシモ</t>
    </rPh>
    <phoneticPr fontId="10"/>
  </si>
  <si>
    <t>中古自動車小売業</t>
    <rPh sb="0" eb="2">
      <t>チュウコ</t>
    </rPh>
    <rPh sb="2" eb="5">
      <t>ジドウシャ</t>
    </rPh>
    <rPh sb="5" eb="8">
      <t>コウリギョウ</t>
    </rPh>
    <phoneticPr fontId="34"/>
  </si>
  <si>
    <t>卸売・小売業</t>
    <rPh sb="0" eb="2">
      <t>オロシウリ</t>
    </rPh>
    <rPh sb="3" eb="5">
      <t>コウ</t>
    </rPh>
    <rPh sb="5" eb="6">
      <t>ギョウ</t>
    </rPh>
    <phoneticPr fontId="34"/>
  </si>
  <si>
    <t>北海道重建機工株式会社</t>
  </si>
  <si>
    <t>北広島市大曲中央1丁目2番地6</t>
    <rPh sb="0" eb="4">
      <t>キタヒロシマシ</t>
    </rPh>
    <rPh sb="4" eb="6">
      <t>オオマガリ</t>
    </rPh>
    <rPh sb="6" eb="8">
      <t>チュウオウ</t>
    </rPh>
    <rPh sb="9" eb="11">
      <t>チョウメ</t>
    </rPh>
    <rPh sb="12" eb="14">
      <t>バンチ</t>
    </rPh>
    <phoneticPr fontId="10"/>
  </si>
  <si>
    <t>株式会社ハリー・アート</t>
  </si>
  <si>
    <t>三笠市柏町401-18</t>
    <rPh sb="0" eb="3">
      <t>ミカサシ</t>
    </rPh>
    <rPh sb="3" eb="5">
      <t>カシワチョウ</t>
    </rPh>
    <phoneticPr fontId="10"/>
  </si>
  <si>
    <t>デザイン業</t>
    <rPh sb="4" eb="5">
      <t>ギョウ</t>
    </rPh>
    <phoneticPr fontId="34"/>
  </si>
  <si>
    <t>株式会社川上砂利工業</t>
  </si>
  <si>
    <t>沙留郡平取町字荷負27-1</t>
    <rPh sb="0" eb="2">
      <t>サルル</t>
    </rPh>
    <rPh sb="2" eb="3">
      <t>グン</t>
    </rPh>
    <rPh sb="3" eb="6">
      <t>ビラトリチョウ</t>
    </rPh>
    <rPh sb="6" eb="7">
      <t>アザ</t>
    </rPh>
    <rPh sb="7" eb="9">
      <t>ニオイ</t>
    </rPh>
    <phoneticPr fontId="10"/>
  </si>
  <si>
    <t>砂・砂利・玉砕採取業</t>
    <rPh sb="0" eb="1">
      <t>スナ</t>
    </rPh>
    <rPh sb="2" eb="4">
      <t>ジャリ</t>
    </rPh>
    <rPh sb="5" eb="7">
      <t>ギョクサイ</t>
    </rPh>
    <rPh sb="7" eb="10">
      <t>サイシュギョウ</t>
    </rPh>
    <phoneticPr fontId="10"/>
  </si>
  <si>
    <t>有限会社アイテック幌加内</t>
    <rPh sb="0" eb="4">
      <t>ユウゲンガイシャ</t>
    </rPh>
    <rPh sb="9" eb="12">
      <t>ホロカナイ</t>
    </rPh>
    <phoneticPr fontId="10"/>
  </si>
  <si>
    <t>雨竜郡幌加内町字幌加内4625番地</t>
    <rPh sb="0" eb="3">
      <t>ウリュウグン</t>
    </rPh>
    <rPh sb="3" eb="7">
      <t>ホロカナイチョウ</t>
    </rPh>
    <rPh sb="7" eb="8">
      <t>アザ</t>
    </rPh>
    <rPh sb="8" eb="11">
      <t>ホロカナイ</t>
    </rPh>
    <rPh sb="15" eb="17">
      <t>バンチ</t>
    </rPh>
    <phoneticPr fontId="10"/>
  </si>
  <si>
    <t>他に分類されないその他の生活関連サービス業</t>
  </si>
  <si>
    <t>十勝電材株式会社</t>
  </si>
  <si>
    <t>帯広市西19条南7番地の7</t>
    <rPh sb="0" eb="3">
      <t>オビヒロシ</t>
    </rPh>
    <rPh sb="3" eb="4">
      <t>ニシ</t>
    </rPh>
    <rPh sb="6" eb="7">
      <t>ジョウ</t>
    </rPh>
    <rPh sb="7" eb="8">
      <t>ミナミ</t>
    </rPh>
    <rPh sb="9" eb="11">
      <t>バンチ</t>
    </rPh>
    <phoneticPr fontId="10"/>
  </si>
  <si>
    <t>電気機械器具卸売業</t>
  </si>
  <si>
    <t>有限会社ジュンちゃん牧場</t>
  </si>
  <si>
    <t>川上郡標茶町旭6-6-4</t>
    <rPh sb="0" eb="2">
      <t>カワカミ</t>
    </rPh>
    <rPh sb="2" eb="3">
      <t>グン</t>
    </rPh>
    <rPh sb="3" eb="6">
      <t>シベチャチョウ</t>
    </rPh>
    <rPh sb="6" eb="7">
      <t>アサヒ</t>
    </rPh>
    <phoneticPr fontId="10"/>
  </si>
  <si>
    <t>広告業</t>
    <rPh sb="0" eb="2">
      <t>コウコク</t>
    </rPh>
    <rPh sb="2" eb="3">
      <t>ギョウ</t>
    </rPh>
    <phoneticPr fontId="10"/>
  </si>
  <si>
    <t>トータル企画株式会社</t>
  </si>
  <si>
    <t>札幌市北区新琴似町771-5</t>
    <rPh sb="0" eb="3">
      <t>サッポロシ</t>
    </rPh>
    <rPh sb="3" eb="5">
      <t>キタク</t>
    </rPh>
    <rPh sb="5" eb="8">
      <t>シンコトニ</t>
    </rPh>
    <rPh sb="8" eb="9">
      <t>チョウ</t>
    </rPh>
    <phoneticPr fontId="10"/>
  </si>
  <si>
    <t>看板書き業</t>
    <rPh sb="0" eb="2">
      <t>カンバン</t>
    </rPh>
    <rPh sb="2" eb="3">
      <t>カ</t>
    </rPh>
    <rPh sb="4" eb="5">
      <t>ギョウ</t>
    </rPh>
    <phoneticPr fontId="10"/>
  </si>
  <si>
    <t>株式会社東和ＡＰ精工</t>
  </si>
  <si>
    <t>天童市石鳥居一丁目２番３３号</t>
  </si>
  <si>
    <t>株式会社ファインモールド</t>
  </si>
  <si>
    <t>河沼郡柳津町大字細八字鴇巣甲315番地3</t>
  </si>
  <si>
    <t>補整着製造業</t>
  </si>
  <si>
    <t>朝日システム株式会社</t>
  </si>
  <si>
    <t>福島市伏拝字台田1番地の2</t>
  </si>
  <si>
    <t>旭洋設備工業株式会社</t>
  </si>
  <si>
    <t>仙台市青葉区中山8丁目9-5</t>
  </si>
  <si>
    <t>株式会社藤崎</t>
  </si>
  <si>
    <t>仙台市青葉区一番町3丁目2番17号</t>
  </si>
  <si>
    <t>百貨店，総合スーパー</t>
  </si>
  <si>
    <t>株式会社野川食肉食品センター</t>
  </si>
  <si>
    <t>天童市万代1番2号</t>
  </si>
  <si>
    <t>大成塗装有限会社</t>
  </si>
  <si>
    <t>南陽市鍋田1930番地</t>
  </si>
  <si>
    <t>株式会社日生</t>
  </si>
  <si>
    <t>郡山市字道場４６８番地２</t>
  </si>
  <si>
    <t>有限会社川村鉄工所</t>
  </si>
  <si>
    <t>秋田県</t>
  </si>
  <si>
    <t>南秋田郡五城目町高崎字雀舘下川原128-2</t>
  </si>
  <si>
    <t>株式会社BE-STRONG</t>
  </si>
  <si>
    <t>八戸市卸センター二丁目6番25号</t>
  </si>
  <si>
    <t>自動車部分品・附属品卸売業（中古品を除く）</t>
  </si>
  <si>
    <t>共和電機産業株式会社</t>
  </si>
  <si>
    <t>南陽市鍋田字内城1995-1</t>
  </si>
  <si>
    <t>仙台カイハツ生コンクリート株式会社</t>
  </si>
  <si>
    <t>黒川郡大和町鶴巣大平字新田60-1</t>
  </si>
  <si>
    <t>株式会社北日本金型工業</t>
  </si>
  <si>
    <t>会津若松市河東町浅山字仲田４０－１</t>
  </si>
  <si>
    <t>株式会社青森ビルテック</t>
  </si>
  <si>
    <t>青森市浪岡大字高屋敷字社元1番地1</t>
  </si>
  <si>
    <t>株式会社栁沼鋼業</t>
  </si>
  <si>
    <t>郡山市逢瀬町多田野字南山田原28-1</t>
  </si>
  <si>
    <t>互光産業株式会社</t>
  </si>
  <si>
    <t>八戸市売市二丁目4番2号</t>
  </si>
  <si>
    <t>ナカヤマ紙工株式会社</t>
  </si>
  <si>
    <t>2110001016148</t>
  </si>
  <si>
    <t>燕市秋葉町１丁目１０番６号</t>
  </si>
  <si>
    <t>株式会社原商店</t>
  </si>
  <si>
    <t>2030001062191</t>
  </si>
  <si>
    <t>鴻巣市袋１１１３番地１</t>
  </si>
  <si>
    <t>非鉄金属スクラップ卸売業
産業廃棄物処分業</t>
    <rPh sb="13" eb="15">
      <t>サンギョウ</t>
    </rPh>
    <rPh sb="15" eb="18">
      <t>ハイキブツ</t>
    </rPh>
    <rPh sb="18" eb="21">
      <t>ショブンギョウ</t>
    </rPh>
    <phoneticPr fontId="38"/>
  </si>
  <si>
    <t>株式会社伊藤鐵工所</t>
  </si>
  <si>
    <t>5080001007619</t>
  </si>
  <si>
    <t>静岡市清水区幸町２番１２号</t>
  </si>
  <si>
    <t>空気圧縮機・ガス圧縮機・送風機製造業</t>
  </si>
  <si>
    <t>まんなか</t>
  </si>
  <si>
    <t>江東区福住２－８－１０</t>
  </si>
  <si>
    <t>株式会社ＺＩＫＩＣＯ</t>
  </si>
  <si>
    <t>2012401033559</t>
  </si>
  <si>
    <t>多摩市永山６－２１－３</t>
  </si>
  <si>
    <t>食卓用・ちゅう房用陶磁器製造業</t>
  </si>
  <si>
    <t>有限会社ユニキューブＴｅｃｎｏｓ</t>
  </si>
  <si>
    <t>4012802003019</t>
  </si>
  <si>
    <t>あきる野市平沢５８７－９</t>
  </si>
  <si>
    <t>株式会社モード</t>
  </si>
  <si>
    <t>2030001112970</t>
  </si>
  <si>
    <t>川口市芝新町３－２６－７０６</t>
  </si>
  <si>
    <t>男子服小売業</t>
  </si>
  <si>
    <t>山王鉄工株式会社</t>
  </si>
  <si>
    <t>4010801004756</t>
  </si>
  <si>
    <t>大田区大森北６丁目２０番地１１号</t>
  </si>
  <si>
    <t>株式会社ＧＲＡＮＤＩＡ</t>
  </si>
  <si>
    <t>7011101089287</t>
  </si>
  <si>
    <t>新宿区西新宿７丁目５番６－４０３号</t>
  </si>
  <si>
    <t>エステティック業</t>
  </si>
  <si>
    <t>株式会社Ｉ－ＭＡＫＥ　ＦＣ</t>
  </si>
  <si>
    <t>5080401018926</t>
  </si>
  <si>
    <t>浜松市東区笠井新田町１５５６番地</t>
  </si>
  <si>
    <t>外国語会話教授業</t>
  </si>
  <si>
    <t>有限会社和光カッティングセンター</t>
  </si>
  <si>
    <t>6020002079587</t>
  </si>
  <si>
    <t>横浜市港北区新羽町２９７番地</t>
  </si>
  <si>
    <t>株式会社建起工業</t>
  </si>
  <si>
    <t>4030001020973</t>
  </si>
  <si>
    <t>蕨市戸塚２－１６－１７</t>
  </si>
  <si>
    <t>株式会社サウンドサイト</t>
  </si>
  <si>
    <t>7011101088859</t>
  </si>
  <si>
    <t>新宿区新宿６－２９－７　ウィステリアウッズ５０１号</t>
  </si>
  <si>
    <t>佐久穂水力発電株式会社</t>
  </si>
  <si>
    <t>8100001032438</t>
  </si>
  <si>
    <t>南佐久郡佐久穂町大字大日向１３５０</t>
  </si>
  <si>
    <t>株式会社上田スプリング製作所</t>
  </si>
  <si>
    <t>8100001011284</t>
  </si>
  <si>
    <t>上田市常磐白２３０３番地１</t>
  </si>
  <si>
    <t>金属製スプリング製造業</t>
  </si>
  <si>
    <t>有限会社小沢鉄工所</t>
  </si>
  <si>
    <t>7080402014798</t>
  </si>
  <si>
    <t>浜松市北区寺島２４１４番地の１</t>
  </si>
  <si>
    <t>勝亦精密工業株式会社</t>
  </si>
  <si>
    <t>6080101000415</t>
  </si>
  <si>
    <t>沼津市小諏訪５７４</t>
  </si>
  <si>
    <t>有限会社丸光工機</t>
  </si>
  <si>
    <t>9070002024833</t>
  </si>
  <si>
    <t>みどり市笠懸町阿左美１４２７－８</t>
  </si>
  <si>
    <t>株式会社ジョブテラス</t>
  </si>
  <si>
    <t>8021001064355</t>
  </si>
  <si>
    <t>横浜市西区浅間町一丁目１３番８合　共益ビル１F</t>
  </si>
  <si>
    <t>有限会社福田商店</t>
  </si>
  <si>
    <t>4110002024511</t>
  </si>
  <si>
    <t>上越市大字黒井１８５番地１</t>
  </si>
  <si>
    <t>鉄スクラップ加工処理業
鉄スクラップ卸売業
非鉄金属スクラップ卸売業</t>
    <rPh sb="0" eb="1">
      <t>テツ</t>
    </rPh>
    <rPh sb="6" eb="8">
      <t>カコウ</t>
    </rPh>
    <rPh sb="8" eb="11">
      <t>ショリギョウ</t>
    </rPh>
    <rPh sb="12" eb="13">
      <t>テツ</t>
    </rPh>
    <rPh sb="18" eb="20">
      <t>オロシウリ</t>
    </rPh>
    <rPh sb="20" eb="21">
      <t>ギョウ</t>
    </rPh>
    <rPh sb="22" eb="24">
      <t>ヒテツ</t>
    </rPh>
    <rPh sb="24" eb="26">
      <t>キンゾク</t>
    </rPh>
    <rPh sb="31" eb="33">
      <t>オロシウリ</t>
    </rPh>
    <rPh sb="33" eb="34">
      <t>ギョウ</t>
    </rPh>
    <phoneticPr fontId="38"/>
  </si>
  <si>
    <t>有限会社小林精工</t>
  </si>
  <si>
    <t>2100002016767</t>
  </si>
  <si>
    <t>埴科郡坂城町大字坂城８７４６－６</t>
  </si>
  <si>
    <t>有限会社小沢製作所</t>
  </si>
  <si>
    <t>8110002019061</t>
  </si>
  <si>
    <t>燕市二階堂１１２４番地</t>
  </si>
  <si>
    <t>有限会社みずの加工</t>
  </si>
  <si>
    <t>3080402007987</t>
  </si>
  <si>
    <t>浜松市東区笠井町４１２－５</t>
  </si>
  <si>
    <t>株式会社グラントシー</t>
  </si>
  <si>
    <t>2011301022606</t>
  </si>
  <si>
    <t>渋谷区千駄ヶ谷三町目１３番２２－３０９号</t>
  </si>
  <si>
    <t>株式会社田丸</t>
  </si>
  <si>
    <t>9090001006070</t>
  </si>
  <si>
    <t>笛吹市石和町唐柏８１１－２</t>
  </si>
  <si>
    <t>川崎パウメット株式会社</t>
  </si>
  <si>
    <t>2110001022336</t>
  </si>
  <si>
    <t>長岡市鉄工町１丁目2番２号</t>
  </si>
  <si>
    <t>株式会社ＨＡＬＵ　ＪＡＰＡＮ</t>
  </si>
  <si>
    <t>9011701022447</t>
  </si>
  <si>
    <t>江戸川区瑞江３－１０－２</t>
  </si>
  <si>
    <t>株式会社大協製作所</t>
  </si>
  <si>
    <t>1020001010219</t>
  </si>
  <si>
    <t>横浜市保土ケ谷区今井町１１２５</t>
  </si>
  <si>
    <t>有限会社ハマナ部品製作所</t>
  </si>
  <si>
    <t>1080402006529</t>
  </si>
  <si>
    <t>浜松市東区笠井新田町１２０９</t>
  </si>
  <si>
    <t>杉村精工株式会社</t>
  </si>
  <si>
    <t>9080001014933</t>
  </si>
  <si>
    <t>焼津市中新田１６００番地</t>
  </si>
  <si>
    <t>金属工作機械製造業
金属工作機械用・金属加工機械用部分品・付属品製造業（機械工具、金型を除く）</t>
    <rPh sb="10" eb="12">
      <t>キンゾク</t>
    </rPh>
    <rPh sb="12" eb="14">
      <t>コウサク</t>
    </rPh>
    <rPh sb="14" eb="17">
      <t>キカイヨウ</t>
    </rPh>
    <rPh sb="18" eb="20">
      <t>キンゾク</t>
    </rPh>
    <rPh sb="20" eb="22">
      <t>カコウ</t>
    </rPh>
    <rPh sb="22" eb="25">
      <t>キカイヨウ</t>
    </rPh>
    <rPh sb="25" eb="28">
      <t>ブブンヒン</t>
    </rPh>
    <rPh sb="29" eb="32">
      <t>フゾクヒン</t>
    </rPh>
    <rPh sb="32" eb="35">
      <t>セイゾウギョウ</t>
    </rPh>
    <rPh sb="36" eb="38">
      <t>キカイ</t>
    </rPh>
    <rPh sb="38" eb="40">
      <t>コウグ</t>
    </rPh>
    <rPh sb="41" eb="43">
      <t>カナガタ</t>
    </rPh>
    <rPh sb="44" eb="45">
      <t>ノゾ</t>
    </rPh>
    <phoneticPr fontId="38"/>
  </si>
  <si>
    <t>株式会社シマキュウホールディングス</t>
  </si>
  <si>
    <t>1110001034316</t>
  </si>
  <si>
    <t>長岡市原町１丁目５番地１５</t>
  </si>
  <si>
    <t>主として管理事務を行う本社等</t>
  </si>
  <si>
    <t>森田テック株式会社</t>
  </si>
  <si>
    <t>3020001065657</t>
  </si>
  <si>
    <t>川崎市麻生区上麻生三町目１６番１－６０１</t>
  </si>
  <si>
    <t>山豊護謨株式会社</t>
  </si>
  <si>
    <t>7010601000589</t>
  </si>
  <si>
    <t>江東区森下３丁目５番８号</t>
  </si>
  <si>
    <t>株式会社生澤製作所</t>
  </si>
  <si>
    <t>6060001015135</t>
  </si>
  <si>
    <t>下野市柴１１２７番地３</t>
  </si>
  <si>
    <t>株式会社稲田財務</t>
  </si>
  <si>
    <t>4010801028227</t>
  </si>
  <si>
    <t>大田区中馬込３丁目１番３－３０６号</t>
  </si>
  <si>
    <t>グローバルマイクロニクス株式会社</t>
  </si>
  <si>
    <t>9040001066474</t>
  </si>
  <si>
    <t>柏市高田１４００ー１</t>
  </si>
  <si>
    <t>株式会社躍進館</t>
  </si>
  <si>
    <t>9030001093296</t>
  </si>
  <si>
    <t>草加市青柳５－３１－２１</t>
  </si>
  <si>
    <t>学習塾</t>
  </si>
  <si>
    <t>学習塾</t>
    <rPh sb="0" eb="3">
      <t>ガクシュウジュク</t>
    </rPh>
    <phoneticPr fontId="17"/>
  </si>
  <si>
    <t>株式会社上田紙工機</t>
  </si>
  <si>
    <t>4080001000525</t>
  </si>
  <si>
    <t>静岡市駿河区丸子新田１６０番地</t>
  </si>
  <si>
    <t>包装・荷造機械製造業</t>
  </si>
  <si>
    <t>合同会社ひろちゃんソーラー</t>
  </si>
  <si>
    <t>6100003005534</t>
  </si>
  <si>
    <t>松本市波田５１８５－１</t>
  </si>
  <si>
    <t>株式会社内山電機製作所</t>
  </si>
  <si>
    <t>4040001059078</t>
  </si>
  <si>
    <t>茂原市上茂原１２６</t>
  </si>
  <si>
    <t>株式会社ＢＳＡＣ</t>
  </si>
  <si>
    <t>4010001140591</t>
  </si>
  <si>
    <t>千代田区神田紺屋町１３　サンビル４F</t>
  </si>
  <si>
    <t>ヤオマサ株式会社</t>
  </si>
  <si>
    <t>2021001033233</t>
  </si>
  <si>
    <t>小田原市前川１８３番地の１３</t>
  </si>
  <si>
    <t>百貨店，総合スーパー
音楽・映像記録物賃貸業</t>
    <rPh sb="11" eb="13">
      <t>オンガク</t>
    </rPh>
    <rPh sb="14" eb="16">
      <t>エイゾウ</t>
    </rPh>
    <rPh sb="16" eb="18">
      <t>キロク</t>
    </rPh>
    <rPh sb="18" eb="19">
      <t>モノ</t>
    </rPh>
    <rPh sb="19" eb="22">
      <t>チンタイギョウ</t>
    </rPh>
    <phoneticPr fontId="38"/>
  </si>
  <si>
    <t>株式会社小松プレシジョン</t>
  </si>
  <si>
    <t>3100001019514</t>
  </si>
  <si>
    <t>岡谷市長地鎮１－６－４３</t>
  </si>
  <si>
    <t>有限会社モリクラフト</t>
  </si>
  <si>
    <t>3070002016654</t>
  </si>
  <si>
    <t>富岡市宇田７９－１</t>
  </si>
  <si>
    <t>株式会社ＪＡＰＡＮＣｕｌｔｕｒｅＷＩＮＤＯＷ</t>
  </si>
  <si>
    <t>9011001131774</t>
  </si>
  <si>
    <t>渋谷区鉢山町１－２</t>
  </si>
  <si>
    <t>株式会社トステック</t>
  </si>
  <si>
    <t>8040001054364</t>
  </si>
  <si>
    <t>市原市姉崎海岸７３</t>
  </si>
  <si>
    <t>株式会社鷹工業</t>
  </si>
  <si>
    <t>3030001066951</t>
  </si>
  <si>
    <t>吉川市中野３４０番２号</t>
  </si>
  <si>
    <t>株式会社小林製作所</t>
  </si>
  <si>
    <t>4080101008526</t>
  </si>
  <si>
    <t>富士市水戸島２－１－１</t>
  </si>
  <si>
    <t>パルプ装置・製紙機械製造業</t>
  </si>
  <si>
    <t>株式会社島田鈑金製作所</t>
  </si>
  <si>
    <t>9020001069438</t>
  </si>
  <si>
    <t>川崎市中原区上小田中７－５－１５</t>
  </si>
  <si>
    <t>株式会社朝日</t>
  </si>
  <si>
    <t>4050001020419</t>
  </si>
  <si>
    <t>神栖市神栖３丁目９番３４号</t>
  </si>
  <si>
    <t>株式会社ＰＥＮＱＥ</t>
  </si>
  <si>
    <t>6010501036643</t>
  </si>
  <si>
    <t>台東区上野桜木一丁目１５番７－４０１号　サンライン上野桜木</t>
  </si>
  <si>
    <t>柏新工業株式会社</t>
  </si>
  <si>
    <t>8110001017537</t>
  </si>
  <si>
    <t>柏崎市茨目１１１１５番地</t>
  </si>
  <si>
    <t>株式会社小野美術印刷</t>
  </si>
  <si>
    <t>9080002001303</t>
  </si>
  <si>
    <t>静岡市葵区沓谷５丁目１３－４</t>
  </si>
  <si>
    <t>株式会社カナエ</t>
  </si>
  <si>
    <t>7100001000651</t>
  </si>
  <si>
    <t>長野市東和田８９２－１１</t>
  </si>
  <si>
    <t>有限会社五十嵐印刷</t>
  </si>
  <si>
    <t>2011402000782</t>
  </si>
  <si>
    <t>板橋区舟渡３－２８－９</t>
  </si>
  <si>
    <t>有限会社小林仏壇</t>
  </si>
  <si>
    <t>9090002010204</t>
  </si>
  <si>
    <t>都留市上谷５丁目１０番１９号</t>
  </si>
  <si>
    <t>株式会社栄商会</t>
  </si>
  <si>
    <t>2080401001876</t>
  </si>
  <si>
    <t>浜松市東区神立町１１６番５</t>
  </si>
  <si>
    <t>ムサシノケミカル株式会社</t>
  </si>
  <si>
    <t>2030001008252</t>
  </si>
  <si>
    <t>さいたま市緑区大字下山口新田１１７０番地１</t>
  </si>
  <si>
    <t>ゼラチン・接着剤製造業</t>
  </si>
  <si>
    <t>株式会社大安工業所</t>
  </si>
  <si>
    <t>7020001069027</t>
  </si>
  <si>
    <t>川崎市中原区市の坪２０１番地</t>
  </si>
  <si>
    <t>株式会社オルビットプラン</t>
  </si>
  <si>
    <t>2020001042005</t>
  </si>
  <si>
    <t>横浜市中区長者町２－５－１４</t>
  </si>
  <si>
    <t>市場調査・世論調査・社会調査業</t>
  </si>
  <si>
    <t>株式会社ウィルビイ</t>
  </si>
  <si>
    <t>3010501006062</t>
  </si>
  <si>
    <t>台東区駒形１丁目３番１４号</t>
  </si>
  <si>
    <t>娯楽用品・がん具卸売業</t>
  </si>
  <si>
    <t>株式会社本田</t>
  </si>
  <si>
    <t>4050001009742</t>
  </si>
  <si>
    <t>土浦市東真鍋町９－３５</t>
  </si>
  <si>
    <t>ホームセンター</t>
  </si>
  <si>
    <t>有限会社一角</t>
  </si>
  <si>
    <t>3040002070927</t>
  </si>
  <si>
    <t>富津市青木１５９３</t>
  </si>
  <si>
    <t>西吾妻生コンクリート株式会社</t>
  </si>
  <si>
    <t>1070001023918</t>
  </si>
  <si>
    <t>吾妻郡妻恋村大字袋倉１５８番地</t>
  </si>
  <si>
    <t>千曲技研株式会社</t>
  </si>
  <si>
    <t>7100001008232</t>
  </si>
  <si>
    <t>南佐久郡佐久穂町大字畑５０５－１</t>
  </si>
  <si>
    <t>株式会社三協産業</t>
  </si>
  <si>
    <t>3100001009787</t>
  </si>
  <si>
    <t>上田市国分１７８１</t>
  </si>
  <si>
    <t>株式会社アーク</t>
  </si>
  <si>
    <t>9070001011667</t>
  </si>
  <si>
    <t>富岡市上丹生１６５番地３</t>
  </si>
  <si>
    <t>ダンアセットコンサルタント株式会社</t>
  </si>
  <si>
    <t>7010101011293</t>
  </si>
  <si>
    <t>港区北青山３－６－７</t>
  </si>
  <si>
    <t>株式会社フォーシーズ</t>
  </si>
  <si>
    <t>2011001070467</t>
  </si>
  <si>
    <t>渋谷区恵比寿１－１２－１　ＣＡＤ恵比寿１stビル４Ｆ</t>
  </si>
  <si>
    <t>株式会社サイトウ</t>
  </si>
  <si>
    <t>1090001008371</t>
  </si>
  <si>
    <t>都留市鹿留１８００－２</t>
  </si>
  <si>
    <t>株式会社ｍｏｎｏ．ⅿｏｎｏ</t>
  </si>
  <si>
    <t>5012401034406</t>
  </si>
  <si>
    <t>府中市天神町１丁目１番地の８４</t>
  </si>
  <si>
    <t>株式会社中村体育</t>
  </si>
  <si>
    <t>9100001010120</t>
  </si>
  <si>
    <t>上田市古安曽３３７２－１</t>
  </si>
  <si>
    <t>株式会社アイエスエンジニアリング</t>
  </si>
  <si>
    <t>8110001026133</t>
  </si>
  <si>
    <t>南魚沼市上原字寺浦４００番地３</t>
  </si>
  <si>
    <t>シーズイシハラ株式会社</t>
  </si>
  <si>
    <t>9080101008661</t>
  </si>
  <si>
    <t>富士市大野１００</t>
  </si>
  <si>
    <t>島田電機株式会社</t>
  </si>
  <si>
    <t>3010801005508</t>
  </si>
  <si>
    <t>大田区仲池上２－２９－６</t>
  </si>
  <si>
    <t>株式会社長澤</t>
  </si>
  <si>
    <t>6030001031597</t>
  </si>
  <si>
    <t>加須市麦倉２３１８</t>
  </si>
  <si>
    <t>株式会社シルバーとっぷ</t>
  </si>
  <si>
    <t>4040001003481</t>
  </si>
  <si>
    <t>千葉市稲毛区長沼原町６５４－１</t>
  </si>
  <si>
    <t>他に分類されない物品賃貸業</t>
  </si>
  <si>
    <t>株式会社ヤマデン</t>
  </si>
  <si>
    <t>2012801002642</t>
  </si>
  <si>
    <t>昭島市拝島町１－１３－９</t>
  </si>
  <si>
    <t>株式会社島田電機製作所</t>
  </si>
  <si>
    <t>4010901005571</t>
  </si>
  <si>
    <t>八王子市大和田町３－１１－１</t>
  </si>
  <si>
    <t>幹開発株式会社</t>
  </si>
  <si>
    <t>8012401013209</t>
  </si>
  <si>
    <t>武蔵野市中町１－２２－７</t>
  </si>
  <si>
    <t>音響部品・磁気ヘッド・小形モータ製造業</t>
  </si>
  <si>
    <t>株式会社コニックテクノ</t>
  </si>
  <si>
    <t>1050001005125</t>
  </si>
  <si>
    <t>水戸市元吉田町１９３７－１</t>
  </si>
  <si>
    <t>その他のガラス・同製品製造業</t>
  </si>
  <si>
    <t>株式会社久松機工</t>
  </si>
  <si>
    <t>9013101004356</t>
  </si>
  <si>
    <t>西多摩郡瑞穂町長岡３－１１－５</t>
  </si>
  <si>
    <t>有限会社林新聞店</t>
  </si>
  <si>
    <t>8080402010788</t>
  </si>
  <si>
    <t>浜松市西区湖東町６６２６－１</t>
  </si>
  <si>
    <t>有限会社大沢刺繍</t>
  </si>
  <si>
    <t>9070002022894</t>
  </si>
  <si>
    <t>みどり市笠懸町西鹿田１２５７－２</t>
  </si>
  <si>
    <t>刺しゅう業</t>
  </si>
  <si>
    <t>フシマン株式会社</t>
  </si>
  <si>
    <t>1010801010468</t>
  </si>
  <si>
    <t>品川区東大井２－１３－８</t>
  </si>
  <si>
    <t>株式会社ファスコナガノ</t>
  </si>
  <si>
    <t>3100001010860</t>
  </si>
  <si>
    <t>東御市常田７５３</t>
  </si>
  <si>
    <t>新興産業</t>
  </si>
  <si>
    <t>高崎市福島町７７９－６</t>
  </si>
  <si>
    <t>株式会社アシストクリップ</t>
  </si>
  <si>
    <t>1030001083271</t>
  </si>
  <si>
    <t>江東区東陽５丁目２９番１７号</t>
  </si>
  <si>
    <t>ディスプレイ業</t>
  </si>
  <si>
    <t>有限会社儀間商店</t>
  </si>
  <si>
    <t>4070002028839</t>
  </si>
  <si>
    <t>太田市新田大利根町１１２２番地の８</t>
  </si>
  <si>
    <t>鉄スクラップ卸売業</t>
  </si>
  <si>
    <t>東べ化工株式会社</t>
  </si>
  <si>
    <t>1010801014667</t>
  </si>
  <si>
    <t>大田区城南島４－５－２</t>
  </si>
  <si>
    <t>株式会社タナカ精機</t>
  </si>
  <si>
    <t>1070001011807</t>
  </si>
  <si>
    <t>甘楽郡甘楽町大字小幡４６７－２</t>
  </si>
  <si>
    <t>群馬商事株式会社</t>
  </si>
  <si>
    <t>6070001017601</t>
  </si>
  <si>
    <t>渋川市中村１１５４番地の４</t>
  </si>
  <si>
    <t>株式会社ロードサイド経営研究所</t>
  </si>
  <si>
    <t>1030001113648</t>
  </si>
  <si>
    <t>川越市小仙波町２－４４－１１　朝日マンション川越２０５号</t>
  </si>
  <si>
    <t>株式会社Ｐｉｅｚｏ　Ｓｏｎｉｃ</t>
  </si>
  <si>
    <t>7010901041234</t>
  </si>
  <si>
    <t>世田谷区粕谷１－１５－５</t>
  </si>
  <si>
    <t>有限会社トマト</t>
  </si>
  <si>
    <t>5100002034254</t>
  </si>
  <si>
    <t>上伊那郡飯島町飯島２１２７番地１</t>
  </si>
  <si>
    <t>協同組合藤沢市建設資源リサイクルセンター</t>
  </si>
  <si>
    <t>2021005000122</t>
  </si>
  <si>
    <t>藤沢市土棚１番地の１</t>
  </si>
  <si>
    <t>再生骨材製造業</t>
  </si>
  <si>
    <t>株式会社戸田製作所</t>
  </si>
  <si>
    <t>3020001073833</t>
  </si>
  <si>
    <t>川崎市川崎区浅野町６－８</t>
  </si>
  <si>
    <t>藤田金屬株式会社</t>
  </si>
  <si>
    <t>2110001004821</t>
  </si>
  <si>
    <t>新潟市中央区八千代１丁目７番２０号</t>
  </si>
  <si>
    <t>株式会社慶和プロス</t>
  </si>
  <si>
    <t>5020001069202</t>
  </si>
  <si>
    <t>川崎市中原区宮内１－６－３</t>
  </si>
  <si>
    <t>東興金属工業株式会社</t>
  </si>
  <si>
    <t>8010601013565</t>
  </si>
  <si>
    <t>墨田区墨田４－８－１５</t>
  </si>
  <si>
    <t>株式会社紅製作所</t>
  </si>
  <si>
    <t>3021001064723</t>
  </si>
  <si>
    <t>愛甲郡愛川町角田４０９３番地１</t>
  </si>
  <si>
    <t>株式会社飯田製作所</t>
  </si>
  <si>
    <t>8010601002535</t>
  </si>
  <si>
    <t>江東区東砂三丁目２－１１</t>
  </si>
  <si>
    <t>株式会社牧機械製作所</t>
  </si>
  <si>
    <t>1070001003028</t>
  </si>
  <si>
    <t>前橋市大渡町２－１－１２</t>
  </si>
  <si>
    <t>アイテックス株式会社</t>
  </si>
  <si>
    <t>5110001015691</t>
  </si>
  <si>
    <t>西蒲原郡弥彦村大字大戸６５５番地７</t>
  </si>
  <si>
    <t>流山製線株式会社</t>
  </si>
  <si>
    <t>2040001038298</t>
  </si>
  <si>
    <t>流山市駒木台２番地</t>
  </si>
  <si>
    <t>株式会社キコーコーポレーション</t>
  </si>
  <si>
    <t>2190001018517</t>
  </si>
  <si>
    <t>三島市大杜町１８－７</t>
  </si>
  <si>
    <t>その他の化粧品・歯磨・化粧用調整品製造業</t>
  </si>
  <si>
    <t>日本液炭株式会社</t>
  </si>
  <si>
    <t>7010401072267</t>
  </si>
  <si>
    <t>港区芝四丁目１－２３</t>
  </si>
  <si>
    <t>圧縮ガス・液化ガス製造業</t>
  </si>
  <si>
    <t>オノデンリース株式会社</t>
  </si>
  <si>
    <t>3011601001317</t>
  </si>
  <si>
    <t>練馬区光が丘７－６－１３－２０１</t>
  </si>
  <si>
    <t>株式会社Ｗｅａｖｅ</t>
  </si>
  <si>
    <t>8011301022749</t>
  </si>
  <si>
    <t>大田区大森北１－４－５　山本ビル５階</t>
  </si>
  <si>
    <t>結婚相談業，結婚式場紹介業</t>
  </si>
  <si>
    <t>株式会社タナカ産業</t>
  </si>
  <si>
    <t>6011301004253</t>
  </si>
  <si>
    <t>杉並区高円寺南４丁目７番１３号</t>
  </si>
  <si>
    <t>株式会社富岡鉄工所</t>
  </si>
  <si>
    <t>2110001012782</t>
  </si>
  <si>
    <t>新発田市山崎２６４番地１</t>
  </si>
  <si>
    <t>株式会社マットエンジニアリング</t>
  </si>
  <si>
    <t>7080401012365</t>
  </si>
  <si>
    <t>浜松市北区引佐町金指１０９４－１</t>
  </si>
  <si>
    <t>ガーディアンジャパン株式会社</t>
  </si>
  <si>
    <t>2011601006597</t>
  </si>
  <si>
    <t>練馬区高野台２－４－３</t>
  </si>
  <si>
    <t>朝日製型株式会社</t>
  </si>
  <si>
    <t>1010601008299</t>
  </si>
  <si>
    <t>墨田区東向島４丁目３８番１１号</t>
  </si>
  <si>
    <t>有限会社西村石油</t>
  </si>
  <si>
    <t>5100002009504</t>
  </si>
  <si>
    <t>千曲市森８０４番地３</t>
  </si>
  <si>
    <t>石油卸売・燃料小売業</t>
    <rPh sb="0" eb="2">
      <t>セキユ</t>
    </rPh>
    <rPh sb="2" eb="4">
      <t>オロシウ</t>
    </rPh>
    <rPh sb="5" eb="7">
      <t>ネンリョウ</t>
    </rPh>
    <rPh sb="7" eb="10">
      <t>コウリギョウ</t>
    </rPh>
    <phoneticPr fontId="17"/>
  </si>
  <si>
    <t>有限会社オガワ電機製作所</t>
  </si>
  <si>
    <t>7030002043657</t>
  </si>
  <si>
    <t>草加市青柳３－３－１</t>
  </si>
  <si>
    <t>コネクタ・スイッチ・リレー製造業</t>
  </si>
  <si>
    <t>ｙｈ株式会社</t>
  </si>
  <si>
    <t>5020001057834</t>
  </si>
  <si>
    <t>横浜市港北区新横浜３丁目１番地４</t>
  </si>
  <si>
    <t>家庭用電気機械器具卸売業</t>
  </si>
  <si>
    <t>株式会社アオヤギコーポレーション</t>
  </si>
  <si>
    <t>2110001015587</t>
  </si>
  <si>
    <t>燕市燕５８０番地８</t>
  </si>
  <si>
    <t>岐阜宇部生コンクリート株式会社</t>
  </si>
  <si>
    <t>岐阜市安良田町2丁目3番地1</t>
  </si>
  <si>
    <t>日進工業株式会社</t>
  </si>
  <si>
    <t>碧南市港本町4-39</t>
  </si>
  <si>
    <t>山石建材工業株式会社</t>
  </si>
  <si>
    <t>知多郡東浦町大字石浜字中央13-1</t>
  </si>
  <si>
    <t>その他の建築材料卸売業/生コンクリート製造業</t>
  </si>
  <si>
    <t>卸売・小売業/製造業</t>
  </si>
  <si>
    <t>株式会社アローズ</t>
  </si>
  <si>
    <t>松阪市立田町80-2</t>
  </si>
  <si>
    <t>株式会社Ｎ．Ｐ．Ｗ技研</t>
  </si>
  <si>
    <t>伊勢市佐八町894</t>
  </si>
  <si>
    <t>電気溶接機製造業</t>
  </si>
  <si>
    <t>アルファメタル株式会社</t>
  </si>
  <si>
    <t>名古屋市港区新茶屋4-2904</t>
  </si>
  <si>
    <t>鉛第２次製錬・精製業（鉛合金製造業を含む)</t>
  </si>
  <si>
    <t>株式会社エムアイシーグループ</t>
  </si>
  <si>
    <t>西尾市道光寺町東縄65</t>
  </si>
  <si>
    <t>名西産業株式会社</t>
  </si>
  <si>
    <t>名古屋市西区名西2-2-7</t>
  </si>
  <si>
    <t>ユーアイ・メティックス株式会社</t>
  </si>
  <si>
    <t>日進市浅田平子1-289</t>
  </si>
  <si>
    <t>ユーアイ・エンジニアリング株式会社</t>
  </si>
  <si>
    <t>株式会社宮後</t>
  </si>
  <si>
    <t>西尾市中畑町水荒井52-7</t>
  </si>
  <si>
    <t>福島屋</t>
  </si>
  <si>
    <t>津島市南本町2-30</t>
  </si>
  <si>
    <t>燃料小売業（ガソリンスタンドを除く）</t>
  </si>
  <si>
    <t>株式会社マイセック</t>
  </si>
  <si>
    <t>名古屋市西区笠取町3-54</t>
  </si>
  <si>
    <t>株式会社バリューメーク</t>
  </si>
  <si>
    <t>名古屋市東区東大曽根町29-11</t>
  </si>
  <si>
    <t>株式会社ＣＲＯＳＳＯＮＥ</t>
  </si>
  <si>
    <t>名古屋市中区栄2-9-5　東海ﾋﾞﾙ6F</t>
  </si>
  <si>
    <t>株式会社神和工業所</t>
  </si>
  <si>
    <t>刈谷市重原本町4-60</t>
  </si>
  <si>
    <t>東洋化工機株式会社</t>
  </si>
  <si>
    <t>四日市市塩浜894</t>
  </si>
  <si>
    <t>有限会社鮎澤プレスサービス</t>
  </si>
  <si>
    <t>春日井市美濃町2-77</t>
  </si>
  <si>
    <t>株式会社石原合成樹脂</t>
  </si>
  <si>
    <t>丹羽鉄工株式会社</t>
  </si>
  <si>
    <t>名古屋市瑞穂区豆田町2-1</t>
  </si>
  <si>
    <t>春日ゴム工業株式会社</t>
  </si>
  <si>
    <t>稲沢市平和町丸渕上155-1</t>
  </si>
  <si>
    <t>株式会社ＦＬＡＮＮＥＬ</t>
  </si>
  <si>
    <t>名古屋市中区大須1-21-11</t>
  </si>
  <si>
    <t>株式会社岩田鉄工所</t>
  </si>
  <si>
    <t>羽島市正木町新井３１９番地</t>
  </si>
  <si>
    <t>株式会社野首木工所</t>
  </si>
  <si>
    <t>郡上市八幡町市島945-4</t>
  </si>
  <si>
    <t>娯楽用具・がん具製造業（人形を除く）</t>
  </si>
  <si>
    <t>有限会社ゲッツマーケティングベンチャー</t>
  </si>
  <si>
    <t>豊橋市神野新田町ヨノ割78</t>
  </si>
  <si>
    <t>貸衣しょう業（別掲を除く）</t>
  </si>
  <si>
    <t>宝和工業株式会社</t>
  </si>
  <si>
    <t>名古屋市熱田区六番3-15-20</t>
  </si>
  <si>
    <t>岡田工業株式会社</t>
  </si>
  <si>
    <t>碧南市中松町1-35</t>
  </si>
  <si>
    <t>株式会社マルトモ</t>
  </si>
  <si>
    <t>名古屋市港区十一屋1-11</t>
  </si>
  <si>
    <t>株式会社システックス</t>
  </si>
  <si>
    <t>岡崎市羽根東町3-3-7</t>
  </si>
  <si>
    <t>機械設計業</t>
  </si>
  <si>
    <t>東海検査エンジニアリング株式会社</t>
  </si>
  <si>
    <t>2190001015621</t>
  </si>
  <si>
    <t>四日市市海山道町２丁目１０番地</t>
  </si>
  <si>
    <t>非破壊検査業</t>
  </si>
  <si>
    <t>株式会社ＦＵＪＩＧＡＭＩ</t>
  </si>
  <si>
    <t>4200001011451</t>
  </si>
  <si>
    <t>瑞穂市十七条917</t>
  </si>
  <si>
    <t>株式会社交成</t>
  </si>
  <si>
    <t>関市千疋593-1</t>
  </si>
  <si>
    <t>有限会社鈴木油店</t>
  </si>
  <si>
    <t>各務原市各務山の前町4-608</t>
  </si>
  <si>
    <t>桜商事株式会社</t>
  </si>
  <si>
    <t>名古屋市緑区大高町字杁前22番地</t>
  </si>
  <si>
    <t>中島メッキ工業株式会社</t>
    <rPh sb="0" eb="2">
      <t>ナカシマ</t>
    </rPh>
    <rPh sb="5" eb="7">
      <t>コウギョウ</t>
    </rPh>
    <rPh sb="7" eb="11">
      <t>カブシキガイシャ</t>
    </rPh>
    <phoneticPr fontId="17"/>
  </si>
  <si>
    <t>金沢市湊1丁目93番地11</t>
    <rPh sb="0" eb="3">
      <t>カナザワシ</t>
    </rPh>
    <rPh sb="3" eb="4">
      <t>ミナト</t>
    </rPh>
    <rPh sb="5" eb="7">
      <t>チョウメ</t>
    </rPh>
    <rPh sb="9" eb="11">
      <t>バンチ</t>
    </rPh>
    <phoneticPr fontId="17"/>
  </si>
  <si>
    <t>株式会社北都鉄工</t>
    <rPh sb="0" eb="4">
      <t>カブシキガイシャ</t>
    </rPh>
    <rPh sb="4" eb="6">
      <t>ホクト</t>
    </rPh>
    <rPh sb="6" eb="8">
      <t>テッコウ</t>
    </rPh>
    <phoneticPr fontId="17"/>
  </si>
  <si>
    <t>金沢市長田本町チ10番地1</t>
    <rPh sb="0" eb="3">
      <t>カナザワシ</t>
    </rPh>
    <rPh sb="3" eb="5">
      <t>ナガタ</t>
    </rPh>
    <rPh sb="5" eb="7">
      <t>ホンマチ</t>
    </rPh>
    <rPh sb="10" eb="12">
      <t>バンチ</t>
    </rPh>
    <phoneticPr fontId="17"/>
  </si>
  <si>
    <t>有限会社エルム</t>
  </si>
  <si>
    <t>松原市大堀1-14-30</t>
  </si>
  <si>
    <t>有限会社中地鋸工作所</t>
  </si>
  <si>
    <t>岸和田市新港町３番７号</t>
  </si>
  <si>
    <t>中野電機株式会社</t>
  </si>
  <si>
    <t>堺市美原区木材通４－13-28</t>
  </si>
  <si>
    <t>BASE</t>
  </si>
  <si>
    <t>大阪市城東区東中浜2-7-24</t>
  </si>
  <si>
    <t>株式会社大晃化成</t>
  </si>
  <si>
    <t>大阪市阿倍野区阪南町2丁目19番8号</t>
  </si>
  <si>
    <t>株式会社平石鉄工所</t>
  </si>
  <si>
    <t>姫路市保城869番地1</t>
  </si>
  <si>
    <t>株式会社サンエーテクノ</t>
  </si>
  <si>
    <t>葛城市竹内701-2</t>
  </si>
  <si>
    <t>株式会社平本興業</t>
  </si>
  <si>
    <t>敦賀市新松島町３－４</t>
  </si>
  <si>
    <t>株式会社フクトクテクノス</t>
  </si>
  <si>
    <t>姫路市御国野町358</t>
  </si>
  <si>
    <t>小野産業システム株式会社</t>
  </si>
  <si>
    <t>神戸市西区見津が丘5-2-11</t>
  </si>
  <si>
    <t>配線器具・配線附属品製造業</t>
  </si>
  <si>
    <t>株式会社山中製作所</t>
  </si>
  <si>
    <t>伊丹市岩屋１－３－１３</t>
  </si>
  <si>
    <t>株式会社田中止鉄工所</t>
  </si>
  <si>
    <t>大阪市城東区蒲生１丁目１２番１２号</t>
  </si>
  <si>
    <t>高圧クロス株式会社</t>
  </si>
  <si>
    <t>三木市鳥町164-1</t>
  </si>
  <si>
    <t>シモヒラ電装株式会社</t>
  </si>
  <si>
    <t>八尾市老原八丁目９２番地</t>
  </si>
  <si>
    <t>株式会社アルファーシステム</t>
  </si>
  <si>
    <t>吹田市上山田７番Ａ－３０３</t>
  </si>
  <si>
    <t>松屋・インターナショナル・フーズ株式会社</t>
  </si>
  <si>
    <t>神戸市中央区元町通３丁目９番２１号</t>
  </si>
  <si>
    <t>株式会社井元製作所</t>
  </si>
  <si>
    <t>京都市上京区今出川通七本松東入上ル突抜町501</t>
  </si>
  <si>
    <t>千代田鋼業株式会社</t>
  </si>
  <si>
    <t>草津市矢橋町214番地の1</t>
  </si>
  <si>
    <t>他に分類されない鉄鋼業</t>
  </si>
  <si>
    <t>有限会社石橋製作所</t>
  </si>
  <si>
    <t>堺市美原区小平尾750－2</t>
  </si>
  <si>
    <t>伊丹産業カーズ株式会社</t>
  </si>
  <si>
    <t>伊丹市中央５丁目５番１０号</t>
  </si>
  <si>
    <t>株式会社スペース・クリエイト</t>
  </si>
  <si>
    <t>寝屋川市秦町３９番７号エスシービル２階</t>
  </si>
  <si>
    <t>株式会社リアライズソレイユ</t>
  </si>
  <si>
    <t>大阪市中央区南船場１丁目１３番２０号</t>
  </si>
  <si>
    <t>藤巻鋼材大阪株式会社</t>
  </si>
  <si>
    <t>東大阪市水走５丁目５番１０号</t>
  </si>
  <si>
    <t>株式会社フクモト</t>
  </si>
  <si>
    <t>吉野郡東吉野村大字中黒1130番地</t>
  </si>
  <si>
    <t>テクノグローバル株式会社</t>
  </si>
  <si>
    <t>八尾市跡部南の町1-1-37</t>
  </si>
  <si>
    <t>Ｆｕｎｎｙ　Ｓｔｏｒｅ</t>
  </si>
  <si>
    <t>西脇市郷瀬町671番地の81</t>
  </si>
  <si>
    <t>株式会社ユニカル</t>
  </si>
  <si>
    <t>橋本市小峰台２丁目９番９</t>
  </si>
  <si>
    <t>洗浄剤・磨用剤製造業</t>
  </si>
  <si>
    <t>サクセストレーディング株式会社</t>
  </si>
  <si>
    <t>大阪市中央区内本町2‐1‐19第10松屋ビル315号</t>
  </si>
  <si>
    <t>株式会社昭栄製作所</t>
  </si>
  <si>
    <t>香芝市北今市1丁目105番地の1</t>
  </si>
  <si>
    <t>栄商事株式会社</t>
  </si>
  <si>
    <t>姫路市広畑区東新町１－３８</t>
  </si>
  <si>
    <t>株式会社谷製作所</t>
  </si>
  <si>
    <t>富田林市寿町４－６－７</t>
  </si>
  <si>
    <t>株式会社システムウェーブ</t>
  </si>
  <si>
    <t>茨木市岩倉町2-50-813</t>
  </si>
  <si>
    <t>株式会社和田鉄工所</t>
  </si>
  <si>
    <t>岸和田市並松町26－6</t>
  </si>
  <si>
    <t>謙徳産業株式会社</t>
  </si>
  <si>
    <t>吹田市南金田2丁目19-26</t>
  </si>
  <si>
    <t>田中シビルテック株式会社</t>
  </si>
  <si>
    <t>長浜市木之本町木之本1768番地</t>
  </si>
  <si>
    <t>株式会社内藤工機</t>
  </si>
  <si>
    <t>大阪市此花区春日出中2-2-22</t>
  </si>
  <si>
    <t>株式会社ワールド</t>
  </si>
  <si>
    <t>茨木市宮島三丁目3番27号</t>
  </si>
  <si>
    <t>小西美鶴意匠室</t>
  </si>
  <si>
    <t>神戸市中央区波止場町3-1-1F</t>
  </si>
  <si>
    <t>株式会社荒谷商会</t>
    <rPh sb="0" eb="4">
      <t>カブシキガイシャ</t>
    </rPh>
    <rPh sb="4" eb="6">
      <t>アラタニ</t>
    </rPh>
    <rPh sb="6" eb="8">
      <t>ショウカイ</t>
    </rPh>
    <phoneticPr fontId="10"/>
  </si>
  <si>
    <t>広島県</t>
    <rPh sb="0" eb="3">
      <t>ヒロシマケン</t>
    </rPh>
    <phoneticPr fontId="10"/>
  </si>
  <si>
    <t>呉市苗代町４４５番地の１</t>
    <rPh sb="0" eb="2">
      <t>クレシ</t>
    </rPh>
    <rPh sb="2" eb="4">
      <t>ナエシロ</t>
    </rPh>
    <rPh sb="4" eb="5">
      <t>チョウ</t>
    </rPh>
    <rPh sb="8" eb="10">
      <t>バンチ</t>
    </rPh>
    <phoneticPr fontId="10"/>
  </si>
  <si>
    <t>自動車中古部品卸売業</t>
  </si>
  <si>
    <t>卸売・小売業</t>
    <rPh sb="0" eb="2">
      <t>オロシウリ</t>
    </rPh>
    <rPh sb="3" eb="5">
      <t>コウ</t>
    </rPh>
    <rPh sb="5" eb="6">
      <t>ギョウ</t>
    </rPh>
    <phoneticPr fontId="10"/>
  </si>
  <si>
    <t>田中砂利株式会社</t>
    <rPh sb="0" eb="2">
      <t>タナカ</t>
    </rPh>
    <rPh sb="2" eb="4">
      <t>ジャリ</t>
    </rPh>
    <rPh sb="4" eb="8">
      <t>カブシキガイシャ</t>
    </rPh>
    <phoneticPr fontId="10"/>
  </si>
  <si>
    <t>安芸区矢野新町２－１９</t>
    <rPh sb="0" eb="3">
      <t>アキク</t>
    </rPh>
    <rPh sb="3" eb="5">
      <t>ヤノ</t>
    </rPh>
    <rPh sb="5" eb="7">
      <t>シンマチ</t>
    </rPh>
    <phoneticPr fontId="10"/>
  </si>
  <si>
    <t>砂・砂利・玉石採取業</t>
    <rPh sb="0" eb="1">
      <t>スナ</t>
    </rPh>
    <phoneticPr fontId="10"/>
  </si>
  <si>
    <t>株式会社オガワ</t>
    <rPh sb="0" eb="2">
      <t>カブシキ</t>
    </rPh>
    <rPh sb="2" eb="4">
      <t>カイシャ</t>
    </rPh>
    <phoneticPr fontId="10"/>
  </si>
  <si>
    <t>広島市安佐北区安佐町大字久地２８５４番地２１</t>
  </si>
  <si>
    <t>他に分類されない金属製品製造業
看板・標識機製造業</t>
  </si>
  <si>
    <t>株式会社フューチャー・クリエーション</t>
    <rPh sb="0" eb="4">
      <t>カブシキガイシャ</t>
    </rPh>
    <phoneticPr fontId="10"/>
  </si>
  <si>
    <t>山口県</t>
    <rPh sb="0" eb="3">
      <t>ヤマグチケン</t>
    </rPh>
    <phoneticPr fontId="10"/>
  </si>
  <si>
    <t>岩国市玖珂町３９２５番地</t>
    <rPh sb="0" eb="3">
      <t>イワクニシ</t>
    </rPh>
    <rPh sb="3" eb="6">
      <t>クガチョウ</t>
    </rPh>
    <rPh sb="10" eb="12">
      <t>バンチ</t>
    </rPh>
    <phoneticPr fontId="10"/>
  </si>
  <si>
    <t>発電所</t>
    <rPh sb="0" eb="3">
      <t>ハツデンショ</t>
    </rPh>
    <phoneticPr fontId="10"/>
  </si>
  <si>
    <t>株式会社アイテック・サカイ</t>
    <rPh sb="0" eb="4">
      <t>カブシキガイシャ</t>
    </rPh>
    <phoneticPr fontId="10"/>
  </si>
  <si>
    <t>東広島市黒瀬町川角４６２番地</t>
    <rPh sb="0" eb="3">
      <t>ヒガシヒロシマ</t>
    </rPh>
    <rPh sb="3" eb="4">
      <t>シ</t>
    </rPh>
    <rPh sb="4" eb="7">
      <t>クロセチョウ</t>
    </rPh>
    <rPh sb="7" eb="9">
      <t>カワカド</t>
    </rPh>
    <rPh sb="12" eb="14">
      <t>バンチ</t>
    </rPh>
    <phoneticPr fontId="10"/>
  </si>
  <si>
    <t>製缶板金業</t>
    <rPh sb="0" eb="2">
      <t>セイカン</t>
    </rPh>
    <rPh sb="2" eb="5">
      <t>バンキンギョウ</t>
    </rPh>
    <phoneticPr fontId="10"/>
  </si>
  <si>
    <t>製造業</t>
    <rPh sb="0" eb="3">
      <t>セイゾウギョウ</t>
    </rPh>
    <phoneticPr fontId="10"/>
  </si>
  <si>
    <t>株式会社フルサイト</t>
    <rPh sb="0" eb="4">
      <t>カブシキガイシャ</t>
    </rPh>
    <phoneticPr fontId="10"/>
  </si>
  <si>
    <t>岡山県</t>
    <rPh sb="0" eb="3">
      <t>オカヤマケン</t>
    </rPh>
    <phoneticPr fontId="10"/>
  </si>
  <si>
    <t>倉敷市玉島乙島８２５６－３２</t>
    <rPh sb="0" eb="3">
      <t>クラシキシ</t>
    </rPh>
    <rPh sb="3" eb="5">
      <t>タマシマ</t>
    </rPh>
    <rPh sb="5" eb="7">
      <t>オトシマ</t>
    </rPh>
    <phoneticPr fontId="10"/>
  </si>
  <si>
    <t>建築用金属製品製造業（鉄骨を除く）</t>
    <rPh sb="0" eb="3">
      <t>ケンチクヨウ</t>
    </rPh>
    <rPh sb="3" eb="5">
      <t>キンゾク</t>
    </rPh>
    <rPh sb="5" eb="7">
      <t>セイヒン</t>
    </rPh>
    <rPh sb="7" eb="10">
      <t>セイゾウギョウ</t>
    </rPh>
    <rPh sb="11" eb="13">
      <t>テッコツ</t>
    </rPh>
    <rPh sb="14" eb="15">
      <t>ノゾ</t>
    </rPh>
    <phoneticPr fontId="10"/>
  </si>
  <si>
    <t>大松精機株式会社</t>
    <rPh sb="0" eb="2">
      <t>ダイマツ</t>
    </rPh>
    <rPh sb="2" eb="4">
      <t>セイキ</t>
    </rPh>
    <rPh sb="4" eb="6">
      <t>カブシキ</t>
    </rPh>
    <rPh sb="6" eb="8">
      <t>カイシャ</t>
    </rPh>
    <phoneticPr fontId="10"/>
  </si>
  <si>
    <t>倉敷市矢部２３２番地の１</t>
  </si>
  <si>
    <t>山本金属工業株式会社</t>
    <rPh sb="0" eb="2">
      <t>ヤマモト</t>
    </rPh>
    <rPh sb="2" eb="4">
      <t>キンゾク</t>
    </rPh>
    <rPh sb="4" eb="6">
      <t>コウギョウ</t>
    </rPh>
    <rPh sb="6" eb="10">
      <t>カブシキガイシャ</t>
    </rPh>
    <phoneticPr fontId="10"/>
  </si>
  <si>
    <t>鳥取県</t>
    <rPh sb="0" eb="2">
      <t>トットリ</t>
    </rPh>
    <rPh sb="2" eb="3">
      <t>ケン</t>
    </rPh>
    <phoneticPr fontId="10"/>
  </si>
  <si>
    <t>米子市淀江町今津１３６</t>
    <rPh sb="0" eb="3">
      <t>ヨナゴシ</t>
    </rPh>
    <rPh sb="3" eb="6">
      <t>ヨドエチョウ</t>
    </rPh>
    <rPh sb="6" eb="7">
      <t>イマ</t>
    </rPh>
    <rPh sb="7" eb="8">
      <t>ツ</t>
    </rPh>
    <phoneticPr fontId="10"/>
  </si>
  <si>
    <t>他に分類されない金属製品製造業</t>
    <rPh sb="0" eb="1">
      <t>ホカ</t>
    </rPh>
    <rPh sb="2" eb="4">
      <t>ブンルイ</t>
    </rPh>
    <rPh sb="8" eb="10">
      <t>キンゾク</t>
    </rPh>
    <rPh sb="10" eb="12">
      <t>セイヒン</t>
    </rPh>
    <rPh sb="12" eb="15">
      <t>セイゾウギョウ</t>
    </rPh>
    <phoneticPr fontId="10"/>
  </si>
  <si>
    <t>シグマ株式会社</t>
    <rPh sb="3" eb="7">
      <t>カブシキガイシャ</t>
    </rPh>
    <phoneticPr fontId="10"/>
  </si>
  <si>
    <t>呉市警固屋９丁目２－２８</t>
    <rPh sb="0" eb="2">
      <t>クレシ</t>
    </rPh>
    <rPh sb="2" eb="5">
      <t>ケゴヤ</t>
    </rPh>
    <rPh sb="6" eb="8">
      <t>チョウメ</t>
    </rPh>
    <phoneticPr fontId="10" alignment="noControl"/>
  </si>
  <si>
    <t>自動車部分品・附属品製造業</t>
    <rPh sb="0" eb="3">
      <t>ジドウシャ</t>
    </rPh>
    <rPh sb="3" eb="6">
      <t>ブブンヒン</t>
    </rPh>
    <rPh sb="7" eb="10">
      <t>フゾクヒン</t>
    </rPh>
    <rPh sb="10" eb="13">
      <t>セイゾウギョウ</t>
    </rPh>
    <phoneticPr fontId="10" alignment="noControl"/>
  </si>
  <si>
    <t>尾田部砕石有限会社</t>
    <rPh sb="0" eb="1">
      <t>オ</t>
    </rPh>
    <rPh sb="1" eb="2">
      <t>タ</t>
    </rPh>
    <rPh sb="2" eb="3">
      <t>ベ</t>
    </rPh>
    <rPh sb="3" eb="5">
      <t>サイセキ</t>
    </rPh>
    <rPh sb="5" eb="9">
      <t>ユウゲンガイシャ</t>
    </rPh>
    <phoneticPr fontId="10"/>
  </si>
  <si>
    <t>府中市上下町矢野２３４－４</t>
    <rPh sb="0" eb="3">
      <t>フチュウシ</t>
    </rPh>
    <rPh sb="3" eb="5">
      <t>ジョウゲ</t>
    </rPh>
    <rPh sb="5" eb="6">
      <t>チョウ</t>
    </rPh>
    <rPh sb="6" eb="8">
      <t>ヤノ</t>
    </rPh>
    <phoneticPr fontId="10"/>
  </si>
  <si>
    <t>砕石製造業</t>
    <rPh sb="0" eb="2">
      <t>サイセキ</t>
    </rPh>
    <rPh sb="2" eb="5">
      <t>セイゾウギョウ</t>
    </rPh>
    <phoneticPr fontId="10"/>
  </si>
  <si>
    <t xml:space="preserve">有限会社関西製罐 </t>
  </si>
  <si>
    <t>下関市長府扇町９－２１</t>
    <rPh sb="0" eb="3">
      <t>シモノセキシ</t>
    </rPh>
    <rPh sb="3" eb="5">
      <t>チョウフ</t>
    </rPh>
    <rPh sb="5" eb="7">
      <t>オオギマチ</t>
    </rPh>
    <phoneticPr fontId="10"/>
  </si>
  <si>
    <t>ブリキ缶・その他のめっき板等製品製造業</t>
    <rPh sb="3" eb="4">
      <t>カン</t>
    </rPh>
    <rPh sb="7" eb="8">
      <t>タ</t>
    </rPh>
    <rPh sb="12" eb="13">
      <t>イタ</t>
    </rPh>
    <rPh sb="13" eb="14">
      <t>ナド</t>
    </rPh>
    <rPh sb="14" eb="16">
      <t>セイヒン</t>
    </rPh>
    <rPh sb="16" eb="19">
      <t>セイゾウギョウ</t>
    </rPh>
    <phoneticPr fontId="10"/>
  </si>
  <si>
    <t>あおやサイエンス株式会社</t>
    <rPh sb="8" eb="12">
      <t>カブシキガイシャ</t>
    </rPh>
    <phoneticPr fontId="10"/>
  </si>
  <si>
    <t>鳥取市青谷町善田１－４</t>
    <rPh sb="0" eb="3">
      <t>トットリシ</t>
    </rPh>
    <rPh sb="3" eb="6">
      <t>アオタニチョウ</t>
    </rPh>
    <rPh sb="6" eb="7">
      <t>ゼン</t>
    </rPh>
    <rPh sb="7" eb="8">
      <t>ダ</t>
    </rPh>
    <phoneticPr fontId="10"/>
  </si>
  <si>
    <t>有限会社セイム</t>
    <rPh sb="0" eb="4">
      <t>ユウゲンガイシャ</t>
    </rPh>
    <phoneticPr fontId="10"/>
  </si>
  <si>
    <t>岡山市南区富浜町４－１８</t>
    <rPh sb="0" eb="3">
      <t>オカヤマシ</t>
    </rPh>
    <rPh sb="3" eb="5">
      <t>ミナミク</t>
    </rPh>
    <rPh sb="5" eb="7">
      <t>トミハマ</t>
    </rPh>
    <rPh sb="7" eb="8">
      <t>チョウ</t>
    </rPh>
    <phoneticPr fontId="10"/>
  </si>
  <si>
    <t>阿波商事有限会社</t>
  </si>
  <si>
    <t>3480002008882</t>
  </si>
  <si>
    <t>吉野川市鴨島町鴨島151番地の1</t>
  </si>
  <si>
    <t>アジリティシステム株式会社</t>
  </si>
  <si>
    <t>5500001006453</t>
  </si>
  <si>
    <t>松山市大可賀2丁目1-28-E204</t>
  </si>
  <si>
    <t>株式会社ライフラインサービス</t>
  </si>
  <si>
    <t>7490001005736</t>
  </si>
  <si>
    <t>高知市高須東町1-25</t>
  </si>
  <si>
    <t>株式会社寺内製作所</t>
  </si>
  <si>
    <t>4480001001350</t>
  </si>
  <si>
    <t>徳島市不動東町5丁目741番地2</t>
  </si>
  <si>
    <t>有限会社サンジェルマン</t>
  </si>
  <si>
    <t>佐賀市諸富町大字徳富７００番地５</t>
  </si>
  <si>
    <t>磯頭</t>
  </si>
  <si>
    <t>佐賀市東与賀町下古賀１２３２－２０</t>
  </si>
  <si>
    <t>株式会社イデックスリテール西九州</t>
  </si>
  <si>
    <t>諫早市多良見町中里４番地２</t>
  </si>
  <si>
    <t>株式会社九州田村工機</t>
  </si>
  <si>
    <t>熊本市南区富合町榎津１７０－２番地</t>
  </si>
  <si>
    <t>オフィスエム</t>
  </si>
  <si>
    <t>合志市須屋３１９－７７</t>
  </si>
  <si>
    <t>Ｃｈａｒｍ</t>
  </si>
  <si>
    <t>熊本市東区花立１－５－６</t>
  </si>
  <si>
    <t>株式会社太陽光機</t>
  </si>
  <si>
    <t>大村市富の原２丁目７６０番地</t>
  </si>
  <si>
    <t>株式会社インプレッションリゾート</t>
  </si>
  <si>
    <t>鹿児島市荒田２丁目７６番１５号</t>
  </si>
  <si>
    <t>株式会社アルカ</t>
  </si>
  <si>
    <t>熊本市東区長嶺南２丁目５番５６号</t>
  </si>
  <si>
    <t>合同会社くまもと学習舎</t>
  </si>
  <si>
    <t>玉名郡和水町内田５０１番地</t>
  </si>
  <si>
    <t>学習塾業</t>
  </si>
  <si>
    <t>有限会社Ａｓｓｅｔ</t>
  </si>
  <si>
    <t>嘉麻市山野２０５５番地７２</t>
  </si>
  <si>
    <t>有限会社九州ユアール工業</t>
  </si>
  <si>
    <t>大川市大字一木６６番地</t>
  </si>
  <si>
    <t>江夏石油株式会社</t>
  </si>
  <si>
    <t>都城市北原町３街区１６号</t>
  </si>
  <si>
    <t>有限会社ポラリス</t>
  </si>
  <si>
    <t>嬉野市塩田町大字真崎６４８番地１５</t>
  </si>
  <si>
    <t>サンテックス株式会社</t>
  </si>
  <si>
    <t xml:space="preserve">都城市山之口町富吉字向原２９１２番地１
</t>
  </si>
  <si>
    <t>株式会社ホンダパーツ西南</t>
  </si>
  <si>
    <t>福岡市博多区東那珂３丁目２番１２号</t>
  </si>
  <si>
    <t>株式会社アドバンステイク</t>
  </si>
  <si>
    <t>熊本市西区上熊本３丁目２番１号</t>
  </si>
  <si>
    <t>株式会社嶺建材</t>
    <rPh sb="0" eb="4">
      <t>カブシキガイシャ</t>
    </rPh>
    <rPh sb="4" eb="5">
      <t>ミネ</t>
    </rPh>
    <rPh sb="5" eb="7">
      <t>ケンザイ</t>
    </rPh>
    <phoneticPr fontId="17"/>
  </si>
  <si>
    <t>糸満市西崎町4丁目8番6号</t>
    <rPh sb="0" eb="3">
      <t>イトマンシ</t>
    </rPh>
    <rPh sb="3" eb="5">
      <t>ニシザキ</t>
    </rPh>
    <rPh sb="5" eb="6">
      <t>マチ</t>
    </rPh>
    <rPh sb="7" eb="9">
      <t>チョウメ</t>
    </rPh>
    <rPh sb="10" eb="11">
      <t>バン</t>
    </rPh>
    <rPh sb="12" eb="13">
      <t>ゴウ</t>
    </rPh>
    <phoneticPr fontId="17"/>
  </si>
  <si>
    <t>建築用金属製品卸売業（建築用金物を除く）</t>
    <rPh sb="0" eb="3">
      <t>ケンチクヨウ</t>
    </rPh>
    <rPh sb="3" eb="5">
      <t>キンゾク</t>
    </rPh>
    <rPh sb="5" eb="7">
      <t>セイヒン</t>
    </rPh>
    <rPh sb="7" eb="9">
      <t>オロシウリ</t>
    </rPh>
    <rPh sb="9" eb="10">
      <t>ギョウ</t>
    </rPh>
    <rPh sb="11" eb="14">
      <t>ケンチクヨウ</t>
    </rPh>
    <rPh sb="14" eb="16">
      <t>カナモノ</t>
    </rPh>
    <rPh sb="17" eb="18">
      <t>ノゾ</t>
    </rPh>
    <phoneticPr fontId="17"/>
  </si>
  <si>
    <t>有限会社ライト</t>
    <rPh sb="0" eb="2">
      <t>ユウゲン</t>
    </rPh>
    <rPh sb="2" eb="4">
      <t>カイシャ</t>
    </rPh>
    <phoneticPr fontId="17"/>
  </si>
  <si>
    <t>糸満市潮平708番地26</t>
    <rPh sb="0" eb="3">
      <t>イトマンシ</t>
    </rPh>
    <rPh sb="3" eb="5">
      <t>シオヒラ</t>
    </rPh>
    <rPh sb="8" eb="10">
      <t>バンチ</t>
    </rPh>
    <phoneticPr fontId="17"/>
  </si>
  <si>
    <t>木製家具製造業（漆塗りを除く）</t>
    <rPh sb="0" eb="2">
      <t>モクセイ</t>
    </rPh>
    <rPh sb="2" eb="4">
      <t>カグ</t>
    </rPh>
    <rPh sb="4" eb="7">
      <t>セイゾウギョウ</t>
    </rPh>
    <rPh sb="8" eb="10">
      <t>ウルシヌ</t>
    </rPh>
    <rPh sb="12" eb="13">
      <t>ノゾ</t>
    </rPh>
    <phoneticPr fontId="17"/>
  </si>
  <si>
    <t>株式会社ミヤギパッケージ</t>
    <rPh sb="0" eb="4">
      <t>カブシキガイシャ</t>
    </rPh>
    <phoneticPr fontId="17"/>
  </si>
  <si>
    <t>豊見城市豊崎3-30</t>
    <rPh sb="0" eb="4">
      <t>トミグスクシ</t>
    </rPh>
    <rPh sb="4" eb="6">
      <t>トヨサキ</t>
    </rPh>
    <phoneticPr fontId="17"/>
  </si>
  <si>
    <t>日用紙製品製造業</t>
    <rPh sb="0" eb="2">
      <t>ニチヨウ</t>
    </rPh>
    <rPh sb="2" eb="5">
      <t>カミセイヒン</t>
    </rPh>
    <rPh sb="5" eb="8">
      <t>セイゾウギョウ</t>
    </rPh>
    <phoneticPr fontId="17"/>
  </si>
  <si>
    <t>株式会社　津ドライビングスクール</t>
    <rPh sb="0" eb="2">
      <t>カブシキ</t>
    </rPh>
    <rPh sb="2" eb="4">
      <t>カイシャ</t>
    </rPh>
    <rPh sb="5" eb="6">
      <t>ツ</t>
    </rPh>
    <phoneticPr fontId="17"/>
  </si>
  <si>
    <t>津市博多町3－15</t>
    <rPh sb="0" eb="2">
      <t>ツシ</t>
    </rPh>
    <rPh sb="2" eb="4">
      <t>ハカタ</t>
    </rPh>
    <rPh sb="4" eb="5">
      <t>マチ</t>
    </rPh>
    <phoneticPr fontId="17"/>
  </si>
  <si>
    <t>富士産業株式会社</t>
    <rPh sb="0" eb="2">
      <t>フジ</t>
    </rPh>
    <rPh sb="2" eb="4">
      <t>サンギョウ</t>
    </rPh>
    <rPh sb="4" eb="6">
      <t>カブシキ</t>
    </rPh>
    <rPh sb="6" eb="8">
      <t>カイシャ</t>
    </rPh>
    <phoneticPr fontId="17"/>
  </si>
  <si>
    <t>足立区竹の塚7－12－1</t>
    <rPh sb="0" eb="3">
      <t>アダチク</t>
    </rPh>
    <rPh sb="3" eb="4">
      <t>タケ</t>
    </rPh>
    <rPh sb="5" eb="6">
      <t>ツカ</t>
    </rPh>
    <phoneticPr fontId="17"/>
  </si>
  <si>
    <t>株式会社塩屋自動車学校</t>
    <rPh sb="0" eb="2">
      <t>カブシキ</t>
    </rPh>
    <rPh sb="2" eb="4">
      <t>カイシャ</t>
    </rPh>
    <rPh sb="4" eb="6">
      <t>シオヤ</t>
    </rPh>
    <rPh sb="6" eb="9">
      <t>ジドウシャ</t>
    </rPh>
    <rPh sb="9" eb="11">
      <t>ガッコウ</t>
    </rPh>
    <phoneticPr fontId="17"/>
  </si>
  <si>
    <t>和歌山県</t>
    <rPh sb="0" eb="3">
      <t>ワカヤマ</t>
    </rPh>
    <rPh sb="3" eb="4">
      <t>ケン</t>
    </rPh>
    <phoneticPr fontId="17"/>
  </si>
  <si>
    <t>和歌山市塩屋6-2-81</t>
    <rPh sb="0" eb="4">
      <t>ワカヤマシ</t>
    </rPh>
    <rPh sb="4" eb="6">
      <t>シオヤ</t>
    </rPh>
    <phoneticPr fontId="17"/>
  </si>
  <si>
    <t>土地家屋調査士法人スペース設計
代表社員　磯崎　剛史</t>
    <rPh sb="0" eb="2">
      <t>トチ</t>
    </rPh>
    <rPh sb="2" eb="4">
      <t>カオク</t>
    </rPh>
    <rPh sb="4" eb="7">
      <t>チョウサシ</t>
    </rPh>
    <rPh sb="7" eb="9">
      <t>ホウジン</t>
    </rPh>
    <rPh sb="13" eb="15">
      <t>セッケイ</t>
    </rPh>
    <rPh sb="16" eb="18">
      <t>ダイヒョウ</t>
    </rPh>
    <rPh sb="18" eb="20">
      <t>シャイン</t>
    </rPh>
    <rPh sb="21" eb="23">
      <t>イソザキ</t>
    </rPh>
    <rPh sb="24" eb="25">
      <t>ツヨシ</t>
    </rPh>
    <phoneticPr fontId="17"/>
  </si>
  <si>
    <t>愛知県</t>
    <rPh sb="0" eb="3">
      <t>アイチケン</t>
    </rPh>
    <phoneticPr fontId="10"/>
  </si>
  <si>
    <t>名古屋市名東区猪子石原三丁目502番地</t>
    <rPh sb="0" eb="4">
      <t>ナゴヤシ</t>
    </rPh>
    <rPh sb="4" eb="7">
      <t>メイトウク</t>
    </rPh>
    <rPh sb="7" eb="9">
      <t>イノコ</t>
    </rPh>
    <rPh sb="9" eb="11">
      <t>イシハラ</t>
    </rPh>
    <rPh sb="11" eb="12">
      <t>ミ</t>
    </rPh>
    <rPh sb="12" eb="14">
      <t>チョウメ</t>
    </rPh>
    <rPh sb="17" eb="19">
      <t>バンチ</t>
    </rPh>
    <phoneticPr fontId="17"/>
  </si>
  <si>
    <t>土地家屋調査士事務所</t>
    <rPh sb="0" eb="2">
      <t>トチ</t>
    </rPh>
    <rPh sb="2" eb="4">
      <t>カオク</t>
    </rPh>
    <rPh sb="4" eb="7">
      <t>チョウサシ</t>
    </rPh>
    <rPh sb="7" eb="9">
      <t>ジム</t>
    </rPh>
    <rPh sb="9" eb="10">
      <t>ショ</t>
    </rPh>
    <phoneticPr fontId="17"/>
  </si>
  <si>
    <t>税理士法人ジャスティス会計事務所</t>
    <rPh sb="0" eb="5">
      <t>ゼイリシホウジン</t>
    </rPh>
    <rPh sb="11" eb="13">
      <t>カイケイ</t>
    </rPh>
    <rPh sb="13" eb="15">
      <t>ジム</t>
    </rPh>
    <rPh sb="15" eb="16">
      <t>ショ</t>
    </rPh>
    <phoneticPr fontId="40"/>
  </si>
  <si>
    <t>8011705000879</t>
  </si>
  <si>
    <t>中央区日本橋兜町13-2兜町偕成ビル本館５階</t>
    <rPh sb="0" eb="3">
      <t>チュウオウク</t>
    </rPh>
    <rPh sb="3" eb="6">
      <t>ニホンバシ</t>
    </rPh>
    <rPh sb="6" eb="8">
      <t>カブトチョウ</t>
    </rPh>
    <rPh sb="12" eb="14">
      <t>カブトチョウ</t>
    </rPh>
    <rPh sb="14" eb="16">
      <t>カイセイ</t>
    </rPh>
    <rPh sb="18" eb="20">
      <t>ホンカン</t>
    </rPh>
    <rPh sb="21" eb="22">
      <t>カイ</t>
    </rPh>
    <phoneticPr fontId="40"/>
  </si>
  <si>
    <t>税理士法人ＡＳＳＥＴＳ</t>
    <rPh sb="0" eb="5">
      <t>ゼイリシホウジン</t>
    </rPh>
    <phoneticPr fontId="40"/>
  </si>
  <si>
    <t>8010005015217</t>
  </si>
  <si>
    <t>中央区日本橋人形町1丁目２番12号</t>
    <rPh sb="0" eb="3">
      <t>チュウオウク</t>
    </rPh>
    <rPh sb="3" eb="9">
      <t>ニホンバシニンギョウチョウ</t>
    </rPh>
    <rPh sb="10" eb="12">
      <t>チョウメ</t>
    </rPh>
    <rPh sb="13" eb="14">
      <t>バン</t>
    </rPh>
    <rPh sb="16" eb="17">
      <t>ゴウ</t>
    </rPh>
    <phoneticPr fontId="40"/>
  </si>
  <si>
    <t>税理士法人大田原・眞﨑事務所</t>
    <rPh sb="0" eb="5">
      <t>ゼイリシホウジン</t>
    </rPh>
    <rPh sb="5" eb="8">
      <t>オオタワラ</t>
    </rPh>
    <rPh sb="9" eb="10">
      <t>マ</t>
    </rPh>
    <rPh sb="10" eb="11">
      <t>サキ</t>
    </rPh>
    <rPh sb="11" eb="13">
      <t>ジム</t>
    </rPh>
    <rPh sb="13" eb="14">
      <t>ショ</t>
    </rPh>
    <phoneticPr fontId="40"/>
  </si>
  <si>
    <t>7010005030191</t>
  </si>
  <si>
    <t>中央区日本橋本町１－１０－２
きめたハウジング第20ビル６階</t>
    <rPh sb="0" eb="3">
      <t>チュウオウク</t>
    </rPh>
    <rPh sb="3" eb="8">
      <t>ニホンバシホンチョウ</t>
    </rPh>
    <rPh sb="23" eb="24">
      <t>ダイ</t>
    </rPh>
    <rPh sb="29" eb="30">
      <t>カイ</t>
    </rPh>
    <phoneticPr fontId="40"/>
  </si>
  <si>
    <t>税理士法人ファーストライン</t>
    <rPh sb="0" eb="5">
      <t>ゼイリシホウジン</t>
    </rPh>
    <phoneticPr fontId="40"/>
  </si>
  <si>
    <t>4010005022695</t>
  </si>
  <si>
    <t>中央区東日本橋2-12-8　4階</t>
    <rPh sb="0" eb="3">
      <t>チュウオウク</t>
    </rPh>
    <rPh sb="3" eb="7">
      <t>ヒガシニホンバシ</t>
    </rPh>
    <rPh sb="15" eb="16">
      <t>カイ</t>
    </rPh>
    <phoneticPr fontId="40"/>
  </si>
  <si>
    <t>税理士法人いそべ会計</t>
    <rPh sb="0" eb="3">
      <t>ゼイリシ</t>
    </rPh>
    <rPh sb="3" eb="5">
      <t>ホウジン</t>
    </rPh>
    <rPh sb="8" eb="10">
      <t>カイケイ</t>
    </rPh>
    <phoneticPr fontId="40"/>
  </si>
  <si>
    <t>静岡市清水区真砂町4-23</t>
    <rPh sb="0" eb="3">
      <t>シズオカシ</t>
    </rPh>
    <rPh sb="3" eb="5">
      <t>シミズ</t>
    </rPh>
    <rPh sb="5" eb="6">
      <t>ク</t>
    </rPh>
    <rPh sb="6" eb="9">
      <t>マサゴチョウ</t>
    </rPh>
    <phoneticPr fontId="40"/>
  </si>
  <si>
    <t>株式会社せんきん</t>
    <rPh sb="0" eb="2">
      <t>カブシキ</t>
    </rPh>
    <rPh sb="2" eb="4">
      <t>カイシャ</t>
    </rPh>
    <phoneticPr fontId="17"/>
  </si>
  <si>
    <t>8060001007717</t>
  </si>
  <si>
    <t>さくら市馬場106番地</t>
    <rPh sb="3" eb="4">
      <t>シ</t>
    </rPh>
    <rPh sb="4" eb="6">
      <t>ババ</t>
    </rPh>
    <rPh sb="9" eb="11">
      <t>バンチ</t>
    </rPh>
    <phoneticPr fontId="17"/>
  </si>
  <si>
    <t>株式会社中部ホテルシステムズ</t>
    <rPh sb="0" eb="4">
      <t>カブシキガイシャ</t>
    </rPh>
    <rPh sb="4" eb="6">
      <t>チュウブ</t>
    </rPh>
    <phoneticPr fontId="17"/>
  </si>
  <si>
    <t>岐阜市県町二丁目８番地</t>
    <rPh sb="0" eb="3">
      <t>ギフシ</t>
    </rPh>
    <rPh sb="3" eb="5">
      <t>アガタマチ</t>
    </rPh>
    <rPh sb="5" eb="8">
      <t>ニチョウメ</t>
    </rPh>
    <rPh sb="9" eb="11">
      <t>バンチ</t>
    </rPh>
    <phoneticPr fontId="17"/>
  </si>
  <si>
    <t>株式会社リフルファーマシー</t>
    <rPh sb="0" eb="4">
      <t>カブシキガイシャ</t>
    </rPh>
    <phoneticPr fontId="17"/>
  </si>
  <si>
    <t>金沢市大浦町ロ１番地３</t>
    <rPh sb="0" eb="3">
      <t>カナザワシ</t>
    </rPh>
    <rPh sb="3" eb="6">
      <t>オオウラチョウ</t>
    </rPh>
    <rPh sb="8" eb="10">
      <t>バンチ</t>
    </rPh>
    <phoneticPr fontId="17"/>
  </si>
  <si>
    <t>調剤薬局</t>
    <rPh sb="0" eb="2">
      <t>チョウザイ</t>
    </rPh>
    <rPh sb="2" eb="4">
      <t>ヤッキョク</t>
    </rPh>
    <phoneticPr fontId="32"/>
  </si>
  <si>
    <t>卸売・小売業</t>
    <rPh sb="0" eb="2">
      <t>オロシウリ</t>
    </rPh>
    <rPh sb="3" eb="5">
      <t>コウ</t>
    </rPh>
    <rPh sb="5" eb="6">
      <t>ギョウ</t>
    </rPh>
    <phoneticPr fontId="32"/>
  </si>
  <si>
    <t>医療法人社団雄一会</t>
    <rPh sb="0" eb="2">
      <t>イリョウ</t>
    </rPh>
    <rPh sb="2" eb="4">
      <t>ホウジン</t>
    </rPh>
    <rPh sb="4" eb="6">
      <t>シャダン</t>
    </rPh>
    <rPh sb="6" eb="8">
      <t>ユウイチ</t>
    </rPh>
    <rPh sb="8" eb="9">
      <t>カイ</t>
    </rPh>
    <phoneticPr fontId="17"/>
  </si>
  <si>
    <t>静岡県</t>
    <rPh sb="0" eb="3">
      <t>シズオカケン</t>
    </rPh>
    <phoneticPr fontId="10"/>
  </si>
  <si>
    <t>藤枝市藤枝５－７－４</t>
    <rPh sb="0" eb="3">
      <t>フジエダシ</t>
    </rPh>
    <rPh sb="3" eb="5">
      <t>フジエダ</t>
    </rPh>
    <phoneticPr fontId="17"/>
  </si>
  <si>
    <t>一般病院</t>
    <rPh sb="0" eb="2">
      <t>イッパン</t>
    </rPh>
    <rPh sb="2" eb="4">
      <t>ビョウイン</t>
    </rPh>
    <phoneticPr fontId="17"/>
  </si>
  <si>
    <t>株式会社ウルトラス</t>
    <rPh sb="0" eb="4">
      <t>カブシキガイシャ</t>
    </rPh>
    <phoneticPr fontId="17"/>
  </si>
  <si>
    <t>一宮市緑４丁目１０番２５号</t>
    <rPh sb="0" eb="3">
      <t>イチノミヤシ</t>
    </rPh>
    <rPh sb="3" eb="4">
      <t>ミドリ</t>
    </rPh>
    <rPh sb="5" eb="7">
      <t>チョウメ</t>
    </rPh>
    <rPh sb="9" eb="10">
      <t>バン</t>
    </rPh>
    <rPh sb="12" eb="13">
      <t>ゴウ</t>
    </rPh>
    <phoneticPr fontId="17"/>
  </si>
  <si>
    <t>株式会社三重農福支援センター</t>
    <rPh sb="0" eb="4">
      <t>カブシキガイシャ</t>
    </rPh>
    <rPh sb="4" eb="6">
      <t>ミエ</t>
    </rPh>
    <rPh sb="6" eb="7">
      <t>ノウ</t>
    </rPh>
    <rPh sb="7" eb="8">
      <t>フク</t>
    </rPh>
    <rPh sb="8" eb="10">
      <t>シエン</t>
    </rPh>
    <phoneticPr fontId="17"/>
  </si>
  <si>
    <t>桑名市大字西別所字小池４１４番地４</t>
    <rPh sb="0" eb="3">
      <t>クワナシ</t>
    </rPh>
    <rPh sb="3" eb="5">
      <t>オオアザ</t>
    </rPh>
    <rPh sb="5" eb="6">
      <t>ニシ</t>
    </rPh>
    <rPh sb="6" eb="8">
      <t>ベッショ</t>
    </rPh>
    <rPh sb="8" eb="9">
      <t>アザ</t>
    </rPh>
    <rPh sb="9" eb="11">
      <t>コイケ</t>
    </rPh>
    <rPh sb="14" eb="16">
      <t>バンチ</t>
    </rPh>
    <phoneticPr fontId="17"/>
  </si>
  <si>
    <t>株式会社　コスモス薬局</t>
    <rPh sb="0" eb="4">
      <t>カブシキガイシャ</t>
    </rPh>
    <rPh sb="9" eb="11">
      <t>ヤッキョク</t>
    </rPh>
    <phoneticPr fontId="17"/>
  </si>
  <si>
    <t>村山市楯岡新町二丁目８番２１号</t>
    <rPh sb="0" eb="3">
      <t>ムラヤマシ</t>
    </rPh>
    <rPh sb="3" eb="5">
      <t>タテオカ</t>
    </rPh>
    <rPh sb="5" eb="7">
      <t>シンマチ</t>
    </rPh>
    <rPh sb="7" eb="10">
      <t>ニチョウメ</t>
    </rPh>
    <rPh sb="11" eb="12">
      <t>バン</t>
    </rPh>
    <rPh sb="14" eb="15">
      <t>ゴウ</t>
    </rPh>
    <phoneticPr fontId="17"/>
  </si>
  <si>
    <t>かばの町歯科医院</t>
    <rPh sb="3" eb="4">
      <t>マチ</t>
    </rPh>
    <rPh sb="4" eb="6">
      <t>シカ</t>
    </rPh>
    <rPh sb="6" eb="8">
      <t>イイン</t>
    </rPh>
    <phoneticPr fontId="17"/>
  </si>
  <si>
    <t>仙台市若林区蒲町東１３－９</t>
    <rPh sb="0" eb="3">
      <t>センダイシ</t>
    </rPh>
    <rPh sb="3" eb="6">
      <t>ワカバヤシク</t>
    </rPh>
    <rPh sb="6" eb="7">
      <t>カマ</t>
    </rPh>
    <rPh sb="7" eb="8">
      <t>マチ</t>
    </rPh>
    <rPh sb="8" eb="9">
      <t>ヒガシ</t>
    </rPh>
    <phoneticPr fontId="17"/>
  </si>
  <si>
    <t>医療法人心和会</t>
    <rPh sb="0" eb="2">
      <t>イリョウ</t>
    </rPh>
    <rPh sb="2" eb="4">
      <t>ホウジン</t>
    </rPh>
    <rPh sb="4" eb="5">
      <t>ココロ</t>
    </rPh>
    <rPh sb="5" eb="7">
      <t>ワカイ</t>
    </rPh>
    <phoneticPr fontId="17"/>
  </si>
  <si>
    <t>入間郡毛呂山町中央二丁目５番地５</t>
    <rPh sb="0" eb="3">
      <t>イルマグン</t>
    </rPh>
    <rPh sb="3" eb="6">
      <t>モロヤマ</t>
    </rPh>
    <rPh sb="6" eb="7">
      <t>マチ</t>
    </rPh>
    <rPh sb="7" eb="9">
      <t>チュウオウ</t>
    </rPh>
    <rPh sb="9" eb="12">
      <t>ニチョウメ</t>
    </rPh>
    <rPh sb="13" eb="15">
      <t>バンチ</t>
    </rPh>
    <phoneticPr fontId="17"/>
  </si>
  <si>
    <t>医療法人社団　真清会</t>
    <rPh sb="0" eb="2">
      <t>イリョウ</t>
    </rPh>
    <rPh sb="2" eb="4">
      <t>ホウジン</t>
    </rPh>
    <rPh sb="4" eb="6">
      <t>シャダン</t>
    </rPh>
    <rPh sb="7" eb="8">
      <t>マ</t>
    </rPh>
    <rPh sb="8" eb="9">
      <t>キヨ</t>
    </rPh>
    <rPh sb="9" eb="10">
      <t>カイ</t>
    </rPh>
    <phoneticPr fontId="17"/>
  </si>
  <si>
    <t>八千代市緑が丘４丁目８番地１</t>
    <rPh sb="0" eb="4">
      <t>ヤチヨシ</t>
    </rPh>
    <rPh sb="4" eb="5">
      <t>ミドリ</t>
    </rPh>
    <rPh sb="6" eb="7">
      <t>オカ</t>
    </rPh>
    <rPh sb="8" eb="10">
      <t>チョウメ</t>
    </rPh>
    <rPh sb="11" eb="13">
      <t>バンチ</t>
    </rPh>
    <phoneticPr fontId="17"/>
  </si>
  <si>
    <t>株式会社　潮来ハッコウ</t>
    <rPh sb="0" eb="4">
      <t>カブシキガイシャ</t>
    </rPh>
    <rPh sb="5" eb="7">
      <t>イタコ</t>
    </rPh>
    <phoneticPr fontId="17"/>
  </si>
  <si>
    <t>荒川区荒川３丁目３３番１号</t>
    <rPh sb="0" eb="3">
      <t>アラカワク</t>
    </rPh>
    <rPh sb="3" eb="5">
      <t>アラカワ</t>
    </rPh>
    <rPh sb="6" eb="8">
      <t>チョウメ</t>
    </rPh>
    <rPh sb="10" eb="11">
      <t>バン</t>
    </rPh>
    <rPh sb="12" eb="13">
      <t>ゴウ</t>
    </rPh>
    <phoneticPr fontId="17"/>
  </si>
  <si>
    <t>株式会社　FILMS</t>
    <rPh sb="0" eb="4">
      <t>カブシキガイシャ</t>
    </rPh>
    <phoneticPr fontId="17"/>
  </si>
  <si>
    <t>中央区銀座１－８－７</t>
    <rPh sb="0" eb="3">
      <t>チュウオウク</t>
    </rPh>
    <rPh sb="3" eb="5">
      <t>ギンザ</t>
    </rPh>
    <phoneticPr fontId="17"/>
  </si>
  <si>
    <t>株式会社スワデンタル</t>
    <rPh sb="0" eb="4">
      <t>カブシキガイシャ</t>
    </rPh>
    <phoneticPr fontId="17"/>
  </si>
  <si>
    <t>相模原市中央区相模原８－１－１－１２０５</t>
    <rPh sb="0" eb="3">
      <t>サガミハラ</t>
    </rPh>
    <rPh sb="3" eb="4">
      <t>シ</t>
    </rPh>
    <rPh sb="4" eb="7">
      <t>チュウオウク</t>
    </rPh>
    <rPh sb="7" eb="10">
      <t>サガミハラ</t>
    </rPh>
    <phoneticPr fontId="17"/>
  </si>
  <si>
    <t>歯科技工所</t>
    <rPh sb="0" eb="2">
      <t>シカ</t>
    </rPh>
    <rPh sb="2" eb="5">
      <t>ギコウショ</t>
    </rPh>
    <phoneticPr fontId="17"/>
  </si>
  <si>
    <t>有限会社ハイ・テック・デンタルスタジオ</t>
    <rPh sb="0" eb="4">
      <t>ユウゲンガイシャ</t>
    </rPh>
    <phoneticPr fontId="17"/>
  </si>
  <si>
    <t>坂戸市仲町１２－８　ＵＴＭ坂戸仲町ビル３Ｆ</t>
    <rPh sb="0" eb="3">
      <t>サカドシ</t>
    </rPh>
    <rPh sb="3" eb="5">
      <t>ナカマチ</t>
    </rPh>
    <rPh sb="13" eb="15">
      <t>サカド</t>
    </rPh>
    <rPh sb="15" eb="17">
      <t>ナカマチ</t>
    </rPh>
    <phoneticPr fontId="17"/>
  </si>
  <si>
    <t>医療法人樹心会</t>
    <rPh sb="0" eb="4">
      <t>イリョウホウジン</t>
    </rPh>
    <rPh sb="4" eb="5">
      <t>キ</t>
    </rPh>
    <rPh sb="5" eb="6">
      <t>ココロ</t>
    </rPh>
    <rPh sb="6" eb="7">
      <t>カイ</t>
    </rPh>
    <phoneticPr fontId="17"/>
  </si>
  <si>
    <t>佐波郡玉村町上新田６７５－４</t>
    <rPh sb="0" eb="2">
      <t>サバ</t>
    </rPh>
    <rPh sb="2" eb="3">
      <t>グン</t>
    </rPh>
    <rPh sb="3" eb="6">
      <t>タマムラマチ</t>
    </rPh>
    <rPh sb="6" eb="7">
      <t>ウエ</t>
    </rPh>
    <rPh sb="7" eb="9">
      <t>シンデン</t>
    </rPh>
    <phoneticPr fontId="17"/>
  </si>
  <si>
    <t>医療法人社団　敬天会</t>
    <rPh sb="0" eb="6">
      <t>イリョウホウジンシャダン</t>
    </rPh>
    <rPh sb="7" eb="8">
      <t>ケイ</t>
    </rPh>
    <rPh sb="8" eb="9">
      <t>ソラ</t>
    </rPh>
    <rPh sb="9" eb="10">
      <t>カイ</t>
    </rPh>
    <phoneticPr fontId="17"/>
  </si>
  <si>
    <t>世田谷区奥沢３－３３－１２－２０１</t>
    <rPh sb="0" eb="4">
      <t>セタガヤク</t>
    </rPh>
    <rPh sb="4" eb="6">
      <t>オクサワ</t>
    </rPh>
    <phoneticPr fontId="17"/>
  </si>
  <si>
    <t>有限会社　上町薬局</t>
    <rPh sb="0" eb="4">
      <t>ユウゲンガイシャ</t>
    </rPh>
    <rPh sb="5" eb="7">
      <t>ウエマチ</t>
    </rPh>
    <rPh sb="7" eb="9">
      <t>ヤッキョク</t>
    </rPh>
    <phoneticPr fontId="17"/>
  </si>
  <si>
    <t>世田谷区世田谷３丁目３番６号</t>
    <rPh sb="0" eb="4">
      <t>セタガヤク</t>
    </rPh>
    <rPh sb="4" eb="7">
      <t>セタガヤ</t>
    </rPh>
    <rPh sb="8" eb="10">
      <t>チョウメ</t>
    </rPh>
    <rPh sb="11" eb="12">
      <t>バン</t>
    </rPh>
    <rPh sb="13" eb="14">
      <t>ゴウ</t>
    </rPh>
    <phoneticPr fontId="17"/>
  </si>
  <si>
    <t>hair　salon　SAKAINO</t>
  </si>
  <si>
    <t>高崎市新町３０５３－１</t>
    <rPh sb="0" eb="3">
      <t>タカサキシ</t>
    </rPh>
    <rPh sb="3" eb="5">
      <t>シンマチ</t>
    </rPh>
    <phoneticPr fontId="17"/>
  </si>
  <si>
    <t>株式会社田無薬品</t>
    <rPh sb="0" eb="4">
      <t>カブシキガイシャ</t>
    </rPh>
    <rPh sb="4" eb="6">
      <t>タナシ</t>
    </rPh>
    <rPh sb="6" eb="8">
      <t>ヤクヒン</t>
    </rPh>
    <phoneticPr fontId="17"/>
  </si>
  <si>
    <t>西東京市田無町４－２５－５　カモシダビル１Ｆ</t>
    <rPh sb="0" eb="4">
      <t>ニシトウキョウシ</t>
    </rPh>
    <rPh sb="4" eb="6">
      <t>タナシ</t>
    </rPh>
    <rPh sb="6" eb="7">
      <t>マチ</t>
    </rPh>
    <phoneticPr fontId="17"/>
  </si>
  <si>
    <t>医療法人森松耳鼻咽喉科</t>
    <rPh sb="0" eb="2">
      <t>イリョウ</t>
    </rPh>
    <rPh sb="2" eb="4">
      <t>ホウジン</t>
    </rPh>
    <rPh sb="4" eb="6">
      <t>モリマツ</t>
    </rPh>
    <rPh sb="6" eb="11">
      <t>ジビインコウカ</t>
    </rPh>
    <phoneticPr fontId="17"/>
  </si>
  <si>
    <t>堺市堺区向陵中町２丁６番１０号
三国ロイヤルビル２階A号室</t>
    <rPh sb="0" eb="2">
      <t>サカイシ</t>
    </rPh>
    <rPh sb="2" eb="4">
      <t>サカイク</t>
    </rPh>
    <rPh sb="4" eb="5">
      <t>ム</t>
    </rPh>
    <rPh sb="5" eb="6">
      <t>リョウ</t>
    </rPh>
    <rPh sb="6" eb="8">
      <t>ナカマチ</t>
    </rPh>
    <rPh sb="9" eb="10">
      <t>チョウ</t>
    </rPh>
    <rPh sb="11" eb="12">
      <t>バン</t>
    </rPh>
    <rPh sb="14" eb="15">
      <t>ゴウ</t>
    </rPh>
    <rPh sb="16" eb="18">
      <t>ミクニ</t>
    </rPh>
    <rPh sb="25" eb="26">
      <t>カイ</t>
    </rPh>
    <rPh sb="27" eb="29">
      <t>ゴウシツ</t>
    </rPh>
    <phoneticPr fontId="17"/>
  </si>
  <si>
    <t>有限会社パルランドリー</t>
    <rPh sb="0" eb="4">
      <t>ユウゲンガイシャ</t>
    </rPh>
    <phoneticPr fontId="17"/>
  </si>
  <si>
    <t>神戸市長田区真野町３－５</t>
    <rPh sb="0" eb="3">
      <t>コウベシ</t>
    </rPh>
    <rPh sb="3" eb="5">
      <t>オサダ</t>
    </rPh>
    <rPh sb="5" eb="6">
      <t>ク</t>
    </rPh>
    <rPh sb="6" eb="9">
      <t>マノマチ</t>
    </rPh>
    <phoneticPr fontId="17"/>
  </si>
  <si>
    <t>株式会社フランス屋本部</t>
    <rPh sb="0" eb="2">
      <t>カブシキ</t>
    </rPh>
    <rPh sb="2" eb="4">
      <t>カイシャ</t>
    </rPh>
    <rPh sb="8" eb="9">
      <t>ヤ</t>
    </rPh>
    <rPh sb="9" eb="11">
      <t>ホンブ</t>
    </rPh>
    <phoneticPr fontId="17"/>
  </si>
  <si>
    <t>大阪府</t>
    <rPh sb="0" eb="3">
      <t>オオサカフ</t>
    </rPh>
    <phoneticPr fontId="17"/>
  </si>
  <si>
    <t>岸和田市藤井町２丁目１６番３１号</t>
    <rPh sb="0" eb="4">
      <t>キシワダシ</t>
    </rPh>
    <rPh sb="4" eb="7">
      <t>フジイマチ</t>
    </rPh>
    <rPh sb="8" eb="10">
      <t>チョウメ</t>
    </rPh>
    <rPh sb="12" eb="13">
      <t>バン</t>
    </rPh>
    <rPh sb="15" eb="16">
      <t>ゴウ</t>
    </rPh>
    <phoneticPr fontId="17"/>
  </si>
  <si>
    <t>株式会社NORTHSIDE</t>
    <rPh sb="0" eb="2">
      <t>カブシキ</t>
    </rPh>
    <rPh sb="2" eb="4">
      <t>カイシャ</t>
    </rPh>
    <phoneticPr fontId="17"/>
  </si>
  <si>
    <t>堺市南区庭代台１丁２２番４号</t>
    <rPh sb="0" eb="2">
      <t>サカイシ</t>
    </rPh>
    <rPh sb="2" eb="4">
      <t>ミナミク</t>
    </rPh>
    <rPh sb="4" eb="7">
      <t>ニワシロダイ</t>
    </rPh>
    <rPh sb="8" eb="9">
      <t>チョウ</t>
    </rPh>
    <rPh sb="11" eb="12">
      <t>バン</t>
    </rPh>
    <rPh sb="13" eb="14">
      <t>ゴウ</t>
    </rPh>
    <phoneticPr fontId="17"/>
  </si>
  <si>
    <t>株式会社　エスティーウエスト</t>
    <rPh sb="0" eb="2">
      <t>カブシキ</t>
    </rPh>
    <rPh sb="2" eb="4">
      <t>カイシャ</t>
    </rPh>
    <phoneticPr fontId="17"/>
  </si>
  <si>
    <t>岸和田市小松里町９６０－２</t>
    <rPh sb="0" eb="4">
      <t>キシワダシ</t>
    </rPh>
    <rPh sb="4" eb="7">
      <t>コマツリ</t>
    </rPh>
    <rPh sb="7" eb="8">
      <t>チョウ</t>
    </rPh>
    <phoneticPr fontId="17"/>
  </si>
  <si>
    <t>むそうレディースクリニック</t>
  </si>
  <si>
    <t>豊中市玉井町２－２－１８</t>
    <rPh sb="0" eb="3">
      <t>トヨナカシ</t>
    </rPh>
    <rPh sb="3" eb="5">
      <t>タマイ</t>
    </rPh>
    <rPh sb="5" eb="6">
      <t>マチ</t>
    </rPh>
    <phoneticPr fontId="17"/>
  </si>
  <si>
    <t>無床診療所</t>
    <rPh sb="0" eb="2">
      <t>ムショウ</t>
    </rPh>
    <rPh sb="2" eb="5">
      <t>シンリョウジョ</t>
    </rPh>
    <phoneticPr fontId="17"/>
  </si>
  <si>
    <t>医療法人社団康明会</t>
    <rPh sb="0" eb="2">
      <t>イリョウ</t>
    </rPh>
    <rPh sb="2" eb="4">
      <t>ホウジン</t>
    </rPh>
    <rPh sb="4" eb="6">
      <t>シャダン</t>
    </rPh>
    <rPh sb="6" eb="7">
      <t>ヤス</t>
    </rPh>
    <rPh sb="7" eb="8">
      <t>メイ</t>
    </rPh>
    <rPh sb="8" eb="9">
      <t>カイ</t>
    </rPh>
    <phoneticPr fontId="17"/>
  </si>
  <si>
    <t>神戸市北区鈴蘭台北町一丁目9番１
ベルスト鈴蘭台201-3</t>
    <rPh sb="0" eb="3">
      <t>コウベシ</t>
    </rPh>
    <rPh sb="3" eb="5">
      <t>キタク</t>
    </rPh>
    <rPh sb="5" eb="8">
      <t>スズランダイ</t>
    </rPh>
    <rPh sb="8" eb="10">
      <t>キタマチ</t>
    </rPh>
    <rPh sb="10" eb="13">
      <t>イチチョウメ</t>
    </rPh>
    <rPh sb="14" eb="15">
      <t>バン</t>
    </rPh>
    <rPh sb="21" eb="24">
      <t>スズランダイ</t>
    </rPh>
    <phoneticPr fontId="17"/>
  </si>
  <si>
    <t>ちょい宿あだち</t>
    <rPh sb="3" eb="4">
      <t>ヤド</t>
    </rPh>
    <phoneticPr fontId="17"/>
  </si>
  <si>
    <t>高島市マキノ町牧野２９４</t>
    <rPh sb="0" eb="3">
      <t>タカシマシ</t>
    </rPh>
    <rPh sb="6" eb="7">
      <t>マチ</t>
    </rPh>
    <rPh sb="7" eb="9">
      <t>マキノ</t>
    </rPh>
    <phoneticPr fontId="17"/>
  </si>
  <si>
    <t>簡易宿所</t>
    <rPh sb="0" eb="2">
      <t>カンイ</t>
    </rPh>
    <rPh sb="2" eb="4">
      <t>シュクショ</t>
    </rPh>
    <phoneticPr fontId="17"/>
  </si>
  <si>
    <t>株式会社ＩＤＣ</t>
    <rPh sb="0" eb="2">
      <t>カブシキ</t>
    </rPh>
    <rPh sb="2" eb="4">
      <t>カイシャ</t>
    </rPh>
    <phoneticPr fontId="17"/>
  </si>
  <si>
    <t>姫路市宮西町２丁目８</t>
    <rPh sb="0" eb="3">
      <t>ヒメジシ</t>
    </rPh>
    <rPh sb="3" eb="5">
      <t>ミヤニシ</t>
    </rPh>
    <rPh sb="5" eb="6">
      <t>マチ</t>
    </rPh>
    <rPh sb="7" eb="9">
      <t>チョウメ</t>
    </rPh>
    <phoneticPr fontId="17"/>
  </si>
  <si>
    <t>株式会社オーク</t>
    <rPh sb="0" eb="2">
      <t>カブシキ</t>
    </rPh>
    <rPh sb="2" eb="4">
      <t>カイシャ</t>
    </rPh>
    <phoneticPr fontId="17"/>
  </si>
  <si>
    <t>京都市伏見区石田大受町５－６</t>
    <rPh sb="0" eb="3">
      <t>キョウトシ</t>
    </rPh>
    <rPh sb="3" eb="6">
      <t>フシミク</t>
    </rPh>
    <rPh sb="6" eb="8">
      <t>イシダ</t>
    </rPh>
    <rPh sb="8" eb="10">
      <t>オオウ</t>
    </rPh>
    <rPh sb="10" eb="11">
      <t>マチ</t>
    </rPh>
    <phoneticPr fontId="17"/>
  </si>
  <si>
    <t>こが橋本歯科医院</t>
    <rPh sb="2" eb="4">
      <t>ハシモト</t>
    </rPh>
    <rPh sb="4" eb="6">
      <t>シカ</t>
    </rPh>
    <rPh sb="6" eb="8">
      <t>イイン</t>
    </rPh>
    <phoneticPr fontId="17"/>
  </si>
  <si>
    <t>京都市伏見区久我森ノ宮町2-1
第20洛西ハイツ久我１Ｆ</t>
    <rPh sb="0" eb="3">
      <t>キョウトシ</t>
    </rPh>
    <rPh sb="3" eb="6">
      <t>フシミク</t>
    </rPh>
    <rPh sb="6" eb="8">
      <t>クガ</t>
    </rPh>
    <rPh sb="8" eb="9">
      <t>モリ</t>
    </rPh>
    <rPh sb="10" eb="11">
      <t>ミヤ</t>
    </rPh>
    <rPh sb="11" eb="12">
      <t>チョウ</t>
    </rPh>
    <rPh sb="16" eb="17">
      <t>ダイ</t>
    </rPh>
    <rPh sb="19" eb="21">
      <t>ラクサイ</t>
    </rPh>
    <rPh sb="24" eb="26">
      <t>クガ</t>
    </rPh>
    <phoneticPr fontId="17"/>
  </si>
  <si>
    <t>株式会社ハートフェルトメディカル</t>
    <rPh sb="0" eb="2">
      <t>カブシキ</t>
    </rPh>
    <rPh sb="2" eb="4">
      <t>カイシャ</t>
    </rPh>
    <phoneticPr fontId="17"/>
  </si>
  <si>
    <t>豊中市本町５丁目８番６６号</t>
    <rPh sb="0" eb="3">
      <t>トヨナカシ</t>
    </rPh>
    <rPh sb="3" eb="5">
      <t>ホンマチ</t>
    </rPh>
    <rPh sb="6" eb="8">
      <t>チョウメ</t>
    </rPh>
    <rPh sb="9" eb="10">
      <t>バン</t>
    </rPh>
    <rPh sb="12" eb="13">
      <t>ゴウ</t>
    </rPh>
    <phoneticPr fontId="17"/>
  </si>
  <si>
    <t>株式会社生駒コーポレーション</t>
    <rPh sb="0" eb="2">
      <t>カブシキ</t>
    </rPh>
    <rPh sb="2" eb="4">
      <t>カイシャ</t>
    </rPh>
    <rPh sb="4" eb="6">
      <t>イコマ</t>
    </rPh>
    <phoneticPr fontId="17"/>
  </si>
  <si>
    <t>川辺郡猪名川町伏見台１－１－２４</t>
    <rPh sb="0" eb="2">
      <t>カワベ</t>
    </rPh>
    <rPh sb="2" eb="3">
      <t>グン</t>
    </rPh>
    <rPh sb="3" eb="7">
      <t>イナガワチョウ</t>
    </rPh>
    <rPh sb="7" eb="9">
      <t>フシミ</t>
    </rPh>
    <rPh sb="9" eb="10">
      <t>ダイ</t>
    </rPh>
    <phoneticPr fontId="17"/>
  </si>
  <si>
    <t>メディカ・サポート株式会社</t>
    <rPh sb="9" eb="11">
      <t>カブシキ</t>
    </rPh>
    <rPh sb="11" eb="13">
      <t>カイシャ</t>
    </rPh>
    <phoneticPr fontId="17"/>
  </si>
  <si>
    <t>米子市昭和町２５番地</t>
    <rPh sb="0" eb="1">
      <t>コメ</t>
    </rPh>
    <rPh sb="1" eb="2">
      <t>コ</t>
    </rPh>
    <rPh sb="2" eb="3">
      <t>シ</t>
    </rPh>
    <rPh sb="3" eb="5">
      <t>ショウワ</t>
    </rPh>
    <rPh sb="5" eb="6">
      <t>マチ</t>
    </rPh>
    <rPh sb="8" eb="10">
      <t>バンチ</t>
    </rPh>
    <phoneticPr fontId="17"/>
  </si>
  <si>
    <t>株式会社ゆらり</t>
    <rPh sb="0" eb="2">
      <t>カブシキ</t>
    </rPh>
    <rPh sb="2" eb="4">
      <t>カイシャ</t>
    </rPh>
    <phoneticPr fontId="17"/>
  </si>
  <si>
    <t>出雲市平田町７１７８番地</t>
    <rPh sb="0" eb="3">
      <t>イズモシ</t>
    </rPh>
    <rPh sb="3" eb="6">
      <t>ヒラタマチ</t>
    </rPh>
    <rPh sb="10" eb="12">
      <t>バンチ</t>
    </rPh>
    <phoneticPr fontId="17"/>
  </si>
  <si>
    <t>その他の公衆浴場業</t>
    <rPh sb="2" eb="3">
      <t>タ</t>
    </rPh>
    <rPh sb="4" eb="6">
      <t>コウシュウ</t>
    </rPh>
    <rPh sb="6" eb="9">
      <t>ヨクジョウギョウ</t>
    </rPh>
    <phoneticPr fontId="17"/>
  </si>
  <si>
    <t>株式会社ファーマシィ</t>
    <rPh sb="0" eb="2">
      <t>カブシキ</t>
    </rPh>
    <rPh sb="2" eb="4">
      <t>カイシャ</t>
    </rPh>
    <phoneticPr fontId="17"/>
  </si>
  <si>
    <t>福山市沖野上町４丁目１３番２７号</t>
    <rPh sb="0" eb="3">
      <t>フクヤマシ</t>
    </rPh>
    <rPh sb="3" eb="4">
      <t>オキ</t>
    </rPh>
    <rPh sb="4" eb="5">
      <t>ノ</t>
    </rPh>
    <rPh sb="5" eb="6">
      <t>ウエ</t>
    </rPh>
    <rPh sb="6" eb="7">
      <t>マチ</t>
    </rPh>
    <rPh sb="8" eb="10">
      <t>チョウメ</t>
    </rPh>
    <rPh sb="12" eb="13">
      <t>バン</t>
    </rPh>
    <rPh sb="15" eb="16">
      <t>ゴウ</t>
    </rPh>
    <phoneticPr fontId="17"/>
  </si>
  <si>
    <t>医療法人悠穣会</t>
    <rPh sb="0" eb="2">
      <t>イリョウ</t>
    </rPh>
    <rPh sb="2" eb="4">
      <t>ホウジン</t>
    </rPh>
    <rPh sb="4" eb="5">
      <t>ユウ</t>
    </rPh>
    <rPh sb="5" eb="6">
      <t>ジョウ</t>
    </rPh>
    <rPh sb="6" eb="7">
      <t>カイ</t>
    </rPh>
    <phoneticPr fontId="17"/>
  </si>
  <si>
    <t>板野郡松茂町中喜来字群恵278番地の7</t>
    <rPh sb="0" eb="3">
      <t>イタノグン</t>
    </rPh>
    <rPh sb="3" eb="5">
      <t>マツシゲ</t>
    </rPh>
    <rPh sb="5" eb="6">
      <t>マチ</t>
    </rPh>
    <rPh sb="6" eb="7">
      <t>ナカ</t>
    </rPh>
    <rPh sb="7" eb="8">
      <t>キ</t>
    </rPh>
    <rPh sb="8" eb="9">
      <t>ライ</t>
    </rPh>
    <rPh sb="9" eb="10">
      <t>アザ</t>
    </rPh>
    <rPh sb="10" eb="11">
      <t>グン</t>
    </rPh>
    <rPh sb="11" eb="12">
      <t>メグミ</t>
    </rPh>
    <rPh sb="15" eb="17">
      <t>バンチ</t>
    </rPh>
    <phoneticPr fontId="17"/>
  </si>
  <si>
    <t>医療法人社団　尚仁会</t>
    <rPh sb="0" eb="2">
      <t>イリョウ</t>
    </rPh>
    <rPh sb="2" eb="4">
      <t>ホウジン</t>
    </rPh>
    <rPh sb="4" eb="6">
      <t>シャダン</t>
    </rPh>
    <rPh sb="7" eb="8">
      <t>ナオ</t>
    </rPh>
    <rPh sb="8" eb="9">
      <t>ニン</t>
    </rPh>
    <rPh sb="9" eb="10">
      <t>カイ</t>
    </rPh>
    <phoneticPr fontId="17"/>
  </si>
  <si>
    <t>観音寺市坂本町7-10-10</t>
    <rPh sb="0" eb="3">
      <t>カンノンジ</t>
    </rPh>
    <rPh sb="3" eb="4">
      <t>シ</t>
    </rPh>
    <rPh sb="4" eb="7">
      <t>サカモトチョウ</t>
    </rPh>
    <phoneticPr fontId="17"/>
  </si>
  <si>
    <t>株式会社PARK</t>
    <rPh sb="0" eb="2">
      <t>カブシキ</t>
    </rPh>
    <rPh sb="2" eb="4">
      <t>カイシャ</t>
    </rPh>
    <phoneticPr fontId="17"/>
  </si>
  <si>
    <t>熊本市中央区南坪井町7-16
緒続ビル２F</t>
    <rPh sb="0" eb="3">
      <t>クマモトシ</t>
    </rPh>
    <rPh sb="3" eb="6">
      <t>チュウオウク</t>
    </rPh>
    <rPh sb="6" eb="9">
      <t>ミナミツボイ</t>
    </rPh>
    <rPh sb="9" eb="10">
      <t>マチ</t>
    </rPh>
    <rPh sb="15" eb="16">
      <t>チョ</t>
    </rPh>
    <rPh sb="16" eb="17">
      <t>ゾク</t>
    </rPh>
    <phoneticPr fontId="17"/>
  </si>
  <si>
    <t>株式会社カインドヘルスサポート</t>
    <rPh sb="0" eb="2">
      <t>カブシキ</t>
    </rPh>
    <rPh sb="2" eb="4">
      <t>カイシャ</t>
    </rPh>
    <phoneticPr fontId="17"/>
  </si>
  <si>
    <t>西彼杵郡時津町西時津郷181番地7</t>
    <rPh sb="0" eb="1">
      <t>ニシ</t>
    </rPh>
    <rPh sb="1" eb="2">
      <t>カレ</t>
    </rPh>
    <rPh sb="2" eb="3">
      <t>キネ</t>
    </rPh>
    <rPh sb="3" eb="4">
      <t>グン</t>
    </rPh>
    <rPh sb="4" eb="6">
      <t>トキツ</t>
    </rPh>
    <rPh sb="6" eb="7">
      <t>マチ</t>
    </rPh>
    <rPh sb="7" eb="8">
      <t>ニシ</t>
    </rPh>
    <rPh sb="8" eb="10">
      <t>トキツ</t>
    </rPh>
    <rPh sb="10" eb="11">
      <t>サト</t>
    </rPh>
    <rPh sb="14" eb="16">
      <t>バンチ</t>
    </rPh>
    <phoneticPr fontId="17"/>
  </si>
  <si>
    <t>permille ‰ hair＆eye by Laugh-La</t>
  </si>
  <si>
    <t>熊本県</t>
    <rPh sb="0" eb="2">
      <t>クマモト</t>
    </rPh>
    <rPh sb="2" eb="3">
      <t>ケン</t>
    </rPh>
    <phoneticPr fontId="17"/>
  </si>
  <si>
    <t>熊本市中央区下通２-５-１８加納ビル１Ｆ２Ｆ</t>
    <rPh sb="0" eb="3">
      <t>クマモトシ</t>
    </rPh>
    <rPh sb="3" eb="6">
      <t>チュウオウク</t>
    </rPh>
    <rPh sb="6" eb="7">
      <t>シタ</t>
    </rPh>
    <rPh sb="7" eb="8">
      <t>トオ</t>
    </rPh>
    <rPh sb="14" eb="16">
      <t>カノウ</t>
    </rPh>
    <phoneticPr fontId="17"/>
  </si>
  <si>
    <t>株式会社クリーン・リース</t>
    <rPh sb="0" eb="2">
      <t>カブシキ</t>
    </rPh>
    <rPh sb="2" eb="4">
      <t>カイシャ</t>
    </rPh>
    <phoneticPr fontId="17"/>
  </si>
  <si>
    <t>佐賀市鍋島1丁目８番４号</t>
    <rPh sb="0" eb="3">
      <t>サガシ</t>
    </rPh>
    <rPh sb="3" eb="5">
      <t>ナベシマ</t>
    </rPh>
    <rPh sb="6" eb="8">
      <t>チョウメ</t>
    </rPh>
    <rPh sb="9" eb="10">
      <t>バン</t>
    </rPh>
    <rPh sb="11" eb="12">
      <t>ゴウ</t>
    </rPh>
    <phoneticPr fontId="17"/>
  </si>
  <si>
    <t>株式会社茨城テック</t>
    <rPh sb="0" eb="4">
      <t>カブシキガイシャ</t>
    </rPh>
    <rPh sb="4" eb="6">
      <t>イバラキ</t>
    </rPh>
    <phoneticPr fontId="17"/>
  </si>
  <si>
    <t>茨城県</t>
    <rPh sb="0" eb="3">
      <t>イバラキケン</t>
    </rPh>
    <phoneticPr fontId="10"/>
  </si>
  <si>
    <t>日立市東多賀町２－９－３</t>
    <rPh sb="0" eb="3">
      <t>ヒタチシ</t>
    </rPh>
    <rPh sb="3" eb="7">
      <t>ヒガシタガチョウ</t>
    </rPh>
    <phoneticPr fontId="17"/>
  </si>
  <si>
    <t>労働者派遣業</t>
    <rPh sb="0" eb="3">
      <t>ロウドウシャ</t>
    </rPh>
    <rPh sb="3" eb="5">
      <t>ハケン</t>
    </rPh>
    <rPh sb="5" eb="6">
      <t>ギョウ</t>
    </rPh>
    <phoneticPr fontId="17"/>
  </si>
  <si>
    <t>有限会社　かね重　上野青果店</t>
    <rPh sb="0" eb="4">
      <t>ユウゲンカイシャ</t>
    </rPh>
    <rPh sb="7" eb="8">
      <t>シゲ</t>
    </rPh>
    <rPh sb="9" eb="11">
      <t>ウエノ</t>
    </rPh>
    <rPh sb="11" eb="14">
      <t>セイカテン</t>
    </rPh>
    <phoneticPr fontId="17"/>
  </si>
  <si>
    <t>札幌市清田区北野５条４丁目２５番２７号</t>
    <rPh sb="0" eb="3">
      <t>サッポロシ</t>
    </rPh>
    <rPh sb="3" eb="6">
      <t>キヨタク</t>
    </rPh>
    <rPh sb="6" eb="8">
      <t>キタノ</t>
    </rPh>
    <rPh sb="9" eb="10">
      <t>ジョウ</t>
    </rPh>
    <rPh sb="11" eb="13">
      <t>チョウメ</t>
    </rPh>
    <rPh sb="15" eb="16">
      <t>バン</t>
    </rPh>
    <rPh sb="18" eb="19">
      <t>ゴウ</t>
    </rPh>
    <phoneticPr fontId="17"/>
  </si>
  <si>
    <t>すし店</t>
    <rPh sb="2" eb="3">
      <t>テン</t>
    </rPh>
    <phoneticPr fontId="17"/>
  </si>
  <si>
    <t>有限会社芦沢農園</t>
  </si>
  <si>
    <t>長井市芦沢478</t>
  </si>
  <si>
    <t>その他の耕種農業</t>
  </si>
  <si>
    <t>株式会社つがる</t>
  </si>
  <si>
    <t>黒石市相野126</t>
  </si>
  <si>
    <t>有限会社根本商店</t>
  </si>
  <si>
    <t>本宮市白岩字桑内304-3</t>
  </si>
  <si>
    <t>食品賃加工業</t>
  </si>
  <si>
    <t>有限会社マルトモ商店</t>
    <rPh sb="0" eb="4">
      <t>ユウゲンガイシャ</t>
    </rPh>
    <rPh sb="8" eb="10">
      <t>ショウテン</t>
    </rPh>
    <phoneticPr fontId="17"/>
  </si>
  <si>
    <t>銚子市諸持町１８番地の３</t>
    <rPh sb="0" eb="3">
      <t>チョウシシ</t>
    </rPh>
    <rPh sb="3" eb="5">
      <t>モロモチ</t>
    </rPh>
    <rPh sb="5" eb="6">
      <t>マチ</t>
    </rPh>
    <rPh sb="8" eb="10">
      <t>バンチ</t>
    </rPh>
    <phoneticPr fontId="17"/>
  </si>
  <si>
    <t>各種食料品小売業</t>
    <rPh sb="0" eb="8">
      <t>カクシュショクリョウヒンコウリギョウ</t>
    </rPh>
    <phoneticPr fontId="17"/>
  </si>
  <si>
    <t>株式会社マルマ</t>
    <rPh sb="0" eb="4">
      <t>カブシキガイシャ</t>
    </rPh>
    <phoneticPr fontId="17"/>
  </si>
  <si>
    <t>浜松市北区三ヶ日町釣１４５</t>
    <rPh sb="0" eb="3">
      <t>ハママツシ</t>
    </rPh>
    <rPh sb="3" eb="5">
      <t>キタク</t>
    </rPh>
    <rPh sb="5" eb="9">
      <t>ミッカビチョウ</t>
    </rPh>
    <rPh sb="9" eb="10">
      <t>ツリ</t>
    </rPh>
    <phoneticPr fontId="17"/>
  </si>
  <si>
    <t>果実卸売業</t>
    <rPh sb="0" eb="2">
      <t>カジツ</t>
    </rPh>
    <rPh sb="2" eb="5">
      <t>オロシウリギョウ</t>
    </rPh>
    <phoneticPr fontId="17"/>
  </si>
  <si>
    <t>有限会社下仁田納豆</t>
    <rPh sb="0" eb="4">
      <t>ユウゲンガイシャ</t>
    </rPh>
    <rPh sb="4" eb="7">
      <t>シモニタ</t>
    </rPh>
    <rPh sb="7" eb="9">
      <t>ナットウ</t>
    </rPh>
    <phoneticPr fontId="17"/>
  </si>
  <si>
    <t>甘楽郡下仁田町下小坂４９番地</t>
    <rPh sb="0" eb="3">
      <t>カンラグン</t>
    </rPh>
    <rPh sb="3" eb="7">
      <t>シモニタマチ</t>
    </rPh>
    <rPh sb="7" eb="8">
      <t>シモ</t>
    </rPh>
    <rPh sb="8" eb="10">
      <t>コサカ</t>
    </rPh>
    <rPh sb="12" eb="14">
      <t>バンチ</t>
    </rPh>
    <phoneticPr fontId="17"/>
  </si>
  <si>
    <t>東亜薬品工業株式会社</t>
    <rPh sb="0" eb="10">
      <t>トウアヤクヒンコウギョウカブシキガイシャ</t>
    </rPh>
    <phoneticPr fontId="17"/>
  </si>
  <si>
    <t>渋谷区笹塚２－１－１１</t>
    <rPh sb="0" eb="3">
      <t>シブヤク</t>
    </rPh>
    <rPh sb="3" eb="5">
      <t>ササヅカ</t>
    </rPh>
    <phoneticPr fontId="17"/>
  </si>
  <si>
    <t>医薬品製剤製造業／動物用医薬品製造業</t>
    <rPh sb="0" eb="3">
      <t>イヤクヒン</t>
    </rPh>
    <rPh sb="3" eb="5">
      <t>セイザイ</t>
    </rPh>
    <rPh sb="5" eb="8">
      <t>セイゾウギョウ</t>
    </rPh>
    <rPh sb="9" eb="12">
      <t>ドウブツヨウ</t>
    </rPh>
    <rPh sb="12" eb="15">
      <t>イヤクヒン</t>
    </rPh>
    <rPh sb="15" eb="18">
      <t>セイゾウギョウ</t>
    </rPh>
    <phoneticPr fontId="17"/>
  </si>
  <si>
    <t>有限会社井上造園</t>
    <rPh sb="0" eb="4">
      <t>ユウゲンガイシャ</t>
    </rPh>
    <rPh sb="4" eb="8">
      <t>イノウエゾウエン</t>
    </rPh>
    <phoneticPr fontId="17"/>
  </si>
  <si>
    <t>八王子市犬目町１２０７</t>
    <rPh sb="0" eb="4">
      <t>ハチオウジシ</t>
    </rPh>
    <rPh sb="4" eb="7">
      <t>イヌメマチ</t>
    </rPh>
    <phoneticPr fontId="17"/>
  </si>
  <si>
    <t>園芸サービス業</t>
    <rPh sb="0" eb="2">
      <t>エンゲイ</t>
    </rPh>
    <rPh sb="6" eb="7">
      <t>ギョウ</t>
    </rPh>
    <phoneticPr fontId="17"/>
  </si>
  <si>
    <t>高橋製粉株式会社</t>
    <rPh sb="0" eb="2">
      <t>タカハシ</t>
    </rPh>
    <rPh sb="2" eb="4">
      <t>セイフン</t>
    </rPh>
    <rPh sb="4" eb="8">
      <t>カブシキガイシャ</t>
    </rPh>
    <phoneticPr fontId="17"/>
  </si>
  <si>
    <t>松戸小山６４５</t>
    <rPh sb="0" eb="2">
      <t>マツド</t>
    </rPh>
    <rPh sb="2" eb="4">
      <t>コヤマ</t>
    </rPh>
    <phoneticPr fontId="17"/>
  </si>
  <si>
    <t>小麦製造業</t>
    <rPh sb="0" eb="2">
      <t>コムギ</t>
    </rPh>
    <rPh sb="2" eb="5">
      <t>セイゾウギョウ</t>
    </rPh>
    <phoneticPr fontId="17"/>
  </si>
  <si>
    <t>みたけ食品工業株式会社</t>
    <rPh sb="3" eb="7">
      <t>ショクヒンコウギョウ</t>
    </rPh>
    <rPh sb="7" eb="11">
      <t>カブシキガイシャ</t>
    </rPh>
    <phoneticPr fontId="17"/>
  </si>
  <si>
    <t>戸田市本町１－５－７</t>
    <rPh sb="0" eb="3">
      <t>トダシ</t>
    </rPh>
    <rPh sb="3" eb="5">
      <t>ホンマチ</t>
    </rPh>
    <phoneticPr fontId="17"/>
  </si>
  <si>
    <t>その他の精穀･製粉業</t>
    <rPh sb="2" eb="3">
      <t>タ</t>
    </rPh>
    <rPh sb="4" eb="6">
      <t>セイコク</t>
    </rPh>
    <rPh sb="7" eb="10">
      <t>セイフンギョウ</t>
    </rPh>
    <phoneticPr fontId="17"/>
  </si>
  <si>
    <t>合同会社ＬＥＯＮＥ９</t>
    <rPh sb="0" eb="2">
      <t>ゴウドウ</t>
    </rPh>
    <rPh sb="2" eb="4">
      <t>ガイシャ</t>
    </rPh>
    <phoneticPr fontId="17"/>
  </si>
  <si>
    <t>小田原市城山3丁目8番31号ポリベニールＡ２０２　</t>
    <rPh sb="0" eb="4">
      <t>オダワラシ</t>
    </rPh>
    <rPh sb="4" eb="6">
      <t>シロヤマ</t>
    </rPh>
    <rPh sb="7" eb="9">
      <t>チョウメ</t>
    </rPh>
    <rPh sb="10" eb="11">
      <t>バン</t>
    </rPh>
    <rPh sb="13" eb="14">
      <t>ゴウ</t>
    </rPh>
    <phoneticPr fontId="17"/>
  </si>
  <si>
    <t>その他の専門料理店</t>
    <rPh sb="2" eb="3">
      <t>タ</t>
    </rPh>
    <rPh sb="4" eb="6">
      <t>センモン</t>
    </rPh>
    <rPh sb="6" eb="9">
      <t>リョウリテン</t>
    </rPh>
    <phoneticPr fontId="17"/>
  </si>
  <si>
    <t>よっちゃん食品工業株式会社</t>
    <rPh sb="5" eb="9">
      <t>ショクヒンコウギョウ</t>
    </rPh>
    <rPh sb="9" eb="13">
      <t>カブシキガイシャ</t>
    </rPh>
    <phoneticPr fontId="17"/>
  </si>
  <si>
    <t>甲府市国母二丁目４番４号</t>
    <rPh sb="0" eb="3">
      <t>コウフシ</t>
    </rPh>
    <rPh sb="3" eb="5">
      <t>コクボ</t>
    </rPh>
    <rPh sb="5" eb="8">
      <t>ニチョウメ</t>
    </rPh>
    <rPh sb="9" eb="10">
      <t>バン</t>
    </rPh>
    <rPh sb="11" eb="12">
      <t>ゴウ</t>
    </rPh>
    <phoneticPr fontId="17"/>
  </si>
  <si>
    <t>その他の水産食料品製造業</t>
    <rPh sb="2" eb="3">
      <t>タ</t>
    </rPh>
    <rPh sb="4" eb="6">
      <t>スイサン</t>
    </rPh>
    <rPh sb="6" eb="9">
      <t>ショクリョウヒン</t>
    </rPh>
    <rPh sb="9" eb="12">
      <t>セイゾウギョウ</t>
    </rPh>
    <phoneticPr fontId="17"/>
  </si>
  <si>
    <t>田尻林業</t>
    <rPh sb="0" eb="2">
      <t>タジリ</t>
    </rPh>
    <rPh sb="2" eb="4">
      <t>リンギョウ</t>
    </rPh>
    <phoneticPr fontId="17"/>
  </si>
  <si>
    <t>南アルプス市在家塚２３６－１</t>
    <rPh sb="0" eb="1">
      <t>ミナミ</t>
    </rPh>
    <rPh sb="5" eb="6">
      <t>シ</t>
    </rPh>
    <rPh sb="6" eb="8">
      <t>ザイケ</t>
    </rPh>
    <rPh sb="8" eb="9">
      <t>ツカ</t>
    </rPh>
    <phoneticPr fontId="17"/>
  </si>
  <si>
    <t>その他の林業</t>
    <rPh sb="2" eb="3">
      <t>タ</t>
    </rPh>
    <rPh sb="4" eb="6">
      <t>リンギョウ</t>
    </rPh>
    <phoneticPr fontId="17"/>
  </si>
  <si>
    <t>富士の源水株式会社</t>
    <rPh sb="0" eb="2">
      <t>フジ</t>
    </rPh>
    <rPh sb="3" eb="4">
      <t>ミナモト</t>
    </rPh>
    <rPh sb="4" eb="5">
      <t>ミズ</t>
    </rPh>
    <rPh sb="5" eb="9">
      <t>カブシキガイシャ</t>
    </rPh>
    <phoneticPr fontId="17"/>
  </si>
  <si>
    <t>南都留郡山中湖村平野１８２５－４</t>
    <rPh sb="0" eb="4">
      <t>ミナミツルグン</t>
    </rPh>
    <rPh sb="4" eb="8">
      <t>ヤマナカコムラ</t>
    </rPh>
    <rPh sb="8" eb="10">
      <t>ヒラノ</t>
    </rPh>
    <phoneticPr fontId="17"/>
  </si>
  <si>
    <t>清涼飲料製造業</t>
    <rPh sb="0" eb="2">
      <t>セイリョウ</t>
    </rPh>
    <rPh sb="2" eb="4">
      <t>インリョウ</t>
    </rPh>
    <rPh sb="4" eb="7">
      <t>セイゾウギョウ</t>
    </rPh>
    <phoneticPr fontId="17"/>
  </si>
  <si>
    <t>パン屋麦兵衛</t>
    <rPh sb="2" eb="3">
      <t>ヤ</t>
    </rPh>
    <rPh sb="3" eb="6">
      <t>ムギヒョウエ</t>
    </rPh>
    <phoneticPr fontId="17"/>
  </si>
  <si>
    <t>所沢市向陽町2174番地B-105号</t>
    <rPh sb="0" eb="3">
      <t>トコロザワシ</t>
    </rPh>
    <rPh sb="3" eb="6">
      <t>コウヨウチョウ</t>
    </rPh>
    <rPh sb="10" eb="12">
      <t>バンチ</t>
    </rPh>
    <rPh sb="17" eb="18">
      <t>ゴウ</t>
    </rPh>
    <phoneticPr fontId="17"/>
  </si>
  <si>
    <t>パン小売業(製造小売)</t>
    <rPh sb="2" eb="5">
      <t>コウリギョウ</t>
    </rPh>
    <rPh sb="6" eb="8">
      <t>セイゾウ</t>
    </rPh>
    <rPh sb="8" eb="10">
      <t>コウリ</t>
    </rPh>
    <phoneticPr fontId="17"/>
  </si>
  <si>
    <t>株式会社ＡＣフューエル</t>
    <rPh sb="0" eb="4">
      <t>カブシキガイシャ</t>
    </rPh>
    <phoneticPr fontId="17"/>
  </si>
  <si>
    <t>榛原郡吉田町川尻４０３６－６</t>
    <rPh sb="0" eb="8">
      <t>ハイバラグンヨシダチョウカワジリ</t>
    </rPh>
    <phoneticPr fontId="17"/>
  </si>
  <si>
    <t>木材チップ製造業</t>
    <rPh sb="0" eb="2">
      <t>モクザイ</t>
    </rPh>
    <rPh sb="5" eb="7">
      <t>セイゾウ</t>
    </rPh>
    <rPh sb="7" eb="8">
      <t>ギョウ</t>
    </rPh>
    <phoneticPr fontId="17"/>
  </si>
  <si>
    <t>マニアプロデュース株式会社</t>
    <rPh sb="9" eb="13">
      <t>カブシキガイシャ</t>
    </rPh>
    <phoneticPr fontId="17"/>
  </si>
  <si>
    <t>渋谷区神宮前1丁目4番20号</t>
    <rPh sb="0" eb="3">
      <t>シブヤク</t>
    </rPh>
    <rPh sb="3" eb="6">
      <t>ジングウマエ</t>
    </rPh>
    <rPh sb="7" eb="9">
      <t>チョウメ</t>
    </rPh>
    <rPh sb="10" eb="11">
      <t>バン</t>
    </rPh>
    <rPh sb="13" eb="14">
      <t>ゴウ</t>
    </rPh>
    <phoneticPr fontId="17"/>
  </si>
  <si>
    <t>酒場･ビヤホール</t>
    <rPh sb="0" eb="2">
      <t>サカバ</t>
    </rPh>
    <phoneticPr fontId="17"/>
  </si>
  <si>
    <t>株式会社furbish</t>
    <rPh sb="0" eb="4">
      <t>カブシキガイシャ</t>
    </rPh>
    <phoneticPr fontId="17"/>
  </si>
  <si>
    <t>港区白金６－１－７</t>
    <rPh sb="0" eb="2">
      <t>ミナトク</t>
    </rPh>
    <rPh sb="2" eb="4">
      <t>シロガネ</t>
    </rPh>
    <phoneticPr fontId="17"/>
  </si>
  <si>
    <t>株式会社　田中米穀</t>
    <rPh sb="0" eb="4">
      <t>カブシキガイシャ</t>
    </rPh>
    <rPh sb="5" eb="7">
      <t>タナカ</t>
    </rPh>
    <rPh sb="7" eb="9">
      <t>ベイコク</t>
    </rPh>
    <phoneticPr fontId="17"/>
  </si>
  <si>
    <t>長岡市新組町２２５０番地</t>
    <rPh sb="0" eb="3">
      <t>ナガオカシ</t>
    </rPh>
    <rPh sb="3" eb="6">
      <t>シンクミチョウ</t>
    </rPh>
    <rPh sb="10" eb="12">
      <t>バンチ</t>
    </rPh>
    <phoneticPr fontId="17"/>
  </si>
  <si>
    <t>米麦卸売業</t>
    <rPh sb="0" eb="2">
      <t>ベイバク</t>
    </rPh>
    <rPh sb="2" eb="5">
      <t>オロシウリギョウ</t>
    </rPh>
    <phoneticPr fontId="17"/>
  </si>
  <si>
    <t>株式会社ＺＡＸ　ＦＯＸ</t>
    <rPh sb="0" eb="4">
      <t>カブシキガイシャ</t>
    </rPh>
    <phoneticPr fontId="17"/>
  </si>
  <si>
    <t>魚津市吉島６３番地１</t>
    <rPh sb="0" eb="3">
      <t>ウオヅシ</t>
    </rPh>
    <rPh sb="3" eb="5">
      <t>キチジマ</t>
    </rPh>
    <rPh sb="7" eb="9">
      <t>バンチ</t>
    </rPh>
    <phoneticPr fontId="17"/>
  </si>
  <si>
    <t>株式会社メルタン</t>
  </si>
  <si>
    <t>名古屋市守山区小幡中1-6-15</t>
  </si>
  <si>
    <t>木福庭樹園有限会社</t>
  </si>
  <si>
    <t>蒲郡市拾石町宮前45番地</t>
  </si>
  <si>
    <t>園芸サービス業</t>
  </si>
  <si>
    <t>木樹株式会社</t>
  </si>
  <si>
    <t>各務原市前渡東町9丁目98</t>
  </si>
  <si>
    <t>株式会社すずめファーム</t>
    <rPh sb="0" eb="4">
      <t>カブシキガイシャ</t>
    </rPh>
    <phoneticPr fontId="10"/>
  </si>
  <si>
    <t>京都府</t>
    <rPh sb="0" eb="3">
      <t>キョウトフ</t>
    </rPh>
    <phoneticPr fontId="18"/>
  </si>
  <si>
    <t>亀岡市馬路町堂ノ西9-1</t>
    <rPh sb="0" eb="3">
      <t>カメオカシ</t>
    </rPh>
    <rPh sb="3" eb="5">
      <t>ウマジ</t>
    </rPh>
    <rPh sb="5" eb="6">
      <t>マチ</t>
    </rPh>
    <rPh sb="6" eb="7">
      <t>ドウ</t>
    </rPh>
    <rPh sb="8" eb="9">
      <t>ニシ</t>
    </rPh>
    <phoneticPr fontId="10"/>
  </si>
  <si>
    <t>有限会社フーズタツミ</t>
    <rPh sb="0" eb="4">
      <t>ユウゲンガイシャ</t>
    </rPh>
    <phoneticPr fontId="10"/>
  </si>
  <si>
    <t>兵庫県</t>
    <rPh sb="0" eb="3">
      <t>ヒョウゴケン</t>
    </rPh>
    <phoneticPr fontId="18"/>
  </si>
  <si>
    <t>明石市東仲ノ町1番3号</t>
    <rPh sb="0" eb="3">
      <t>アカシシ</t>
    </rPh>
    <rPh sb="3" eb="4">
      <t>ヒガシ</t>
    </rPh>
    <rPh sb="4" eb="5">
      <t>ナカ</t>
    </rPh>
    <rPh sb="6" eb="7">
      <t>マチ</t>
    </rPh>
    <rPh sb="8" eb="9">
      <t>バン</t>
    </rPh>
    <rPh sb="10" eb="11">
      <t>ゴウ</t>
    </rPh>
    <phoneticPr fontId="10"/>
  </si>
  <si>
    <t>野菜卸売業
果実卸売業
野菜小売業
果実小売業</t>
    <rPh sb="6" eb="8">
      <t>カジツ</t>
    </rPh>
    <rPh sb="8" eb="11">
      <t>オロシウリギョウ</t>
    </rPh>
    <rPh sb="12" eb="14">
      <t>ヤサイ</t>
    </rPh>
    <rPh sb="14" eb="17">
      <t>コウリギョウ</t>
    </rPh>
    <rPh sb="18" eb="20">
      <t>カジツ</t>
    </rPh>
    <rPh sb="20" eb="23">
      <t>コウリギョウ</t>
    </rPh>
    <phoneticPr fontId="10"/>
  </si>
  <si>
    <t>有限会社生友商事</t>
    <rPh sb="0" eb="4">
      <t>ユウゲンガイシャ</t>
    </rPh>
    <rPh sb="4" eb="5">
      <t>ナマ</t>
    </rPh>
    <rPh sb="5" eb="6">
      <t>トモ</t>
    </rPh>
    <rPh sb="6" eb="8">
      <t>ショウジ</t>
    </rPh>
    <phoneticPr fontId="10"/>
  </si>
  <si>
    <t>大阪府</t>
    <rPh sb="0" eb="3">
      <t>オオサカフ</t>
    </rPh>
    <phoneticPr fontId="18"/>
  </si>
  <si>
    <t>堺市南区豊田1775-1</t>
    <rPh sb="0" eb="2">
      <t>サカイシ</t>
    </rPh>
    <rPh sb="2" eb="4">
      <t>ミナミク</t>
    </rPh>
    <rPh sb="4" eb="6">
      <t>トヨタ</t>
    </rPh>
    <phoneticPr fontId="10"/>
  </si>
  <si>
    <t>冷凍調理食品製造業
そう（惣）菜製造業
他に分類されない食料品製造業</t>
    <rPh sb="20" eb="21">
      <t>タ</t>
    </rPh>
    <rPh sb="22" eb="24">
      <t>ブンルイ</t>
    </rPh>
    <rPh sb="28" eb="31">
      <t>ショクリョウヒン</t>
    </rPh>
    <rPh sb="31" eb="34">
      <t>セイゾウギョウ</t>
    </rPh>
    <phoneticPr fontId="10"/>
  </si>
  <si>
    <t>製造業
外食・中食</t>
    <rPh sb="4" eb="6">
      <t>ガイショク</t>
    </rPh>
    <rPh sb="7" eb="9">
      <t>ナカショク</t>
    </rPh>
    <phoneticPr fontId="10"/>
  </si>
  <si>
    <t>能勢酒造株式会社</t>
    <rPh sb="0" eb="2">
      <t>ノセ</t>
    </rPh>
    <rPh sb="2" eb="4">
      <t>シュゾウ</t>
    </rPh>
    <rPh sb="4" eb="8">
      <t>カブシキガイシャ</t>
    </rPh>
    <phoneticPr fontId="10"/>
  </si>
  <si>
    <t>豊能郡能勢町吉野358番地</t>
    <rPh sb="0" eb="3">
      <t>トヨノグン</t>
    </rPh>
    <rPh sb="3" eb="6">
      <t>ノセチョウ</t>
    </rPh>
    <rPh sb="6" eb="8">
      <t>ヨシノ</t>
    </rPh>
    <rPh sb="11" eb="13">
      <t>バンチ</t>
    </rPh>
    <phoneticPr fontId="10"/>
  </si>
  <si>
    <t>清涼飲料製造業</t>
  </si>
  <si>
    <t>株式会社ヤマウチ</t>
    <rPh sb="0" eb="4">
      <t>カブシキガイシャ</t>
    </rPh>
    <phoneticPr fontId="10"/>
  </si>
  <si>
    <t>神埼郡神河町鍛冶262-1</t>
    <rPh sb="0" eb="3">
      <t>カンザキグン</t>
    </rPh>
    <rPh sb="3" eb="5">
      <t>カミカワ</t>
    </rPh>
    <rPh sb="5" eb="6">
      <t>マチ</t>
    </rPh>
    <rPh sb="6" eb="8">
      <t>カジ</t>
    </rPh>
    <phoneticPr fontId="10"/>
  </si>
  <si>
    <t>米作農業
米作以外の穀物農業</t>
    <rPh sb="5" eb="7">
      <t>ベイサク</t>
    </rPh>
    <rPh sb="7" eb="9">
      <t>イガイ</t>
    </rPh>
    <rPh sb="10" eb="12">
      <t>コクモツ</t>
    </rPh>
    <rPh sb="12" eb="14">
      <t>ノウギョウ</t>
    </rPh>
    <phoneticPr fontId="10"/>
  </si>
  <si>
    <t>株式会社利招園茶舗</t>
    <rPh sb="0" eb="4">
      <t>カブシキガイシャ</t>
    </rPh>
    <rPh sb="4" eb="7">
      <t>リショウエン</t>
    </rPh>
    <rPh sb="7" eb="9">
      <t>チャホ</t>
    </rPh>
    <phoneticPr fontId="10"/>
  </si>
  <si>
    <t>宇治市莵道門前4番地の10</t>
    <rPh sb="0" eb="3">
      <t>ウジシ</t>
    </rPh>
    <rPh sb="3" eb="5">
      <t>トドウ</t>
    </rPh>
    <rPh sb="5" eb="7">
      <t>モンゼン</t>
    </rPh>
    <rPh sb="8" eb="10">
      <t>バンチ</t>
    </rPh>
    <phoneticPr fontId="10"/>
  </si>
  <si>
    <t>香寺紙業</t>
    <rPh sb="0" eb="1">
      <t>カオ</t>
    </rPh>
    <rPh sb="1" eb="2">
      <t>テラ</t>
    </rPh>
    <rPh sb="2" eb="4">
      <t>カミギョウ</t>
    </rPh>
    <phoneticPr fontId="10"/>
  </si>
  <si>
    <t>姫路市香寺町香呂19-11</t>
    <rPh sb="0" eb="3">
      <t>ヒメジシ</t>
    </rPh>
    <rPh sb="3" eb="4">
      <t>カオ</t>
    </rPh>
    <rPh sb="4" eb="5">
      <t>テラ</t>
    </rPh>
    <rPh sb="5" eb="6">
      <t>マチ</t>
    </rPh>
    <rPh sb="6" eb="7">
      <t>カオ</t>
    </rPh>
    <rPh sb="7" eb="8">
      <t>ロ</t>
    </rPh>
    <phoneticPr fontId="10"/>
  </si>
  <si>
    <t>持ち帰り飲食サービス業</t>
  </si>
  <si>
    <t>大寅食品工業株式会社</t>
    <rPh sb="0" eb="1">
      <t>ダイ</t>
    </rPh>
    <rPh sb="1" eb="2">
      <t>トラ</t>
    </rPh>
    <rPh sb="2" eb="4">
      <t>ショクヒン</t>
    </rPh>
    <rPh sb="4" eb="6">
      <t>コウギョウ</t>
    </rPh>
    <rPh sb="6" eb="10">
      <t>カブシキガイシャ</t>
    </rPh>
    <phoneticPr fontId="10"/>
  </si>
  <si>
    <t>大阪市中央区難波3丁目2番29号</t>
    <rPh sb="0" eb="3">
      <t>オオサカシ</t>
    </rPh>
    <rPh sb="3" eb="6">
      <t>チュウオウク</t>
    </rPh>
    <rPh sb="6" eb="8">
      <t>ナンバ</t>
    </rPh>
    <rPh sb="9" eb="11">
      <t>チョウメ</t>
    </rPh>
    <rPh sb="12" eb="13">
      <t>バン</t>
    </rPh>
    <rPh sb="15" eb="16">
      <t>ゴウ</t>
    </rPh>
    <phoneticPr fontId="10"/>
  </si>
  <si>
    <t>水産練製品製造業</t>
  </si>
  <si>
    <t>株式会社中川</t>
    <rPh sb="0" eb="4">
      <t>カブシキガイシャ</t>
    </rPh>
    <rPh sb="4" eb="6">
      <t>ナカガワ</t>
    </rPh>
    <phoneticPr fontId="10"/>
  </si>
  <si>
    <t>和歌山県</t>
    <rPh sb="0" eb="4">
      <t>ワカヤマケン</t>
    </rPh>
    <phoneticPr fontId="10"/>
  </si>
  <si>
    <t>田辺市文里2丁目32番7号</t>
    <rPh sb="0" eb="3">
      <t>タナベシ</t>
    </rPh>
    <rPh sb="3" eb="5">
      <t>フミサト</t>
    </rPh>
    <rPh sb="6" eb="8">
      <t>チョウメ</t>
    </rPh>
    <rPh sb="10" eb="11">
      <t>バン</t>
    </rPh>
    <rPh sb="12" eb="13">
      <t>ゴウ</t>
    </rPh>
    <phoneticPr fontId="10"/>
  </si>
  <si>
    <t>育林業</t>
  </si>
  <si>
    <t>手づくりスモーク工房　杣人</t>
    <rPh sb="0" eb="1">
      <t>テ</t>
    </rPh>
    <rPh sb="8" eb="10">
      <t>コウボウ</t>
    </rPh>
    <rPh sb="11" eb="13">
      <t>ソマビト</t>
    </rPh>
    <phoneticPr fontId="10"/>
  </si>
  <si>
    <t>滋賀県</t>
    <rPh sb="0" eb="3">
      <t>シガケン</t>
    </rPh>
    <phoneticPr fontId="18"/>
  </si>
  <si>
    <t>高島市マキノ町白谷5-125</t>
    <rPh sb="0" eb="3">
      <t>タカシマシ</t>
    </rPh>
    <rPh sb="6" eb="7">
      <t>マチ</t>
    </rPh>
    <rPh sb="7" eb="9">
      <t>シラタニ</t>
    </rPh>
    <phoneticPr fontId="10"/>
  </si>
  <si>
    <t>株式会社モリタ屋</t>
    <rPh sb="0" eb="4">
      <t>カブシキガイシャ</t>
    </rPh>
    <rPh sb="7" eb="8">
      <t>ヤ</t>
    </rPh>
    <phoneticPr fontId="10"/>
  </si>
  <si>
    <t>京都市中京区猪熊四条上る錦猪熊町521番地</t>
    <rPh sb="0" eb="3">
      <t>キョウトシ</t>
    </rPh>
    <rPh sb="3" eb="6">
      <t>ナカギョウク</t>
    </rPh>
    <rPh sb="6" eb="8">
      <t>イノクマ</t>
    </rPh>
    <rPh sb="8" eb="10">
      <t>シジョウ</t>
    </rPh>
    <rPh sb="10" eb="11">
      <t>ウエ</t>
    </rPh>
    <rPh sb="12" eb="13">
      <t>ニシキ</t>
    </rPh>
    <rPh sb="13" eb="15">
      <t>イノクマ</t>
    </rPh>
    <rPh sb="15" eb="16">
      <t>マチ</t>
    </rPh>
    <rPh sb="19" eb="21">
      <t>バンチ</t>
    </rPh>
    <phoneticPr fontId="10"/>
  </si>
  <si>
    <t xml:space="preserve">食肉卸売業
食肉小売業（卵、鳥肉を除く）
</t>
    <rPh sb="0" eb="2">
      <t>ショクニク</t>
    </rPh>
    <rPh sb="6" eb="8">
      <t>ショクニク</t>
    </rPh>
    <rPh sb="8" eb="11">
      <t>コウリギョウ</t>
    </rPh>
    <rPh sb="12" eb="13">
      <t>タマゴ</t>
    </rPh>
    <rPh sb="14" eb="15">
      <t>トリ</t>
    </rPh>
    <rPh sb="15" eb="16">
      <t>ニク</t>
    </rPh>
    <rPh sb="17" eb="18">
      <t>ノゾ</t>
    </rPh>
    <phoneticPr fontId="10"/>
  </si>
  <si>
    <t>株式会社森野義</t>
    <rPh sb="0" eb="4">
      <t>カブシキガイシャ</t>
    </rPh>
    <rPh sb="4" eb="6">
      <t>モリノ</t>
    </rPh>
    <rPh sb="6" eb="7">
      <t>ギ</t>
    </rPh>
    <phoneticPr fontId="10"/>
  </si>
  <si>
    <t>京都市伏見区深草西浦町7丁目26</t>
    <rPh sb="0" eb="3">
      <t>キョウトシ</t>
    </rPh>
    <rPh sb="3" eb="6">
      <t>フシミク</t>
    </rPh>
    <rPh sb="6" eb="8">
      <t>フカクサ</t>
    </rPh>
    <rPh sb="8" eb="10">
      <t>ニシウラ</t>
    </rPh>
    <rPh sb="10" eb="11">
      <t>マチ</t>
    </rPh>
    <rPh sb="12" eb="14">
      <t>チョウメ</t>
    </rPh>
    <phoneticPr fontId="10"/>
  </si>
  <si>
    <t>株式会社横綱</t>
    <rPh sb="0" eb="4">
      <t>カブシキガイシャ</t>
    </rPh>
    <rPh sb="4" eb="6">
      <t>ヨコヅナ</t>
    </rPh>
    <phoneticPr fontId="18"/>
  </si>
  <si>
    <t>京都市南区吉祥院這登西町30番地の8</t>
    <rPh sb="0" eb="3">
      <t>キョウトシ</t>
    </rPh>
    <rPh sb="3" eb="5">
      <t>ミナミク</t>
    </rPh>
    <rPh sb="5" eb="8">
      <t>キッショウイン</t>
    </rPh>
    <rPh sb="8" eb="9">
      <t>ハ</t>
    </rPh>
    <rPh sb="9" eb="10">
      <t>ノボ</t>
    </rPh>
    <rPh sb="10" eb="12">
      <t>ニシマチ</t>
    </rPh>
    <rPh sb="14" eb="16">
      <t>バンチ</t>
    </rPh>
    <phoneticPr fontId="18"/>
  </si>
  <si>
    <t>レストラン　トレランツ美奈登</t>
    <rPh sb="11" eb="12">
      <t>ビ</t>
    </rPh>
    <rPh sb="12" eb="13">
      <t>ナ</t>
    </rPh>
    <rPh sb="13" eb="14">
      <t>ノボル</t>
    </rPh>
    <phoneticPr fontId="10"/>
  </si>
  <si>
    <t>船井郡京丹波町蒲生蒲生野240-3</t>
    <rPh sb="0" eb="3">
      <t>フナイグン</t>
    </rPh>
    <rPh sb="3" eb="7">
      <t>キョウタンバチョウ</t>
    </rPh>
    <rPh sb="7" eb="9">
      <t>ガモウ</t>
    </rPh>
    <rPh sb="9" eb="11">
      <t>ガモウ</t>
    </rPh>
    <rPh sb="11" eb="12">
      <t>ノ</t>
    </rPh>
    <phoneticPr fontId="10"/>
  </si>
  <si>
    <t>株式会社日本サンガリアベバレッジカンパニー</t>
    <rPh sb="0" eb="4">
      <t>カブシキガイシャ</t>
    </rPh>
    <rPh sb="4" eb="6">
      <t>ニホン</t>
    </rPh>
    <phoneticPr fontId="18"/>
  </si>
  <si>
    <t>大阪府</t>
    <rPh sb="0" eb="3">
      <t>オオサカフ</t>
    </rPh>
    <phoneticPr fontId="10"/>
  </si>
  <si>
    <t>大阪市東住吉区中野4丁目2番13号</t>
    <rPh sb="0" eb="3">
      <t>オオサカシ</t>
    </rPh>
    <rPh sb="3" eb="7">
      <t>ヒガシスミヨシク</t>
    </rPh>
    <rPh sb="7" eb="9">
      <t>ナカノ</t>
    </rPh>
    <rPh sb="10" eb="12">
      <t>チョウメ</t>
    </rPh>
    <rPh sb="13" eb="14">
      <t>バン</t>
    </rPh>
    <rPh sb="16" eb="17">
      <t>ゴウ</t>
    </rPh>
    <phoneticPr fontId="18"/>
  </si>
  <si>
    <t>製造業</t>
    <rPh sb="0" eb="3">
      <t>セイゾウギョウ</t>
    </rPh>
    <phoneticPr fontId="18"/>
  </si>
  <si>
    <t>有限会社エース健康食品</t>
    <rPh sb="0" eb="4">
      <t>ユウゲンガイシャ</t>
    </rPh>
    <rPh sb="7" eb="9">
      <t>ケンコウ</t>
    </rPh>
    <rPh sb="9" eb="11">
      <t>ショクヒン</t>
    </rPh>
    <phoneticPr fontId="10"/>
  </si>
  <si>
    <t>丹波市山南町太田415-2</t>
    <rPh sb="0" eb="3">
      <t>タンバシ</t>
    </rPh>
    <rPh sb="3" eb="4">
      <t>ヤマ</t>
    </rPh>
    <rPh sb="4" eb="5">
      <t>ミナミ</t>
    </rPh>
    <rPh sb="5" eb="6">
      <t>マチ</t>
    </rPh>
    <rPh sb="6" eb="8">
      <t>オオタ</t>
    </rPh>
    <phoneticPr fontId="10"/>
  </si>
  <si>
    <t>ふるかわ種苗・米穀店</t>
    <rPh sb="4" eb="6">
      <t>シュビョウ</t>
    </rPh>
    <rPh sb="7" eb="9">
      <t>ベイコク</t>
    </rPh>
    <rPh sb="9" eb="10">
      <t>ミセ</t>
    </rPh>
    <phoneticPr fontId="10"/>
  </si>
  <si>
    <t>奈良県</t>
    <rPh sb="0" eb="3">
      <t>ナラケン</t>
    </rPh>
    <phoneticPr fontId="18"/>
  </si>
  <si>
    <t>御所市今住237</t>
    <rPh sb="0" eb="3">
      <t>ゴセシ</t>
    </rPh>
    <rPh sb="3" eb="4">
      <t>イマ</t>
    </rPh>
    <rPh sb="4" eb="5">
      <t>ス</t>
    </rPh>
    <phoneticPr fontId="10"/>
  </si>
  <si>
    <t>米穀類小売業
苗・種子小売業</t>
    <rPh sb="7" eb="8">
      <t>ナエ</t>
    </rPh>
    <rPh sb="9" eb="11">
      <t>シュシ</t>
    </rPh>
    <rPh sb="11" eb="14">
      <t>コウリギョウ</t>
    </rPh>
    <phoneticPr fontId="10"/>
  </si>
  <si>
    <t>藤田珈琲株式会社</t>
    <rPh sb="0" eb="2">
      <t>フジタ</t>
    </rPh>
    <rPh sb="2" eb="4">
      <t>コーヒー</t>
    </rPh>
    <rPh sb="4" eb="6">
      <t>カブシキ</t>
    </rPh>
    <rPh sb="6" eb="8">
      <t>カイシャ</t>
    </rPh>
    <phoneticPr fontId="18"/>
  </si>
  <si>
    <t>東大阪市高井田西3丁目6番15号</t>
  </si>
  <si>
    <t>コーヒー製造業</t>
  </si>
  <si>
    <t>株式会社クラブハリエ</t>
    <rPh sb="0" eb="4">
      <t>カブシキガイシャ</t>
    </rPh>
    <phoneticPr fontId="17"/>
  </si>
  <si>
    <t>近江八幡市宮内町246番地</t>
    <rPh sb="0" eb="5">
      <t>オウミハチマンシ</t>
    </rPh>
    <rPh sb="5" eb="8">
      <t>ミヤウチチョウ</t>
    </rPh>
    <rPh sb="11" eb="13">
      <t>バンチ</t>
    </rPh>
    <phoneticPr fontId="17"/>
  </si>
  <si>
    <t>みづき屋</t>
    <rPh sb="3" eb="4">
      <t>ヤ</t>
    </rPh>
    <phoneticPr fontId="34"/>
  </si>
  <si>
    <t>境港市中町６６－１</t>
  </si>
  <si>
    <t>株式会社日吉原木市場</t>
    <rPh sb="0" eb="4">
      <t>カブシキガイシャ</t>
    </rPh>
    <rPh sb="4" eb="10">
      <t>ニチヨシハラキシジョウ</t>
    </rPh>
    <phoneticPr fontId="34"/>
  </si>
  <si>
    <t>北宇和郡鬼北町大字上鍵山５２３番地</t>
  </si>
  <si>
    <t>鎌田産業株式会社</t>
    <rPh sb="0" eb="4">
      <t>カマタサンギョウ</t>
    </rPh>
    <rPh sb="4" eb="8">
      <t>カブシキガイシャ</t>
    </rPh>
    <phoneticPr fontId="34"/>
  </si>
  <si>
    <t>吉野川市鴨島町牛島３１２０番地</t>
  </si>
  <si>
    <t>木材チップ製造業</t>
  </si>
  <si>
    <t>株式会社フロムフォレスト</t>
    <rPh sb="0" eb="4">
      <t>カブシキガイシャ</t>
    </rPh>
    <phoneticPr fontId="34"/>
  </si>
  <si>
    <t>広島市西区観音本町１丁目１４番２４号</t>
  </si>
  <si>
    <t>久本木材株式会社</t>
    <rPh sb="0" eb="2">
      <t>ヒサモト</t>
    </rPh>
    <rPh sb="2" eb="4">
      <t>モクザイ</t>
    </rPh>
    <rPh sb="4" eb="8">
      <t>カブシキガイシャ</t>
    </rPh>
    <phoneticPr fontId="17"/>
  </si>
  <si>
    <t>鳥取市叶１１２番地の１</t>
  </si>
  <si>
    <t>有限会社新見ポートリーファーム</t>
    <rPh sb="0" eb="4">
      <t>ユウゲンガイシャ</t>
    </rPh>
    <rPh sb="4" eb="6">
      <t>ニイミ</t>
    </rPh>
    <phoneticPr fontId="34"/>
  </si>
  <si>
    <t>新見市哲多町田淵１７４８番地の２</t>
  </si>
  <si>
    <t>宮島醤油株式会社</t>
  </si>
  <si>
    <t>唐津市船宮町2318番地</t>
  </si>
  <si>
    <t>有限会社阿比留商店</t>
  </si>
  <si>
    <t>平戸市田平町山内免322番地</t>
  </si>
  <si>
    <t>河上板金工業</t>
  </si>
  <si>
    <t>阿蘇郡西原村河原1299</t>
  </si>
  <si>
    <t>米菓製造業</t>
  </si>
  <si>
    <t>株式会社タカスイ</t>
  </si>
  <si>
    <t>延岡市北浦町市振1269番地2</t>
  </si>
  <si>
    <t>まき網漁業</t>
  </si>
  <si>
    <t>株式会社佐藤製材所</t>
  </si>
  <si>
    <t>日田市大字小野26番地1</t>
  </si>
  <si>
    <t xml:space="preserve">フェアトレードラブランド </t>
  </si>
  <si>
    <t>熊本市中央区新屋敷1-9-7</t>
  </si>
  <si>
    <t>他に分類されない飲食料品小売業</t>
  </si>
  <si>
    <t>株式会社LaTo</t>
  </si>
  <si>
    <t>菊池市泗水町吉富2714-3</t>
  </si>
  <si>
    <t>株式会社優雅</t>
  </si>
  <si>
    <t>熊本市中央区草葉町2-32-905ウェルブライト上通</t>
  </si>
  <si>
    <t>Yesコーポレーション有限会社</t>
  </si>
  <si>
    <t>熊本市北区山室1丁目2番11号</t>
  </si>
  <si>
    <t>無店舗小売業（飲食料品小売）</t>
  </si>
  <si>
    <t>株式会社甲昭林産</t>
  </si>
  <si>
    <t>西臼杵郡五ヶ瀬町大字三ヶ所10397番地1</t>
  </si>
  <si>
    <t>株式会社光漁丸</t>
  </si>
  <si>
    <t>延岡市北浦町市振1116番地</t>
  </si>
  <si>
    <t>ぱせり</t>
  </si>
  <si>
    <t>葦北郡芦北町大字宮崎140</t>
  </si>
  <si>
    <t>筒井測量設計株式会社</t>
  </si>
  <si>
    <t>唐津市浜玉町浜崎1901番地112</t>
  </si>
  <si>
    <t>株式会社桑原水産</t>
  </si>
  <si>
    <t>株式会社浮羽物産</t>
  </si>
  <si>
    <t>うきは市吉井町富永1916-8</t>
  </si>
  <si>
    <t>精米・精麦業</t>
  </si>
  <si>
    <t>八番・エトワール</t>
  </si>
  <si>
    <t>佐世保市宇久町平2578-5</t>
  </si>
  <si>
    <t>有限会社協栄水産</t>
  </si>
  <si>
    <t>延岡市北浦町市振3765番地2</t>
  </si>
  <si>
    <t>株式会社KJコーポレーション</t>
    <rPh sb="0" eb="2">
      <t>カブシキ</t>
    </rPh>
    <rPh sb="2" eb="4">
      <t>カイシャ</t>
    </rPh>
    <phoneticPr fontId="17"/>
  </si>
  <si>
    <t>名護市港２－１０－７</t>
    <rPh sb="0" eb="3">
      <t>ナゴシ</t>
    </rPh>
    <rPh sb="3" eb="4">
      <t>ミナト</t>
    </rPh>
    <phoneticPr fontId="17"/>
  </si>
  <si>
    <t>扶桑工業株式会社</t>
    <rPh sb="0" eb="2">
      <t>フソウ</t>
    </rPh>
    <rPh sb="2" eb="4">
      <t>コウギョウ</t>
    </rPh>
    <rPh sb="4" eb="6">
      <t>カブシキ</t>
    </rPh>
    <rPh sb="6" eb="8">
      <t>カイシャ</t>
    </rPh>
    <phoneticPr fontId="17"/>
  </si>
  <si>
    <t>尾道市正徳町26番22号</t>
    <rPh sb="0" eb="3">
      <t>オノミチシ</t>
    </rPh>
    <rPh sb="3" eb="5">
      <t>ショウトク</t>
    </rPh>
    <rPh sb="5" eb="6">
      <t>マチ</t>
    </rPh>
    <rPh sb="8" eb="9">
      <t>バン</t>
    </rPh>
    <rPh sb="11" eb="12">
      <t>ゴウ</t>
    </rPh>
    <phoneticPr fontId="17"/>
  </si>
  <si>
    <t>船体ブロック製造業</t>
    <rPh sb="0" eb="2">
      <t>センタイ</t>
    </rPh>
    <rPh sb="6" eb="9">
      <t>セイゾウギョウ</t>
    </rPh>
    <phoneticPr fontId="17"/>
  </si>
  <si>
    <t>辻岡海運有限会社</t>
    <rPh sb="0" eb="2">
      <t>ツジオカ</t>
    </rPh>
    <rPh sb="2" eb="4">
      <t>カイウン</t>
    </rPh>
    <rPh sb="4" eb="6">
      <t>ユウゲン</t>
    </rPh>
    <rPh sb="6" eb="8">
      <t>カイシャ</t>
    </rPh>
    <phoneticPr fontId="17"/>
  </si>
  <si>
    <t>海南市下津町大崎297番地の28</t>
    <rPh sb="0" eb="3">
      <t>カイナンシ</t>
    </rPh>
    <rPh sb="3" eb="6">
      <t>シモヅチョウ</t>
    </rPh>
    <rPh sb="6" eb="8">
      <t>オオサキ</t>
    </rPh>
    <rPh sb="11" eb="13">
      <t>バンチ</t>
    </rPh>
    <phoneticPr fontId="17"/>
  </si>
  <si>
    <t>内航船舶貸渡業</t>
    <rPh sb="0" eb="2">
      <t>ナイコウ</t>
    </rPh>
    <rPh sb="2" eb="4">
      <t>センパク</t>
    </rPh>
    <rPh sb="4" eb="7">
      <t>カシワタシギョウ</t>
    </rPh>
    <phoneticPr fontId="17"/>
  </si>
  <si>
    <t>有限会社堀越モータース</t>
    <rPh sb="0" eb="2">
      <t>ユウゲン</t>
    </rPh>
    <rPh sb="2" eb="4">
      <t>カイシャ</t>
    </rPh>
    <rPh sb="4" eb="6">
      <t>ホリコシ</t>
    </rPh>
    <phoneticPr fontId="45"/>
  </si>
  <si>
    <t>宮城県</t>
    <rPh sb="0" eb="3">
      <t>ミヤギケン</t>
    </rPh>
    <phoneticPr fontId="45"/>
  </si>
  <si>
    <t>加美郡加美町字大門７０番１</t>
    <rPh sb="0" eb="3">
      <t>カミグン</t>
    </rPh>
    <rPh sb="3" eb="6">
      <t>カミチョウ</t>
    </rPh>
    <rPh sb="6" eb="7">
      <t>アザ</t>
    </rPh>
    <rPh sb="7" eb="9">
      <t>ダイモン</t>
    </rPh>
    <rPh sb="11" eb="12">
      <t>バン</t>
    </rPh>
    <phoneticPr fontId="45"/>
  </si>
  <si>
    <t>自動車一般整備業</t>
    <rPh sb="0" eb="3">
      <t>ジドウシャ</t>
    </rPh>
    <rPh sb="3" eb="5">
      <t>イッパン</t>
    </rPh>
    <rPh sb="5" eb="8">
      <t>セイビギョウ</t>
    </rPh>
    <phoneticPr fontId="45"/>
  </si>
  <si>
    <t>株式会社HM・A</t>
    <rPh sb="0" eb="2">
      <t>カブシキ</t>
    </rPh>
    <rPh sb="2" eb="4">
      <t>カイシャ</t>
    </rPh>
    <phoneticPr fontId="45"/>
  </si>
  <si>
    <t>登米市迫町佐沼字萩洗２丁目７番地３</t>
    <rPh sb="0" eb="3">
      <t>トメシ</t>
    </rPh>
    <rPh sb="3" eb="4">
      <t>ハサマ</t>
    </rPh>
    <rPh sb="4" eb="5">
      <t>マチ</t>
    </rPh>
    <rPh sb="5" eb="7">
      <t>サヌマ</t>
    </rPh>
    <rPh sb="7" eb="8">
      <t>アザ</t>
    </rPh>
    <rPh sb="8" eb="9">
      <t>ハギ</t>
    </rPh>
    <rPh sb="9" eb="10">
      <t>アラ</t>
    </rPh>
    <rPh sb="11" eb="13">
      <t>チョウメ</t>
    </rPh>
    <rPh sb="14" eb="16">
      <t>バンチ</t>
    </rPh>
    <phoneticPr fontId="45"/>
  </si>
  <si>
    <t>株式会社丸昭自動車整備工場</t>
    <rPh sb="0" eb="2">
      <t>カブシキ</t>
    </rPh>
    <rPh sb="2" eb="4">
      <t>カイシャ</t>
    </rPh>
    <rPh sb="4" eb="5">
      <t>マル</t>
    </rPh>
    <rPh sb="6" eb="9">
      <t>ジドウシャ</t>
    </rPh>
    <rPh sb="9" eb="11">
      <t>セイビ</t>
    </rPh>
    <rPh sb="11" eb="13">
      <t>コウジョウ</t>
    </rPh>
    <phoneticPr fontId="45"/>
  </si>
  <si>
    <t>大崎市古川北稲葉１丁目１番５２号</t>
    <rPh sb="0" eb="3">
      <t>オオサキシ</t>
    </rPh>
    <rPh sb="3" eb="5">
      <t>フルカワ</t>
    </rPh>
    <rPh sb="5" eb="6">
      <t>キタ</t>
    </rPh>
    <rPh sb="6" eb="8">
      <t>イナバ</t>
    </rPh>
    <rPh sb="9" eb="11">
      <t>チョウメ</t>
    </rPh>
    <rPh sb="12" eb="13">
      <t>バン</t>
    </rPh>
    <rPh sb="15" eb="16">
      <t>ゴウ</t>
    </rPh>
    <phoneticPr fontId="45"/>
  </si>
  <si>
    <t>株式会社みちのくオート</t>
    <rPh sb="0" eb="2">
      <t>カブシキ</t>
    </rPh>
    <rPh sb="2" eb="4">
      <t>カイシャ</t>
    </rPh>
    <phoneticPr fontId="45"/>
  </si>
  <si>
    <t>岩手県</t>
    <rPh sb="0" eb="3">
      <t>イワテケン</t>
    </rPh>
    <phoneticPr fontId="45"/>
  </si>
  <si>
    <t>滝沢市後２６８番地２３６</t>
    <rPh sb="0" eb="3">
      <t>タキザワシ</t>
    </rPh>
    <rPh sb="3" eb="4">
      <t>ウシロ</t>
    </rPh>
    <rPh sb="7" eb="9">
      <t>バンチ</t>
    </rPh>
    <phoneticPr fontId="45"/>
  </si>
  <si>
    <t>株式会社菅文</t>
    <rPh sb="0" eb="2">
      <t>カブシキ</t>
    </rPh>
    <rPh sb="2" eb="4">
      <t>カイシャ</t>
    </rPh>
    <rPh sb="4" eb="5">
      <t>カン</t>
    </rPh>
    <rPh sb="5" eb="6">
      <t>ブン</t>
    </rPh>
    <phoneticPr fontId="45"/>
  </si>
  <si>
    <t>二戸市堀野字長地７５番地４</t>
    <rPh sb="0" eb="3">
      <t>ニノヘシ</t>
    </rPh>
    <rPh sb="3" eb="5">
      <t>ホリノ</t>
    </rPh>
    <rPh sb="5" eb="6">
      <t>アザ</t>
    </rPh>
    <rPh sb="6" eb="7">
      <t>ナガ</t>
    </rPh>
    <rPh sb="7" eb="8">
      <t>チ</t>
    </rPh>
    <rPh sb="10" eb="12">
      <t>バンチ</t>
    </rPh>
    <phoneticPr fontId="45"/>
  </si>
  <si>
    <t>伊藤自動車工業有限会社</t>
    <rPh sb="0" eb="2">
      <t>イトウ</t>
    </rPh>
    <rPh sb="2" eb="5">
      <t>ジドウシャ</t>
    </rPh>
    <rPh sb="5" eb="7">
      <t>コウギョウ</t>
    </rPh>
    <rPh sb="7" eb="11">
      <t>ユウゲンガイシャ</t>
    </rPh>
    <phoneticPr fontId="45"/>
  </si>
  <si>
    <t>千葉県</t>
    <rPh sb="0" eb="3">
      <t>チバケン</t>
    </rPh>
    <phoneticPr fontId="45"/>
  </si>
  <si>
    <t>木更津市高柳１－３－３９</t>
    <rPh sb="0" eb="4">
      <t>キサラヅシ</t>
    </rPh>
    <rPh sb="4" eb="6">
      <t>タカヤナギ</t>
    </rPh>
    <phoneticPr fontId="45"/>
  </si>
  <si>
    <t>自動車整備業</t>
    <rPh sb="0" eb="3">
      <t>ジドウシャ</t>
    </rPh>
    <rPh sb="3" eb="6">
      <t>セイビギョウ</t>
    </rPh>
    <phoneticPr fontId="45"/>
  </si>
  <si>
    <t>有限会社吉田電装</t>
    <rPh sb="0" eb="4">
      <t>ユウゲンガイシャ</t>
    </rPh>
    <rPh sb="4" eb="6">
      <t>ヨシダ</t>
    </rPh>
    <rPh sb="6" eb="8">
      <t>デンソウ</t>
    </rPh>
    <phoneticPr fontId="45"/>
  </si>
  <si>
    <t>三重県</t>
    <rPh sb="0" eb="3">
      <t>ミエケン</t>
    </rPh>
    <phoneticPr fontId="45"/>
  </si>
  <si>
    <t>伊賀市御代９１６番地の３</t>
    <rPh sb="0" eb="3">
      <t>イガシ</t>
    </rPh>
    <rPh sb="3" eb="5">
      <t>ミシロ</t>
    </rPh>
    <rPh sb="8" eb="10">
      <t>バンチ</t>
    </rPh>
    <phoneticPr fontId="45"/>
  </si>
  <si>
    <t>AUTOBODY若林</t>
    <rPh sb="8" eb="10">
      <t>ワカバヤシ</t>
    </rPh>
    <phoneticPr fontId="45"/>
  </si>
  <si>
    <t>丹波市山南町小野尻１６０</t>
    <rPh sb="0" eb="3">
      <t>タンバシ</t>
    </rPh>
    <rPh sb="3" eb="5">
      <t>サンナン</t>
    </rPh>
    <rPh sb="5" eb="6">
      <t>マチ</t>
    </rPh>
    <rPh sb="6" eb="8">
      <t>オノ</t>
    </rPh>
    <rPh sb="8" eb="9">
      <t>シリ</t>
    </rPh>
    <phoneticPr fontId="45"/>
  </si>
  <si>
    <t>その他の自動車整備業</t>
    <rPh sb="2" eb="3">
      <t>タ</t>
    </rPh>
    <rPh sb="4" eb="7">
      <t>ジドウシャ</t>
    </rPh>
    <rPh sb="7" eb="9">
      <t>セイビ</t>
    </rPh>
    <rPh sb="9" eb="10">
      <t>ギョウ</t>
    </rPh>
    <phoneticPr fontId="45"/>
  </si>
  <si>
    <t>株式会社山田鈑金</t>
    <rPh sb="0" eb="4">
      <t>カブシキガイシャ</t>
    </rPh>
    <rPh sb="4" eb="6">
      <t>ヤマダ</t>
    </rPh>
    <rPh sb="6" eb="8">
      <t>バンキン</t>
    </rPh>
    <phoneticPr fontId="45"/>
  </si>
  <si>
    <t>宍粟市山崎町五十波６１８－１</t>
    <rPh sb="0" eb="2">
      <t>シソウ</t>
    </rPh>
    <rPh sb="2" eb="3">
      <t>シ</t>
    </rPh>
    <rPh sb="3" eb="6">
      <t>ヤマザキチョウ</t>
    </rPh>
    <rPh sb="6" eb="8">
      <t>ゴジュウ</t>
    </rPh>
    <rPh sb="8" eb="9">
      <t>ナミ</t>
    </rPh>
    <phoneticPr fontId="45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</si>
  <si>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45"/>
  </si>
  <si>
    <t>株式会社三箇オート</t>
    <rPh sb="0" eb="4">
      <t>カブシキガイシャ</t>
    </rPh>
    <rPh sb="4" eb="6">
      <t>サンガ</t>
    </rPh>
    <phoneticPr fontId="45"/>
  </si>
  <si>
    <t>大東市三箇１－１２－５４</t>
    <rPh sb="0" eb="3">
      <t>ダイトウシ</t>
    </rPh>
    <rPh sb="3" eb="5">
      <t>サンガ</t>
    </rPh>
    <phoneticPr fontId="45"/>
  </si>
  <si>
    <t>有限会社山陽商会</t>
    <rPh sb="0" eb="4">
      <t>ユウゲンカイシャ</t>
    </rPh>
    <rPh sb="4" eb="6">
      <t>サンヨウ</t>
    </rPh>
    <rPh sb="6" eb="8">
      <t>ショウカイ</t>
    </rPh>
    <phoneticPr fontId="45"/>
  </si>
  <si>
    <t>岡山県</t>
    <rPh sb="0" eb="3">
      <t>オカヤマケン</t>
    </rPh>
    <phoneticPr fontId="45"/>
  </si>
  <si>
    <t>岡山市南区藤田６５２－８</t>
    <rPh sb="0" eb="3">
      <t>オカヤマシ</t>
    </rPh>
    <rPh sb="3" eb="5">
      <t>ミナミク</t>
    </rPh>
    <rPh sb="5" eb="7">
      <t>フジタ</t>
    </rPh>
    <phoneticPr fontId="45"/>
  </si>
  <si>
    <t>有限会社日東自動車工場</t>
    <rPh sb="0" eb="11">
      <t>ユウゲンカイシャニットウジドウシャコウジョウ</t>
    </rPh>
    <phoneticPr fontId="45"/>
  </si>
  <si>
    <t>愛媛県</t>
    <rPh sb="0" eb="3">
      <t>エヒメケン</t>
    </rPh>
    <phoneticPr fontId="45"/>
  </si>
  <si>
    <t>宇和島市高串２番耕地３３９番地</t>
    <rPh sb="0" eb="4">
      <t>ウワジマシ</t>
    </rPh>
    <rPh sb="4" eb="6">
      <t>タカクシ</t>
    </rPh>
    <rPh sb="7" eb="8">
      <t>バン</t>
    </rPh>
    <rPh sb="8" eb="10">
      <t>コウチ</t>
    </rPh>
    <rPh sb="13" eb="15">
      <t>バンチ</t>
    </rPh>
    <phoneticPr fontId="45"/>
  </si>
  <si>
    <t>有限会社クレーン整備</t>
    <rPh sb="0" eb="4">
      <t>ユウゲンガイシャ</t>
    </rPh>
    <rPh sb="8" eb="10">
      <t>セイビ</t>
    </rPh>
    <phoneticPr fontId="46"/>
  </si>
  <si>
    <t>長崎県</t>
    <rPh sb="0" eb="3">
      <t>ナガサキケン</t>
    </rPh>
    <phoneticPr fontId="45"/>
  </si>
  <si>
    <t>諫早市貝津町９２７－１</t>
  </si>
  <si>
    <t>自動車整備業</t>
    <rPh sb="0" eb="3">
      <t>ジドウシャ</t>
    </rPh>
    <rPh sb="3" eb="6">
      <t>セイビギョウ</t>
    </rPh>
    <phoneticPr fontId="47"/>
  </si>
  <si>
    <t>株式会社加瀬運輸</t>
    <rPh sb="0" eb="4">
      <t>カブシキガイシャ</t>
    </rPh>
    <rPh sb="4" eb="6">
      <t>カセ</t>
    </rPh>
    <rPh sb="6" eb="8">
      <t>ウンユ</t>
    </rPh>
    <phoneticPr fontId="45"/>
  </si>
  <si>
    <t>南房総市沓見７８４－２</t>
    <rPh sb="0" eb="4">
      <t>ミナミボウソウシ</t>
    </rPh>
    <rPh sb="4" eb="5">
      <t>トウ</t>
    </rPh>
    <rPh sb="5" eb="6">
      <t>ミ</t>
    </rPh>
    <phoneticPr fontId="45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</si>
  <si>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45"/>
  </si>
  <si>
    <t>三和梱包運輸株式会社</t>
    <rPh sb="0" eb="2">
      <t>サンワ</t>
    </rPh>
    <rPh sb="2" eb="4">
      <t>コンポウ</t>
    </rPh>
    <rPh sb="4" eb="6">
      <t>ウンユ</t>
    </rPh>
    <rPh sb="6" eb="8">
      <t>カブシキ</t>
    </rPh>
    <rPh sb="8" eb="10">
      <t>カイシャ</t>
    </rPh>
    <phoneticPr fontId="45"/>
  </si>
  <si>
    <t>愛知県</t>
    <rPh sb="0" eb="3">
      <t>アイチケン</t>
    </rPh>
    <phoneticPr fontId="45"/>
  </si>
  <si>
    <t>清須市春日長久寺６１番地</t>
    <rPh sb="0" eb="3">
      <t>キヨスシ</t>
    </rPh>
    <rPh sb="3" eb="5">
      <t>ハルヒ</t>
    </rPh>
    <rPh sb="5" eb="6">
      <t>ナガ</t>
    </rPh>
    <rPh sb="6" eb="7">
      <t>キュウ</t>
    </rPh>
    <rPh sb="7" eb="8">
      <t>テラ</t>
    </rPh>
    <rPh sb="10" eb="12">
      <t>バンチ</t>
    </rPh>
    <phoneticPr fontId="45"/>
  </si>
  <si>
    <t>株式会社　低温</t>
    <rPh sb="0" eb="4">
      <t>カブシキカイシャ</t>
    </rPh>
    <rPh sb="5" eb="7">
      <t>テイオン</t>
    </rPh>
    <phoneticPr fontId="45"/>
  </si>
  <si>
    <t>大和郡山市横田町７０３－１</t>
  </si>
  <si>
    <t>一般貨物自動車運送事業</t>
    <rPh sb="0" eb="2">
      <t>イッパン</t>
    </rPh>
    <rPh sb="2" eb="4">
      <t>カモツ</t>
    </rPh>
    <rPh sb="4" eb="7">
      <t>ジドウシャ</t>
    </rPh>
    <rPh sb="7" eb="9">
      <t>ウンソウ</t>
    </rPh>
    <rPh sb="9" eb="11">
      <t>ジギョウ</t>
    </rPh>
    <phoneticPr fontId="45"/>
  </si>
  <si>
    <t>近代産業株式会社</t>
    <rPh sb="0" eb="8">
      <t>キンダイサンギョウカブシキガイシャ</t>
    </rPh>
    <phoneticPr fontId="45"/>
  </si>
  <si>
    <t>徳島県</t>
    <rPh sb="0" eb="3">
      <t>トクシマケン</t>
    </rPh>
    <phoneticPr fontId="45"/>
  </si>
  <si>
    <t>名西郡石井町高川原字高川原１４４８－２</t>
    <rPh sb="0" eb="13">
      <t>ミョウザイグンイシイチョウタカガワハラアザタカガワハラ</t>
    </rPh>
    <phoneticPr fontId="45"/>
  </si>
  <si>
    <t>有限会社ティアンドエムインダストリー</t>
    <rPh sb="0" eb="4">
      <t>ユウゲンガイシャ</t>
    </rPh>
    <phoneticPr fontId="17"/>
  </si>
  <si>
    <t>高岡市石塚２１９－１</t>
    <rPh sb="0" eb="3">
      <t>タカオカシ</t>
    </rPh>
    <rPh sb="3" eb="5">
      <t>イシヅカ</t>
    </rPh>
    <phoneticPr fontId="17"/>
  </si>
  <si>
    <t>交通信号保安装置製造業</t>
    <rPh sb="0" eb="2">
      <t>コウツウ</t>
    </rPh>
    <rPh sb="2" eb="4">
      <t>シンゴウ</t>
    </rPh>
    <rPh sb="4" eb="6">
      <t>ホアン</t>
    </rPh>
    <rPh sb="6" eb="8">
      <t>ソウチ</t>
    </rPh>
    <rPh sb="8" eb="11">
      <t>セイゾウギョウ</t>
    </rPh>
    <phoneticPr fontId="17"/>
  </si>
  <si>
    <t>拓友工業株式会社</t>
    <rPh sb="0" eb="1">
      <t>タク</t>
    </rPh>
    <rPh sb="1" eb="2">
      <t>トモ</t>
    </rPh>
    <rPh sb="2" eb="4">
      <t>コウギョウ</t>
    </rPh>
    <rPh sb="4" eb="8">
      <t>カブシキガイシャ</t>
    </rPh>
    <phoneticPr fontId="45"/>
  </si>
  <si>
    <t>北海道</t>
    <rPh sb="0" eb="3">
      <t>ホッカイドウ</t>
    </rPh>
    <phoneticPr fontId="45"/>
  </si>
  <si>
    <t>空知郡奈井江町字チャシュナイ987番地10</t>
    <rPh sb="0" eb="3">
      <t>ソラチグン</t>
    </rPh>
    <rPh sb="3" eb="6">
      <t>ナイエ</t>
    </rPh>
    <rPh sb="6" eb="7">
      <t>マチ</t>
    </rPh>
    <rPh sb="7" eb="8">
      <t>アザ</t>
    </rPh>
    <rPh sb="17" eb="19">
      <t>バンチ</t>
    </rPh>
    <phoneticPr fontId="45"/>
  </si>
  <si>
    <t>土木工事業（別掲を除く）</t>
    <rPh sb="0" eb="5">
      <t>ドボクコウジギョウ</t>
    </rPh>
    <rPh sb="6" eb="8">
      <t>ベッケイ</t>
    </rPh>
    <rPh sb="9" eb="10">
      <t>ノゾ</t>
    </rPh>
    <phoneticPr fontId="45"/>
  </si>
  <si>
    <t>建設業</t>
    <rPh sb="0" eb="3">
      <t>ケンセツギョウ</t>
    </rPh>
    <phoneticPr fontId="45"/>
  </si>
  <si>
    <t>株式会社クドウ</t>
    <rPh sb="0" eb="4">
      <t>カブシキガイシャ</t>
    </rPh>
    <phoneticPr fontId="45"/>
  </si>
  <si>
    <t>札幌市西区西野5条6丁目1番23号</t>
    <rPh sb="0" eb="3">
      <t>サッポロシ</t>
    </rPh>
    <rPh sb="3" eb="5">
      <t>ニシク</t>
    </rPh>
    <rPh sb="5" eb="7">
      <t>ニシノ</t>
    </rPh>
    <rPh sb="8" eb="9">
      <t>ジョウ</t>
    </rPh>
    <rPh sb="10" eb="12">
      <t>チョウメ</t>
    </rPh>
    <rPh sb="13" eb="14">
      <t>バン</t>
    </rPh>
    <rPh sb="16" eb="17">
      <t>ゴウ</t>
    </rPh>
    <phoneticPr fontId="45"/>
  </si>
  <si>
    <t>一般管工事業</t>
    <rPh sb="0" eb="2">
      <t>イッパン</t>
    </rPh>
    <rPh sb="2" eb="3">
      <t>カン</t>
    </rPh>
    <rPh sb="3" eb="4">
      <t>コウ</t>
    </rPh>
    <rPh sb="4" eb="6">
      <t>ジギョウ</t>
    </rPh>
    <phoneticPr fontId="45"/>
  </si>
  <si>
    <t>株式会社ArchGene</t>
    <rPh sb="0" eb="4">
      <t>カブシキガイシャ</t>
    </rPh>
    <phoneticPr fontId="45"/>
  </si>
  <si>
    <t>苫小牧市拓勇東町2丁目4番16号</t>
    <rPh sb="0" eb="3">
      <t>トマコマイ</t>
    </rPh>
    <rPh sb="3" eb="4">
      <t>シ</t>
    </rPh>
    <rPh sb="4" eb="6">
      <t>タクユウ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45"/>
  </si>
  <si>
    <t>株式会社熊谷造園</t>
    <rPh sb="0" eb="4">
      <t>カブシキガイシャ</t>
    </rPh>
    <rPh sb="4" eb="6">
      <t>クマガイ</t>
    </rPh>
    <rPh sb="6" eb="8">
      <t>ゾウエン</t>
    </rPh>
    <phoneticPr fontId="45"/>
  </si>
  <si>
    <t>千歳市東郊2丁目9番5号</t>
    <rPh sb="0" eb="3">
      <t>チトセシ</t>
    </rPh>
    <rPh sb="3" eb="4">
      <t>ヒガシ</t>
    </rPh>
    <rPh sb="6" eb="8">
      <t>チョウメ</t>
    </rPh>
    <rPh sb="9" eb="10">
      <t>バン</t>
    </rPh>
    <rPh sb="11" eb="12">
      <t>ゴウ</t>
    </rPh>
    <phoneticPr fontId="45"/>
  </si>
  <si>
    <t>造園工事業</t>
    <rPh sb="0" eb="2">
      <t>ゾウエン</t>
    </rPh>
    <rPh sb="2" eb="4">
      <t>コウジ</t>
    </rPh>
    <rPh sb="4" eb="5">
      <t>ギョウ</t>
    </rPh>
    <phoneticPr fontId="45"/>
  </si>
  <si>
    <t>株式会社大地工業</t>
    <rPh sb="0" eb="4">
      <t>カブシキガイシャ</t>
    </rPh>
    <rPh sb="4" eb="6">
      <t>ダイチ</t>
    </rPh>
    <rPh sb="6" eb="8">
      <t>コウギョウ</t>
    </rPh>
    <phoneticPr fontId="45"/>
  </si>
  <si>
    <t>札幌市北区新琴似5条12丁目4-16</t>
    <rPh sb="0" eb="3">
      <t>サッポロシ</t>
    </rPh>
    <rPh sb="3" eb="5">
      <t>キタク</t>
    </rPh>
    <rPh sb="5" eb="8">
      <t>シンコトニ</t>
    </rPh>
    <rPh sb="9" eb="10">
      <t>ジョウ</t>
    </rPh>
    <rPh sb="12" eb="14">
      <t>チョウメ</t>
    </rPh>
    <phoneticPr fontId="45"/>
  </si>
  <si>
    <t>舗装工事業</t>
    <rPh sb="0" eb="2">
      <t>ホソウ</t>
    </rPh>
    <rPh sb="2" eb="4">
      <t>コウジ</t>
    </rPh>
    <rPh sb="4" eb="5">
      <t>ギョウ</t>
    </rPh>
    <phoneticPr fontId="45"/>
  </si>
  <si>
    <t>株式会社長嶺設備工業</t>
    <rPh sb="0" eb="4">
      <t>カブシキガイシャ</t>
    </rPh>
    <rPh sb="4" eb="6">
      <t>ナガミネ</t>
    </rPh>
    <rPh sb="6" eb="8">
      <t>セツビ</t>
    </rPh>
    <rPh sb="8" eb="10">
      <t>コウギョウ</t>
    </rPh>
    <phoneticPr fontId="45"/>
  </si>
  <si>
    <t>日高郡ひだか町静内緑町1丁目2番1号</t>
    <rPh sb="0" eb="2">
      <t>ヒダカ</t>
    </rPh>
    <rPh sb="2" eb="3">
      <t>グン</t>
    </rPh>
    <rPh sb="6" eb="7">
      <t>チョウ</t>
    </rPh>
    <rPh sb="7" eb="9">
      <t>シズナイ</t>
    </rPh>
    <rPh sb="9" eb="11">
      <t>ミドリマチ</t>
    </rPh>
    <rPh sb="12" eb="14">
      <t>チョウメ</t>
    </rPh>
    <rPh sb="15" eb="16">
      <t>バン</t>
    </rPh>
    <rPh sb="17" eb="18">
      <t>ゴウ</t>
    </rPh>
    <phoneticPr fontId="45"/>
  </si>
  <si>
    <t>給排水・衛生設備工事業</t>
    <rPh sb="0" eb="3">
      <t>キュウハイスイ</t>
    </rPh>
    <rPh sb="4" eb="6">
      <t>エイセイ</t>
    </rPh>
    <rPh sb="6" eb="8">
      <t>セツビ</t>
    </rPh>
    <rPh sb="8" eb="9">
      <t>コウ</t>
    </rPh>
    <rPh sb="9" eb="11">
      <t>ジギョウ</t>
    </rPh>
    <phoneticPr fontId="45"/>
  </si>
  <si>
    <t>株式会社ISHIMURA</t>
    <rPh sb="0" eb="4">
      <t>カブシキガイシャ</t>
    </rPh>
    <phoneticPr fontId="45"/>
  </si>
  <si>
    <t>勇払郡厚真町字豊沢240番地の120</t>
    <rPh sb="0" eb="3">
      <t>ユウフツグン</t>
    </rPh>
    <rPh sb="3" eb="6">
      <t>アツマチョウ</t>
    </rPh>
    <rPh sb="6" eb="7">
      <t>アザ</t>
    </rPh>
    <rPh sb="7" eb="9">
      <t>トヨサワ</t>
    </rPh>
    <rPh sb="12" eb="14">
      <t>バンチ</t>
    </rPh>
    <phoneticPr fontId="45"/>
  </si>
  <si>
    <t>土木工事業（別掲を除く）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phoneticPr fontId="45"/>
  </si>
  <si>
    <t>株式会社アーティストリー北見</t>
  </si>
  <si>
    <t>北見市田端町３１番地６</t>
  </si>
  <si>
    <t>片山産業株式会社</t>
    <rPh sb="0" eb="2">
      <t>カタヤマ</t>
    </rPh>
    <rPh sb="2" eb="4">
      <t>サンギョウ</t>
    </rPh>
    <rPh sb="4" eb="8">
      <t>カブシキガイシャ</t>
    </rPh>
    <phoneticPr fontId="45"/>
  </si>
  <si>
    <t>山形県</t>
    <rPh sb="0" eb="2">
      <t>ヤマガタ</t>
    </rPh>
    <rPh sb="2" eb="3">
      <t>ケン</t>
    </rPh>
    <phoneticPr fontId="45"/>
  </si>
  <si>
    <t>郡山市熱海町中山字城ノ脇１１５</t>
    <rPh sb="0" eb="3">
      <t>コオリヤマシ</t>
    </rPh>
    <rPh sb="3" eb="5">
      <t>アタミ</t>
    </rPh>
    <rPh sb="5" eb="6">
      <t>マチ</t>
    </rPh>
    <rPh sb="6" eb="8">
      <t>ナカヤマ</t>
    </rPh>
    <rPh sb="8" eb="9">
      <t>アザ</t>
    </rPh>
    <rPh sb="9" eb="10">
      <t>シロ</t>
    </rPh>
    <rPh sb="11" eb="12">
      <t>ワキ</t>
    </rPh>
    <phoneticPr fontId="45"/>
  </si>
  <si>
    <t>土木工事業（別掲を除く）</t>
    <rPh sb="0" eb="2">
      <t>ドボク</t>
    </rPh>
    <rPh sb="2" eb="5">
      <t>コウジギョウ</t>
    </rPh>
    <rPh sb="6" eb="8">
      <t>ベッケイ</t>
    </rPh>
    <rPh sb="9" eb="10">
      <t>ノゾ</t>
    </rPh>
    <phoneticPr fontId="45"/>
  </si>
  <si>
    <t>株式会社セフティ両羽</t>
    <rPh sb="0" eb="2">
      <t>カブシキ</t>
    </rPh>
    <rPh sb="2" eb="4">
      <t>カイシャ</t>
    </rPh>
    <rPh sb="8" eb="10">
      <t>リョウハネ</t>
    </rPh>
    <phoneticPr fontId="45"/>
  </si>
  <si>
    <t>酒田市船場町１－５－１２</t>
    <rPh sb="0" eb="3">
      <t>サカタシ</t>
    </rPh>
    <rPh sb="3" eb="5">
      <t>フナバ</t>
    </rPh>
    <rPh sb="5" eb="6">
      <t>マチ</t>
    </rPh>
    <phoneticPr fontId="45"/>
  </si>
  <si>
    <t>一般電気工事業</t>
    <rPh sb="0" eb="2">
      <t>イッパン</t>
    </rPh>
    <rPh sb="2" eb="4">
      <t>デンキ</t>
    </rPh>
    <rPh sb="4" eb="6">
      <t>コウジ</t>
    </rPh>
    <rPh sb="6" eb="7">
      <t>ギョウ</t>
    </rPh>
    <phoneticPr fontId="45"/>
  </si>
  <si>
    <t>株式会社東北須賀川電工</t>
    <rPh sb="0" eb="4">
      <t>カブシキガイシャ</t>
    </rPh>
    <rPh sb="4" eb="6">
      <t>トウホク</t>
    </rPh>
    <rPh sb="6" eb="9">
      <t>スカガワ</t>
    </rPh>
    <rPh sb="9" eb="11">
      <t>デンコウ</t>
    </rPh>
    <phoneticPr fontId="45"/>
  </si>
  <si>
    <t>須賀川市並木町２８７－１</t>
    <rPh sb="0" eb="4">
      <t>スカガワシ</t>
    </rPh>
    <rPh sb="4" eb="7">
      <t>ナミキマチ</t>
    </rPh>
    <phoneticPr fontId="45"/>
  </si>
  <si>
    <t>株式会社TERUI</t>
    <rPh sb="0" eb="4">
      <t>カブシキガイシャ</t>
    </rPh>
    <phoneticPr fontId="45"/>
  </si>
  <si>
    <t>花巻市中根子字駒込１－２３</t>
    <rPh sb="0" eb="3">
      <t>ハナマキシ</t>
    </rPh>
    <rPh sb="3" eb="4">
      <t>ナカ</t>
    </rPh>
    <rPh sb="4" eb="5">
      <t>ネ</t>
    </rPh>
    <rPh sb="5" eb="6">
      <t>コ</t>
    </rPh>
    <rPh sb="6" eb="7">
      <t>アザ</t>
    </rPh>
    <rPh sb="7" eb="8">
      <t>コマ</t>
    </rPh>
    <rPh sb="8" eb="9">
      <t>コ</t>
    </rPh>
    <phoneticPr fontId="45"/>
  </si>
  <si>
    <t>塗装工事業（道路標示・区画線工事業を除く）</t>
    <rPh sb="0" eb="2">
      <t>トソウ</t>
    </rPh>
    <rPh sb="2" eb="5">
      <t>コウジギョウ</t>
    </rPh>
    <rPh sb="6" eb="8">
      <t>ドウロ</t>
    </rPh>
    <rPh sb="8" eb="10">
      <t>ヒョウジ</t>
    </rPh>
    <rPh sb="11" eb="13">
      <t>クカク</t>
    </rPh>
    <rPh sb="13" eb="14">
      <t>セン</t>
    </rPh>
    <rPh sb="14" eb="17">
      <t>コウジギョウ</t>
    </rPh>
    <rPh sb="18" eb="19">
      <t>ノゾ</t>
    </rPh>
    <phoneticPr fontId="45"/>
  </si>
  <si>
    <t>株式会社福島地下開発</t>
    <rPh sb="0" eb="2">
      <t>カブシキ</t>
    </rPh>
    <rPh sb="2" eb="4">
      <t>カイシャ</t>
    </rPh>
    <rPh sb="4" eb="6">
      <t>フクシマ</t>
    </rPh>
    <rPh sb="6" eb="8">
      <t>チカ</t>
    </rPh>
    <rPh sb="8" eb="10">
      <t>カイハツ</t>
    </rPh>
    <phoneticPr fontId="45"/>
  </si>
  <si>
    <t>郡山市田村町金屋字新屋１１０</t>
    <rPh sb="0" eb="3">
      <t>コオリヤマシ</t>
    </rPh>
    <rPh sb="3" eb="6">
      <t>タムラマチ</t>
    </rPh>
    <rPh sb="6" eb="7">
      <t>カネ</t>
    </rPh>
    <rPh sb="7" eb="8">
      <t>ヤ</t>
    </rPh>
    <rPh sb="8" eb="9">
      <t>アザ</t>
    </rPh>
    <rPh sb="9" eb="10">
      <t>シン</t>
    </rPh>
    <rPh sb="10" eb="11">
      <t>ヤ</t>
    </rPh>
    <phoneticPr fontId="45"/>
  </si>
  <si>
    <t>さく井工事業</t>
    <rPh sb="2" eb="3">
      <t>イ</t>
    </rPh>
    <rPh sb="3" eb="6">
      <t>コウジギョウ</t>
    </rPh>
    <phoneticPr fontId="45"/>
  </si>
  <si>
    <t>酒井工業株式会社</t>
    <rPh sb="0" eb="2">
      <t>サカイ</t>
    </rPh>
    <rPh sb="2" eb="4">
      <t>コウギョウ</t>
    </rPh>
    <rPh sb="4" eb="8">
      <t>カブシキガイシャ</t>
    </rPh>
    <phoneticPr fontId="45"/>
  </si>
  <si>
    <t>南相馬市原町区日の出町５３１</t>
    <rPh sb="0" eb="1">
      <t>ミナミ</t>
    </rPh>
    <rPh sb="1" eb="4">
      <t>ソウマシ</t>
    </rPh>
    <rPh sb="4" eb="6">
      <t>ハラマチ</t>
    </rPh>
    <rPh sb="6" eb="7">
      <t>ク</t>
    </rPh>
    <rPh sb="7" eb="8">
      <t>ヒ</t>
    </rPh>
    <rPh sb="9" eb="10">
      <t>デ</t>
    </rPh>
    <rPh sb="10" eb="11">
      <t>マチ</t>
    </rPh>
    <phoneticPr fontId="45"/>
  </si>
  <si>
    <t>株式会社小松塗装工業</t>
    <rPh sb="0" eb="4">
      <t>カブシキガイシャ</t>
    </rPh>
    <rPh sb="4" eb="6">
      <t>コマツ</t>
    </rPh>
    <rPh sb="6" eb="8">
      <t>トソウ</t>
    </rPh>
    <rPh sb="8" eb="10">
      <t>コウギョウ</t>
    </rPh>
    <phoneticPr fontId="45"/>
  </si>
  <si>
    <t>青森県</t>
    <rPh sb="0" eb="3">
      <t>アオモリケン</t>
    </rPh>
    <phoneticPr fontId="45"/>
  </si>
  <si>
    <t>弘前市大字石渡４－１１－２</t>
    <rPh sb="0" eb="3">
      <t>ヒロサキシ</t>
    </rPh>
    <rPh sb="3" eb="5">
      <t>オオアザ</t>
    </rPh>
    <rPh sb="5" eb="6">
      <t>イシ</t>
    </rPh>
    <rPh sb="6" eb="7">
      <t>ワタ</t>
    </rPh>
    <phoneticPr fontId="45"/>
  </si>
  <si>
    <t>合資会社鼠ヶ関セメント瓦工場</t>
    <rPh sb="0" eb="2">
      <t>ゴウシ</t>
    </rPh>
    <rPh sb="2" eb="4">
      <t>ガイシャ</t>
    </rPh>
    <rPh sb="4" eb="5">
      <t>ネズミ</t>
    </rPh>
    <rPh sb="6" eb="7">
      <t>セキ</t>
    </rPh>
    <rPh sb="11" eb="12">
      <t>カワラ</t>
    </rPh>
    <rPh sb="12" eb="14">
      <t>コウジョウ</t>
    </rPh>
    <phoneticPr fontId="45"/>
  </si>
  <si>
    <t>鶴岡市鼠ヶ関字横路２９－４２</t>
    <rPh sb="0" eb="3">
      <t>ツルオカシ</t>
    </rPh>
    <rPh sb="3" eb="4">
      <t>ネズミ</t>
    </rPh>
    <rPh sb="5" eb="6">
      <t>セキ</t>
    </rPh>
    <rPh sb="6" eb="7">
      <t>アザ</t>
    </rPh>
    <rPh sb="7" eb="8">
      <t>ヨコ</t>
    </rPh>
    <rPh sb="8" eb="9">
      <t>ロ</t>
    </rPh>
    <phoneticPr fontId="45"/>
  </si>
  <si>
    <t>屋根工事業</t>
    <rPh sb="0" eb="2">
      <t>ヤネ</t>
    </rPh>
    <rPh sb="2" eb="5">
      <t>コウジギョウ</t>
    </rPh>
    <phoneticPr fontId="45"/>
  </si>
  <si>
    <t>有限会社桜庭建設</t>
    <rPh sb="0" eb="4">
      <t>ユウゲンガイシャ</t>
    </rPh>
    <rPh sb="4" eb="6">
      <t>サクラバ</t>
    </rPh>
    <rPh sb="6" eb="8">
      <t>ケンセツ</t>
    </rPh>
    <phoneticPr fontId="45"/>
  </si>
  <si>
    <t>南津軽郡田舎館村大字大袋字三本柳６６－１</t>
    <rPh sb="0" eb="1">
      <t>ミナミ</t>
    </rPh>
    <rPh sb="1" eb="3">
      <t>ツガル</t>
    </rPh>
    <rPh sb="3" eb="4">
      <t>グン</t>
    </rPh>
    <rPh sb="4" eb="8">
      <t>イナカダテムラ</t>
    </rPh>
    <rPh sb="8" eb="10">
      <t>オオアザ</t>
    </rPh>
    <rPh sb="10" eb="11">
      <t>ダイ</t>
    </rPh>
    <rPh sb="11" eb="12">
      <t>フクロ</t>
    </rPh>
    <rPh sb="12" eb="13">
      <t>アザ</t>
    </rPh>
    <rPh sb="13" eb="16">
      <t>サンボンヤナギ</t>
    </rPh>
    <phoneticPr fontId="45"/>
  </si>
  <si>
    <t>株式会社スエナガ</t>
    <rPh sb="0" eb="4">
      <t>カブシキガイシャ</t>
    </rPh>
    <phoneticPr fontId="45"/>
  </si>
  <si>
    <t>登米市東和町錦織字芝山６－１</t>
    <rPh sb="0" eb="3">
      <t>トメシ</t>
    </rPh>
    <rPh sb="3" eb="6">
      <t>トウワマチ</t>
    </rPh>
    <rPh sb="6" eb="8">
      <t>ニシキオリ</t>
    </rPh>
    <rPh sb="8" eb="9">
      <t>アザ</t>
    </rPh>
    <rPh sb="9" eb="11">
      <t>シバヤマ</t>
    </rPh>
    <phoneticPr fontId="45"/>
  </si>
  <si>
    <t>一般土木建築工事業</t>
    <rPh sb="0" eb="2">
      <t>イッパン</t>
    </rPh>
    <rPh sb="2" eb="4">
      <t>ドボク</t>
    </rPh>
    <rPh sb="4" eb="6">
      <t>ケンチク</t>
    </rPh>
    <rPh sb="6" eb="9">
      <t>コウジギョウ</t>
    </rPh>
    <phoneticPr fontId="45"/>
  </si>
  <si>
    <t>株式会社エコアドバンス</t>
    <rPh sb="0" eb="4">
      <t>カブシキガイシャ</t>
    </rPh>
    <phoneticPr fontId="45"/>
  </si>
  <si>
    <t>白河市東釜子字本町９１</t>
    <rPh sb="0" eb="3">
      <t>シラカワシ</t>
    </rPh>
    <rPh sb="3" eb="4">
      <t>ヒガシ</t>
    </rPh>
    <rPh sb="4" eb="5">
      <t>カマ</t>
    </rPh>
    <rPh sb="5" eb="6">
      <t>コ</t>
    </rPh>
    <rPh sb="6" eb="7">
      <t>アザ</t>
    </rPh>
    <rPh sb="7" eb="9">
      <t>ホンマチ</t>
    </rPh>
    <phoneticPr fontId="45"/>
  </si>
  <si>
    <t>とび工事業</t>
    <rPh sb="2" eb="5">
      <t>コウジギョウ</t>
    </rPh>
    <phoneticPr fontId="45"/>
  </si>
  <si>
    <t>株式会社岩手開発測量設計</t>
    <rPh sb="0" eb="4">
      <t>カブシキガイシャ</t>
    </rPh>
    <rPh sb="4" eb="6">
      <t>イワテ</t>
    </rPh>
    <rPh sb="6" eb="8">
      <t>カイハツ</t>
    </rPh>
    <rPh sb="8" eb="10">
      <t>ソクリョウ</t>
    </rPh>
    <rPh sb="10" eb="12">
      <t>セッケイ</t>
    </rPh>
    <phoneticPr fontId="45"/>
  </si>
  <si>
    <t>盛岡市上堂３－１８－３３</t>
    <rPh sb="0" eb="3">
      <t>モリオカシ</t>
    </rPh>
    <rPh sb="3" eb="4">
      <t>ウエ</t>
    </rPh>
    <rPh sb="4" eb="5">
      <t>ドウ</t>
    </rPh>
    <phoneticPr fontId="45"/>
  </si>
  <si>
    <t>測量業</t>
    <rPh sb="0" eb="3">
      <t>ソクリョウギョウ</t>
    </rPh>
    <phoneticPr fontId="45"/>
  </si>
  <si>
    <t>有限会社スガタブロック</t>
    <rPh sb="0" eb="4">
      <t>ユウゲンガイシャ</t>
    </rPh>
    <phoneticPr fontId="45"/>
  </si>
  <si>
    <t>本宮市岩根字本郷７８</t>
    <rPh sb="0" eb="2">
      <t>モトミヤ</t>
    </rPh>
    <rPh sb="2" eb="3">
      <t>シ</t>
    </rPh>
    <rPh sb="3" eb="5">
      <t>イワネ</t>
    </rPh>
    <rPh sb="5" eb="6">
      <t>アザ</t>
    </rPh>
    <rPh sb="6" eb="8">
      <t>ホンゴウ</t>
    </rPh>
    <phoneticPr fontId="45"/>
  </si>
  <si>
    <t>有限会社小林土建</t>
    <rPh sb="0" eb="4">
      <t>ユウゲンガイシャ</t>
    </rPh>
    <rPh sb="4" eb="6">
      <t>コバヤシ</t>
    </rPh>
    <rPh sb="6" eb="8">
      <t>ドケン</t>
    </rPh>
    <phoneticPr fontId="45"/>
  </si>
  <si>
    <t>郡山市日和田町八丁目字黒磯６１</t>
    <rPh sb="0" eb="3">
      <t>コオリヤマシ</t>
    </rPh>
    <rPh sb="3" eb="4">
      <t>ヒ</t>
    </rPh>
    <rPh sb="4" eb="5">
      <t>ワ</t>
    </rPh>
    <rPh sb="5" eb="6">
      <t>タ</t>
    </rPh>
    <rPh sb="6" eb="7">
      <t>マチ</t>
    </rPh>
    <rPh sb="7" eb="8">
      <t>ハッ</t>
    </rPh>
    <rPh sb="8" eb="10">
      <t>チョウメ</t>
    </rPh>
    <rPh sb="10" eb="11">
      <t>アザ</t>
    </rPh>
    <rPh sb="11" eb="13">
      <t>クロイソ</t>
    </rPh>
    <phoneticPr fontId="45"/>
  </si>
  <si>
    <t>はつり・解体工事業</t>
    <rPh sb="4" eb="6">
      <t>カイタイ</t>
    </rPh>
    <rPh sb="6" eb="9">
      <t>コウジギョウ</t>
    </rPh>
    <phoneticPr fontId="45"/>
  </si>
  <si>
    <t>桑名商店</t>
    <rPh sb="0" eb="2">
      <t>クワナ</t>
    </rPh>
    <rPh sb="2" eb="4">
      <t>ショウテン</t>
    </rPh>
    <phoneticPr fontId="45"/>
  </si>
  <si>
    <t>須賀川市保土原字四十担５６</t>
    <rPh sb="0" eb="4">
      <t>スカガワシ</t>
    </rPh>
    <rPh sb="4" eb="5">
      <t>ホ</t>
    </rPh>
    <rPh sb="5" eb="6">
      <t>ツチ</t>
    </rPh>
    <rPh sb="6" eb="7">
      <t>ハラ</t>
    </rPh>
    <rPh sb="7" eb="8">
      <t>アザ</t>
    </rPh>
    <rPh sb="8" eb="10">
      <t>シジュウ</t>
    </rPh>
    <rPh sb="10" eb="11">
      <t>タン</t>
    </rPh>
    <phoneticPr fontId="45"/>
  </si>
  <si>
    <t>土工・コンクリート工事業</t>
    <rPh sb="0" eb="2">
      <t>ドコウ</t>
    </rPh>
    <rPh sb="9" eb="12">
      <t>コウジギョウ</t>
    </rPh>
    <phoneticPr fontId="45"/>
  </si>
  <si>
    <t>株式会社かなでん</t>
    <rPh sb="0" eb="4">
      <t>カブシキガイシャ</t>
    </rPh>
    <phoneticPr fontId="45"/>
  </si>
  <si>
    <t>秋田県</t>
    <rPh sb="0" eb="3">
      <t>アキタケン</t>
    </rPh>
    <phoneticPr fontId="45"/>
  </si>
  <si>
    <t>鹿角市八幡平字高見田４５－１</t>
    <rPh sb="0" eb="1">
      <t>シカ</t>
    </rPh>
    <rPh sb="1" eb="2">
      <t>カド</t>
    </rPh>
    <rPh sb="2" eb="3">
      <t>シ</t>
    </rPh>
    <rPh sb="3" eb="5">
      <t>ハチマン</t>
    </rPh>
    <rPh sb="5" eb="6">
      <t>タイ</t>
    </rPh>
    <rPh sb="6" eb="7">
      <t>アザ</t>
    </rPh>
    <rPh sb="7" eb="9">
      <t>タカミ</t>
    </rPh>
    <rPh sb="9" eb="10">
      <t>タ</t>
    </rPh>
    <phoneticPr fontId="45"/>
  </si>
  <si>
    <t>一般電気工事業</t>
    <rPh sb="0" eb="2">
      <t>イッパン</t>
    </rPh>
    <rPh sb="2" eb="4">
      <t>デンキ</t>
    </rPh>
    <rPh sb="4" eb="7">
      <t>コウジギョウ</t>
    </rPh>
    <phoneticPr fontId="45"/>
  </si>
  <si>
    <t>株式会社成田物産</t>
    <rPh sb="0" eb="4">
      <t>カブシキガイシャ</t>
    </rPh>
    <rPh sb="4" eb="6">
      <t>ナリタ</t>
    </rPh>
    <rPh sb="6" eb="8">
      <t>ブッサン</t>
    </rPh>
    <phoneticPr fontId="45"/>
  </si>
  <si>
    <t>山本郡三種町鵜川字帆出２６－１</t>
    <rPh sb="0" eb="3">
      <t>ヤマモトグン</t>
    </rPh>
    <rPh sb="3" eb="5">
      <t>サンシュ</t>
    </rPh>
    <rPh sb="5" eb="6">
      <t>マチ</t>
    </rPh>
    <rPh sb="6" eb="7">
      <t>ウ</t>
    </rPh>
    <rPh sb="7" eb="8">
      <t>カワ</t>
    </rPh>
    <rPh sb="8" eb="9">
      <t>アザ</t>
    </rPh>
    <rPh sb="9" eb="10">
      <t>ホ</t>
    </rPh>
    <rPh sb="10" eb="11">
      <t>デ</t>
    </rPh>
    <phoneticPr fontId="45"/>
  </si>
  <si>
    <t>有限会社髙橋重機</t>
    <rPh sb="0" eb="4">
      <t>ユウゲンガイシャ</t>
    </rPh>
    <rPh sb="4" eb="6">
      <t>タカハシ</t>
    </rPh>
    <rPh sb="6" eb="8">
      <t>ジュウキ</t>
    </rPh>
    <phoneticPr fontId="45"/>
  </si>
  <si>
    <t>和賀郡西和賀町沢内字弁天２５地割７</t>
    <rPh sb="0" eb="3">
      <t>ワガグン</t>
    </rPh>
    <rPh sb="3" eb="4">
      <t>ニシ</t>
    </rPh>
    <rPh sb="4" eb="7">
      <t>ワガマチ</t>
    </rPh>
    <rPh sb="7" eb="9">
      <t>サワウチ</t>
    </rPh>
    <rPh sb="9" eb="10">
      <t>アザ</t>
    </rPh>
    <rPh sb="10" eb="12">
      <t>ベンテン</t>
    </rPh>
    <rPh sb="14" eb="15">
      <t>チ</t>
    </rPh>
    <rPh sb="15" eb="16">
      <t>ワリ</t>
    </rPh>
    <phoneticPr fontId="45"/>
  </si>
  <si>
    <t>東舗工業株式会社</t>
    <rPh sb="0" eb="1">
      <t>ヒガシ</t>
    </rPh>
    <rPh sb="1" eb="2">
      <t>ホ</t>
    </rPh>
    <rPh sb="2" eb="4">
      <t>コウギョウ</t>
    </rPh>
    <rPh sb="4" eb="8">
      <t>カブシキガイシャ</t>
    </rPh>
    <phoneticPr fontId="45"/>
  </si>
  <si>
    <t>新庄市大字福田７１１－１８６</t>
    <rPh sb="0" eb="3">
      <t>シンジョウシ</t>
    </rPh>
    <rPh sb="3" eb="5">
      <t>オオアザ</t>
    </rPh>
    <rPh sb="5" eb="7">
      <t>フクタ</t>
    </rPh>
    <phoneticPr fontId="45"/>
  </si>
  <si>
    <t>舗装工事業</t>
    <rPh sb="0" eb="2">
      <t>ホソウ</t>
    </rPh>
    <rPh sb="2" eb="5">
      <t>コウジギョウ</t>
    </rPh>
    <phoneticPr fontId="45"/>
  </si>
  <si>
    <t>大山建設株式会社</t>
    <rPh sb="0" eb="2">
      <t>オオヤマ</t>
    </rPh>
    <rPh sb="2" eb="4">
      <t>ケンセツ</t>
    </rPh>
    <rPh sb="4" eb="8">
      <t>カブシキガイシャ</t>
    </rPh>
    <phoneticPr fontId="45"/>
  </si>
  <si>
    <t>尾花沢市新町４－３－７</t>
    <rPh sb="0" eb="4">
      <t>オバナザワシ</t>
    </rPh>
    <rPh sb="4" eb="6">
      <t>シンマチ</t>
    </rPh>
    <phoneticPr fontId="45"/>
  </si>
  <si>
    <t>株式会社土方建設</t>
    <rPh sb="0" eb="4">
      <t>カブシキガイシャ</t>
    </rPh>
    <rPh sb="4" eb="5">
      <t>ツチ</t>
    </rPh>
    <rPh sb="5" eb="6">
      <t>カタ</t>
    </rPh>
    <rPh sb="6" eb="8">
      <t>ケンセツ</t>
    </rPh>
    <phoneticPr fontId="45"/>
  </si>
  <si>
    <t>福島市瀬上町字西中川原２１－１</t>
    <rPh sb="0" eb="3">
      <t>フクシマシ</t>
    </rPh>
    <rPh sb="3" eb="4">
      <t>セ</t>
    </rPh>
    <rPh sb="4" eb="5">
      <t>ウエ</t>
    </rPh>
    <rPh sb="5" eb="6">
      <t>マチ</t>
    </rPh>
    <rPh sb="6" eb="7">
      <t>アザ</t>
    </rPh>
    <rPh sb="7" eb="8">
      <t>ニシ</t>
    </rPh>
    <rPh sb="8" eb="9">
      <t>ナカ</t>
    </rPh>
    <rPh sb="9" eb="11">
      <t>カワラ</t>
    </rPh>
    <phoneticPr fontId="45"/>
  </si>
  <si>
    <t>株式会社吉田建設</t>
    <rPh sb="0" eb="4">
      <t>カブシキガイシャ</t>
    </rPh>
    <rPh sb="4" eb="6">
      <t>ヨシダ</t>
    </rPh>
    <rPh sb="6" eb="8">
      <t>ケンセツ</t>
    </rPh>
    <phoneticPr fontId="45"/>
  </si>
  <si>
    <t>横手市雄物川町薄井字下開３４４</t>
    <rPh sb="0" eb="3">
      <t>ヨコテシ</t>
    </rPh>
    <rPh sb="3" eb="6">
      <t>オモノガワ</t>
    </rPh>
    <rPh sb="6" eb="7">
      <t>マチ</t>
    </rPh>
    <rPh sb="7" eb="8">
      <t>ウス</t>
    </rPh>
    <rPh sb="8" eb="9">
      <t>イ</t>
    </rPh>
    <rPh sb="9" eb="10">
      <t>アザ</t>
    </rPh>
    <rPh sb="10" eb="11">
      <t>シタ</t>
    </rPh>
    <rPh sb="11" eb="12">
      <t>ヒラ</t>
    </rPh>
    <phoneticPr fontId="45"/>
  </si>
  <si>
    <t>有限会社五十嵐組</t>
    <rPh sb="0" eb="4">
      <t>ユウゲンガイシャ</t>
    </rPh>
    <rPh sb="4" eb="7">
      <t>イガラシ</t>
    </rPh>
    <rPh sb="7" eb="8">
      <t>クミ</t>
    </rPh>
    <phoneticPr fontId="45"/>
  </si>
  <si>
    <t>会津若松市真宮新町北１－２０</t>
    <rPh sb="0" eb="2">
      <t>アイズ</t>
    </rPh>
    <rPh sb="2" eb="4">
      <t>ワカマツ</t>
    </rPh>
    <rPh sb="4" eb="5">
      <t>シ</t>
    </rPh>
    <rPh sb="5" eb="7">
      <t>シングウ</t>
    </rPh>
    <rPh sb="7" eb="9">
      <t>シンマチ</t>
    </rPh>
    <rPh sb="9" eb="10">
      <t>キタ</t>
    </rPh>
    <phoneticPr fontId="45"/>
  </si>
  <si>
    <t>株式会社勝山設備工業</t>
    <phoneticPr fontId="17"/>
  </si>
  <si>
    <t>西多摩郡奥多摩町棚澤８０８番地</t>
  </si>
  <si>
    <t>サムライ工業株式会社</t>
    <phoneticPr fontId="17"/>
  </si>
  <si>
    <t>練馬区大泉町４－３４－１</t>
  </si>
  <si>
    <t>有限会社石井運輸</t>
    <rPh sb="0" eb="2">
      <t>ユウゲン</t>
    </rPh>
    <rPh sb="2" eb="4">
      <t>カイシャ</t>
    </rPh>
    <phoneticPr fontId="17"/>
  </si>
  <si>
    <t>町田市大蔵町３０２７番地</t>
  </si>
  <si>
    <t>有限会社藤和建設</t>
    <rPh sb="0" eb="2">
      <t>ユウゲン</t>
    </rPh>
    <rPh sb="2" eb="4">
      <t>カイシャ</t>
    </rPh>
    <phoneticPr fontId="17"/>
  </si>
  <si>
    <t>佐野市免鳥町８７８－８</t>
  </si>
  <si>
    <t>株式会社エイケン</t>
    <phoneticPr fontId="17"/>
  </si>
  <si>
    <t>古河市下大野２１６１番地７</t>
  </si>
  <si>
    <t>拓成建設株式会社</t>
    <phoneticPr fontId="17"/>
  </si>
  <si>
    <t>千葉市緑区誉田町２丁目３０６番地７</t>
  </si>
  <si>
    <t>太勢建設株式会社</t>
    <phoneticPr fontId="17"/>
  </si>
  <si>
    <t>君津市常代１丁目１２番２６号</t>
  </si>
  <si>
    <t>株式会社シンワ</t>
    <phoneticPr fontId="17"/>
  </si>
  <si>
    <t>中央区湊２－１２－１１　ＩＸＯＳビル６Ｆ</t>
  </si>
  <si>
    <t>株式会社世田谷建築工房</t>
    <phoneticPr fontId="17"/>
  </si>
  <si>
    <t>世田谷区太子堂４丁目５番３２号</t>
  </si>
  <si>
    <t>株式会社中川船舶</t>
    <phoneticPr fontId="17"/>
  </si>
  <si>
    <t>中央区月島１－２－１１</t>
  </si>
  <si>
    <t>株式会社ダイイチ</t>
    <phoneticPr fontId="17"/>
  </si>
  <si>
    <t>世田谷区喜多見５丁目１番７号</t>
  </si>
  <si>
    <t>株式会社サンワ</t>
    <phoneticPr fontId="17"/>
  </si>
  <si>
    <t>塩尻市広丘堅石２１４６番６６４の２</t>
  </si>
  <si>
    <t>不動産代理・仲介業　土木工事業</t>
    <rPh sb="0" eb="3">
      <t>フドウサン</t>
    </rPh>
    <rPh sb="3" eb="5">
      <t>ダイリ</t>
    </rPh>
    <rPh sb="6" eb="9">
      <t>チュウカイギョウ</t>
    </rPh>
    <rPh sb="10" eb="12">
      <t>ドボク</t>
    </rPh>
    <rPh sb="12" eb="14">
      <t>コウジ</t>
    </rPh>
    <rPh sb="14" eb="15">
      <t>ギョウ</t>
    </rPh>
    <phoneticPr fontId="45"/>
  </si>
  <si>
    <t>株式会社内田技建</t>
    <phoneticPr fontId="17"/>
  </si>
  <si>
    <t>鹿嶋市大字荒野１５０７番地２</t>
  </si>
  <si>
    <t>吉沢建設株式会社</t>
    <phoneticPr fontId="17"/>
  </si>
  <si>
    <t>鹿沼市富岡１３４２</t>
  </si>
  <si>
    <t>株式会社富士環境</t>
    <phoneticPr fontId="17"/>
  </si>
  <si>
    <t>甲府市里吉２－５－７</t>
  </si>
  <si>
    <t>大幡建設有限会社</t>
    <rPh sb="4" eb="6">
      <t>ユウゲン</t>
    </rPh>
    <rPh sb="6" eb="8">
      <t>カイシャ</t>
    </rPh>
    <phoneticPr fontId="17"/>
  </si>
  <si>
    <t>都留市大幡３４２５番地</t>
  </si>
  <si>
    <t>株式会社土屋通信</t>
    <phoneticPr fontId="17"/>
  </si>
  <si>
    <t>水戸市河和田１－１５３５－１３４</t>
  </si>
  <si>
    <t>有限会社東京斫り</t>
    <rPh sb="0" eb="2">
      <t>ユウゲン</t>
    </rPh>
    <rPh sb="2" eb="4">
      <t>カイシャ</t>
    </rPh>
    <phoneticPr fontId="17"/>
  </si>
  <si>
    <t>江戸川区松江４－１７－３－３０７</t>
  </si>
  <si>
    <t>有限会社小堀商会</t>
    <rPh sb="0" eb="2">
      <t>ユウゲン</t>
    </rPh>
    <rPh sb="2" eb="4">
      <t>カイシャ</t>
    </rPh>
    <phoneticPr fontId="17"/>
  </si>
  <si>
    <t>千葉市若葉区若松町５４８－８</t>
  </si>
  <si>
    <t>株式会社阿久津基礎</t>
    <phoneticPr fontId="17"/>
  </si>
  <si>
    <t>宇都宮市元今泉３丁目３番１４号</t>
  </si>
  <si>
    <t>株式会社飯塚工業</t>
    <phoneticPr fontId="17"/>
  </si>
  <si>
    <t>笛吹市御坂町井之上１５１１番地</t>
  </si>
  <si>
    <t>株式会社柴沼金物</t>
    <phoneticPr fontId="17"/>
  </si>
  <si>
    <t>水戸市内原一丁目２２５番地</t>
  </si>
  <si>
    <t>村上建設株式会社</t>
    <phoneticPr fontId="17"/>
  </si>
  <si>
    <t>府中市南町１－４３－３７</t>
  </si>
  <si>
    <t>京和工業株式会社</t>
    <phoneticPr fontId="17"/>
  </si>
  <si>
    <t>千代田区二番町９－１０</t>
  </si>
  <si>
    <t>陽西建設株式会社</t>
    <phoneticPr fontId="17"/>
  </si>
  <si>
    <t>宇都宮市緑４丁目７番１３号</t>
  </si>
  <si>
    <t>株式会社惠神</t>
    <phoneticPr fontId="17"/>
  </si>
  <si>
    <t>町田市三輪緑山四丁目２０番地４</t>
  </si>
  <si>
    <t>大関建設株式会社</t>
    <phoneticPr fontId="17"/>
  </si>
  <si>
    <t>真岡市石島８２５－１</t>
  </si>
  <si>
    <t>株式会社関東総建</t>
    <phoneticPr fontId="17"/>
  </si>
  <si>
    <t>那珂郡東海村舟石川４３３－３</t>
  </si>
  <si>
    <t>株式会社荒井工業</t>
    <phoneticPr fontId="17"/>
  </si>
  <si>
    <t>小山市大字南小林２６７番地２</t>
  </si>
  <si>
    <t>株式会社八幡</t>
    <phoneticPr fontId="17"/>
  </si>
  <si>
    <t>宇都宮市平出工業団地４５－２</t>
  </si>
  <si>
    <t>永島建設有限会社</t>
    <rPh sb="4" eb="6">
      <t>ユウゲン</t>
    </rPh>
    <rPh sb="6" eb="8">
      <t>カイシャ</t>
    </rPh>
    <phoneticPr fontId="17"/>
  </si>
  <si>
    <t>芳賀郡市貝町上根１２２４－１</t>
  </si>
  <si>
    <t>株式会社日設管興</t>
    <phoneticPr fontId="17"/>
  </si>
  <si>
    <t>韮崎市穂坂町宮久保５２９３</t>
  </si>
  <si>
    <t>有限会社エヌ・テック</t>
    <rPh sb="0" eb="2">
      <t>ユウゲン</t>
    </rPh>
    <rPh sb="2" eb="4">
      <t>カイシャ</t>
    </rPh>
    <phoneticPr fontId="17"/>
  </si>
  <si>
    <t>大田区鵜の木２丁目５番５号イーグル鵜の木ビル２Ｆ</t>
  </si>
  <si>
    <t>エコアクティブ株式会社</t>
    <phoneticPr fontId="17"/>
  </si>
  <si>
    <t>三鷹市深大寺２丁目４０番３号</t>
  </si>
  <si>
    <t>株式会社インテリアさの</t>
    <phoneticPr fontId="17"/>
  </si>
  <si>
    <t>甲府市伊勢３－７－８</t>
  </si>
  <si>
    <t>株式会社緑川組</t>
    <phoneticPr fontId="17"/>
  </si>
  <si>
    <t>茂原市南吉田３６４４－１</t>
  </si>
  <si>
    <t>豊島建設株式会社</t>
    <phoneticPr fontId="17"/>
  </si>
  <si>
    <t>足利市大沼田町８７４－１</t>
  </si>
  <si>
    <t>サトウ工業株式会社</t>
    <phoneticPr fontId="17"/>
  </si>
  <si>
    <t>稲敷郡阿見町阿見４２８４－７６</t>
  </si>
  <si>
    <t>株式会社ＪＯＭＳ</t>
    <phoneticPr fontId="17"/>
  </si>
  <si>
    <t>中央区晴海３丁目１３－１ドゥトゥールＥ４６０６</t>
  </si>
  <si>
    <t>森建工業有限会社</t>
    <rPh sb="4" eb="6">
      <t>ユウゲン</t>
    </rPh>
    <rPh sb="6" eb="8">
      <t>カイシャ</t>
    </rPh>
    <phoneticPr fontId="17"/>
  </si>
  <si>
    <t>都留市田原二丁目１１番１６号</t>
  </si>
  <si>
    <t>新栄興業株式会社</t>
    <phoneticPr fontId="17"/>
  </si>
  <si>
    <t>中野区本町６－２２－１９</t>
  </si>
  <si>
    <t>有限会社妻本商店</t>
    <rPh sb="0" eb="2">
      <t>ユウゲン</t>
    </rPh>
    <rPh sb="2" eb="4">
      <t>カイシャ</t>
    </rPh>
    <phoneticPr fontId="17"/>
  </si>
  <si>
    <t>鴨川市浜荻４３０－１</t>
  </si>
  <si>
    <t>有限会社小沢重機興業</t>
    <rPh sb="0" eb="2">
      <t>ユウゲン</t>
    </rPh>
    <rPh sb="2" eb="4">
      <t>カイシャ</t>
    </rPh>
    <phoneticPr fontId="17"/>
  </si>
  <si>
    <t>鹿嶋市荒野１５７１－４２</t>
  </si>
  <si>
    <t>湯澤工業株式会社</t>
    <phoneticPr fontId="17"/>
  </si>
  <si>
    <t>南アルプス市六科１１８６</t>
  </si>
  <si>
    <t>株式会社宮本工業所</t>
    <phoneticPr fontId="17"/>
  </si>
  <si>
    <t>港区三田３－４－２</t>
  </si>
  <si>
    <t>有限会社井上土建</t>
    <rPh sb="0" eb="2">
      <t>ユウゲン</t>
    </rPh>
    <rPh sb="2" eb="4">
      <t>カイシャ</t>
    </rPh>
    <phoneticPr fontId="17"/>
  </si>
  <si>
    <t>西多摩郡奥多摩町氷川１４３２－１</t>
  </si>
  <si>
    <t>株式会社飯島水道設備</t>
    <phoneticPr fontId="17"/>
  </si>
  <si>
    <t>深谷市新井４２３番地２</t>
  </si>
  <si>
    <t>株式会社上村組</t>
    <phoneticPr fontId="17"/>
  </si>
  <si>
    <t>松本市大字入山辺里３６５２番地</t>
  </si>
  <si>
    <t>株式会社竹内組</t>
    <phoneticPr fontId="17"/>
  </si>
  <si>
    <t>埴科郡坂城町大字上平１４０２番地</t>
  </si>
  <si>
    <t>株式会社雫田建設工業</t>
    <phoneticPr fontId="17"/>
  </si>
  <si>
    <t>佐久市岩村田１３３７番地２</t>
  </si>
  <si>
    <t>有限会社アクアテック</t>
    <rPh sb="0" eb="2">
      <t>ユウゲン</t>
    </rPh>
    <rPh sb="2" eb="4">
      <t>カイシャ</t>
    </rPh>
    <phoneticPr fontId="17"/>
  </si>
  <si>
    <t>北佐久郡軽井沢町大字軽井沢１２６３－２１</t>
  </si>
  <si>
    <t>有限会社神谷工務店</t>
    <rPh sb="0" eb="2">
      <t>ユウゲン</t>
    </rPh>
    <rPh sb="2" eb="4">
      <t>カイシャ</t>
    </rPh>
    <phoneticPr fontId="17"/>
  </si>
  <si>
    <t>下伊那郡喬木村１５１２６－１</t>
  </si>
  <si>
    <t>サスナカ通信工業株式会社</t>
    <phoneticPr fontId="17"/>
  </si>
  <si>
    <t>松本市大字笹賀７６００－６</t>
  </si>
  <si>
    <t>株式会社シンシアワークス</t>
    <phoneticPr fontId="17"/>
  </si>
  <si>
    <t>横浜市青葉区すみよし台２２－５１</t>
  </si>
  <si>
    <t>株式会社ケーツーエンジニアリング</t>
    <phoneticPr fontId="17"/>
  </si>
  <si>
    <t>ふじみ野市上福岡１丁目５番１１号</t>
  </si>
  <si>
    <t>共栄機械工事株式会社</t>
    <phoneticPr fontId="17"/>
  </si>
  <si>
    <t>鎌倉市岩瀬１－２１－７</t>
  </si>
  <si>
    <t>宮下建設工業株式会社</t>
    <phoneticPr fontId="17"/>
  </si>
  <si>
    <t>上伊那郡中川村片桐４０３０番地</t>
  </si>
  <si>
    <t>株式会社マツナガ</t>
    <phoneticPr fontId="17"/>
  </si>
  <si>
    <t>春日部市銚子口１３５５番地１</t>
  </si>
  <si>
    <t>有限会社荒井圧送</t>
    <rPh sb="0" eb="2">
      <t>ユウゲン</t>
    </rPh>
    <rPh sb="2" eb="4">
      <t>カイシャ</t>
    </rPh>
    <phoneticPr fontId="17"/>
  </si>
  <si>
    <t>川崎市宮前区野川本町３－２９－１３</t>
  </si>
  <si>
    <t>株式会社野崎工務店</t>
    <phoneticPr fontId="17"/>
  </si>
  <si>
    <t>相模原市緑区名倉２５８９－１</t>
  </si>
  <si>
    <t>株式会社若勇組</t>
    <phoneticPr fontId="17"/>
  </si>
  <si>
    <t>本庄市児玉町吉田林８９３－３</t>
  </si>
  <si>
    <t>株式会社名工土木</t>
    <phoneticPr fontId="17"/>
  </si>
  <si>
    <t>木曽郡南木曽町読書３６６９－１３</t>
  </si>
  <si>
    <t>株式会社明興</t>
    <phoneticPr fontId="17"/>
  </si>
  <si>
    <t>長野市大字村山５３８－３</t>
  </si>
  <si>
    <t>加藤建設工業株式会社</t>
    <phoneticPr fontId="17"/>
  </si>
  <si>
    <t>北本市北本３丁目６５番地</t>
  </si>
  <si>
    <t>株式会社岡村園芸</t>
    <phoneticPr fontId="17"/>
  </si>
  <si>
    <t>さいたま市緑区三室１３０６</t>
  </si>
  <si>
    <t>株式会社協亜建設</t>
    <phoneticPr fontId="17"/>
  </si>
  <si>
    <t>行田市大字野２４１１番地１</t>
  </si>
  <si>
    <t>有限会社小山設備</t>
    <rPh sb="0" eb="2">
      <t>ユウゲン</t>
    </rPh>
    <rPh sb="2" eb="4">
      <t>カイシャ</t>
    </rPh>
    <phoneticPr fontId="17"/>
  </si>
  <si>
    <t>相模原市緑区吉野７６２番地</t>
  </si>
  <si>
    <t>株式会社長橋商会</t>
    <phoneticPr fontId="17"/>
  </si>
  <si>
    <t>長野市篠ノ井御幣川９３２番地１</t>
  </si>
  <si>
    <t>株式会社幸和</t>
    <phoneticPr fontId="17"/>
  </si>
  <si>
    <t>藤沢市辻堂元町２丁目２０番１７号</t>
  </si>
  <si>
    <t>株式会社電波コール</t>
    <phoneticPr fontId="17"/>
  </si>
  <si>
    <t>長野市広田６０番地</t>
  </si>
  <si>
    <t>株式会社相模湖電設</t>
    <phoneticPr fontId="17"/>
  </si>
  <si>
    <t>相模原市緑区与瀬本町１６番地</t>
  </si>
  <si>
    <t>有限会社山季建設</t>
    <rPh sb="0" eb="2">
      <t>ユウゲン</t>
    </rPh>
    <rPh sb="2" eb="4">
      <t>カイシャ</t>
    </rPh>
    <phoneticPr fontId="17"/>
  </si>
  <si>
    <t>足柄下郡箱根町仙石原１１６５番地</t>
  </si>
  <si>
    <t>有限会社森建コーポレーション</t>
    <rPh sb="0" eb="2">
      <t>ユウゲン</t>
    </rPh>
    <rPh sb="2" eb="4">
      <t>カイシャ</t>
    </rPh>
    <phoneticPr fontId="17"/>
  </si>
  <si>
    <t>高崎市島野町１０４５番地３</t>
  </si>
  <si>
    <t>コシバ電機株式会社</t>
    <phoneticPr fontId="17"/>
  </si>
  <si>
    <t>富岡市別保１６９番地１</t>
  </si>
  <si>
    <t>サイレキ建設工業株式会社</t>
    <phoneticPr fontId="17"/>
  </si>
  <si>
    <t>加須市志多見１３６１－１</t>
  </si>
  <si>
    <t>有限会社赤津組</t>
    <rPh sb="0" eb="2">
      <t>ユウゲン</t>
    </rPh>
    <rPh sb="2" eb="4">
      <t>カイシャ</t>
    </rPh>
    <phoneticPr fontId="17"/>
  </si>
  <si>
    <t>下水内郡栄村大字堺１７１２１番地２</t>
  </si>
  <si>
    <t>有限会社神戸造園</t>
    <rPh sb="0" eb="2">
      <t>ユウゲン</t>
    </rPh>
    <rPh sb="2" eb="4">
      <t>カイシャ</t>
    </rPh>
    <phoneticPr fontId="17"/>
  </si>
  <si>
    <t>甘楽郡下仁田町馬山４１４１番地－３４</t>
  </si>
  <si>
    <t>株式会社岸電工</t>
    <phoneticPr fontId="17"/>
  </si>
  <si>
    <t>高崎市西横手町８３番地１</t>
  </si>
  <si>
    <t>株式会社コントランス</t>
    <phoneticPr fontId="17"/>
  </si>
  <si>
    <t>横須賀市森崎１丁目１６番５号</t>
  </si>
  <si>
    <t>株式会社コーキ</t>
    <phoneticPr fontId="17"/>
  </si>
  <si>
    <t>さいたま市西区中釘２９０番地４７</t>
  </si>
  <si>
    <t>薄井工業有限会社</t>
    <rPh sb="4" eb="6">
      <t>ユウゲン</t>
    </rPh>
    <rPh sb="6" eb="8">
      <t>カイシャ</t>
    </rPh>
    <phoneticPr fontId="17"/>
  </si>
  <si>
    <t>横浜市港南区野庭町４５１番地の１０３</t>
  </si>
  <si>
    <t>株式会社泰成</t>
    <phoneticPr fontId="17"/>
  </si>
  <si>
    <t>藤岡市立石８４０番地２３</t>
  </si>
  <si>
    <t>株式会社リアル</t>
    <phoneticPr fontId="17"/>
  </si>
  <si>
    <t>所沢市元町２１－１９－８０１</t>
  </si>
  <si>
    <t>栄和電設株式会社</t>
    <phoneticPr fontId="17"/>
  </si>
  <si>
    <t>横須賀市粟田１－２６－２１</t>
  </si>
  <si>
    <t>株式会社解進</t>
    <phoneticPr fontId="17"/>
  </si>
  <si>
    <t>越谷市赤山本町３－２４ローベルス越谷ステーションプラザ１２０１</t>
  </si>
  <si>
    <t>山清興業株式会社</t>
    <phoneticPr fontId="17"/>
  </si>
  <si>
    <t>藤岡市浄法寺７３０番地２</t>
  </si>
  <si>
    <t>建友商工株式会社</t>
    <phoneticPr fontId="17"/>
  </si>
  <si>
    <t>大和市下和田８１９番地</t>
  </si>
  <si>
    <t>丸橋土質調査</t>
    <rPh sb="0" eb="2">
      <t>マルハシ</t>
    </rPh>
    <rPh sb="2" eb="4">
      <t>ドシツ</t>
    </rPh>
    <rPh sb="4" eb="6">
      <t>チョウサ</t>
    </rPh>
    <phoneticPr fontId="45"/>
  </si>
  <si>
    <t>野田市次木１４３－１２</t>
    <rPh sb="0" eb="3">
      <t>ノダシ</t>
    </rPh>
    <rPh sb="3" eb="4">
      <t>ツギ</t>
    </rPh>
    <rPh sb="4" eb="5">
      <t>キ</t>
    </rPh>
    <phoneticPr fontId="45"/>
  </si>
  <si>
    <t>その他の土木建築サービス</t>
    <rPh sb="2" eb="3">
      <t>タ</t>
    </rPh>
    <rPh sb="4" eb="6">
      <t>ドボク</t>
    </rPh>
    <rPh sb="6" eb="8">
      <t>ケンチク</t>
    </rPh>
    <phoneticPr fontId="45"/>
  </si>
  <si>
    <t>株式会社東リース</t>
    <rPh sb="0" eb="2">
      <t>カブシキ</t>
    </rPh>
    <rPh sb="2" eb="4">
      <t>カイシャ</t>
    </rPh>
    <rPh sb="4" eb="5">
      <t>ヒガシ</t>
    </rPh>
    <phoneticPr fontId="45"/>
  </si>
  <si>
    <t>入間市大字新久１３７番地１</t>
    <rPh sb="0" eb="3">
      <t>イルマシ</t>
    </rPh>
    <rPh sb="3" eb="5">
      <t>オオアザ</t>
    </rPh>
    <rPh sb="5" eb="6">
      <t>シン</t>
    </rPh>
    <rPh sb="6" eb="7">
      <t>ヒサ</t>
    </rPh>
    <rPh sb="10" eb="12">
      <t>バンチ</t>
    </rPh>
    <phoneticPr fontId="45"/>
  </si>
  <si>
    <t>株式会社嶺水</t>
    <rPh sb="0" eb="2">
      <t>カブシキ</t>
    </rPh>
    <rPh sb="2" eb="4">
      <t>カイシャ</t>
    </rPh>
    <rPh sb="4" eb="5">
      <t>リョウ</t>
    </rPh>
    <rPh sb="5" eb="6">
      <t>ミズ</t>
    </rPh>
    <phoneticPr fontId="45"/>
  </si>
  <si>
    <t>長野県</t>
    <rPh sb="0" eb="2">
      <t>ナガノ</t>
    </rPh>
    <rPh sb="2" eb="3">
      <t>ケン</t>
    </rPh>
    <phoneticPr fontId="28"/>
  </si>
  <si>
    <t>飯田市上郷別府１８２番地１</t>
    <rPh sb="0" eb="3">
      <t>イイダシ</t>
    </rPh>
    <rPh sb="3" eb="5">
      <t>カミゴウ</t>
    </rPh>
    <rPh sb="5" eb="7">
      <t>ベップ</t>
    </rPh>
    <rPh sb="10" eb="12">
      <t>バンチ</t>
    </rPh>
    <phoneticPr fontId="45"/>
  </si>
  <si>
    <t>千代野建設株式会社</t>
    <rPh sb="0" eb="3">
      <t>チヨノ</t>
    </rPh>
    <rPh sb="3" eb="5">
      <t>ケンセツ</t>
    </rPh>
    <rPh sb="5" eb="7">
      <t>カブシキ</t>
    </rPh>
    <rPh sb="7" eb="9">
      <t>カイシャ</t>
    </rPh>
    <phoneticPr fontId="45"/>
  </si>
  <si>
    <t>石川県</t>
    <rPh sb="0" eb="3">
      <t>イシカワケン</t>
    </rPh>
    <phoneticPr fontId="45"/>
  </si>
  <si>
    <t>白山市倉光六丁目２５番地</t>
    <rPh sb="0" eb="3">
      <t>ハクサンシ</t>
    </rPh>
    <rPh sb="3" eb="5">
      <t>クラミツ</t>
    </rPh>
    <rPh sb="5" eb="6">
      <t>ロク</t>
    </rPh>
    <rPh sb="6" eb="8">
      <t>チョウメ</t>
    </rPh>
    <rPh sb="10" eb="12">
      <t>バンチ</t>
    </rPh>
    <phoneticPr fontId="45"/>
  </si>
  <si>
    <t>建築工事業（木造建築工事業を除く）</t>
    <rPh sb="0" eb="2">
      <t>ケンチク</t>
    </rPh>
    <rPh sb="2" eb="3">
      <t>コウ</t>
    </rPh>
    <rPh sb="3" eb="5">
      <t>ジギョウ</t>
    </rPh>
    <rPh sb="6" eb="8">
      <t>モクゾウ</t>
    </rPh>
    <rPh sb="8" eb="10">
      <t>ケンチク</t>
    </rPh>
    <rPh sb="10" eb="11">
      <t>コウ</t>
    </rPh>
    <rPh sb="11" eb="13">
      <t>ジギョウ</t>
    </rPh>
    <rPh sb="14" eb="15">
      <t>ノゾ</t>
    </rPh>
    <phoneticPr fontId="45"/>
  </si>
  <si>
    <t>株式会社笠原建設</t>
    <rPh sb="0" eb="2">
      <t>カブシキ</t>
    </rPh>
    <rPh sb="2" eb="4">
      <t>カイシャ</t>
    </rPh>
    <rPh sb="4" eb="6">
      <t>カサハラ</t>
    </rPh>
    <rPh sb="6" eb="8">
      <t>ケンセツ</t>
    </rPh>
    <phoneticPr fontId="45"/>
  </si>
  <si>
    <t>新潟県</t>
    <rPh sb="0" eb="3">
      <t>ニイガタケン</t>
    </rPh>
    <phoneticPr fontId="28"/>
  </si>
  <si>
    <t>糸魚川市大字能生１１５５番地６</t>
    <rPh sb="0" eb="4">
      <t>イトイガワシ</t>
    </rPh>
    <rPh sb="4" eb="6">
      <t>オオアザ</t>
    </rPh>
    <rPh sb="6" eb="8">
      <t>ノウ</t>
    </rPh>
    <rPh sb="12" eb="14">
      <t>バンチ</t>
    </rPh>
    <phoneticPr fontId="45"/>
  </si>
  <si>
    <t>新越開発株式会社</t>
    <rPh sb="0" eb="2">
      <t>シンエツ</t>
    </rPh>
    <rPh sb="2" eb="4">
      <t>カイハツ</t>
    </rPh>
    <rPh sb="4" eb="6">
      <t>カブシキ</t>
    </rPh>
    <rPh sb="6" eb="8">
      <t>カイシャ</t>
    </rPh>
    <phoneticPr fontId="45"/>
  </si>
  <si>
    <t>魚沼市下田３５１－３２</t>
    <rPh sb="0" eb="3">
      <t>ウオヌマシ</t>
    </rPh>
    <rPh sb="3" eb="5">
      <t>シモダ</t>
    </rPh>
    <phoneticPr fontId="45"/>
  </si>
  <si>
    <t>モトタニ鉄工建設株式会社</t>
    <rPh sb="4" eb="6">
      <t>テッコウ</t>
    </rPh>
    <rPh sb="6" eb="8">
      <t>ケンセツ</t>
    </rPh>
    <rPh sb="8" eb="10">
      <t>カブシキ</t>
    </rPh>
    <rPh sb="10" eb="12">
      <t>カイシャ</t>
    </rPh>
    <phoneticPr fontId="45"/>
  </si>
  <si>
    <t>富山県</t>
    <rPh sb="0" eb="3">
      <t>トヤマケン</t>
    </rPh>
    <phoneticPr fontId="45"/>
  </si>
  <si>
    <t>富山市萩原３００番地の１</t>
    <rPh sb="0" eb="3">
      <t>トヤマシ</t>
    </rPh>
    <rPh sb="3" eb="5">
      <t>ハギワラ</t>
    </rPh>
    <rPh sb="8" eb="10">
      <t>バンチ</t>
    </rPh>
    <phoneticPr fontId="45"/>
  </si>
  <si>
    <t>鉄骨工事業</t>
    <rPh sb="0" eb="2">
      <t>テッコツ</t>
    </rPh>
    <rPh sb="2" eb="3">
      <t>コウ</t>
    </rPh>
    <rPh sb="3" eb="5">
      <t>ジギョウ</t>
    </rPh>
    <phoneticPr fontId="45"/>
  </si>
  <si>
    <t>越建舗道株式会社</t>
    <rPh sb="0" eb="1">
      <t>コシ</t>
    </rPh>
    <rPh sb="1" eb="2">
      <t>タツル</t>
    </rPh>
    <rPh sb="2" eb="4">
      <t>ホドウ</t>
    </rPh>
    <rPh sb="4" eb="8">
      <t>カブシキガイシャ</t>
    </rPh>
    <phoneticPr fontId="45"/>
  </si>
  <si>
    <t>魚沼市中島１４３８番地１</t>
    <rPh sb="0" eb="3">
      <t>ウオヌマシ</t>
    </rPh>
    <rPh sb="3" eb="5">
      <t>ナカジマ</t>
    </rPh>
    <rPh sb="9" eb="11">
      <t>バンチ</t>
    </rPh>
    <phoneticPr fontId="45"/>
  </si>
  <si>
    <t>塚田住設株式会社</t>
    <rPh sb="0" eb="2">
      <t>ツカダ</t>
    </rPh>
    <rPh sb="2" eb="4">
      <t>ジュウセツ</t>
    </rPh>
    <rPh sb="4" eb="6">
      <t>カブシキ</t>
    </rPh>
    <rPh sb="6" eb="8">
      <t>カイシャ</t>
    </rPh>
    <phoneticPr fontId="45"/>
  </si>
  <si>
    <t>富山市草島１７１番地１８</t>
    <rPh sb="0" eb="3">
      <t>トヤマシ</t>
    </rPh>
    <rPh sb="3" eb="5">
      <t>クサジマ</t>
    </rPh>
    <rPh sb="8" eb="10">
      <t>バンチ</t>
    </rPh>
    <phoneticPr fontId="45"/>
  </si>
  <si>
    <t>一般管工事業</t>
    <rPh sb="0" eb="2">
      <t>イッパン</t>
    </rPh>
    <rPh sb="2" eb="3">
      <t>カン</t>
    </rPh>
    <rPh sb="3" eb="5">
      <t>コウジ</t>
    </rPh>
    <rPh sb="5" eb="6">
      <t>ギョウ</t>
    </rPh>
    <phoneticPr fontId="45"/>
  </si>
  <si>
    <t>有限会社大開工業</t>
    <rPh sb="0" eb="2">
      <t>ユウゲン</t>
    </rPh>
    <rPh sb="2" eb="4">
      <t>カイシャ</t>
    </rPh>
    <rPh sb="4" eb="6">
      <t>ダイカイ</t>
    </rPh>
    <rPh sb="6" eb="8">
      <t>コウギョウ</t>
    </rPh>
    <phoneticPr fontId="45"/>
  </si>
  <si>
    <t>高岡市伏木古府１丁目１１－８</t>
    <rPh sb="0" eb="3">
      <t>タカオカシ</t>
    </rPh>
    <rPh sb="3" eb="5">
      <t>フシキ</t>
    </rPh>
    <rPh sb="5" eb="7">
      <t>コフ</t>
    </rPh>
    <rPh sb="8" eb="10">
      <t>チョウメ</t>
    </rPh>
    <phoneticPr fontId="45"/>
  </si>
  <si>
    <t>北信テレネックス株式会社</t>
    <rPh sb="0" eb="2">
      <t>ホクシン</t>
    </rPh>
    <rPh sb="8" eb="10">
      <t>カブシキ</t>
    </rPh>
    <rPh sb="10" eb="12">
      <t>カイシャ</t>
    </rPh>
    <phoneticPr fontId="45"/>
  </si>
  <si>
    <t>金沢市小橋町３番４７号</t>
    <rPh sb="0" eb="3">
      <t>カナザワシ</t>
    </rPh>
    <rPh sb="3" eb="6">
      <t>コバシチョウ</t>
    </rPh>
    <rPh sb="7" eb="8">
      <t>バン</t>
    </rPh>
    <rPh sb="10" eb="11">
      <t>ゴウ</t>
    </rPh>
    <phoneticPr fontId="45"/>
  </si>
  <si>
    <t>電気通信工事業</t>
    <rPh sb="0" eb="2">
      <t>デンキ</t>
    </rPh>
    <rPh sb="2" eb="4">
      <t>ツウシン</t>
    </rPh>
    <rPh sb="4" eb="5">
      <t>コウ</t>
    </rPh>
    <rPh sb="5" eb="7">
      <t>ジギョウ</t>
    </rPh>
    <phoneticPr fontId="45"/>
  </si>
  <si>
    <t>佐野工業有限会社</t>
    <rPh sb="0" eb="2">
      <t>サノ</t>
    </rPh>
    <rPh sb="2" eb="4">
      <t>コウギョウ</t>
    </rPh>
    <rPh sb="4" eb="6">
      <t>ユウゲン</t>
    </rPh>
    <rPh sb="6" eb="8">
      <t>カイシャ</t>
    </rPh>
    <phoneticPr fontId="45"/>
  </si>
  <si>
    <t>羽咋郡志賀町酒見新堂８番地</t>
    <rPh sb="0" eb="3">
      <t>ハクイグン</t>
    </rPh>
    <rPh sb="3" eb="6">
      <t>シカマチ</t>
    </rPh>
    <rPh sb="6" eb="8">
      <t>サケミ</t>
    </rPh>
    <rPh sb="8" eb="10">
      <t>シンドウ</t>
    </rPh>
    <rPh sb="11" eb="13">
      <t>バンチ</t>
    </rPh>
    <phoneticPr fontId="45"/>
  </si>
  <si>
    <t>株式会社西栄建設</t>
    <rPh sb="0" eb="2">
      <t>カブシキ</t>
    </rPh>
    <rPh sb="2" eb="4">
      <t>カイシャ</t>
    </rPh>
    <rPh sb="4" eb="6">
      <t>ニシエイ</t>
    </rPh>
    <rPh sb="6" eb="8">
      <t>ケンセツ</t>
    </rPh>
    <phoneticPr fontId="45"/>
  </si>
  <si>
    <t>長岡市浦４２１６番地２</t>
    <rPh sb="0" eb="3">
      <t>ナガオカシ</t>
    </rPh>
    <rPh sb="3" eb="4">
      <t>ウラ</t>
    </rPh>
    <rPh sb="8" eb="10">
      <t>バンチ</t>
    </rPh>
    <phoneticPr fontId="45"/>
  </si>
  <si>
    <t>大成産業有限会社</t>
    <rPh sb="0" eb="2">
      <t>タイセイ</t>
    </rPh>
    <rPh sb="2" eb="4">
      <t>サンギョウ</t>
    </rPh>
    <rPh sb="4" eb="6">
      <t>ユウゲン</t>
    </rPh>
    <rPh sb="6" eb="8">
      <t>カイシャ</t>
    </rPh>
    <phoneticPr fontId="45"/>
  </si>
  <si>
    <t>松坂市久保町502番地10</t>
    <rPh sb="0" eb="2">
      <t>マツザカ</t>
    </rPh>
    <rPh sb="2" eb="3">
      <t>シ</t>
    </rPh>
    <rPh sb="3" eb="6">
      <t>クボチョウ</t>
    </rPh>
    <rPh sb="9" eb="11">
      <t>バンチ</t>
    </rPh>
    <phoneticPr fontId="45"/>
  </si>
  <si>
    <t>有限会社丸木</t>
    <rPh sb="0" eb="2">
      <t>ユウゲン</t>
    </rPh>
    <rPh sb="2" eb="4">
      <t>カイシャ</t>
    </rPh>
    <rPh sb="4" eb="6">
      <t>マルキ</t>
    </rPh>
    <phoneticPr fontId="45"/>
  </si>
  <si>
    <t>津市寿町19-2</t>
    <rPh sb="0" eb="2">
      <t>ツシ</t>
    </rPh>
    <rPh sb="2" eb="3">
      <t>コトブキ</t>
    </rPh>
    <rPh sb="3" eb="4">
      <t>チョウ</t>
    </rPh>
    <phoneticPr fontId="45"/>
  </si>
  <si>
    <t>株式会社小林土木緑化</t>
    <rPh sb="0" eb="4">
      <t>カブシキガイシャ</t>
    </rPh>
    <rPh sb="4" eb="6">
      <t>コバヤシ</t>
    </rPh>
    <rPh sb="6" eb="8">
      <t>ドボク</t>
    </rPh>
    <rPh sb="8" eb="10">
      <t>リョクカ</t>
    </rPh>
    <phoneticPr fontId="45"/>
  </si>
  <si>
    <t>静岡県</t>
    <rPh sb="0" eb="3">
      <t>シズオカケン</t>
    </rPh>
    <phoneticPr fontId="45"/>
  </si>
  <si>
    <t>駿河区池田637-1</t>
    <rPh sb="0" eb="3">
      <t>スルガク</t>
    </rPh>
    <rPh sb="3" eb="5">
      <t>イケダ</t>
    </rPh>
    <phoneticPr fontId="45"/>
  </si>
  <si>
    <t>芝田重機有限会社</t>
    <rPh sb="0" eb="2">
      <t>シバタ</t>
    </rPh>
    <rPh sb="2" eb="4">
      <t>ジュウキ</t>
    </rPh>
    <rPh sb="4" eb="6">
      <t>ユウゲン</t>
    </rPh>
    <rPh sb="6" eb="8">
      <t>カイシャ</t>
    </rPh>
    <phoneticPr fontId="45"/>
  </si>
  <si>
    <t>牧之原市白井3番地の１</t>
    <rPh sb="0" eb="4">
      <t>マキノハラシ</t>
    </rPh>
    <rPh sb="4" eb="6">
      <t>シライ</t>
    </rPh>
    <rPh sb="7" eb="9">
      <t>バンチ</t>
    </rPh>
    <phoneticPr fontId="45"/>
  </si>
  <si>
    <t>有限会社石川造園設計</t>
    <rPh sb="0" eb="2">
      <t>ユウゲン</t>
    </rPh>
    <rPh sb="2" eb="4">
      <t>カイシャ</t>
    </rPh>
    <rPh sb="4" eb="6">
      <t>イシカワ</t>
    </rPh>
    <rPh sb="6" eb="8">
      <t>ゾウエン</t>
    </rPh>
    <rPh sb="8" eb="10">
      <t>セッケイ</t>
    </rPh>
    <phoneticPr fontId="45"/>
  </si>
  <si>
    <t>菊川市西方3309</t>
    <rPh sb="0" eb="2">
      <t>キクカワ</t>
    </rPh>
    <rPh sb="2" eb="3">
      <t>シ</t>
    </rPh>
    <rPh sb="3" eb="4">
      <t>ニシ</t>
    </rPh>
    <rPh sb="4" eb="5">
      <t>カタ</t>
    </rPh>
    <phoneticPr fontId="45"/>
  </si>
  <si>
    <t>株式会社Landvate</t>
    <rPh sb="0" eb="4">
      <t>カブシキガイシャ</t>
    </rPh>
    <phoneticPr fontId="45"/>
  </si>
  <si>
    <t>浜松市南区安松町60-1</t>
    <rPh sb="0" eb="3">
      <t>ハママツシ</t>
    </rPh>
    <rPh sb="3" eb="5">
      <t>ミナミク</t>
    </rPh>
    <rPh sb="5" eb="6">
      <t>ヤス</t>
    </rPh>
    <rPh sb="6" eb="7">
      <t>マツ</t>
    </rPh>
    <rPh sb="7" eb="8">
      <t>チョウ</t>
    </rPh>
    <phoneticPr fontId="45"/>
  </si>
  <si>
    <t>測量業（測量業）</t>
  </si>
  <si>
    <t>株式会社DAIEI</t>
    <rPh sb="0" eb="4">
      <t>カブシキガイシャ</t>
    </rPh>
    <phoneticPr fontId="45"/>
  </si>
  <si>
    <t>名古屋市北区萩野通1丁目18-27</t>
    <rPh sb="0" eb="4">
      <t>ナゴヤシ</t>
    </rPh>
    <rPh sb="4" eb="6">
      <t>キタク</t>
    </rPh>
    <rPh sb="6" eb="8">
      <t>ハギノ</t>
    </rPh>
    <rPh sb="8" eb="9">
      <t>トオリ</t>
    </rPh>
    <rPh sb="10" eb="12">
      <t>チョウメ</t>
    </rPh>
    <phoneticPr fontId="45"/>
  </si>
  <si>
    <t>株式会社岡崎グリーン</t>
    <rPh sb="0" eb="4">
      <t>カブシキガイシャ</t>
    </rPh>
    <rPh sb="4" eb="6">
      <t>オカザキ</t>
    </rPh>
    <phoneticPr fontId="45"/>
  </si>
  <si>
    <t>岡崎市橋目町字竹ノ内60番地1</t>
    <rPh sb="0" eb="3">
      <t>オカザキシ</t>
    </rPh>
    <rPh sb="3" eb="5">
      <t>ハシメ</t>
    </rPh>
    <rPh sb="5" eb="6">
      <t>チョウ</t>
    </rPh>
    <rPh sb="6" eb="7">
      <t>ジ</t>
    </rPh>
    <rPh sb="7" eb="8">
      <t>タケ</t>
    </rPh>
    <rPh sb="9" eb="10">
      <t>ウチ</t>
    </rPh>
    <rPh sb="12" eb="14">
      <t>バンチ</t>
    </rPh>
    <phoneticPr fontId="45"/>
  </si>
  <si>
    <t>株式会社島村工務店</t>
    <rPh sb="0" eb="4">
      <t>カブシキガイシャ</t>
    </rPh>
    <rPh sb="4" eb="6">
      <t>シマムラ</t>
    </rPh>
    <rPh sb="6" eb="9">
      <t>コウムテン</t>
    </rPh>
    <phoneticPr fontId="45"/>
  </si>
  <si>
    <t>豊田市矢並町広畑846番地8</t>
    <rPh sb="0" eb="3">
      <t>トヨタシ</t>
    </rPh>
    <rPh sb="3" eb="4">
      <t>ヤ</t>
    </rPh>
    <rPh sb="4" eb="5">
      <t>ナミ</t>
    </rPh>
    <rPh sb="5" eb="6">
      <t>チョウ</t>
    </rPh>
    <rPh sb="6" eb="7">
      <t>ヒロ</t>
    </rPh>
    <rPh sb="7" eb="8">
      <t>ハタ</t>
    </rPh>
    <rPh sb="11" eb="13">
      <t>バンチ</t>
    </rPh>
    <phoneticPr fontId="45"/>
  </si>
  <si>
    <t>株式会社西村工建</t>
    <rPh sb="0" eb="4">
      <t>カブシキガイシャ</t>
    </rPh>
    <rPh sb="4" eb="6">
      <t>ニシムラ</t>
    </rPh>
    <rPh sb="6" eb="8">
      <t>コウケン</t>
    </rPh>
    <phoneticPr fontId="45"/>
  </si>
  <si>
    <t>岐阜県</t>
    <rPh sb="0" eb="3">
      <t>ギフケン</t>
    </rPh>
    <phoneticPr fontId="45"/>
  </si>
  <si>
    <t>美濃市片知2716番地</t>
    <rPh sb="0" eb="2">
      <t>ミノウ</t>
    </rPh>
    <rPh sb="2" eb="3">
      <t>シ</t>
    </rPh>
    <rPh sb="3" eb="4">
      <t>カタ</t>
    </rPh>
    <rPh sb="4" eb="5">
      <t>チ</t>
    </rPh>
    <rPh sb="9" eb="11">
      <t>バンチ</t>
    </rPh>
    <phoneticPr fontId="45"/>
  </si>
  <si>
    <t>株式会社八島建設</t>
    <rPh sb="0" eb="4">
      <t>カブシキガイシャ</t>
    </rPh>
    <rPh sb="4" eb="6">
      <t>ヤシマ</t>
    </rPh>
    <rPh sb="6" eb="8">
      <t>ケンセツ</t>
    </rPh>
    <phoneticPr fontId="45"/>
  </si>
  <si>
    <t>東海市加木屋町白拍子25番地</t>
    <rPh sb="0" eb="3">
      <t>トウカイシ</t>
    </rPh>
    <rPh sb="3" eb="5">
      <t>カキ</t>
    </rPh>
    <rPh sb="5" eb="6">
      <t>ヤ</t>
    </rPh>
    <rPh sb="6" eb="7">
      <t>チョウ</t>
    </rPh>
    <rPh sb="7" eb="8">
      <t>シラ</t>
    </rPh>
    <rPh sb="8" eb="10">
      <t>ヒョウシ</t>
    </rPh>
    <rPh sb="12" eb="14">
      <t>バンチ</t>
    </rPh>
    <phoneticPr fontId="45"/>
  </si>
  <si>
    <t>早川産業有限会社</t>
    <rPh sb="0" eb="2">
      <t>ハヤカワ</t>
    </rPh>
    <rPh sb="2" eb="4">
      <t>サンギョウ</t>
    </rPh>
    <rPh sb="4" eb="6">
      <t>ユウゲン</t>
    </rPh>
    <rPh sb="6" eb="8">
      <t>カイシャ</t>
    </rPh>
    <phoneticPr fontId="45"/>
  </si>
  <si>
    <t>四日市市小山町1037番地の２</t>
    <rPh sb="0" eb="4">
      <t>ヨッカイチシ</t>
    </rPh>
    <rPh sb="4" eb="7">
      <t>コヤマチョウ</t>
    </rPh>
    <rPh sb="11" eb="13">
      <t>バンチ</t>
    </rPh>
    <phoneticPr fontId="45"/>
  </si>
  <si>
    <t>株式会社サンワ</t>
    <rPh sb="0" eb="4">
      <t>カブシキガイシャ</t>
    </rPh>
    <phoneticPr fontId="45"/>
  </si>
  <si>
    <t>揖斐郡揖斐川町三輪2526-2</t>
    <rPh sb="0" eb="3">
      <t>イビグン</t>
    </rPh>
    <rPh sb="3" eb="5">
      <t>イビ</t>
    </rPh>
    <rPh sb="5" eb="6">
      <t>カワ</t>
    </rPh>
    <rPh sb="6" eb="7">
      <t>チョウ</t>
    </rPh>
    <rPh sb="7" eb="9">
      <t>サンワ</t>
    </rPh>
    <phoneticPr fontId="45"/>
  </si>
  <si>
    <t>株式会社森住建</t>
    <rPh sb="0" eb="4">
      <t>カブシキガイシャ</t>
    </rPh>
    <rPh sb="4" eb="5">
      <t>モリ</t>
    </rPh>
    <rPh sb="5" eb="7">
      <t>ジュウケン</t>
    </rPh>
    <phoneticPr fontId="45"/>
  </si>
  <si>
    <t>岐阜市薮田南五丁目6-3</t>
    <rPh sb="0" eb="3">
      <t>ギフシ</t>
    </rPh>
    <rPh sb="3" eb="4">
      <t>ヤブ</t>
    </rPh>
    <rPh sb="4" eb="5">
      <t>タ</t>
    </rPh>
    <rPh sb="5" eb="6">
      <t>ミナミ</t>
    </rPh>
    <rPh sb="6" eb="7">
      <t>ゴ</t>
    </rPh>
    <rPh sb="7" eb="9">
      <t>チョウメ</t>
    </rPh>
    <phoneticPr fontId="45"/>
  </si>
  <si>
    <t>株式会社サンダクト石浜</t>
    <rPh sb="0" eb="4">
      <t>カブシキガイシャ</t>
    </rPh>
    <rPh sb="9" eb="11">
      <t>イシハマ</t>
    </rPh>
    <phoneticPr fontId="45"/>
  </si>
  <si>
    <t>名古屋市南区豊3-16-18</t>
    <rPh sb="0" eb="4">
      <t>ナゴヤシ</t>
    </rPh>
    <rPh sb="4" eb="6">
      <t>ミナミク</t>
    </rPh>
    <rPh sb="6" eb="7">
      <t>ユタカ</t>
    </rPh>
    <phoneticPr fontId="45"/>
  </si>
  <si>
    <t>株式会社粥川工業</t>
    <rPh sb="0" eb="4">
      <t>カブシキガイシャ</t>
    </rPh>
    <rPh sb="4" eb="5">
      <t>カユ</t>
    </rPh>
    <rPh sb="5" eb="6">
      <t>カワ</t>
    </rPh>
    <rPh sb="6" eb="8">
      <t>コウギョウ</t>
    </rPh>
    <phoneticPr fontId="45"/>
  </si>
  <si>
    <t>中津川市駒場1493-16</t>
    <rPh sb="0" eb="1">
      <t>ナカ</t>
    </rPh>
    <rPh sb="1" eb="2">
      <t>ツ</t>
    </rPh>
    <rPh sb="2" eb="3">
      <t>カワ</t>
    </rPh>
    <rPh sb="3" eb="4">
      <t>シ</t>
    </rPh>
    <rPh sb="4" eb="5">
      <t>コマ</t>
    </rPh>
    <rPh sb="5" eb="6">
      <t>バ</t>
    </rPh>
    <phoneticPr fontId="45"/>
  </si>
  <si>
    <t>株式会社ACR</t>
    <rPh sb="0" eb="4">
      <t>カブシキガイシャ</t>
    </rPh>
    <phoneticPr fontId="45"/>
  </si>
  <si>
    <t>半田市青山二丁目3番地の11</t>
    <rPh sb="0" eb="3">
      <t>ハンダシ</t>
    </rPh>
    <rPh sb="3" eb="5">
      <t>アオヤマ</t>
    </rPh>
    <rPh sb="5" eb="8">
      <t>ニチョウメ</t>
    </rPh>
    <rPh sb="9" eb="11">
      <t>バンチ</t>
    </rPh>
    <phoneticPr fontId="45"/>
  </si>
  <si>
    <t>株式会社美貴建設</t>
    <rPh sb="0" eb="4">
      <t>カブシキガイシャ</t>
    </rPh>
    <rPh sb="4" eb="6">
      <t>ミキ</t>
    </rPh>
    <rPh sb="6" eb="8">
      <t>ケンセツ</t>
    </rPh>
    <phoneticPr fontId="45"/>
  </si>
  <si>
    <t>みよし市莇生町原29-9</t>
    <rPh sb="3" eb="4">
      <t>シ</t>
    </rPh>
    <rPh sb="4" eb="6">
      <t>アザブ</t>
    </rPh>
    <rPh sb="6" eb="7">
      <t>チョウ</t>
    </rPh>
    <rPh sb="7" eb="8">
      <t>ハラ</t>
    </rPh>
    <phoneticPr fontId="45"/>
  </si>
  <si>
    <t>株式会社シモザト</t>
    <rPh sb="0" eb="4">
      <t>カブシキガイシャ</t>
    </rPh>
    <phoneticPr fontId="45"/>
  </si>
  <si>
    <t>あま市七宝町秋竹新所69番地22</t>
    <rPh sb="2" eb="3">
      <t>シ</t>
    </rPh>
    <rPh sb="3" eb="4">
      <t>シチ</t>
    </rPh>
    <rPh sb="4" eb="6">
      <t>ホウチョウ</t>
    </rPh>
    <rPh sb="6" eb="7">
      <t>アキ</t>
    </rPh>
    <rPh sb="7" eb="8">
      <t>タケ</t>
    </rPh>
    <rPh sb="8" eb="9">
      <t>シン</t>
    </rPh>
    <rPh sb="9" eb="10">
      <t>ショ</t>
    </rPh>
    <rPh sb="12" eb="14">
      <t>バンチ</t>
    </rPh>
    <phoneticPr fontId="45"/>
  </si>
  <si>
    <t>ひだ緑化土木株式会社</t>
    <rPh sb="2" eb="4">
      <t>ミドリカ</t>
    </rPh>
    <rPh sb="4" eb="6">
      <t>ドボク</t>
    </rPh>
    <rPh sb="6" eb="10">
      <t>カブシキガイシャ</t>
    </rPh>
    <phoneticPr fontId="45"/>
  </si>
  <si>
    <t>高山市松之木町1141-2</t>
    <rPh sb="0" eb="3">
      <t>タカヤマシ</t>
    </rPh>
    <rPh sb="3" eb="4">
      <t>マツ</t>
    </rPh>
    <rPh sb="4" eb="5">
      <t>ノ</t>
    </rPh>
    <rPh sb="5" eb="6">
      <t>キ</t>
    </rPh>
    <rPh sb="6" eb="7">
      <t>チョウ</t>
    </rPh>
    <phoneticPr fontId="45"/>
  </si>
  <si>
    <t>株式会社システムアドバンス</t>
    <rPh sb="0" eb="4">
      <t>カブシキガイシャ</t>
    </rPh>
    <phoneticPr fontId="45"/>
  </si>
  <si>
    <t>岡崎市大門5丁目3番地3</t>
    <rPh sb="0" eb="3">
      <t>オカザキシ</t>
    </rPh>
    <rPh sb="3" eb="5">
      <t>オオモン</t>
    </rPh>
    <rPh sb="6" eb="8">
      <t>チョウメ</t>
    </rPh>
    <rPh sb="9" eb="11">
      <t>バンチ</t>
    </rPh>
    <phoneticPr fontId="45"/>
  </si>
  <si>
    <t>藤原建設株式会社</t>
    <rPh sb="0" eb="2">
      <t>フジワラ</t>
    </rPh>
    <rPh sb="2" eb="4">
      <t>ケンセツ</t>
    </rPh>
    <rPh sb="4" eb="8">
      <t>カブシキガイシャ</t>
    </rPh>
    <phoneticPr fontId="45"/>
  </si>
  <si>
    <t>豊川市土筒町前屋敷12番地</t>
    <rPh sb="0" eb="2">
      <t>トヨカワ</t>
    </rPh>
    <rPh sb="2" eb="3">
      <t>シ</t>
    </rPh>
    <rPh sb="3" eb="4">
      <t>ツチ</t>
    </rPh>
    <rPh sb="4" eb="5">
      <t>ツツ</t>
    </rPh>
    <rPh sb="5" eb="6">
      <t>チョウ</t>
    </rPh>
    <rPh sb="6" eb="7">
      <t>マエ</t>
    </rPh>
    <rPh sb="7" eb="9">
      <t>ヤシキ</t>
    </rPh>
    <rPh sb="11" eb="13">
      <t>バンチ</t>
    </rPh>
    <phoneticPr fontId="45"/>
  </si>
  <si>
    <t>株式会社森部組ハツリ</t>
    <rPh sb="0" eb="4">
      <t>カブシキガイシャ</t>
    </rPh>
    <rPh sb="4" eb="5">
      <t>モリ</t>
    </rPh>
    <rPh sb="5" eb="6">
      <t>ベ</t>
    </rPh>
    <rPh sb="6" eb="7">
      <t>クミ</t>
    </rPh>
    <phoneticPr fontId="45"/>
  </si>
  <si>
    <t>名古屋市熱田区千年1丁目8番53号</t>
    <rPh sb="0" eb="4">
      <t>ナゴヤシ</t>
    </rPh>
    <rPh sb="4" eb="7">
      <t>アツタク</t>
    </rPh>
    <rPh sb="7" eb="9">
      <t>センネン</t>
    </rPh>
    <rPh sb="10" eb="12">
      <t>チョウメ</t>
    </rPh>
    <rPh sb="13" eb="14">
      <t>バン</t>
    </rPh>
    <rPh sb="16" eb="17">
      <t>ゴウ</t>
    </rPh>
    <phoneticPr fontId="45"/>
  </si>
  <si>
    <t>株式会社マミテック</t>
    <rPh sb="0" eb="4">
      <t>カブシキガイシャ</t>
    </rPh>
    <phoneticPr fontId="45"/>
  </si>
  <si>
    <t>伊勢市二俣１丁目15番8号</t>
    <rPh sb="0" eb="3">
      <t>イセシ</t>
    </rPh>
    <rPh sb="3" eb="5">
      <t>フタマタ</t>
    </rPh>
    <rPh sb="6" eb="8">
      <t>チョウメ</t>
    </rPh>
    <rPh sb="10" eb="11">
      <t>バン</t>
    </rPh>
    <rPh sb="12" eb="13">
      <t>ゴウ</t>
    </rPh>
    <phoneticPr fontId="45"/>
  </si>
  <si>
    <t>中里建設株式会社</t>
    <rPh sb="0" eb="2">
      <t>ナカサト</t>
    </rPh>
    <rPh sb="2" eb="4">
      <t>ケンセツ</t>
    </rPh>
    <rPh sb="4" eb="8">
      <t>カブシキガイシャ</t>
    </rPh>
    <phoneticPr fontId="45"/>
  </si>
  <si>
    <t>四日市市中里21番地の1</t>
    <rPh sb="0" eb="4">
      <t>ヨッカイチシ</t>
    </rPh>
    <rPh sb="4" eb="5">
      <t>ナカ</t>
    </rPh>
    <rPh sb="5" eb="6">
      <t>サト</t>
    </rPh>
    <rPh sb="8" eb="10">
      <t>バンチ</t>
    </rPh>
    <phoneticPr fontId="45"/>
  </si>
  <si>
    <t>有限会社OTSUKA</t>
    <rPh sb="0" eb="2">
      <t>ユウゲン</t>
    </rPh>
    <rPh sb="2" eb="4">
      <t>カイシャ</t>
    </rPh>
    <phoneticPr fontId="45"/>
  </si>
  <si>
    <t>静岡市葵区慈悲尾381-2</t>
    <rPh sb="0" eb="3">
      <t>シズオカシ</t>
    </rPh>
    <rPh sb="3" eb="5">
      <t>アオイク</t>
    </rPh>
    <rPh sb="5" eb="7">
      <t>ジヒ</t>
    </rPh>
    <rPh sb="7" eb="8">
      <t>オ</t>
    </rPh>
    <phoneticPr fontId="45"/>
  </si>
  <si>
    <t>壬生産業株式会社</t>
    <rPh sb="0" eb="2">
      <t>ミブ</t>
    </rPh>
    <rPh sb="2" eb="4">
      <t>サンギョウ</t>
    </rPh>
    <rPh sb="4" eb="8">
      <t>カブシキガイシャ</t>
    </rPh>
    <phoneticPr fontId="45"/>
  </si>
  <si>
    <t>磐田市富丘156番地6</t>
    <rPh sb="0" eb="2">
      <t>ハンダ</t>
    </rPh>
    <rPh sb="2" eb="3">
      <t>シ</t>
    </rPh>
    <rPh sb="3" eb="5">
      <t>トミオカ</t>
    </rPh>
    <rPh sb="8" eb="10">
      <t>バンチ</t>
    </rPh>
    <phoneticPr fontId="45"/>
  </si>
  <si>
    <t>有限会社大管</t>
    <rPh sb="0" eb="2">
      <t>ユウゲン</t>
    </rPh>
    <rPh sb="2" eb="4">
      <t>カイシャ</t>
    </rPh>
    <rPh sb="4" eb="5">
      <t>ダイ</t>
    </rPh>
    <rPh sb="5" eb="6">
      <t>カン</t>
    </rPh>
    <phoneticPr fontId="45"/>
  </si>
  <si>
    <t>伊東市十足618-214</t>
    <rPh sb="0" eb="3">
      <t>イトウシ</t>
    </rPh>
    <rPh sb="3" eb="4">
      <t>ジュウ</t>
    </rPh>
    <rPh sb="4" eb="5">
      <t>ソク</t>
    </rPh>
    <phoneticPr fontId="45"/>
  </si>
  <si>
    <t>株式会社シーエス技研</t>
    <rPh sb="0" eb="4">
      <t>カブシキガイシャ</t>
    </rPh>
    <rPh sb="8" eb="10">
      <t>ギケン</t>
    </rPh>
    <phoneticPr fontId="45"/>
  </si>
  <si>
    <t>浜松市東区神立超461-1</t>
    <rPh sb="0" eb="3">
      <t>ハママツシ</t>
    </rPh>
    <rPh sb="3" eb="5">
      <t>ヒガシク</t>
    </rPh>
    <rPh sb="5" eb="6">
      <t>カミ</t>
    </rPh>
    <rPh sb="6" eb="7">
      <t>タ</t>
    </rPh>
    <rPh sb="7" eb="8">
      <t>チョウ</t>
    </rPh>
    <phoneticPr fontId="45"/>
  </si>
  <si>
    <t>その他の土木建築サービス業（地質調査業）</t>
  </si>
  <si>
    <t>伸弘テクノ株式会社</t>
    <rPh sb="0" eb="1">
      <t>ノブ</t>
    </rPh>
    <rPh sb="1" eb="2">
      <t>ヒロ</t>
    </rPh>
    <rPh sb="5" eb="9">
      <t>カブシキガイシャ</t>
    </rPh>
    <phoneticPr fontId="45"/>
  </si>
  <si>
    <t>三島市長伏631-1</t>
    <rPh sb="0" eb="3">
      <t>ミシマシ</t>
    </rPh>
    <rPh sb="3" eb="4">
      <t>ナガ</t>
    </rPh>
    <rPh sb="4" eb="5">
      <t>フ</t>
    </rPh>
    <phoneticPr fontId="45"/>
  </si>
  <si>
    <t>株式会社豊富</t>
    <rPh sb="0" eb="4">
      <t>カブシキガイシャ</t>
    </rPh>
    <rPh sb="4" eb="6">
      <t>トヨトミ</t>
    </rPh>
    <phoneticPr fontId="45"/>
  </si>
  <si>
    <t>静岡市葵区安東3-19-11-2</t>
    <rPh sb="0" eb="3">
      <t>シズオカシ</t>
    </rPh>
    <rPh sb="3" eb="5">
      <t>アオイク</t>
    </rPh>
    <rPh sb="5" eb="6">
      <t>ヤス</t>
    </rPh>
    <rPh sb="6" eb="7">
      <t>ヒガシ</t>
    </rPh>
    <phoneticPr fontId="45"/>
  </si>
  <si>
    <t>有限会社藤浪工務店</t>
    <rPh sb="0" eb="2">
      <t>ユウゲン</t>
    </rPh>
    <rPh sb="2" eb="4">
      <t>カイシャ</t>
    </rPh>
    <rPh sb="4" eb="6">
      <t>フジナミ</t>
    </rPh>
    <rPh sb="6" eb="9">
      <t>コウムテン</t>
    </rPh>
    <phoneticPr fontId="45"/>
  </si>
  <si>
    <t>牧之原市細江2643-1</t>
    <rPh sb="0" eb="4">
      <t>マキノハラシ</t>
    </rPh>
    <rPh sb="4" eb="5">
      <t>サイ</t>
    </rPh>
    <rPh sb="5" eb="6">
      <t>エ</t>
    </rPh>
    <phoneticPr fontId="45"/>
  </si>
  <si>
    <t>株式会社名波土建</t>
    <rPh sb="0" eb="4">
      <t>カブシキガイシャ</t>
    </rPh>
    <rPh sb="4" eb="5">
      <t>メイ</t>
    </rPh>
    <rPh sb="5" eb="6">
      <t>ナミ</t>
    </rPh>
    <rPh sb="6" eb="8">
      <t>ドケン</t>
    </rPh>
    <phoneticPr fontId="45"/>
  </si>
  <si>
    <t>牧之原市須々木273番地の6</t>
    <rPh sb="0" eb="3">
      <t>マキノハラ</t>
    </rPh>
    <rPh sb="3" eb="4">
      <t>シ</t>
    </rPh>
    <rPh sb="4" eb="7">
      <t>ススキ</t>
    </rPh>
    <rPh sb="10" eb="12">
      <t>バンチ</t>
    </rPh>
    <phoneticPr fontId="45"/>
  </si>
  <si>
    <t>リノクラフト株式会社</t>
    <rPh sb="6" eb="10">
      <t>カブシキガイシャ</t>
    </rPh>
    <phoneticPr fontId="45"/>
  </si>
  <si>
    <t>豊橋市大橋通3丁目53フォレストタウンしみず1F</t>
    <rPh sb="0" eb="3">
      <t>トヨハシシ</t>
    </rPh>
    <rPh sb="3" eb="5">
      <t>オオハシ</t>
    </rPh>
    <rPh sb="5" eb="6">
      <t>トオリ</t>
    </rPh>
    <rPh sb="7" eb="9">
      <t>チョウメ</t>
    </rPh>
    <phoneticPr fontId="45"/>
  </si>
  <si>
    <t>株式会社七奨建設</t>
    <rPh sb="0" eb="4">
      <t>カブシキガイシャ</t>
    </rPh>
    <rPh sb="4" eb="5">
      <t>シチ</t>
    </rPh>
    <rPh sb="5" eb="6">
      <t>ススム</t>
    </rPh>
    <rPh sb="6" eb="8">
      <t>ケンセツ</t>
    </rPh>
    <phoneticPr fontId="45"/>
  </si>
  <si>
    <t>名古屋市名東区神用町403番地</t>
    <rPh sb="0" eb="4">
      <t>ナゴヤシ</t>
    </rPh>
    <rPh sb="4" eb="7">
      <t>メイトウク</t>
    </rPh>
    <rPh sb="7" eb="8">
      <t>ジン</t>
    </rPh>
    <rPh sb="8" eb="9">
      <t>ヨウ</t>
    </rPh>
    <rPh sb="9" eb="10">
      <t>チョウ</t>
    </rPh>
    <rPh sb="13" eb="15">
      <t>バンチ</t>
    </rPh>
    <phoneticPr fontId="45"/>
  </si>
  <si>
    <t>北上建設株式会社</t>
    <rPh sb="0" eb="1">
      <t>キタ</t>
    </rPh>
    <rPh sb="1" eb="2">
      <t>カミ</t>
    </rPh>
    <rPh sb="2" eb="4">
      <t>ケンセツ</t>
    </rPh>
    <rPh sb="4" eb="8">
      <t>カブシキガイシャ</t>
    </rPh>
    <phoneticPr fontId="45"/>
  </si>
  <si>
    <t>岐阜県</t>
    <rPh sb="0" eb="2">
      <t>ギフ</t>
    </rPh>
    <rPh sb="2" eb="3">
      <t>ケン</t>
    </rPh>
    <phoneticPr fontId="45"/>
  </si>
  <si>
    <t>多治見市笠原町2144-2</t>
    <rPh sb="0" eb="4">
      <t>タジミシ</t>
    </rPh>
    <rPh sb="4" eb="5">
      <t>カサ</t>
    </rPh>
    <rPh sb="5" eb="6">
      <t>ハラ</t>
    </rPh>
    <rPh sb="6" eb="7">
      <t>チョウ</t>
    </rPh>
    <phoneticPr fontId="45"/>
  </si>
  <si>
    <t>有限会社豊栄機械</t>
    <rPh sb="0" eb="2">
      <t>ユウゲン</t>
    </rPh>
    <rPh sb="2" eb="4">
      <t>カイシャ</t>
    </rPh>
    <rPh sb="4" eb="5">
      <t>ユタ</t>
    </rPh>
    <rPh sb="5" eb="6">
      <t>エイ</t>
    </rPh>
    <rPh sb="6" eb="8">
      <t>キカイ</t>
    </rPh>
    <phoneticPr fontId="45"/>
  </si>
  <si>
    <t>高山市中切町1020</t>
    <rPh sb="0" eb="3">
      <t>タカヤマシ</t>
    </rPh>
    <rPh sb="3" eb="4">
      <t>ナカ</t>
    </rPh>
    <rPh sb="4" eb="5">
      <t>キ</t>
    </rPh>
    <rPh sb="5" eb="6">
      <t>チョウ</t>
    </rPh>
    <phoneticPr fontId="45"/>
  </si>
  <si>
    <t>株式会社牧南社</t>
    <rPh sb="0" eb="4">
      <t>カブシキガイシャ</t>
    </rPh>
    <rPh sb="4" eb="5">
      <t>マキ</t>
    </rPh>
    <rPh sb="5" eb="6">
      <t>ミナミ</t>
    </rPh>
    <rPh sb="6" eb="7">
      <t>シャ</t>
    </rPh>
    <phoneticPr fontId="45"/>
  </si>
  <si>
    <t>牧之原市白井645</t>
    <rPh sb="0" eb="4">
      <t>マキノハラシ</t>
    </rPh>
    <rPh sb="4" eb="6">
      <t>シライ</t>
    </rPh>
    <phoneticPr fontId="45"/>
  </si>
  <si>
    <t>合同会社UUUｔｈ</t>
    <rPh sb="0" eb="2">
      <t>ゴウドウ</t>
    </rPh>
    <rPh sb="2" eb="4">
      <t>カイシャ</t>
    </rPh>
    <phoneticPr fontId="45"/>
  </si>
  <si>
    <t>掛川市和田197-3</t>
    <rPh sb="0" eb="2">
      <t>カケカワ</t>
    </rPh>
    <rPh sb="2" eb="3">
      <t>シ</t>
    </rPh>
    <rPh sb="3" eb="5">
      <t>ワダ</t>
    </rPh>
    <phoneticPr fontId="45"/>
  </si>
  <si>
    <t>有限会社西尾</t>
    <rPh sb="0" eb="2">
      <t>ユウゲン</t>
    </rPh>
    <rPh sb="2" eb="4">
      <t>カイシャ</t>
    </rPh>
    <rPh sb="4" eb="6">
      <t>ニシオ</t>
    </rPh>
    <phoneticPr fontId="45"/>
  </si>
  <si>
    <t>榛原郡吉田町住吉527番地の14</t>
    <rPh sb="0" eb="3">
      <t>ハイバラグン</t>
    </rPh>
    <rPh sb="3" eb="6">
      <t>ヨシダチョウ</t>
    </rPh>
    <rPh sb="6" eb="8">
      <t>スミヨシ</t>
    </rPh>
    <rPh sb="11" eb="13">
      <t>バンチ</t>
    </rPh>
    <phoneticPr fontId="45"/>
  </si>
  <si>
    <t>株式会社北野製作所</t>
    <rPh sb="0" eb="4">
      <t>カブシキガイシャ</t>
    </rPh>
    <rPh sb="4" eb="6">
      <t>キタノ</t>
    </rPh>
    <rPh sb="6" eb="9">
      <t>セイサクショ</t>
    </rPh>
    <phoneticPr fontId="45"/>
  </si>
  <si>
    <t>焼津市大住746-2</t>
    <rPh sb="0" eb="3">
      <t>ヤイヅシ</t>
    </rPh>
    <rPh sb="3" eb="5">
      <t>オオスミ</t>
    </rPh>
    <phoneticPr fontId="45"/>
  </si>
  <si>
    <t>株式会社 ネクスト</t>
  </si>
  <si>
    <t>京都市西京区大原野北春日町538</t>
  </si>
  <si>
    <t>株式会社 谷工務店</t>
  </si>
  <si>
    <t>神戸市西区伊川谷町有瀬1456-3</t>
  </si>
  <si>
    <t>株式会社 大東園</t>
  </si>
  <si>
    <t>丹波市青垣町東芦田357</t>
  </si>
  <si>
    <t>株式会社 兵庫グリーン</t>
  </si>
  <si>
    <t>西脇市明楽寺町597</t>
  </si>
  <si>
    <t>別所工業 株式会社</t>
  </si>
  <si>
    <t>宇治市神明宮北9-35</t>
  </si>
  <si>
    <t>株式会社 北村工業</t>
  </si>
  <si>
    <t>姫路市安富町安志901</t>
  </si>
  <si>
    <t>株式会社 一剛組</t>
  </si>
  <si>
    <t>神戸市長田区海運町8-28-1</t>
  </si>
  <si>
    <t>四條畷市江瀬美町9-32</t>
  </si>
  <si>
    <t>森口興業</t>
  </si>
  <si>
    <t>三木市さつき台1-29-9</t>
  </si>
  <si>
    <t>株式会社 南重量部</t>
  </si>
  <si>
    <t>京都市南区吉祥院石原野上町5</t>
  </si>
  <si>
    <t>有限会社 ＫＳ光健</t>
  </si>
  <si>
    <t>堺市中区小阪651-1</t>
  </si>
  <si>
    <t>有限会社 山陽造園土木</t>
  </si>
  <si>
    <t>高砂市伊保崎2-23-24</t>
  </si>
  <si>
    <t>有限会社 田尻興業</t>
  </si>
  <si>
    <t>大阪市東住吉区公園南矢田3-1-1</t>
  </si>
  <si>
    <t>株式会社 阿久根基礎工業</t>
  </si>
  <si>
    <t>尼崎市南武庫之荘5-15-29</t>
  </si>
  <si>
    <t>特殊コンクリート工事業</t>
  </si>
  <si>
    <t>株式会社 仁木総合土木</t>
  </si>
  <si>
    <t>宇治市広野町西裏33-1</t>
  </si>
  <si>
    <t>有限会社 共明建設</t>
  </si>
  <si>
    <t>明石市硯町3丁目6番17号 2-401</t>
  </si>
  <si>
    <t>有限会社 ダイキ開発</t>
  </si>
  <si>
    <t>宍粟市山崎町今宿234</t>
  </si>
  <si>
    <t>株式会社 小嶋建設</t>
  </si>
  <si>
    <t>京都市右京区太秦奥殿町9-25</t>
  </si>
  <si>
    <t>株式会社 タテイワ</t>
  </si>
  <si>
    <t>神崎郡神河町鍛治252-1</t>
  </si>
  <si>
    <t>大一建設 株式会社</t>
  </si>
  <si>
    <t>宝塚市安倉北1-5-24</t>
  </si>
  <si>
    <t>有限会社 山正建設</t>
  </si>
  <si>
    <t>船井郡京丹波町下粟野東タンボ56-1</t>
  </si>
  <si>
    <t>株式会社 大興電気</t>
  </si>
  <si>
    <t>京都市伏見区醍醐東合場町39</t>
  </si>
  <si>
    <t>株式会社 建協工務店</t>
  </si>
  <si>
    <t>神戸市兵庫区下沢通7-2-25</t>
  </si>
  <si>
    <t>丸正建設 株式会社</t>
  </si>
  <si>
    <t>神戸市長田区房王寺町7-2-7</t>
  </si>
  <si>
    <t>株式会社 難波工務店</t>
  </si>
  <si>
    <t>西宮市山口町名来1-6-3</t>
  </si>
  <si>
    <t>株式会社 前野組</t>
  </si>
  <si>
    <t>神戸市西区伊川谷町前開184</t>
  </si>
  <si>
    <t>日向土木興業 株式会社</t>
  </si>
  <si>
    <t>姫路市飾磨区阿成植木1105</t>
  </si>
  <si>
    <t>株式会社 深口組</t>
  </si>
  <si>
    <t>宍粟市千種町千草987-2</t>
  </si>
  <si>
    <t>今井建設工業 株式会社</t>
  </si>
  <si>
    <t>亀岡市追分町薮ノ下7</t>
  </si>
  <si>
    <t>株式会社 てるてる電気</t>
  </si>
  <si>
    <t>姫路市西庄甲25-3</t>
  </si>
  <si>
    <t>寺田建設</t>
  </si>
  <si>
    <t>三木市宿原1270-509</t>
  </si>
  <si>
    <t>北摂電装 株式会社</t>
  </si>
  <si>
    <t>川西市多田院2-21-20</t>
  </si>
  <si>
    <t>出口設備 有限会社</t>
  </si>
  <si>
    <t>加古郡稲美町和田340-3</t>
  </si>
  <si>
    <t>株式会社 坂部土木</t>
  </si>
  <si>
    <t>西脇市落方町47-1</t>
  </si>
  <si>
    <t>株式会社　MAKOTO</t>
  </si>
  <si>
    <t>山辺郡山添村大字遅瀬１１２０番地の２</t>
  </si>
  <si>
    <t>法面プロテクト　株式会社</t>
  </si>
  <si>
    <t>大津市真野六丁目１４番１１号</t>
  </si>
  <si>
    <t>有限会社　水建</t>
  </si>
  <si>
    <t>福井市舟橋新２－７０３</t>
  </si>
  <si>
    <t>株式会社　萩野電機</t>
  </si>
  <si>
    <t>和歌山市島崎町１－７５</t>
  </si>
  <si>
    <t>株式会社　人見建設</t>
  </si>
  <si>
    <t>東牟婁郡串本町串本１５２０</t>
  </si>
  <si>
    <t>株式会社　アスフリーク</t>
  </si>
  <si>
    <t>敦賀市和久野２－２４－１</t>
  </si>
  <si>
    <t>近江建設工業　株式会社</t>
  </si>
  <si>
    <t>草津市下笠町１０３６番地</t>
  </si>
  <si>
    <t>小浜上田建材　株式会社</t>
  </si>
  <si>
    <t>小浜市和久里９－１－８</t>
  </si>
  <si>
    <t>株式会社　関谷建設</t>
  </si>
  <si>
    <t>長浜市東上坂町８７２</t>
  </si>
  <si>
    <t>旭電設　株式会社</t>
  </si>
  <si>
    <t>福井市御幸４丁目６番８号</t>
  </si>
  <si>
    <t>株式会社　仁井田電機</t>
  </si>
  <si>
    <t>紀の川市桃山町神田１２６－２</t>
  </si>
  <si>
    <t>有限会社　増尾建設</t>
  </si>
  <si>
    <t>岩出市堀口１１８番地</t>
  </si>
  <si>
    <t>MS工業　株式会社</t>
  </si>
  <si>
    <t>福井市高木町第55号9番１　高山ビル２階</t>
  </si>
  <si>
    <t>横田建設　株式会社</t>
  </si>
  <si>
    <t>大野市春日3-18-9</t>
  </si>
  <si>
    <t>北村建設　株式会社</t>
  </si>
  <si>
    <t>日高郡日高川町皆瀬３５５番地</t>
  </si>
  <si>
    <t>株式会社　夏山商店</t>
  </si>
  <si>
    <t>栗東市下戸山１２３８番地１</t>
  </si>
  <si>
    <t>西建工業　株式会社</t>
  </si>
  <si>
    <t>岩出市清水３９０－１</t>
  </si>
  <si>
    <t>株式会社　阪本建築</t>
  </si>
  <si>
    <t>大和高田市大字大中９５番地１３</t>
  </si>
  <si>
    <t>和歌山航測
株式会社</t>
  </si>
  <si>
    <t>和歌山県</t>
    <rPh sb="0" eb="4">
      <t>ワカヤマケン</t>
    </rPh>
    <phoneticPr fontId="45"/>
  </si>
  <si>
    <t>和歌山市直川３７５番地の５</t>
    <rPh sb="0" eb="4">
      <t>ワカヤマシ</t>
    </rPh>
    <rPh sb="4" eb="6">
      <t>ナオカワ</t>
    </rPh>
    <rPh sb="9" eb="11">
      <t>バンチ</t>
    </rPh>
    <phoneticPr fontId="45"/>
  </si>
  <si>
    <t>株式会社寿建設</t>
  </si>
  <si>
    <t>山口県</t>
    <rPh sb="0" eb="3">
      <t>ヤマグチケン</t>
    </rPh>
    <phoneticPr fontId="45"/>
  </si>
  <si>
    <t>山陽小野田市日の出１-4-2</t>
  </si>
  <si>
    <t>株式会社トーソク</t>
  </si>
  <si>
    <t>島根県</t>
    <rPh sb="0" eb="3">
      <t>シマネケン</t>
    </rPh>
    <phoneticPr fontId="45"/>
  </si>
  <si>
    <t>出雲市荻杼町482</t>
  </si>
  <si>
    <t>株式会社八雲水機</t>
  </si>
  <si>
    <t>出雲市塩冶有原町6丁目1番地</t>
  </si>
  <si>
    <t>有限会社マスハラ技建</t>
  </si>
  <si>
    <t>出雲市矢野町49-3</t>
  </si>
  <si>
    <t>土工･コンクリート工事業</t>
  </si>
  <si>
    <t>住吉運輸株式会社</t>
  </si>
  <si>
    <t>下関市長府扇町1-23</t>
  </si>
  <si>
    <t>双合建設工業株式会社</t>
  </si>
  <si>
    <t>広島県</t>
    <rPh sb="0" eb="3">
      <t>ヒロシマケン</t>
    </rPh>
    <phoneticPr fontId="28"/>
  </si>
  <si>
    <t>東広島市八本松町吉川3343-2</t>
  </si>
  <si>
    <t>鳥取県</t>
    <rPh sb="0" eb="3">
      <t>トットリケン</t>
    </rPh>
    <phoneticPr fontId="45"/>
  </si>
  <si>
    <t>有限会社冨田工務店</t>
  </si>
  <si>
    <t>下関市椋野町2-13-38</t>
  </si>
  <si>
    <t>有限会社河野工務店</t>
  </si>
  <si>
    <t>広島市西区高須4-9-23</t>
  </si>
  <si>
    <t>今岡工務店</t>
  </si>
  <si>
    <t>出雲市乙立町330</t>
  </si>
  <si>
    <t>有限会社テリトリー開発</t>
  </si>
  <si>
    <t>広島市東区曙4-4-27</t>
  </si>
  <si>
    <t>有限会社中村緑化建設</t>
  </si>
  <si>
    <t>鹿足郡津和野町瀧元264</t>
  </si>
  <si>
    <t>ＮＥＸＴ　ＷＯＲＫＳ株式会社</t>
  </si>
  <si>
    <t>倉敷市福江1183</t>
  </si>
  <si>
    <t>有限会社山三工業</t>
  </si>
  <si>
    <t>広島市安佐南区大町西1115-7</t>
  </si>
  <si>
    <t>株式会社共進テック</t>
  </si>
  <si>
    <t>下松市潮音町2-2-2</t>
  </si>
  <si>
    <t>株式会社日本海技術コンサルタンツ</t>
  </si>
  <si>
    <t>松江市宍道町西来待2570-1</t>
  </si>
  <si>
    <t>技術サービス業（他に分類されないもの）</t>
  </si>
  <si>
    <t>株式会社コスモ建設コンサルタント</t>
  </si>
  <si>
    <t>出雲市斐川町荘原2226-1</t>
  </si>
  <si>
    <t>株式会社山本建機</t>
  </si>
  <si>
    <t>安来市下坂田町325-1</t>
  </si>
  <si>
    <t>有限会社前田組</t>
  </si>
  <si>
    <t>倉敷市中畝2-2-2</t>
  </si>
  <si>
    <t>株式会社ムラオ電設</t>
  </si>
  <si>
    <t>岡山市北区高柳西町22-22</t>
  </si>
  <si>
    <t>山口建設株式会社</t>
  </si>
  <si>
    <t>出雲市国富町797</t>
  </si>
  <si>
    <t>有限会社山幸建設</t>
  </si>
  <si>
    <t>美作市土居2581-1</t>
  </si>
  <si>
    <t>株式会社中谷建設</t>
  </si>
  <si>
    <t>下関市小月京泊3-28</t>
  </si>
  <si>
    <t>株式会社タナカ</t>
  </si>
  <si>
    <t>西伯郡南部町阿賀288-1</t>
  </si>
  <si>
    <t>株式会社木下組</t>
  </si>
  <si>
    <t>広島市佐伯区五日市町大字石内5998－1</t>
  </si>
  <si>
    <t>有限会社小松組</t>
  </si>
  <si>
    <t>英田郡西粟倉村大字長尾2372</t>
  </si>
  <si>
    <t>株式会社河村組</t>
  </si>
  <si>
    <t>下松市大字末武上1429-１</t>
  </si>
  <si>
    <t>株式会社センゴク木材</t>
  </si>
  <si>
    <t>広島市安佐北区小河原町100-1</t>
  </si>
  <si>
    <t>東広島ミニポンプ有限会社</t>
  </si>
  <si>
    <t>東広島市安芸津町大田481-3</t>
  </si>
  <si>
    <t>丸建道路株式会社</t>
  </si>
  <si>
    <t>岡山市南区藤田1829</t>
  </si>
  <si>
    <t>ワイテック工業株式会社</t>
  </si>
  <si>
    <t>真庭市上水田3130-1</t>
  </si>
  <si>
    <t>土質工学株式会社</t>
  </si>
  <si>
    <t>岡山市東区豊田195</t>
  </si>
  <si>
    <t>株式会社Ｙ・Ｔ</t>
  </si>
  <si>
    <t>倉敷市中畝8-4-10</t>
    <rPh sb="0" eb="5">
      <t>712-8051</t>
    </rPh>
    <phoneticPr fontId="45"/>
  </si>
  <si>
    <t>有限会社水田建設</t>
    <rPh sb="0" eb="2">
      <t>ユウゲン</t>
    </rPh>
    <rPh sb="2" eb="4">
      <t>カイシャ</t>
    </rPh>
    <rPh sb="4" eb="6">
      <t>ミズタ</t>
    </rPh>
    <rPh sb="6" eb="8">
      <t>ケンセツ</t>
    </rPh>
    <phoneticPr fontId="48"/>
  </si>
  <si>
    <t>高知県</t>
    <rPh sb="0" eb="3">
      <t>コウチケン</t>
    </rPh>
    <phoneticPr fontId="48"/>
  </si>
  <si>
    <t>香南市野市町西野１５３８－１２</t>
  </si>
  <si>
    <t>有限会社のいち建設</t>
    <rPh sb="0" eb="2">
      <t>ユウゲン</t>
    </rPh>
    <rPh sb="2" eb="4">
      <t>カイシャ</t>
    </rPh>
    <rPh sb="7" eb="9">
      <t>ケンセツ</t>
    </rPh>
    <phoneticPr fontId="48"/>
  </si>
  <si>
    <t>香南市野市町西野１５３８－１４</t>
  </si>
  <si>
    <t>株式会社クマガイ</t>
    <rPh sb="0" eb="4">
      <t>カブシキガイシャ</t>
    </rPh>
    <phoneticPr fontId="48"/>
  </si>
  <si>
    <t>香川県</t>
    <rPh sb="0" eb="3">
      <t>カガワケン</t>
    </rPh>
    <phoneticPr fontId="48"/>
  </si>
  <si>
    <t>仲多度郡まんのう町七箇１７９９－２</t>
  </si>
  <si>
    <t>テクノジャパン株式会社</t>
    <phoneticPr fontId="17"/>
  </si>
  <si>
    <t>徳島県</t>
    <rPh sb="0" eb="3">
      <t>トクシマケン</t>
    </rPh>
    <phoneticPr fontId="48"/>
  </si>
  <si>
    <t>徳島市一宮町東丁３２０－１</t>
  </si>
  <si>
    <t>昭和工業有限会社</t>
    <rPh sb="0" eb="2">
      <t>ショウワ</t>
    </rPh>
    <rPh sb="2" eb="4">
      <t>コウギョウ</t>
    </rPh>
    <rPh sb="4" eb="6">
      <t>ユウゲン</t>
    </rPh>
    <rPh sb="6" eb="8">
      <t>カイシャ</t>
    </rPh>
    <phoneticPr fontId="48"/>
  </si>
  <si>
    <t>三好市東祖谷京上１５６－１</t>
  </si>
  <si>
    <t>株式会社中部コンサルタント</t>
    <rPh sb="0" eb="4">
      <t>カブシキガイシャ</t>
    </rPh>
    <rPh sb="4" eb="6">
      <t>チュウブ</t>
    </rPh>
    <phoneticPr fontId="48"/>
  </si>
  <si>
    <t>高松市香川町川内原１６３－２</t>
  </si>
  <si>
    <t>株式会社藤建設</t>
    <rPh sb="0" eb="4">
      <t>カブシキガイシャ</t>
    </rPh>
    <rPh sb="4" eb="5">
      <t>フジ</t>
    </rPh>
    <rPh sb="5" eb="7">
      <t>ケンセツ</t>
    </rPh>
    <phoneticPr fontId="48"/>
  </si>
  <si>
    <t>愛媛県</t>
    <rPh sb="0" eb="3">
      <t>エヒメケン</t>
    </rPh>
    <phoneticPr fontId="48"/>
  </si>
  <si>
    <t>宇和島市津島町山財５３７９</t>
  </si>
  <si>
    <t>株式会社タニモト</t>
    <rPh sb="0" eb="4">
      <t>カブシキガイシャ</t>
    </rPh>
    <phoneticPr fontId="48"/>
  </si>
  <si>
    <t>高松市多肥下町１５９３－７</t>
  </si>
  <si>
    <t>建設業</t>
    <rPh sb="0" eb="2">
      <t>ケンセツ</t>
    </rPh>
    <rPh sb="2" eb="3">
      <t>ギョウ</t>
    </rPh>
    <phoneticPr fontId="45"/>
  </si>
  <si>
    <t>有限会社誠心工業</t>
  </si>
  <si>
    <t>熊本市西区松尾１丁目２０番１９号</t>
  </si>
  <si>
    <t>株式会社中村ブルドーザー</t>
  </si>
  <si>
    <t>熊本市東区長嶺西２丁目２４番１４号</t>
  </si>
  <si>
    <t>有限会社猪口組</t>
  </si>
  <si>
    <t>天草市五和町城河原２丁目２７１２番地</t>
  </si>
  <si>
    <t>株式会社県央電設</t>
  </si>
  <si>
    <t>平戸市田平町山内免４５９－１６</t>
  </si>
  <si>
    <t>清輝建設株式会社</t>
  </si>
  <si>
    <t>鹿児島市西谷山３丁目２６番６号</t>
  </si>
  <si>
    <t>有限会社ダイヤモンド宮崎</t>
  </si>
  <si>
    <t>宮崎市大塚町竹下５２０番地６</t>
  </si>
  <si>
    <t>株式会社エース建設</t>
  </si>
  <si>
    <t>北九州市八幡西区中の原３丁目９番１７号</t>
  </si>
  <si>
    <t>有限会社植田瓦工業</t>
  </si>
  <si>
    <t>西彼杵郡時津町西時津郷３０１番地６</t>
  </si>
  <si>
    <t>屋根工事業（金属製屋根工事業を除く）</t>
  </si>
  <si>
    <t>株式会社大親</t>
  </si>
  <si>
    <t>嘉穂郡桂川町大字土師字柊木４９５５番地の２６</t>
  </si>
  <si>
    <t>株式会社九州アースワークス</t>
  </si>
  <si>
    <t>大分市大字羽屋７８２番地の３</t>
  </si>
  <si>
    <t>株式会社ナカモト建工</t>
  </si>
  <si>
    <t>天草市五和町手野２丁目４１９番地１</t>
  </si>
  <si>
    <t>有限会社誠工業</t>
  </si>
  <si>
    <t>田川市大字伊田４９６番地の１</t>
  </si>
  <si>
    <t>池上組</t>
  </si>
  <si>
    <t>宮若市鶴田２１２５番地１４</t>
  </si>
  <si>
    <t>株式会社赤組</t>
  </si>
  <si>
    <t>熊本市南区城南町千町１６３０番地７</t>
  </si>
  <si>
    <t>株式会社日建総合建設</t>
  </si>
  <si>
    <t>大分市賀来北２丁目１６番１０号</t>
  </si>
  <si>
    <t>有限会社西山建設</t>
  </si>
  <si>
    <t>福岡市西区今宿駅前１丁目１７番７－１０７号</t>
  </si>
  <si>
    <t>福地建設株式会社</t>
  </si>
  <si>
    <t>霧島市牧園町宿窪田２５１６番地</t>
  </si>
  <si>
    <t>大住工業株式会社</t>
  </si>
  <si>
    <t>八女市国武６９３番地１</t>
  </si>
  <si>
    <t>有限会社河野庭園</t>
  </si>
  <si>
    <t>豊後高田市大力６８４番地</t>
  </si>
  <si>
    <t>有限会社テッグ</t>
  </si>
  <si>
    <t>福岡市南区鶴田３丁目３番１号</t>
  </si>
  <si>
    <t>株式会社山本建設</t>
  </si>
  <si>
    <t>北九州市若松区南二島２丁目１７番１号</t>
  </si>
  <si>
    <t>有限会社曽我工業</t>
  </si>
  <si>
    <t>大分市大字葛木６８９番地の１３</t>
  </si>
  <si>
    <t>有限会社山義建設</t>
  </si>
  <si>
    <t>神埼市神埼町尾崎３３５４番地</t>
  </si>
  <si>
    <t>株式会社大協</t>
  </si>
  <si>
    <t>南島原市布津町乙５５３番地</t>
  </si>
  <si>
    <t>有限会社木村住建</t>
  </si>
  <si>
    <t>長崎市脇岬町５７５番地</t>
  </si>
  <si>
    <t>電新デジック株式会社</t>
  </si>
  <si>
    <t>鹿児島市西別府町２７９４番地３６</t>
  </si>
  <si>
    <t>株式会社大徳</t>
  </si>
  <si>
    <t>北九州市八幡西区大平１丁目１２番３号</t>
  </si>
  <si>
    <t>有限会社中島重機開発</t>
  </si>
  <si>
    <t>伊万里市大川内町甲３２２５番地３</t>
  </si>
  <si>
    <t>九州海運株式会社</t>
  </si>
  <si>
    <t>福岡市中央区那の津５丁目１番９号</t>
  </si>
  <si>
    <t>有限会社太陽工業</t>
  </si>
  <si>
    <t>熊毛郡屋久島町安房２４０５番地２２３</t>
  </si>
  <si>
    <t>彦鉄筋工業</t>
  </si>
  <si>
    <t>那覇市首里石嶺町４－４４４－１８</t>
  </si>
  <si>
    <t>株式会社郷建設</t>
  </si>
  <si>
    <t>那覇市宇栄原２－１３－６</t>
  </si>
  <si>
    <t>株式会社中央建設コンサルタント</t>
    <rPh sb="4" eb="8">
      <t>チュウオウケンセツ</t>
    </rPh>
    <phoneticPr fontId="45"/>
  </si>
  <si>
    <t>浦添市宮城５－１２－１１</t>
    <rPh sb="0" eb="3">
      <t>ウラソエシ</t>
    </rPh>
    <rPh sb="3" eb="5">
      <t>ミヤギ</t>
    </rPh>
    <phoneticPr fontId="45"/>
  </si>
  <si>
    <t>株式会社大友工業</t>
    <rPh sb="4" eb="8">
      <t>オオトモコウギョウ</t>
    </rPh>
    <phoneticPr fontId="45"/>
  </si>
  <si>
    <t>宜野湾市伊佐４－６－１１</t>
    <rPh sb="0" eb="4">
      <t>ギノワンシ</t>
    </rPh>
    <rPh sb="4" eb="6">
      <t>イサ</t>
    </rPh>
    <phoneticPr fontId="45"/>
  </si>
  <si>
    <t>株式会社大和</t>
    <rPh sb="0" eb="4">
      <t>カブシキガイシャ</t>
    </rPh>
    <rPh sb="4" eb="6">
      <t>ダイワ</t>
    </rPh>
    <phoneticPr fontId="45"/>
  </si>
  <si>
    <t>旭川市３条通１０丁目７０７番地１</t>
    <rPh sb="0" eb="3">
      <t>アサヒカワシ</t>
    </rPh>
    <rPh sb="4" eb="5">
      <t>ジョウ</t>
    </rPh>
    <rPh sb="5" eb="6">
      <t>ドオ</t>
    </rPh>
    <rPh sb="8" eb="10">
      <t>チョウメ</t>
    </rPh>
    <rPh sb="13" eb="15">
      <t>バンチ</t>
    </rPh>
    <phoneticPr fontId="45"/>
  </si>
  <si>
    <t>不動産管理業</t>
    <rPh sb="0" eb="3">
      <t>フドウサン</t>
    </rPh>
    <rPh sb="3" eb="6">
      <t>カンリギョウ</t>
    </rPh>
    <phoneticPr fontId="45"/>
  </si>
  <si>
    <t>不動産業</t>
    <rPh sb="0" eb="4">
      <t>フドウサンギョウ</t>
    </rPh>
    <phoneticPr fontId="45"/>
  </si>
  <si>
    <t>株式会社チェリオ</t>
    <rPh sb="0" eb="2">
      <t>カブシキ</t>
    </rPh>
    <rPh sb="2" eb="4">
      <t>カイシャ</t>
    </rPh>
    <phoneticPr fontId="45"/>
  </si>
  <si>
    <t>鹿島市宮中２９０－１</t>
    <rPh sb="0" eb="3">
      <t>カシマシ</t>
    </rPh>
    <rPh sb="3" eb="5">
      <t>ミヤナカ</t>
    </rPh>
    <phoneticPr fontId="45"/>
  </si>
  <si>
    <t>貸事務所業</t>
    <rPh sb="0" eb="4">
      <t>カシジムショ</t>
    </rPh>
    <rPh sb="4" eb="5">
      <t>ギョウ</t>
    </rPh>
    <phoneticPr fontId="45"/>
  </si>
  <si>
    <t>株式会社リアライズアセット</t>
    <rPh sb="0" eb="4">
      <t>カブシキガイシャ</t>
    </rPh>
    <phoneticPr fontId="45"/>
  </si>
  <si>
    <t>大阪市中央区南船場１丁目１３番２０号</t>
    <rPh sb="0" eb="3">
      <t>オオサカシ</t>
    </rPh>
    <rPh sb="3" eb="6">
      <t>チュウオウク</t>
    </rPh>
    <rPh sb="6" eb="7">
      <t>ミナミ</t>
    </rPh>
    <rPh sb="7" eb="9">
      <t>センバ</t>
    </rPh>
    <rPh sb="10" eb="12">
      <t>チョウメ</t>
    </rPh>
    <rPh sb="14" eb="15">
      <t>バン</t>
    </rPh>
    <rPh sb="17" eb="18">
      <t>ゴウ</t>
    </rPh>
    <phoneticPr fontId="45"/>
  </si>
  <si>
    <t>建物売買業
不動産代理業.仲介業
貸家業</t>
    <rPh sb="0" eb="2">
      <t>タテモノ</t>
    </rPh>
    <rPh sb="2" eb="4">
      <t>バイバイ</t>
    </rPh>
    <rPh sb="4" eb="5">
      <t>ギョウ</t>
    </rPh>
    <rPh sb="6" eb="9">
      <t>フドウサン</t>
    </rPh>
    <rPh sb="9" eb="12">
      <t>ダイリギョウ</t>
    </rPh>
    <rPh sb="13" eb="16">
      <t>チュウカイギョウ</t>
    </rPh>
    <rPh sb="17" eb="19">
      <t>カシヤ</t>
    </rPh>
    <rPh sb="19" eb="20">
      <t>ギョウ</t>
    </rPh>
    <phoneticPr fontId="45"/>
  </si>
  <si>
    <t>株式会社リアライズ</t>
    <rPh sb="0" eb="4">
      <t>カブシキガイシャ</t>
    </rPh>
    <phoneticPr fontId="45"/>
  </si>
  <si>
    <t>株式会社プランニングリッチ</t>
    <rPh sb="0" eb="4">
      <t>カブシキガイシャ</t>
    </rPh>
    <phoneticPr fontId="45"/>
  </si>
  <si>
    <t>神戸市中央区東町１１６－２オールドブライト６F</t>
    <rPh sb="0" eb="3">
      <t>コウベシ</t>
    </rPh>
    <rPh sb="3" eb="6">
      <t>チュウオウク</t>
    </rPh>
    <rPh sb="6" eb="8">
      <t>ヒガシマチ</t>
    </rPh>
    <phoneticPr fontId="45"/>
  </si>
  <si>
    <t>不動産代理業・仲介業</t>
    <rPh sb="0" eb="3">
      <t>フドウサン</t>
    </rPh>
    <rPh sb="3" eb="6">
      <t>ダイリギョウ</t>
    </rPh>
    <rPh sb="7" eb="10">
      <t>チュウカイギョウ</t>
    </rPh>
    <phoneticPr fontId="45"/>
  </si>
  <si>
    <t>サングルポ阿南協同組合</t>
    <rPh sb="5" eb="7">
      <t>アナン</t>
    </rPh>
    <rPh sb="7" eb="11">
      <t>キョウドウクミアイ</t>
    </rPh>
    <phoneticPr fontId="48"/>
  </si>
  <si>
    <t>阿南市西路見町堤外６５－１</t>
  </si>
  <si>
    <t>貸事務所業</t>
    <rPh sb="0" eb="1">
      <t>カ</t>
    </rPh>
    <rPh sb="1" eb="4">
      <t>ジムショ</t>
    </rPh>
    <rPh sb="4" eb="5">
      <t>ギョウ</t>
    </rPh>
    <phoneticPr fontId="45"/>
  </si>
  <si>
    <t>リンクス大分株式会社</t>
  </si>
  <si>
    <t>大分市中春日町１２番３０号エクセル中春日３０４号室</t>
  </si>
  <si>
    <t>株式会社平川燃料</t>
  </si>
  <si>
    <t>大牟田市大字草木９９８番地１</t>
  </si>
  <si>
    <t>有限会社高松再生</t>
    <rPh sb="0" eb="2">
      <t>ユウゲン</t>
    </rPh>
    <rPh sb="2" eb="4">
      <t>カイシャ</t>
    </rPh>
    <rPh sb="4" eb="6">
      <t>タカマツ</t>
    </rPh>
    <rPh sb="6" eb="8">
      <t>サイセイ</t>
    </rPh>
    <phoneticPr fontId="17"/>
  </si>
  <si>
    <t>額田郡幸田町大字芦谷字深田28-1</t>
    <rPh sb="0" eb="3">
      <t>ヌカタグン</t>
    </rPh>
    <rPh sb="3" eb="5">
      <t>コウダ</t>
    </rPh>
    <rPh sb="5" eb="6">
      <t>チョウ</t>
    </rPh>
    <rPh sb="6" eb="8">
      <t>オオアザ</t>
    </rPh>
    <rPh sb="8" eb="10">
      <t>アシヤ</t>
    </rPh>
    <rPh sb="10" eb="11">
      <t>ジ</t>
    </rPh>
    <rPh sb="11" eb="13">
      <t>フカダ</t>
    </rPh>
    <phoneticPr fontId="17"/>
  </si>
  <si>
    <t>産業廃棄物収集運搬業</t>
    <rPh sb="0" eb="5">
      <t>サンギョウハイキブツ</t>
    </rPh>
    <rPh sb="5" eb="10">
      <t>シュウシュウウンパンギョウ</t>
    </rPh>
    <phoneticPr fontId="17"/>
  </si>
  <si>
    <t>関西クリアセンター株式会社</t>
    <rPh sb="0" eb="2">
      <t>カンサイ</t>
    </rPh>
    <rPh sb="9" eb="13">
      <t>カブシキガイシャ</t>
    </rPh>
    <phoneticPr fontId="17"/>
  </si>
  <si>
    <t>堺市西区築港新町3-27-17</t>
    <rPh sb="0" eb="2">
      <t>サカイシ</t>
    </rPh>
    <rPh sb="2" eb="4">
      <t>ニシク</t>
    </rPh>
    <rPh sb="4" eb="6">
      <t>チッコウ</t>
    </rPh>
    <rPh sb="6" eb="8">
      <t>シンマチ</t>
    </rPh>
    <phoneticPr fontId="17"/>
  </si>
  <si>
    <t>株式会社神戸ポートリサイクル</t>
    <rPh sb="0" eb="6">
      <t>カブシキガイシャコウベ</t>
    </rPh>
    <phoneticPr fontId="17"/>
  </si>
  <si>
    <t>神戸市中央区9-13</t>
    <rPh sb="0" eb="3">
      <t>コウベシ</t>
    </rPh>
    <rPh sb="3" eb="6">
      <t>チュウオウク</t>
    </rPh>
    <phoneticPr fontId="17"/>
  </si>
  <si>
    <t>産業廃棄物収集運搬業
産業廃棄物処分業</t>
    <rPh sb="0" eb="10">
      <t>サンギョウハイキブツシュウシュウウンパンギョウ</t>
    </rPh>
    <rPh sb="11" eb="19">
      <t>サンギョウハイキブツショブンギョウ</t>
    </rPh>
    <phoneticPr fontId="17"/>
  </si>
  <si>
    <r>
      <t xml:space="preserve">電子回路実装基板製造業
</t>
    </r>
    <r>
      <rPr>
        <sz val="36"/>
        <color theme="1"/>
        <rFont val="ＭＳ Ｐゴシック"/>
        <family val="3"/>
        <charset val="128"/>
      </rPr>
      <t>その他の電気機械器具製造業</t>
    </r>
    <rPh sb="0" eb="2">
      <t>デンシ</t>
    </rPh>
    <rPh sb="2" eb="4">
      <t>カイロ</t>
    </rPh>
    <rPh sb="4" eb="6">
      <t>ジッソウ</t>
    </rPh>
    <rPh sb="6" eb="8">
      <t>キバン</t>
    </rPh>
    <rPh sb="8" eb="11">
      <t>セイゾウギョウ</t>
    </rPh>
    <rPh sb="14" eb="15">
      <t>タ</t>
    </rPh>
    <rPh sb="16" eb="18">
      <t>デンキ</t>
    </rPh>
    <rPh sb="18" eb="20">
      <t>キカイ</t>
    </rPh>
    <rPh sb="20" eb="22">
      <t>キグ</t>
    </rPh>
    <rPh sb="22" eb="25">
      <t>セイゾウギョウ</t>
    </rPh>
    <phoneticPr fontId="44"/>
  </si>
  <si>
    <t>株式会社ＮＥＸＴＢＬＡＩＮ</t>
    <rPh sb="0" eb="4">
      <t>カブシキガイシャ</t>
    </rPh>
    <phoneticPr fontId="32"/>
  </si>
  <si>
    <t>北海道</t>
    <rPh sb="0" eb="3">
      <t>ホッカイドウ</t>
    </rPh>
    <phoneticPr fontId="32"/>
  </si>
  <si>
    <t>札幌市厚別区厚別中央二条五丁目4番1号</t>
    <rPh sb="0" eb="3">
      <t>サッポロシ</t>
    </rPh>
    <rPh sb="3" eb="6">
      <t>アツベツク</t>
    </rPh>
    <rPh sb="6" eb="8">
      <t>アツベツ</t>
    </rPh>
    <rPh sb="8" eb="10">
      <t>チュウオウ</t>
    </rPh>
    <rPh sb="10" eb="11">
      <t>ニ</t>
    </rPh>
    <rPh sb="11" eb="12">
      <t>ジョウ</t>
    </rPh>
    <rPh sb="12" eb="13">
      <t>ゴ</t>
    </rPh>
    <rPh sb="13" eb="15">
      <t>チョウメ</t>
    </rPh>
    <rPh sb="16" eb="17">
      <t>バン</t>
    </rPh>
    <rPh sb="18" eb="19">
      <t>ゴウ</t>
    </rPh>
    <phoneticPr fontId="9"/>
  </si>
  <si>
    <t>受託開発ソフトウェア業</t>
    <rPh sb="0" eb="2">
      <t>ジュタク</t>
    </rPh>
    <rPh sb="2" eb="4">
      <t>カイハツ</t>
    </rPh>
    <rPh sb="10" eb="11">
      <t>ギョウ</t>
    </rPh>
    <phoneticPr fontId="9"/>
  </si>
  <si>
    <t>第一砕石株式会社</t>
    <rPh sb="0" eb="2">
      <t>ダイイチ</t>
    </rPh>
    <rPh sb="2" eb="4">
      <t>サイセキ</t>
    </rPh>
    <rPh sb="4" eb="8">
      <t>カブシキガイシャ</t>
    </rPh>
    <phoneticPr fontId="32"/>
  </si>
  <si>
    <t>旭川市神楽4女6丁目1番15号</t>
    <rPh sb="0" eb="3">
      <t>アサヒカワシ</t>
    </rPh>
    <rPh sb="3" eb="5">
      <t>カグラ</t>
    </rPh>
    <rPh sb="6" eb="7">
      <t>ジョ</t>
    </rPh>
    <rPh sb="8" eb="10">
      <t>チョウメ</t>
    </rPh>
    <rPh sb="11" eb="12">
      <t>バン</t>
    </rPh>
    <rPh sb="14" eb="15">
      <t>ゴウ</t>
    </rPh>
    <phoneticPr fontId="9"/>
  </si>
  <si>
    <t>砂、砂利、玉石採取業</t>
    <rPh sb="0" eb="1">
      <t>スナ</t>
    </rPh>
    <phoneticPr fontId="9"/>
  </si>
  <si>
    <t>株式会社メディアサポート</t>
    <rPh sb="0" eb="4">
      <t>カブシキガイシャ</t>
    </rPh>
    <phoneticPr fontId="32"/>
  </si>
  <si>
    <t>札幌市北区北32条西9丁目1-6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phoneticPr fontId="9"/>
  </si>
  <si>
    <t>デザイン業</t>
    <rPh sb="4" eb="5">
      <t>ギョウ</t>
    </rPh>
    <phoneticPr fontId="32"/>
  </si>
  <si>
    <t>株式会社ＩＴソリューション</t>
    <phoneticPr fontId="9"/>
  </si>
  <si>
    <t>函館市若松町28番14号</t>
    <rPh sb="0" eb="3">
      <t>ハコダテシ</t>
    </rPh>
    <rPh sb="3" eb="5">
      <t>ワカマツ</t>
    </rPh>
    <rPh sb="5" eb="6">
      <t>チョウ</t>
    </rPh>
    <rPh sb="8" eb="9">
      <t>バン</t>
    </rPh>
    <rPh sb="11" eb="12">
      <t>ゴウ</t>
    </rPh>
    <phoneticPr fontId="9"/>
  </si>
  <si>
    <t>株式会社伊藤機械製作所</t>
    <rPh sb="0" eb="4">
      <t>カブシキガイシャ</t>
    </rPh>
    <rPh sb="4" eb="6">
      <t>イトウ</t>
    </rPh>
    <rPh sb="6" eb="8">
      <t>キカイ</t>
    </rPh>
    <rPh sb="8" eb="11">
      <t>セイサクジョ</t>
    </rPh>
    <phoneticPr fontId="32"/>
  </si>
  <si>
    <t>札幌市東区東雁来5条1丁目3番28号</t>
    <rPh sb="0" eb="3">
      <t>サッポロシ</t>
    </rPh>
    <rPh sb="3" eb="5">
      <t>ヒガシク</t>
    </rPh>
    <rPh sb="5" eb="8">
      <t>ヒガシカリキ</t>
    </rPh>
    <rPh sb="9" eb="10">
      <t>ジョウ</t>
    </rPh>
    <rPh sb="11" eb="13">
      <t>チョウメ</t>
    </rPh>
    <rPh sb="14" eb="15">
      <t>バン</t>
    </rPh>
    <rPh sb="17" eb="18">
      <t>ゴウ</t>
    </rPh>
    <phoneticPr fontId="9"/>
  </si>
  <si>
    <t>金属工作機械製造業</t>
    <rPh sb="0" eb="2">
      <t>キンゾク</t>
    </rPh>
    <rPh sb="2" eb="4">
      <t>コウサク</t>
    </rPh>
    <rPh sb="4" eb="6">
      <t>キカイ</t>
    </rPh>
    <rPh sb="6" eb="8">
      <t>セイゾウ</t>
    </rPh>
    <rPh sb="8" eb="9">
      <t>ギョウ</t>
    </rPh>
    <phoneticPr fontId="9"/>
  </si>
  <si>
    <t>株式会社林鉄工</t>
    <rPh sb="0" eb="4">
      <t>カブシキガイシャ</t>
    </rPh>
    <rPh sb="4" eb="5">
      <t>ハヤシ</t>
    </rPh>
    <rPh sb="5" eb="7">
      <t>テッコウ</t>
    </rPh>
    <phoneticPr fontId="9"/>
  </si>
  <si>
    <t>北見市北上28番地11</t>
    <rPh sb="7" eb="8">
      <t>バン</t>
    </rPh>
    <rPh sb="8" eb="9">
      <t>チ</t>
    </rPh>
    <phoneticPr fontId="9"/>
  </si>
  <si>
    <t>食品機械・同装置製造業</t>
    <rPh sb="0" eb="2">
      <t>ショクヒン</t>
    </rPh>
    <rPh sb="2" eb="4">
      <t>キカイ</t>
    </rPh>
    <rPh sb="5" eb="6">
      <t>ドウ</t>
    </rPh>
    <rPh sb="6" eb="8">
      <t>ソウチ</t>
    </rPh>
    <rPh sb="8" eb="11">
      <t>セイゾウギョウ</t>
    </rPh>
    <phoneticPr fontId="32"/>
  </si>
  <si>
    <t>株式会社ミヤマ</t>
  </si>
  <si>
    <t>米沢市大字竹井東1120</t>
  </si>
  <si>
    <t>有限会社アークテック</t>
  </si>
  <si>
    <t>亘理郡山元町山寺字北泥沼222番地3</t>
  </si>
  <si>
    <t>鉄骨系プレハブ住宅製造業</t>
  </si>
  <si>
    <t>ニューロング工業株式会社</t>
  </si>
  <si>
    <t>大館市二井田羽貫谷地8-8</t>
  </si>
  <si>
    <t>株式会社丹藤</t>
  </si>
  <si>
    <t>弘前市大字小比内四丁目2番地1</t>
  </si>
  <si>
    <t>美郷システム株式会社</t>
  </si>
  <si>
    <t>東根市宮崎四丁目5番21号</t>
  </si>
  <si>
    <t>スズモト精密株式会社</t>
  </si>
  <si>
    <t>鶴岡市熊出字十王前５７－１</t>
  </si>
  <si>
    <t>株式会社リストランテレガ</t>
  </si>
  <si>
    <t>横浜市中区石川町２丁目６６番３号</t>
  </si>
  <si>
    <t>朝日森運輸株式会社</t>
  </si>
  <si>
    <t>成田市多良貝２４５－１１３</t>
  </si>
  <si>
    <t>株式会社アイ・テック</t>
  </si>
  <si>
    <t>静岡市清水区美穂３８７番地７</t>
  </si>
  <si>
    <t>株式会社リーベルタッド</t>
  </si>
  <si>
    <t>守谷市御所ヶ丘２－３－６　安彦ビル１０３</t>
  </si>
  <si>
    <t>マルナカ工業株式会社</t>
  </si>
  <si>
    <t>匝瑳市安久山３０７番地</t>
  </si>
  <si>
    <t>株式会社伸光製作所</t>
  </si>
  <si>
    <t>品川区荏原５－６－７</t>
  </si>
  <si>
    <t>株式会社ＧＲＥＥＮ　ＲＩＢＢＯＮ　ＳＡＬＥＳ</t>
  </si>
  <si>
    <t>新宿区山吹町３３７番地５</t>
  </si>
  <si>
    <t>大日精機株式会社</t>
  </si>
  <si>
    <t>大田区池上５丁目２８番１号</t>
  </si>
  <si>
    <t>株式会社ウォーテック</t>
  </si>
  <si>
    <t>墨田区向島３丁目３３番１０号</t>
  </si>
  <si>
    <t>産業用設備洗浄業</t>
  </si>
  <si>
    <t>株式会社中山製作所</t>
  </si>
  <si>
    <t>燕市吉田西太田３５８２－１</t>
  </si>
  <si>
    <t>有限会社静岡自動機製作所</t>
  </si>
  <si>
    <t>静岡市葵区上足洗三丁目１２番１９号</t>
  </si>
  <si>
    <t>早川鉱業株式会社</t>
  </si>
  <si>
    <t>南巨摩郡早川町早川１５８１</t>
  </si>
  <si>
    <t>有限会社三兄</t>
  </si>
  <si>
    <t>糸魚川市寺島３丁目７番２７号</t>
  </si>
  <si>
    <t>アルミニウム第2次製錬・精製業（アルミニウム合金製造業を含む）</t>
  </si>
  <si>
    <t>有限会社バリールーツ</t>
  </si>
  <si>
    <t>高崎市新町１６５４－１</t>
  </si>
  <si>
    <t>株式会社工研</t>
  </si>
  <si>
    <t>厚木市長谷６－３７</t>
  </si>
  <si>
    <t>株式会社ＹＡＭＡＢＩＳＨＩ</t>
  </si>
  <si>
    <t>大田区大森北２－４－１８</t>
  </si>
  <si>
    <t>変圧器類製造業（電子機器用を除く)</t>
  </si>
  <si>
    <t>有限会社窪田モータース</t>
  </si>
  <si>
    <t>諏訪郡富士見町落合２４０５－１</t>
  </si>
  <si>
    <t>石油卸売・燃料小売業</t>
    <rPh sb="0" eb="4">
      <t>セキユオロシウ</t>
    </rPh>
    <rPh sb="5" eb="7">
      <t>ネンリョウ</t>
    </rPh>
    <rPh sb="7" eb="10">
      <t>コウリギョウ</t>
    </rPh>
    <phoneticPr fontId="17"/>
  </si>
  <si>
    <t>合同会社Ｌｅａｖｅｓ</t>
  </si>
  <si>
    <t>龍ケ崎市南中島町６６７番地２　ロイヤルパレス桜井１０２</t>
  </si>
  <si>
    <t>株式会社ウエイブワン</t>
  </si>
  <si>
    <t>渋谷区神宮前６－２３－１７　ロフティ原宿４Ｆ</t>
  </si>
  <si>
    <t>その他の衣服卸売業</t>
  </si>
  <si>
    <t>有限会社サトウ工業</t>
  </si>
  <si>
    <t>横浜市旭区川井本町３８－１７</t>
  </si>
  <si>
    <t>株式会社タツフト</t>
  </si>
  <si>
    <t>品川区西五反田二丁目７番１１号</t>
  </si>
  <si>
    <t>株式会社ＷａｃＷａｃ</t>
  </si>
  <si>
    <t>練馬区下石神井６丁目３７番１３号</t>
  </si>
  <si>
    <t>その他の映像・音声・文字情報制作に附帯するサービス業</t>
  </si>
  <si>
    <t>株式会社かなせき</t>
  </si>
  <si>
    <t>川崎市川崎区渡田４－１－５</t>
  </si>
  <si>
    <t>株式会社ヒートテック</t>
  </si>
  <si>
    <t>柏市豊上１４番地の６</t>
  </si>
  <si>
    <t>株式会社ＭＩＹＡＢＩ</t>
  </si>
  <si>
    <t>静岡市駿河区大谷三丁目２４番３６号</t>
  </si>
  <si>
    <t>有限会社メタルメディア</t>
  </si>
  <si>
    <t>越谷市七左町７丁目２７７番地３</t>
  </si>
  <si>
    <t>株式会社Ａｔ　Ｆｉｌｍ</t>
  </si>
  <si>
    <t>三浦市初声町和田３３５０</t>
  </si>
  <si>
    <t>映画・ビデオ制作業（テレビジョン番組制作業，アニメーション制作業を除く）
その他の映像・音声・文字情報製作に付帯するサービス業</t>
    <rPh sb="39" eb="40">
      <t>タ</t>
    </rPh>
    <rPh sb="41" eb="43">
      <t>エイゾウ</t>
    </rPh>
    <rPh sb="44" eb="46">
      <t>オンセイ</t>
    </rPh>
    <rPh sb="47" eb="49">
      <t>モジ</t>
    </rPh>
    <rPh sb="49" eb="51">
      <t>ジョウホウ</t>
    </rPh>
    <rPh sb="51" eb="53">
      <t>セイサク</t>
    </rPh>
    <rPh sb="54" eb="56">
      <t>フタイ</t>
    </rPh>
    <rPh sb="62" eb="63">
      <t>ギョウ</t>
    </rPh>
    <phoneticPr fontId="40"/>
  </si>
  <si>
    <t>株式会社日榮</t>
  </si>
  <si>
    <t>中野区中央２－３６－１４</t>
  </si>
  <si>
    <t>サミニ株式会社</t>
  </si>
  <si>
    <t>浜松市南区小沢渡町１０６２</t>
  </si>
  <si>
    <t>株式会社ワーナー</t>
  </si>
  <si>
    <t>千葉市稲毛区六方町１３－２</t>
  </si>
  <si>
    <t>サンビューティー株式会社</t>
  </si>
  <si>
    <t>東松山市東平１８１７ー１０</t>
  </si>
  <si>
    <t>ＳｔｏＣｒｅｔｅｃＪａｐａｎ株式会社</t>
  </si>
  <si>
    <t>新宿区新宿１丁目３番８号</t>
  </si>
  <si>
    <t>セメント卸売業</t>
  </si>
  <si>
    <t>佐古染色工芸</t>
  </si>
  <si>
    <t>常総市坂手町５５３８－２８</t>
  </si>
  <si>
    <t>織物手加工染色整理業</t>
  </si>
  <si>
    <t>株式会社タカハラ</t>
  </si>
  <si>
    <t>葛飾区白鳥４丁目１７番１３号</t>
  </si>
  <si>
    <t>日本金属株式会社</t>
  </si>
  <si>
    <t>港区東新橋２－３－１４</t>
  </si>
  <si>
    <t>特定非営利活動法人子供地球基金</t>
  </si>
  <si>
    <t>渋谷区恵比寿３－２５－２</t>
  </si>
  <si>
    <t>その他の社会教育</t>
  </si>
  <si>
    <t>株式会社諸岡</t>
  </si>
  <si>
    <t>龍ケ崎市庄兵衛新田町３５８番地</t>
  </si>
  <si>
    <t>農業用機械製造業（農業用器具を除く）
建設機械・鉱山機械製造業</t>
    <rPh sb="19" eb="21">
      <t>ケンセツ</t>
    </rPh>
    <rPh sb="21" eb="23">
      <t>キカイ</t>
    </rPh>
    <rPh sb="24" eb="26">
      <t>コウザン</t>
    </rPh>
    <rPh sb="26" eb="28">
      <t>キカイ</t>
    </rPh>
    <rPh sb="28" eb="31">
      <t>セイゾウギョウ</t>
    </rPh>
    <phoneticPr fontId="40"/>
  </si>
  <si>
    <t>株式会社富士電機製作所</t>
  </si>
  <si>
    <t>富士市厚原１１８３－４</t>
  </si>
  <si>
    <t>海力株式会社</t>
  </si>
  <si>
    <t>千代田区岩本町２－１－１７</t>
  </si>
  <si>
    <t>大同産業株式会社</t>
  </si>
  <si>
    <t>島田市東町２１８６－２</t>
  </si>
  <si>
    <t>ヤマテック株式会社</t>
  </si>
  <si>
    <t>さいたま市浦和区針ヶ谷１－１６－１７</t>
  </si>
  <si>
    <t>金属製品塗装業
その他の電子部品・デバイス・電子回路製造業</t>
    <rPh sb="10" eb="11">
      <t>タ</t>
    </rPh>
    <rPh sb="12" eb="14">
      <t>デンシ</t>
    </rPh>
    <rPh sb="14" eb="16">
      <t>ブヒン</t>
    </rPh>
    <rPh sb="22" eb="24">
      <t>デンシ</t>
    </rPh>
    <rPh sb="24" eb="26">
      <t>カイロ</t>
    </rPh>
    <rPh sb="26" eb="29">
      <t>セイゾウギョウ</t>
    </rPh>
    <phoneticPr fontId="40"/>
  </si>
  <si>
    <t>株式会社ＡＺ</t>
  </si>
  <si>
    <t>千葉市若葉区谷当町１２６９－２</t>
  </si>
  <si>
    <t>イハラ建成工業株式会社</t>
  </si>
  <si>
    <t>静岡市清水区長崎６８番地の１</t>
  </si>
  <si>
    <t>有限会社ウェッジ</t>
  </si>
  <si>
    <t>中央区銀座１丁目１５番７合　ＭＡＣ銀座ビル３階</t>
  </si>
  <si>
    <t>有限会社佐々野製作所</t>
  </si>
  <si>
    <t>鴻巣市上会下９２番地の１</t>
  </si>
  <si>
    <t>株式会社松野製作所</t>
  </si>
  <si>
    <t>浜松市中区曳馬翌朝目１３ー４０</t>
  </si>
  <si>
    <t>他に分類されない輸送用機械器具製造業</t>
  </si>
  <si>
    <t>株式会社一昇金属</t>
  </si>
  <si>
    <t>小美玉市鶴田１２７７－２</t>
  </si>
  <si>
    <t>株式会社三明工業</t>
  </si>
  <si>
    <t>高座郡寒川町倉見２２７７－１</t>
  </si>
  <si>
    <t>有限会社小松原製作所</t>
  </si>
  <si>
    <t>足利市大久保町９９６番地</t>
  </si>
  <si>
    <t>株式会社東京理工舎</t>
  </si>
  <si>
    <t>さいたま市桜区栄和１－４－３０</t>
  </si>
  <si>
    <t>株式会社幸手スプリング</t>
  </si>
  <si>
    <t>古河市高野７４０－１</t>
  </si>
  <si>
    <t>株式会社ＭＩＡＲＥ</t>
  </si>
  <si>
    <t>中央区銀座７丁目１３番６号　サガミビル２階</t>
  </si>
  <si>
    <t>情報提供サービス業</t>
  </si>
  <si>
    <t>有限会社保科塗装</t>
  </si>
  <si>
    <t>上田市天神４丁目２－１０</t>
  </si>
  <si>
    <t>株式会社市瀬</t>
  </si>
  <si>
    <t>千代田区神田神保町一丁目７番地</t>
  </si>
  <si>
    <t>大和電機産業株式会社</t>
  </si>
  <si>
    <t>長岡市西陵町２２１番地２７</t>
  </si>
  <si>
    <t>株式会社サイトウ工機</t>
  </si>
  <si>
    <t>大田区南千束２丁目２８番８号</t>
  </si>
  <si>
    <t>株式会社アドバンス静岡</t>
  </si>
  <si>
    <t>御前崎市比木２１８８番地</t>
  </si>
  <si>
    <t>株式会社竹村製作所</t>
  </si>
  <si>
    <t>長野市小島１２７</t>
  </si>
  <si>
    <t>有限会社杉山樹脂工業</t>
  </si>
  <si>
    <t>比企郡吉見町上細谷１４７</t>
  </si>
  <si>
    <t>その他の工業用プラスチック製品製造業（加工業を除く）
他に分類されないプラスチック製品加工業</t>
    <rPh sb="27" eb="28">
      <t>ホカ</t>
    </rPh>
    <rPh sb="29" eb="31">
      <t>ブンルイ</t>
    </rPh>
    <rPh sb="41" eb="43">
      <t>セイヒン</t>
    </rPh>
    <rPh sb="43" eb="46">
      <t>カコウギョウ</t>
    </rPh>
    <phoneticPr fontId="40"/>
  </si>
  <si>
    <t>株式会社丸新総業</t>
  </si>
  <si>
    <t>三条市今井４９１番地</t>
  </si>
  <si>
    <t>株式会社ミゾグチ</t>
  </si>
  <si>
    <t>岡谷市西山１７２３番地３９</t>
  </si>
  <si>
    <t>株式会社環境テクノ</t>
  </si>
  <si>
    <t>6030001070777</t>
  </si>
  <si>
    <t>東松山市大字大谷３０６８番地７０</t>
  </si>
  <si>
    <t>社会福祉法人恩賜財団東京都同胞援護会</t>
  </si>
  <si>
    <t>1011105000973</t>
  </si>
  <si>
    <t>新宿区原町３－８</t>
  </si>
  <si>
    <t>アテプ合同会社</t>
  </si>
  <si>
    <t>5010603008252</t>
  </si>
  <si>
    <t>江東区森下１丁目１０番</t>
  </si>
  <si>
    <t>株式会社東和鉄工</t>
  </si>
  <si>
    <t>6050001028121</t>
  </si>
  <si>
    <t>牛久市下根町１４７６－２０</t>
  </si>
  <si>
    <t>株式会社南陽</t>
  </si>
  <si>
    <t>5020001066760</t>
  </si>
  <si>
    <t>川崎市高津区二子５－１４－４０</t>
  </si>
  <si>
    <t>株式会社米山製作所</t>
  </si>
  <si>
    <t>1080102012018</t>
  </si>
  <si>
    <t>駿東郡長泉町上土狩１８８－１</t>
  </si>
  <si>
    <t>株式会社エスケイメカニクス</t>
  </si>
  <si>
    <t>7030001027842</t>
  </si>
  <si>
    <t>入間市狭山台４－１７－１６</t>
  </si>
  <si>
    <t>株式会社オプナス</t>
  </si>
  <si>
    <t>1010001084222</t>
  </si>
  <si>
    <t>中央区日本橋浜町２－１７－８</t>
  </si>
  <si>
    <t>有限会社モリ工業</t>
  </si>
  <si>
    <t>5080002011462</t>
  </si>
  <si>
    <t>静岡市清水区山切２５－１</t>
  </si>
  <si>
    <t>山栄化工株式会社</t>
  </si>
  <si>
    <t>6021001012241</t>
  </si>
  <si>
    <t>相模原市中央区南橋本４－１０－１</t>
  </si>
  <si>
    <t>有限会社樋口金型</t>
  </si>
  <si>
    <t>1100002029563</t>
  </si>
  <si>
    <t>諏訪郡富士見町富士見３７６４－６</t>
  </si>
  <si>
    <t>株式会社トーチインターナショナル</t>
  </si>
  <si>
    <t>5010401045638</t>
  </si>
  <si>
    <t>港区赤坂三丁目６番４号</t>
  </si>
  <si>
    <t>昭和パック株式会社</t>
  </si>
  <si>
    <t>3060001016391</t>
  </si>
  <si>
    <t>栃木市平柳１丁目１８番１３号</t>
  </si>
  <si>
    <t>株式会社サトキン</t>
  </si>
  <si>
    <t>5070001007041</t>
  </si>
  <si>
    <t>高崎市吉井町塩３０９番地８</t>
  </si>
  <si>
    <t>銅・同合金鋳物製造業（ダイカストを除く）
非鉄金属鋳物製造業（銅・同合金鋳物及びダイカストを除く）</t>
    <rPh sb="21" eb="23">
      <t>ヒテツ</t>
    </rPh>
    <rPh sb="23" eb="25">
      <t>キンゾク</t>
    </rPh>
    <rPh sb="25" eb="27">
      <t>イモノ</t>
    </rPh>
    <rPh sb="27" eb="29">
      <t>セイゾウ</t>
    </rPh>
    <rPh sb="29" eb="30">
      <t>ギョウ</t>
    </rPh>
    <rPh sb="38" eb="39">
      <t>オヨ</t>
    </rPh>
    <phoneticPr fontId="40"/>
  </si>
  <si>
    <t>株式会社山昇冷機製作所</t>
  </si>
  <si>
    <t>2011401002581</t>
  </si>
  <si>
    <t>熊谷市成沢１１３６番地</t>
  </si>
  <si>
    <t>株式会社中川製作所</t>
  </si>
  <si>
    <t>1021001025669</t>
  </si>
  <si>
    <t>大和市下鶴間２７６８－３０</t>
  </si>
  <si>
    <t>ＬＥ’ＡＯＨＡＮＡ合同会社</t>
  </si>
  <si>
    <t>2021003006352</t>
  </si>
  <si>
    <t>藤沢市鵠沼海岸６－３－３７</t>
  </si>
  <si>
    <t>有限会社アンドウカンパニー</t>
  </si>
  <si>
    <t>6040002017933</t>
  </si>
  <si>
    <t>習志野市茜浜１－１１－８</t>
  </si>
  <si>
    <t>株式会社泰光</t>
  </si>
  <si>
    <t>6021001012893</t>
  </si>
  <si>
    <t>相模原市中央区宮下３丁目１１－２０</t>
  </si>
  <si>
    <t>その他の繊維粗製品製造業</t>
  </si>
  <si>
    <t>ジーコン・インターナショナル有限会社</t>
  </si>
  <si>
    <t>7010902007151</t>
  </si>
  <si>
    <t>世田谷区宇奈根２－９－１９</t>
  </si>
  <si>
    <t>有限会社野川石油店</t>
  </si>
  <si>
    <t>6030002039904</t>
  </si>
  <si>
    <t>幸手市大字千塚１６０番地</t>
  </si>
  <si>
    <t>三正工業株式会社</t>
  </si>
  <si>
    <t>4011801001818</t>
  </si>
  <si>
    <t>葛飾区白鳥４－２－１５</t>
  </si>
  <si>
    <t>その他の産業用運搬車両・同部分品・附属品製造業</t>
  </si>
  <si>
    <t>有限会社七五三精機</t>
  </si>
  <si>
    <t>9011802005788</t>
  </si>
  <si>
    <t>葛飾区東四つ木１丁目７番１８号</t>
  </si>
  <si>
    <t>株式会社群馬コイケ</t>
  </si>
  <si>
    <t>5070001013254</t>
  </si>
  <si>
    <t>伊勢崎市長沼町２２２番地１</t>
  </si>
  <si>
    <t>富士実装株式会社</t>
  </si>
  <si>
    <t>7090001010058</t>
  </si>
  <si>
    <t>富士吉田市大明見１丁目１９番１０号</t>
  </si>
  <si>
    <t>その他のユニット部品製造業</t>
  </si>
  <si>
    <t>株式会社コゾフィルタース</t>
  </si>
  <si>
    <t>5010401010096</t>
  </si>
  <si>
    <t>板橋区弥生町１０－１１</t>
  </si>
  <si>
    <t>写真機・映画用機械・同附属品製造業</t>
  </si>
  <si>
    <t>株式会社竹内製作所</t>
  </si>
  <si>
    <t>6100002002870</t>
  </si>
  <si>
    <t>長野市大字大町７６５番地</t>
  </si>
  <si>
    <t>高村工業株式会社</t>
  </si>
  <si>
    <t>9080101004149</t>
  </si>
  <si>
    <t>御殿場市板妻２１番地</t>
  </si>
  <si>
    <t>株式会社川﨑合成樹脂</t>
  </si>
  <si>
    <t>9110001014005</t>
  </si>
  <si>
    <t>三条市下保内４０１－１７</t>
  </si>
  <si>
    <t>阿久澤工業株式会社</t>
  </si>
  <si>
    <t>1070001006047</t>
  </si>
  <si>
    <t>高崎市綿貫町１７２３番地２９</t>
  </si>
  <si>
    <t>有限会社ヨコタ</t>
  </si>
  <si>
    <t>7060002017757</t>
  </si>
  <si>
    <t>真岡市田町２２０５</t>
  </si>
  <si>
    <t>資生ケミカル株式会社</t>
  </si>
  <si>
    <t>5030001024263</t>
  </si>
  <si>
    <t>狭山市柏原４１８－３</t>
  </si>
  <si>
    <t>頭髪用化粧品製造業</t>
  </si>
  <si>
    <t>有限会社本多工業</t>
  </si>
  <si>
    <t>8110002019961</t>
  </si>
  <si>
    <t>燕市小池３３３０番地７</t>
  </si>
  <si>
    <t>株式会社イングリウッド</t>
  </si>
  <si>
    <t>5012702013389</t>
  </si>
  <si>
    <t>渋谷区道玄坂１－２１－１　渋谷ソラスタ１３Ｆ</t>
  </si>
  <si>
    <t>セカンドペンギン株式会社</t>
  </si>
  <si>
    <t>6050001047781</t>
  </si>
  <si>
    <t>筑西市直井４７６番地</t>
  </si>
  <si>
    <t>北関東ニチユ株式会社</t>
  </si>
  <si>
    <t>5060001001350</t>
  </si>
  <si>
    <t>宇都宮市川田７９３－３</t>
  </si>
  <si>
    <t>昭和産業株式会社</t>
  </si>
  <si>
    <t>4090001011109</t>
  </si>
  <si>
    <t>韮崎市上ノ山３８５０番地</t>
  </si>
  <si>
    <t>株式会社フォークローバー</t>
  </si>
  <si>
    <t>9030001129819</t>
  </si>
  <si>
    <t>さいたま市大宮区堀の内町１－３４８</t>
  </si>
  <si>
    <t>株式会社ヒロカワ製靴</t>
  </si>
  <si>
    <t>3010601014287</t>
  </si>
  <si>
    <t>墨田区堤通１－１２－１１</t>
  </si>
  <si>
    <t>株式会社ジオカスタムソリューションズ</t>
  </si>
  <si>
    <t>7020001132668</t>
  </si>
  <si>
    <t>横浜市戸塚区川上町８７－４　Ｎ＆Ｆビル１　４階</t>
  </si>
  <si>
    <t>医療用機械器具卸売業（歯科用機械器具を含む）</t>
  </si>
  <si>
    <t>株式会社稲熊製作所</t>
  </si>
  <si>
    <t>名古屋市南区呼続４丁目１２番２１号</t>
  </si>
  <si>
    <t>サトウパック株式会社</t>
  </si>
  <si>
    <t>美濃市笠神1013番地</t>
  </si>
  <si>
    <t>大岡技研株式会社</t>
  </si>
  <si>
    <t>豊田市高岡町秋葉山1-1</t>
  </si>
  <si>
    <t>杉英溶接工業株式会社</t>
  </si>
  <si>
    <t>高浜市沢渡町3-1-25</t>
  </si>
  <si>
    <t>株式会社木村製作所</t>
  </si>
  <si>
    <t>山県市笹賀上野平1039</t>
  </si>
  <si>
    <t>他に分類されない非鉄金属製造業</t>
  </si>
  <si>
    <t>合同会社Ｂｌｏｏｍ</t>
  </si>
  <si>
    <t>刈谷市一里山町北大根68-1</t>
  </si>
  <si>
    <t>有限会社椿コンクリート産業</t>
  </si>
  <si>
    <t>南牟婁郡御浜町大字下市木3585-1</t>
  </si>
  <si>
    <t>幸礼化成株式会社</t>
  </si>
  <si>
    <t>知多郡南知多町豊浜椿廻間7-15</t>
  </si>
  <si>
    <t>株式会社キムラ</t>
  </si>
  <si>
    <t>西尾市吉良町宮迫樫の木31</t>
  </si>
  <si>
    <t>花こう岩・同類似岩石採石業</t>
  </si>
  <si>
    <t>豊明木工株式会社</t>
  </si>
  <si>
    <t>有限会社柴田製作所</t>
  </si>
  <si>
    <t>株式会社ケイテック</t>
  </si>
  <si>
    <t>瀬戸市西茨町８１番地の１</t>
  </si>
  <si>
    <t>サンコーロジテック株式会社</t>
  </si>
  <si>
    <t>株式会社ＡＴＰ</t>
  </si>
  <si>
    <t>瑞浪市土岐町8058-5</t>
  </si>
  <si>
    <t>株式会社ＱｕａＬｉｍ</t>
  </si>
  <si>
    <t>小牧市郷中1-199</t>
  </si>
  <si>
    <t>化粧品小売業</t>
  </si>
  <si>
    <t>三陽化成株式会社</t>
  </si>
  <si>
    <t>四日市市小古曽東2-3-1</t>
  </si>
  <si>
    <t>イシカワ電子株式会社</t>
  </si>
  <si>
    <t>豊橋市石巻本町高嶋71</t>
  </si>
  <si>
    <t>株式会社松尾工業所</t>
  </si>
  <si>
    <t>桑名市大字和泉1288-4</t>
  </si>
  <si>
    <t>粉末や金製品製造業</t>
  </si>
  <si>
    <t>株式会社メイキング田中</t>
  </si>
  <si>
    <t>三重県鈴鹿市池田町1242</t>
  </si>
  <si>
    <t>株式会社ネットエージェント</t>
  </si>
  <si>
    <t>松阪市大口町52-7</t>
  </si>
  <si>
    <t>株式会社ＲＭＧマシンファーム</t>
  </si>
  <si>
    <t>日進市本郷町西原18-1</t>
  </si>
  <si>
    <t>株式会社浜島鉄工</t>
  </si>
  <si>
    <t>名古屋市中川区八熊3-7-1</t>
  </si>
  <si>
    <t>株式会社エーピーテック</t>
  </si>
  <si>
    <t>名古屋市中村区太閤3-1-18-4F</t>
  </si>
  <si>
    <t>インターネット利用サポート業</t>
  </si>
  <si>
    <t>北誠産業株式会社</t>
    <rPh sb="0" eb="1">
      <t>ホク</t>
    </rPh>
    <rPh sb="1" eb="2">
      <t>セイ</t>
    </rPh>
    <rPh sb="2" eb="4">
      <t>サンギョウ</t>
    </rPh>
    <rPh sb="4" eb="8">
      <t>カブシキガイシャ</t>
    </rPh>
    <phoneticPr fontId="17"/>
  </si>
  <si>
    <t>金沢市今町ロ2番地</t>
    <rPh sb="0" eb="3">
      <t>カナザワシ</t>
    </rPh>
    <rPh sb="3" eb="5">
      <t>イママチ</t>
    </rPh>
    <rPh sb="7" eb="9">
      <t>バンチ</t>
    </rPh>
    <phoneticPr fontId="17"/>
  </si>
  <si>
    <t>株式会社画遊</t>
    <rPh sb="0" eb="4">
      <t>カブシキガイシャ</t>
    </rPh>
    <rPh sb="4" eb="5">
      <t>ガ</t>
    </rPh>
    <rPh sb="5" eb="6">
      <t>ユウ</t>
    </rPh>
    <phoneticPr fontId="17"/>
  </si>
  <si>
    <t>金沢市矢木2丁目147番地</t>
    <rPh sb="0" eb="3">
      <t>カナザワシ</t>
    </rPh>
    <rPh sb="3" eb="5">
      <t>ヤギ</t>
    </rPh>
    <rPh sb="6" eb="8">
      <t>チョウメ</t>
    </rPh>
    <rPh sb="11" eb="13">
      <t>バンチ</t>
    </rPh>
    <phoneticPr fontId="17"/>
  </si>
  <si>
    <t>株式会社伸幸ダクト工業所</t>
    <rPh sb="0" eb="4">
      <t>カブシキガイシャ</t>
    </rPh>
    <rPh sb="4" eb="6">
      <t>ノブユキ</t>
    </rPh>
    <rPh sb="9" eb="12">
      <t>コウギョウショ</t>
    </rPh>
    <phoneticPr fontId="17"/>
  </si>
  <si>
    <t>金沢市専光寺町ハ36ｰ1</t>
    <rPh sb="0" eb="3">
      <t>カナザワシ</t>
    </rPh>
    <rPh sb="3" eb="7">
      <t>センコウジマチ</t>
    </rPh>
    <phoneticPr fontId="17"/>
  </si>
  <si>
    <t>株式会社三和製作所</t>
    <rPh sb="0" eb="4">
      <t>カブシキガイシャ</t>
    </rPh>
    <rPh sb="4" eb="6">
      <t>サンワ</t>
    </rPh>
    <rPh sb="6" eb="9">
      <t>セイサクショ</t>
    </rPh>
    <phoneticPr fontId="17"/>
  </si>
  <si>
    <t>高岡市荒屋敷147番地</t>
    <rPh sb="0" eb="3">
      <t>タカオカシ</t>
    </rPh>
    <rPh sb="3" eb="6">
      <t>アラヤシキ</t>
    </rPh>
    <rPh sb="9" eb="11">
      <t>バンチ</t>
    </rPh>
    <phoneticPr fontId="17"/>
  </si>
  <si>
    <t>旭山工業株式会社</t>
    <rPh sb="0" eb="2">
      <t>アサヒヤマ</t>
    </rPh>
    <rPh sb="2" eb="4">
      <t>コウギョウ</t>
    </rPh>
    <rPh sb="4" eb="8">
      <t>カブシキガイシャ</t>
    </rPh>
    <phoneticPr fontId="17"/>
  </si>
  <si>
    <t>金沢市浅野本町ロ140</t>
    <rPh sb="0" eb="3">
      <t>カナザワシ</t>
    </rPh>
    <rPh sb="3" eb="5">
      <t>アサノ</t>
    </rPh>
    <rPh sb="5" eb="7">
      <t>ホンマチ</t>
    </rPh>
    <phoneticPr fontId="17"/>
  </si>
  <si>
    <t>その他のサービス用・娯楽用機械器具製造業</t>
    <rPh sb="2" eb="3">
      <t>タ</t>
    </rPh>
    <rPh sb="8" eb="9">
      <t>ヨウ</t>
    </rPh>
    <rPh sb="10" eb="13">
      <t>ゴラクヨウ</t>
    </rPh>
    <rPh sb="13" eb="15">
      <t>キカイ</t>
    </rPh>
    <rPh sb="15" eb="17">
      <t>キグ</t>
    </rPh>
    <rPh sb="17" eb="20">
      <t>セイゾウギョウ</t>
    </rPh>
    <phoneticPr fontId="17"/>
  </si>
  <si>
    <t>株式会社カナモリコーポレーション</t>
  </si>
  <si>
    <t>神戸市兵庫区荒田町４丁目８番５号</t>
  </si>
  <si>
    <t>株式会社ＴＡＴ</t>
  </si>
  <si>
    <t>西宮市日野町4番50号</t>
  </si>
  <si>
    <t>笹嶋オイル株式会社</t>
  </si>
  <si>
    <t>泉佐野市日根野4341番地の1</t>
  </si>
  <si>
    <t>株式会社トップ</t>
  </si>
  <si>
    <t>草津市北大萱町５４９番地の７</t>
  </si>
  <si>
    <t>株式会社玉置鉄工所</t>
  </si>
  <si>
    <t>大阪市西淀川区大野１丁目６番２５号</t>
  </si>
  <si>
    <t>株式会社ファム</t>
  </si>
  <si>
    <t>岸和田市真上町241番地</t>
  </si>
  <si>
    <t>株式会社ハイドロシステム開発</t>
  </si>
  <si>
    <t>大阪市西区本田3-2-18ハイドロ第一ビル</t>
  </si>
  <si>
    <t>計量器・理化学機械器具・光学機械器具等卸売業</t>
  </si>
  <si>
    <t>松本香料株式会社</t>
  </si>
  <si>
    <t>大阪市中央区南本町2-6-8</t>
  </si>
  <si>
    <t>吉岡金物株式会社</t>
  </si>
  <si>
    <t>三木市鳥町710番地</t>
  </si>
  <si>
    <t>有限会社永井鉄工所</t>
  </si>
  <si>
    <t>西脇市富田町112-1</t>
  </si>
  <si>
    <t>上柿鉄工建設株式会社</t>
  </si>
  <si>
    <t>磯城郡田原本町大字笠形１４１番地の１</t>
  </si>
  <si>
    <t>土徳産業株式会社</t>
  </si>
  <si>
    <t>大阪市天王寺区大道2-9-12</t>
  </si>
  <si>
    <t>株式会社ウツヰ</t>
  </si>
  <si>
    <t>大阪市旭区赤川２丁目８番２３号</t>
  </si>
  <si>
    <t>平田不動産株式会社</t>
  </si>
  <si>
    <t>大阪市北区中崎西１丁目８番２４号アインズビル梅田</t>
  </si>
  <si>
    <t>株式会社N'sイノベーション</t>
  </si>
  <si>
    <t>和泉市黒鳥町３丁目４番５号</t>
  </si>
  <si>
    <t>株式会社大西商店</t>
  </si>
  <si>
    <t>綴喜郡井手町大字井手小字柏原68</t>
  </si>
  <si>
    <t>サンテック株式会社</t>
  </si>
  <si>
    <t>神戸市須磨区大田町7丁目4番2号</t>
  </si>
  <si>
    <t>株式会社明青</t>
  </si>
  <si>
    <t>大阪市北区中崎３丁目１番２号</t>
  </si>
  <si>
    <t>複写業</t>
  </si>
  <si>
    <t>株式会社尾賀亀</t>
  </si>
  <si>
    <t>近江八幡市出町２９３番地</t>
  </si>
  <si>
    <t>ガソリンスタンド、燃料小売業（ガソリンスタンドを除く）、発電所</t>
  </si>
  <si>
    <t>石油卸売・燃料小売業、</t>
  </si>
  <si>
    <t>亀井精工株式会社</t>
  </si>
  <si>
    <t>松原市天美我堂５丁目１番８号</t>
  </si>
  <si>
    <t>大塚産業マテリアル株式会社</t>
  </si>
  <si>
    <t>長浜市八幡中山町１番地</t>
  </si>
  <si>
    <t>株式会社大日製作所</t>
  </si>
  <si>
    <t>高砂市阿弥陀1丁目13-12</t>
  </si>
  <si>
    <t>精密測定器製造業</t>
  </si>
  <si>
    <t>有限会社大垣製作所</t>
  </si>
  <si>
    <t>京都市伏見区横大路一本木５番地５</t>
  </si>
  <si>
    <t>株式会社ダイワ</t>
  </si>
  <si>
    <t>堺市北区長曽根町１６０７番地の１</t>
  </si>
  <si>
    <t>有限会社丸八石油</t>
  </si>
  <si>
    <t>揖保郡太子町立岡８０番地の１</t>
  </si>
  <si>
    <t>ウエスティ工業株式会社</t>
  </si>
  <si>
    <t>愛知郡愛荘町市110</t>
  </si>
  <si>
    <t>セルプラ商事株式会社</t>
  </si>
  <si>
    <t>大阪市天王寺区東高津町３－３４</t>
  </si>
  <si>
    <t>電気機械器具小売業（中古品を除く）</t>
  </si>
  <si>
    <t>有限会社ｅ－ｍａｉｓｏｎ</t>
  </si>
  <si>
    <t>西宮市苦楽園一番町２番６３</t>
  </si>
  <si>
    <t>有限会社和泉産業</t>
  </si>
  <si>
    <t>岸和田市上松町６１０番地の１１１</t>
  </si>
  <si>
    <t>株式会社丸ヱム製作所</t>
  </si>
  <si>
    <t>大阪市中央区西心斎橋1丁目10番28号</t>
  </si>
  <si>
    <t>中上マテリアル有限会社</t>
  </si>
  <si>
    <t>堺市堺区戎島町５－４２</t>
  </si>
  <si>
    <t>平野石油株式会社</t>
  </si>
  <si>
    <t>姫路市広畑区西夢前台5丁目238</t>
  </si>
  <si>
    <t>石田精工株式会社</t>
  </si>
  <si>
    <t>東大阪市水走5－11－11</t>
  </si>
  <si>
    <t>イシコネ株式会社</t>
  </si>
  <si>
    <t>明石市大明石町1-13-33</t>
  </si>
  <si>
    <t>大住産業有限会社</t>
  </si>
  <si>
    <t>大阪市旭区中宮３－１７－２６</t>
  </si>
  <si>
    <t>山田紙管株式会社</t>
  </si>
  <si>
    <t>藤井寺市小山１－３－１</t>
  </si>
  <si>
    <t>戸倉商事株式会社</t>
  </si>
  <si>
    <t>大津市際川3-36-1</t>
  </si>
  <si>
    <t>安田建機リース株式会社</t>
  </si>
  <si>
    <t>京都市南区上鳥羽清井町７２番地</t>
  </si>
  <si>
    <t>九州瑞穂株式会社</t>
  </si>
  <si>
    <t>大阪市西淀川区佃5丁目9番31号</t>
  </si>
  <si>
    <t>株式会社加古川製作所</t>
  </si>
  <si>
    <t>加古川市上荘町薬栗326</t>
  </si>
  <si>
    <t>株式会社ミズウチ</t>
  </si>
  <si>
    <t>岸和田市内畑町1595－1</t>
  </si>
  <si>
    <t>永興化成株式会社</t>
  </si>
  <si>
    <t>御所市小殿５０３番地１５</t>
  </si>
  <si>
    <t>廃プラスチック製品製造業</t>
  </si>
  <si>
    <t>筒井製作所</t>
  </si>
  <si>
    <t>三木市宿原1009</t>
  </si>
  <si>
    <t>Ｋ－ＴＲＡＤＩＮＧ</t>
  </si>
  <si>
    <t>神戸市北区藤原台中町8-3-12</t>
  </si>
  <si>
    <t>株式会社辰巳</t>
  </si>
  <si>
    <t>大阪市東住吉区杭全7丁目9番1号</t>
  </si>
  <si>
    <t>プラスチックフィルム・シート・床材・合成皮革加工業</t>
  </si>
  <si>
    <t>株式会社ナティアス</t>
  </si>
  <si>
    <t>神戸市中央区港島南町５丁目５番２号</t>
  </si>
  <si>
    <t>試薬製造業</t>
  </si>
  <si>
    <t>山本商事株式会社</t>
  </si>
  <si>
    <t>御所市大字城山台５８７番地の３</t>
  </si>
  <si>
    <t>共同産業株式会社</t>
    <rPh sb="0" eb="1">
      <t>キョウ</t>
    </rPh>
    <rPh sb="1" eb="2">
      <t>オナ</t>
    </rPh>
    <rPh sb="2" eb="4">
      <t>サンギョウ</t>
    </rPh>
    <rPh sb="4" eb="8">
      <t>カブシキガイシャ</t>
    </rPh>
    <phoneticPr fontId="9"/>
  </si>
  <si>
    <t>山口県</t>
    <rPh sb="0" eb="3">
      <t>ヤマグチケン</t>
    </rPh>
    <phoneticPr fontId="9"/>
  </si>
  <si>
    <t>防府市大字高井２８６番地の１</t>
    <rPh sb="0" eb="3">
      <t>ホウフシ</t>
    </rPh>
    <rPh sb="3" eb="5">
      <t>オオアザ</t>
    </rPh>
    <rPh sb="5" eb="7">
      <t>タカイ</t>
    </rPh>
    <rPh sb="10" eb="12">
      <t>バンチ</t>
    </rPh>
    <phoneticPr fontId="9"/>
  </si>
  <si>
    <t>他に分類されないその他の製造業</t>
    <rPh sb="0" eb="1">
      <t>ホカ</t>
    </rPh>
    <rPh sb="2" eb="4">
      <t>ブンルイ</t>
    </rPh>
    <rPh sb="10" eb="11">
      <t>タ</t>
    </rPh>
    <rPh sb="12" eb="15">
      <t>セイゾウギョウ</t>
    </rPh>
    <phoneticPr fontId="9"/>
  </si>
  <si>
    <t>製造業</t>
    <rPh sb="0" eb="3">
      <t>セイゾウギョウ</t>
    </rPh>
    <phoneticPr fontId="9"/>
  </si>
  <si>
    <t>有限会社田岡塗装</t>
    <rPh sb="0" eb="2">
      <t>ユウゲン</t>
    </rPh>
    <rPh sb="2" eb="4">
      <t>カイシャ</t>
    </rPh>
    <rPh sb="5" eb="6">
      <t>オカ</t>
    </rPh>
    <rPh sb="6" eb="8">
      <t>トソウ</t>
    </rPh>
    <phoneticPr fontId="9"/>
  </si>
  <si>
    <t>広島県</t>
    <rPh sb="0" eb="3">
      <t>ヒロシマケン</t>
    </rPh>
    <phoneticPr fontId="9"/>
  </si>
  <si>
    <t>呉市天応西条２丁目１３番２号</t>
  </si>
  <si>
    <t>大和マルヰガス株式会社</t>
    <rPh sb="0" eb="2">
      <t>ダイワ</t>
    </rPh>
    <rPh sb="7" eb="9">
      <t>カブシキ</t>
    </rPh>
    <rPh sb="9" eb="11">
      <t>カイシャ</t>
    </rPh>
    <phoneticPr fontId="9"/>
  </si>
  <si>
    <t>岡山県</t>
    <rPh sb="0" eb="3">
      <t>オカヤマケン</t>
    </rPh>
    <phoneticPr fontId="9"/>
  </si>
  <si>
    <t>岡山市北区東島田町１町目２番２７号</t>
    <rPh sb="0" eb="3">
      <t>オカヤマシ</t>
    </rPh>
    <rPh sb="3" eb="5">
      <t>キタク</t>
    </rPh>
    <rPh sb="5" eb="6">
      <t>ヒガシ</t>
    </rPh>
    <rPh sb="6" eb="8">
      <t>シマダ</t>
    </rPh>
    <rPh sb="8" eb="9">
      <t>マチ</t>
    </rPh>
    <rPh sb="10" eb="11">
      <t>チョウ</t>
    </rPh>
    <rPh sb="11" eb="12">
      <t>メ</t>
    </rPh>
    <rPh sb="13" eb="14">
      <t>バン</t>
    </rPh>
    <rPh sb="16" eb="17">
      <t>ゴウ</t>
    </rPh>
    <phoneticPr fontId="9"/>
  </si>
  <si>
    <t>燃料小売り業（ガソリンスタンドを除く）</t>
    <rPh sb="0" eb="2">
      <t>ネンリョウ</t>
    </rPh>
    <rPh sb="2" eb="4">
      <t>コウ</t>
    </rPh>
    <rPh sb="5" eb="6">
      <t>ギョウ</t>
    </rPh>
    <rPh sb="16" eb="17">
      <t>ノゾ</t>
    </rPh>
    <phoneticPr fontId="9"/>
  </si>
  <si>
    <t>石油卸売・燃料小売業</t>
    <rPh sb="0" eb="2">
      <t>セキユ</t>
    </rPh>
    <rPh sb="3" eb="4">
      <t>ウ</t>
    </rPh>
    <rPh sb="5" eb="7">
      <t>ネンリョウ</t>
    </rPh>
    <phoneticPr fontId="9"/>
  </si>
  <si>
    <t>株式会社中尾鉄工所</t>
    <rPh sb="0" eb="2">
      <t>カブシキ</t>
    </rPh>
    <rPh sb="2" eb="4">
      <t>カイシャ</t>
    </rPh>
    <rPh sb="4" eb="6">
      <t>ナカオ</t>
    </rPh>
    <rPh sb="6" eb="9">
      <t>テッコウショ</t>
    </rPh>
    <phoneticPr fontId="9"/>
  </si>
  <si>
    <t xml:space="preserve">広島市南区出島１丁目３４番５６号 </t>
  </si>
  <si>
    <t>鉄骨製造業
他に分類されない生産用機械・同部分品製造業</t>
  </si>
  <si>
    <t>真幸ストラクチャー株式会社</t>
    <rPh sb="0" eb="1">
      <t>シン</t>
    </rPh>
    <rPh sb="1" eb="2">
      <t>サイワ</t>
    </rPh>
    <rPh sb="9" eb="13">
      <t>カブシキガイシャ</t>
    </rPh>
    <phoneticPr fontId="9"/>
  </si>
  <si>
    <t xml:space="preserve">真庭市樫西３２３番地の２８ </t>
  </si>
  <si>
    <t>鉄骨製造業</t>
    <rPh sb="0" eb="2">
      <t>テッコツ</t>
    </rPh>
    <rPh sb="2" eb="5">
      <t>セイゾウギョウ</t>
    </rPh>
    <phoneticPr fontId="9"/>
  </si>
  <si>
    <t>株式会社宮仲工業</t>
    <rPh sb="0" eb="2">
      <t>カブシキ</t>
    </rPh>
    <rPh sb="2" eb="4">
      <t>カイシャ</t>
    </rPh>
    <rPh sb="4" eb="5">
      <t>ミヤ</t>
    </rPh>
    <rPh sb="5" eb="6">
      <t>ナカ</t>
    </rPh>
    <rPh sb="6" eb="8">
      <t>コウギョウ</t>
    </rPh>
    <phoneticPr fontId="9"/>
  </si>
  <si>
    <t xml:space="preserve">倉敷市中畝１丁目４番３６号 </t>
  </si>
  <si>
    <t xml:space="preserve">中国精螺株式会社 </t>
    <rPh sb="0" eb="2">
      <t>チュウゴク</t>
    </rPh>
    <rPh sb="2" eb="4">
      <t>セイラ</t>
    </rPh>
    <phoneticPr fontId="9"/>
  </si>
  <si>
    <t xml:space="preserve">東広島市八本松町正力１４５６番地の１ </t>
  </si>
  <si>
    <t>ノムラ鉄工</t>
    <rPh sb="3" eb="5">
      <t>テッコウ</t>
    </rPh>
    <phoneticPr fontId="9"/>
  </si>
  <si>
    <t>広島市安芸区中野５－１１－２</t>
    <rPh sb="0" eb="3">
      <t>ヒロシマシ</t>
    </rPh>
    <rPh sb="3" eb="6">
      <t>アキク</t>
    </rPh>
    <rPh sb="6" eb="8">
      <t>ナカノ</t>
    </rPh>
    <phoneticPr fontId="9"/>
  </si>
  <si>
    <t>各種機械・同部分品製造修理業（注文製造・修理）</t>
    <rPh sb="0" eb="2">
      <t>カクシュ</t>
    </rPh>
    <rPh sb="2" eb="4">
      <t>キカイ</t>
    </rPh>
    <rPh sb="5" eb="6">
      <t>ドウ</t>
    </rPh>
    <rPh sb="6" eb="9">
      <t>ブブンヒン</t>
    </rPh>
    <rPh sb="9" eb="11">
      <t>セイゾウ</t>
    </rPh>
    <rPh sb="11" eb="14">
      <t>シュウリギョウ</t>
    </rPh>
    <rPh sb="15" eb="17">
      <t>チュウモン</t>
    </rPh>
    <rPh sb="17" eb="19">
      <t>セイゾウ</t>
    </rPh>
    <rPh sb="20" eb="22">
      <t>シュウリ</t>
    </rPh>
    <phoneticPr fontId="9"/>
  </si>
  <si>
    <t>株式会社トイロ</t>
    <rPh sb="0" eb="4">
      <t>カブシキガイシャ</t>
    </rPh>
    <phoneticPr fontId="9"/>
  </si>
  <si>
    <t>府中市高木町３７１－１</t>
    <rPh sb="0" eb="3">
      <t>フチュウシ</t>
    </rPh>
    <rPh sb="3" eb="5">
      <t>タカギ</t>
    </rPh>
    <rPh sb="5" eb="6">
      <t>チョウ</t>
    </rPh>
    <phoneticPr fontId="9"/>
  </si>
  <si>
    <t>無店舗小売業（その他の小売）</t>
    <rPh sb="0" eb="3">
      <t>ムテンポ</t>
    </rPh>
    <rPh sb="3" eb="5">
      <t>コウ</t>
    </rPh>
    <rPh sb="5" eb="6">
      <t>ギョウ</t>
    </rPh>
    <rPh sb="9" eb="10">
      <t>タ</t>
    </rPh>
    <rPh sb="11" eb="13">
      <t>コウリ</t>
    </rPh>
    <phoneticPr fontId="9"/>
  </si>
  <si>
    <t>卸売・小売業</t>
    <rPh sb="0" eb="2">
      <t>オロシウリ</t>
    </rPh>
    <rPh sb="3" eb="5">
      <t>コウ</t>
    </rPh>
    <rPh sb="5" eb="6">
      <t>ギョウ</t>
    </rPh>
    <phoneticPr fontId="9"/>
  </si>
  <si>
    <t>株式会社アサヒメッキ</t>
    <rPh sb="0" eb="4">
      <t>カブシキガイシャ</t>
    </rPh>
    <phoneticPr fontId="9"/>
  </si>
  <si>
    <t>鳥取県</t>
    <rPh sb="0" eb="3">
      <t>トットリケン</t>
    </rPh>
    <phoneticPr fontId="9"/>
  </si>
  <si>
    <t>鳥取市南栄町１</t>
    <rPh sb="0" eb="3">
      <t>トットリシ</t>
    </rPh>
    <rPh sb="3" eb="6">
      <t>ミナミサカエチョウ</t>
    </rPh>
    <phoneticPr fontId="9"/>
  </si>
  <si>
    <t>その他の金属表面処理業</t>
    <rPh sb="2" eb="3">
      <t>タ</t>
    </rPh>
    <rPh sb="4" eb="6">
      <t>キンゾク</t>
    </rPh>
    <rPh sb="6" eb="8">
      <t>ヒョウメン</t>
    </rPh>
    <rPh sb="8" eb="11">
      <t>ショリギョウ</t>
    </rPh>
    <phoneticPr fontId="9"/>
  </si>
  <si>
    <t>西岡鉄工有限会社</t>
    <rPh sb="0" eb="2">
      <t>ニシオカ</t>
    </rPh>
    <rPh sb="2" eb="4">
      <t>テッコウ</t>
    </rPh>
    <rPh sb="4" eb="6">
      <t>ユウゲン</t>
    </rPh>
    <rPh sb="6" eb="8">
      <t>カイシャ</t>
    </rPh>
    <phoneticPr fontId="9"/>
  </si>
  <si>
    <t>尾道市因島洲江町１４３６番地の１</t>
    <rPh sb="0" eb="3">
      <t>オノミチシ</t>
    </rPh>
    <rPh sb="3" eb="8">
      <t>インノシマスノエチョウ</t>
    </rPh>
    <rPh sb="12" eb="14">
      <t>バンチ</t>
    </rPh>
    <phoneticPr fontId="9" alignment="noControl"/>
  </si>
  <si>
    <t>株式会社ＳＥＥＮ</t>
    <rPh sb="0" eb="4">
      <t>カブシキガイシャ</t>
    </rPh>
    <phoneticPr fontId="9"/>
  </si>
  <si>
    <t>鳥取県</t>
    <rPh sb="0" eb="2">
      <t>トットリ</t>
    </rPh>
    <rPh sb="2" eb="3">
      <t>ケン</t>
    </rPh>
    <phoneticPr fontId="9"/>
  </si>
  <si>
    <t xml:space="preserve">岩美郡岩美町大字田後３７ー１ </t>
  </si>
  <si>
    <t>有限会社モリモト興機</t>
    <rPh sb="0" eb="4">
      <t>ユウゲンガイシャ</t>
    </rPh>
    <rPh sb="8" eb="10">
      <t>コウキ</t>
    </rPh>
    <phoneticPr fontId="9"/>
  </si>
  <si>
    <t>鳥取市気高町宝木１５６２－１３０</t>
    <rPh sb="0" eb="3">
      <t>トットリシ</t>
    </rPh>
    <rPh sb="3" eb="6">
      <t>ケタカチョウ</t>
    </rPh>
    <rPh sb="6" eb="8">
      <t>タカラギ</t>
    </rPh>
    <phoneticPr fontId="9"/>
  </si>
  <si>
    <t>製缶板金業</t>
    <rPh sb="0" eb="2">
      <t>セイカン</t>
    </rPh>
    <rPh sb="2" eb="5">
      <t>バンキンギョウ</t>
    </rPh>
    <phoneticPr fontId="9"/>
  </si>
  <si>
    <t>サトウ機工株式会社</t>
    <rPh sb="3" eb="5">
      <t>キコウ</t>
    </rPh>
    <rPh sb="5" eb="9">
      <t>カブシキガイシャ</t>
    </rPh>
    <phoneticPr fontId="9"/>
  </si>
  <si>
    <t>倉敷市南畝６丁目８番５号</t>
    <rPh sb="0" eb="3">
      <t>クラシキシ</t>
    </rPh>
    <rPh sb="3" eb="4">
      <t>ミナミ</t>
    </rPh>
    <rPh sb="4" eb="5">
      <t>ウネ</t>
    </rPh>
    <rPh sb="6" eb="8">
      <t>チョウメ</t>
    </rPh>
    <rPh sb="9" eb="10">
      <t>バン</t>
    </rPh>
    <rPh sb="11" eb="12">
      <t>ゴウ</t>
    </rPh>
    <phoneticPr fontId="9"/>
  </si>
  <si>
    <t>広告業</t>
    <rPh sb="0" eb="3">
      <t>コウコクギョウ</t>
    </rPh>
    <phoneticPr fontId="9"/>
  </si>
  <si>
    <t>友岡工業株式会社</t>
    <rPh sb="0" eb="2">
      <t>トモオカ</t>
    </rPh>
    <rPh sb="2" eb="4">
      <t>コウギョウ</t>
    </rPh>
    <rPh sb="4" eb="6">
      <t>カブシキ</t>
    </rPh>
    <rPh sb="6" eb="8">
      <t>カイシャ</t>
    </rPh>
    <phoneticPr fontId="9"/>
  </si>
  <si>
    <t xml:space="preserve">広島市安芸区阿戸町字牛ケ谷１５８０番地 </t>
  </si>
  <si>
    <t>株式会社田村紙店</t>
    <rPh sb="0" eb="4">
      <t>カブシキガイシャ</t>
    </rPh>
    <rPh sb="4" eb="6">
      <t>タムラ</t>
    </rPh>
    <rPh sb="6" eb="7">
      <t>カミ</t>
    </rPh>
    <rPh sb="7" eb="8">
      <t>ミセ</t>
    </rPh>
    <phoneticPr fontId="9"/>
  </si>
  <si>
    <t>鳥取市桶屋町40番地</t>
    <rPh sb="0" eb="3">
      <t>トットリシ</t>
    </rPh>
    <rPh sb="3" eb="5">
      <t>オケヤ</t>
    </rPh>
    <rPh sb="5" eb="6">
      <t>チョウ</t>
    </rPh>
    <rPh sb="8" eb="10">
      <t>バンチ</t>
    </rPh>
    <phoneticPr fontId="9"/>
  </si>
  <si>
    <t>紙卸売業</t>
    <rPh sb="0" eb="1">
      <t>カミ</t>
    </rPh>
    <rPh sb="1" eb="3">
      <t>オロシウ</t>
    </rPh>
    <rPh sb="3" eb="4">
      <t>ギョウ</t>
    </rPh>
    <phoneticPr fontId="9"/>
  </si>
  <si>
    <t>有限会社スター工芸社</t>
    <rPh sb="0" eb="4">
      <t>ユウゲンガイシャ</t>
    </rPh>
    <rPh sb="7" eb="9">
      <t>コウゲイ</t>
    </rPh>
    <rPh sb="9" eb="10">
      <t>シャ</t>
    </rPh>
    <phoneticPr fontId="9"/>
  </si>
  <si>
    <t>鳥取市興南町５４番地</t>
  </si>
  <si>
    <t>製版業</t>
  </si>
  <si>
    <t>美建工業株式会社</t>
    <rPh sb="0" eb="1">
      <t>ウツク</t>
    </rPh>
    <rPh sb="1" eb="2">
      <t>ダテ</t>
    </rPh>
    <rPh sb="2" eb="4">
      <t>コウギョウ</t>
    </rPh>
    <rPh sb="4" eb="8">
      <t>カブシキガイシャ</t>
    </rPh>
    <phoneticPr fontId="9"/>
  </si>
  <si>
    <t>福山市駅家町大字近田３０番地</t>
  </si>
  <si>
    <t>コンクリート製品製造業</t>
    <rPh sb="6" eb="8">
      <t>セイヒン</t>
    </rPh>
    <rPh sb="8" eb="11">
      <t>セイゾウギョウ</t>
    </rPh>
    <phoneticPr fontId="9"/>
  </si>
  <si>
    <t>本田工業株式会社</t>
  </si>
  <si>
    <t>うきは市吉井町生葉６３６番地</t>
  </si>
  <si>
    <t>有限会社スマイルプラン</t>
  </si>
  <si>
    <t>鹿児島市東谷山２丁目１１番８号</t>
  </si>
  <si>
    <t>株式会社アップルホーム</t>
  </si>
  <si>
    <t>福岡市東区香椎駅東３丁目２４番４号</t>
  </si>
  <si>
    <t>鬼丸ホーム株式会社</t>
  </si>
  <si>
    <t>北九州市小倉南区湯川１丁目７番７号</t>
  </si>
  <si>
    <t>株式会社エリー</t>
  </si>
  <si>
    <t>唐津市町田１丁目８番５号</t>
  </si>
  <si>
    <t>有限会社エル・サンク</t>
  </si>
  <si>
    <t>熊本市中央区安政町３番１６号</t>
  </si>
  <si>
    <t>株式会社水上洋行</t>
  </si>
  <si>
    <t>福岡市東区箱崎ふ頭３丁目１番２２号</t>
  </si>
  <si>
    <t>有限会社アルファ</t>
  </si>
  <si>
    <t>大分市大字久土４８６番地の１</t>
  </si>
  <si>
    <t>他に分類されない修理業</t>
  </si>
  <si>
    <t>株式会社ツツミプランニング</t>
  </si>
  <si>
    <t>福岡市中央区白金1丁目６－４</t>
  </si>
  <si>
    <t>三ツ和金属株式会社</t>
  </si>
  <si>
    <t>飯塚市伊川１３０番地９</t>
  </si>
  <si>
    <t>株式会社ハイコム</t>
  </si>
  <si>
    <t>菊池郡菊陽町光の森２丁目３ー１</t>
  </si>
  <si>
    <t>株式会社侑秀システムサービス</t>
  </si>
  <si>
    <t>山鹿市鹿央町岩原２１３０番地１</t>
  </si>
  <si>
    <t>株式会社内間通信工業</t>
    <rPh sb="0" eb="4">
      <t>カブシキガイシャ</t>
    </rPh>
    <rPh sb="4" eb="6">
      <t>ウチマ</t>
    </rPh>
    <rPh sb="6" eb="8">
      <t>ツウシン</t>
    </rPh>
    <rPh sb="8" eb="10">
      <t>コウギョウ</t>
    </rPh>
    <phoneticPr fontId="17"/>
  </si>
  <si>
    <t>名護市宇茂佐の森一丁目5番地8</t>
    <rPh sb="0" eb="3">
      <t>ナゴシ</t>
    </rPh>
    <rPh sb="3" eb="6">
      <t>ウムサ</t>
    </rPh>
    <rPh sb="7" eb="8">
      <t>モリ</t>
    </rPh>
    <rPh sb="8" eb="9">
      <t>1</t>
    </rPh>
    <rPh sb="9" eb="11">
      <t>チョウメ</t>
    </rPh>
    <rPh sb="12" eb="14">
      <t>バンチ</t>
    </rPh>
    <phoneticPr fontId="17"/>
  </si>
  <si>
    <t>他に分類されないその他の事業サービス業</t>
    <rPh sb="0" eb="1">
      <t>ホカ</t>
    </rPh>
    <rPh sb="2" eb="4">
      <t>ブンルイ</t>
    </rPh>
    <rPh sb="10" eb="11">
      <t>タ</t>
    </rPh>
    <rPh sb="12" eb="14">
      <t>ジギョウ</t>
    </rPh>
    <rPh sb="18" eb="19">
      <t>ギョウ</t>
    </rPh>
    <phoneticPr fontId="17"/>
  </si>
  <si>
    <t>株式会社フロンティアウェーブ</t>
    <rPh sb="0" eb="4">
      <t>カブシキガイシャ</t>
    </rPh>
    <phoneticPr fontId="17"/>
  </si>
  <si>
    <t>南城市玉城字船越697番地1</t>
    <rPh sb="0" eb="3">
      <t>ナンジョウシ</t>
    </rPh>
    <rPh sb="3" eb="5">
      <t>タマシロ</t>
    </rPh>
    <rPh sb="5" eb="6">
      <t>アザ</t>
    </rPh>
    <rPh sb="6" eb="8">
      <t>フナコシ</t>
    </rPh>
    <rPh sb="11" eb="13">
      <t>バンチ</t>
    </rPh>
    <phoneticPr fontId="17"/>
  </si>
  <si>
    <t>配電盤・電力制御装置製造業</t>
    <rPh sb="0" eb="3">
      <t>ハイデンバン</t>
    </rPh>
    <rPh sb="4" eb="6">
      <t>デンリョク</t>
    </rPh>
    <rPh sb="6" eb="8">
      <t>セイギョ</t>
    </rPh>
    <rPh sb="8" eb="10">
      <t>ソウチ</t>
    </rPh>
    <rPh sb="10" eb="13">
      <t>セイゾウギョウ</t>
    </rPh>
    <phoneticPr fontId="17"/>
  </si>
  <si>
    <t>株式会社グレート</t>
    <rPh sb="0" eb="4">
      <t>カブシキガイシャ</t>
    </rPh>
    <phoneticPr fontId="17"/>
  </si>
  <si>
    <t>那覇市真嘉比2-15-5</t>
    <rPh sb="0" eb="3">
      <t>ナハシ</t>
    </rPh>
    <rPh sb="3" eb="6">
      <t>マカビ</t>
    </rPh>
    <phoneticPr fontId="17"/>
  </si>
  <si>
    <t>広告業</t>
    <rPh sb="0" eb="3">
      <t>コウコクギョウ</t>
    </rPh>
    <phoneticPr fontId="17"/>
  </si>
  <si>
    <t>岩手第一株式会社</t>
    <rPh sb="0" eb="2">
      <t>イワテ</t>
    </rPh>
    <rPh sb="2" eb="3">
      <t>ダイ</t>
    </rPh>
    <rPh sb="3" eb="4">
      <t>イチ</t>
    </rPh>
    <rPh sb="4" eb="6">
      <t>カブシキ</t>
    </rPh>
    <rPh sb="6" eb="8">
      <t>カイシャ</t>
    </rPh>
    <phoneticPr fontId="17"/>
  </si>
  <si>
    <t>奥州市水沢秋葉町155</t>
    <rPh sb="0" eb="3">
      <t>オウシュウシ</t>
    </rPh>
    <rPh sb="3" eb="5">
      <t>ミズサワ</t>
    </rPh>
    <rPh sb="5" eb="8">
      <t>アキバチョウ</t>
    </rPh>
    <phoneticPr fontId="17"/>
  </si>
  <si>
    <t>有限会社熊本南自動車学校</t>
    <rPh sb="0" eb="2">
      <t>ユウゲン</t>
    </rPh>
    <rPh sb="2" eb="4">
      <t>カイシャ</t>
    </rPh>
    <rPh sb="4" eb="6">
      <t>クマモト</t>
    </rPh>
    <rPh sb="6" eb="7">
      <t>ミナミ</t>
    </rPh>
    <rPh sb="7" eb="10">
      <t>ジドウシャ</t>
    </rPh>
    <rPh sb="10" eb="12">
      <t>ガッコウ</t>
    </rPh>
    <phoneticPr fontId="17"/>
  </si>
  <si>
    <t>宇土市松山町2300</t>
    <rPh sb="0" eb="3">
      <t>ウトシ</t>
    </rPh>
    <rPh sb="3" eb="6">
      <t>マツヤママチ</t>
    </rPh>
    <phoneticPr fontId="17"/>
  </si>
  <si>
    <t>株式会社長野自動車センター</t>
    <rPh sb="0" eb="2">
      <t>カブシキ</t>
    </rPh>
    <rPh sb="2" eb="4">
      <t>カイシャ</t>
    </rPh>
    <rPh sb="4" eb="6">
      <t>ナガノ</t>
    </rPh>
    <rPh sb="6" eb="9">
      <t>ジドウシャ</t>
    </rPh>
    <phoneticPr fontId="17"/>
  </si>
  <si>
    <t>長野市中御所4－4－13</t>
    <rPh sb="0" eb="2">
      <t>ナガノ</t>
    </rPh>
    <rPh sb="2" eb="3">
      <t>シ</t>
    </rPh>
    <rPh sb="3" eb="4">
      <t>ナカ</t>
    </rPh>
    <rPh sb="4" eb="5">
      <t>オン</t>
    </rPh>
    <rPh sb="5" eb="6">
      <t>ショ</t>
    </rPh>
    <phoneticPr fontId="17"/>
  </si>
  <si>
    <t>株式会社関西保険センター</t>
    <rPh sb="0" eb="4">
      <t>カブシキガイシャ</t>
    </rPh>
    <rPh sb="4" eb="8">
      <t>カンサイホケン</t>
    </rPh>
    <phoneticPr fontId="17"/>
  </si>
  <si>
    <t>寝屋川市香里新町１９番５号</t>
    <rPh sb="0" eb="2">
      <t>ネヤ</t>
    </rPh>
    <rPh sb="2" eb="3">
      <t>カワ</t>
    </rPh>
    <rPh sb="3" eb="4">
      <t>シ</t>
    </rPh>
    <rPh sb="4" eb="6">
      <t>カオリ</t>
    </rPh>
    <rPh sb="6" eb="8">
      <t>シンマチ</t>
    </rPh>
    <rPh sb="10" eb="11">
      <t>バン</t>
    </rPh>
    <rPh sb="12" eb="13">
      <t>ゴウ</t>
    </rPh>
    <phoneticPr fontId="17"/>
  </si>
  <si>
    <t>損害保険代理業</t>
    <rPh sb="0" eb="2">
      <t>ソンガイ</t>
    </rPh>
    <rPh sb="2" eb="4">
      <t>ホケン</t>
    </rPh>
    <rPh sb="4" eb="6">
      <t>ダイリ</t>
    </rPh>
    <rPh sb="6" eb="7">
      <t>ギョウ</t>
    </rPh>
    <phoneticPr fontId="17"/>
  </si>
  <si>
    <t>司法書士法人芝トラスト</t>
    <rPh sb="0" eb="4">
      <t>シホウショシ</t>
    </rPh>
    <rPh sb="4" eb="7">
      <t>ホウジンシバ</t>
    </rPh>
    <phoneticPr fontId="17"/>
  </si>
  <si>
    <t>港区新橋丁目５番１号
アーバン新橋ビル９階</t>
    <rPh sb="0" eb="2">
      <t>ミナトク</t>
    </rPh>
    <rPh sb="2" eb="4">
      <t>シンバシ</t>
    </rPh>
    <rPh sb="4" eb="6">
      <t>チョウメ</t>
    </rPh>
    <rPh sb="7" eb="8">
      <t>バン</t>
    </rPh>
    <rPh sb="9" eb="10">
      <t>ゴウ</t>
    </rPh>
    <rPh sb="15" eb="17">
      <t>シンバシ</t>
    </rPh>
    <rPh sb="20" eb="21">
      <t>カイ</t>
    </rPh>
    <phoneticPr fontId="17"/>
  </si>
  <si>
    <t>司法書士事務所</t>
    <rPh sb="0" eb="4">
      <t>シホウショシ</t>
    </rPh>
    <rPh sb="4" eb="7">
      <t>ジムショ</t>
    </rPh>
    <phoneticPr fontId="17"/>
  </si>
  <si>
    <t>株式会社青野商店</t>
    <rPh sb="0" eb="2">
      <t>カブシキ</t>
    </rPh>
    <rPh sb="2" eb="4">
      <t>カイシャ</t>
    </rPh>
    <rPh sb="4" eb="6">
      <t>アオノ</t>
    </rPh>
    <rPh sb="6" eb="8">
      <t>ショウテン</t>
    </rPh>
    <phoneticPr fontId="17"/>
  </si>
  <si>
    <t>8040001045999</t>
  </si>
  <si>
    <t>成田市東町245</t>
    <rPh sb="0" eb="2">
      <t>ナリタ</t>
    </rPh>
    <rPh sb="2" eb="3">
      <t>シ</t>
    </rPh>
    <rPh sb="3" eb="4">
      <t>ヒガシ</t>
    </rPh>
    <rPh sb="4" eb="5">
      <t>マチ</t>
    </rPh>
    <phoneticPr fontId="17"/>
  </si>
  <si>
    <t>税理士法人白井税務会計事務所</t>
    <rPh sb="0" eb="5">
      <t>ゼイリシホウジン</t>
    </rPh>
    <rPh sb="5" eb="7">
      <t>シライ</t>
    </rPh>
    <rPh sb="7" eb="9">
      <t>ゼイム</t>
    </rPh>
    <rPh sb="9" eb="11">
      <t>カイケイ</t>
    </rPh>
    <rPh sb="11" eb="13">
      <t>ジム</t>
    </rPh>
    <rPh sb="13" eb="14">
      <t>ショ</t>
    </rPh>
    <phoneticPr fontId="40"/>
  </si>
  <si>
    <t>5010905003694</t>
  </si>
  <si>
    <t>世田谷区桜新町２－８－４</t>
    <rPh sb="0" eb="4">
      <t>セタガヤク</t>
    </rPh>
    <rPh sb="4" eb="5">
      <t>サクラ</t>
    </rPh>
    <rPh sb="5" eb="7">
      <t>シンマチ</t>
    </rPh>
    <phoneticPr fontId="40"/>
  </si>
  <si>
    <t>税理士法人矢﨑会計事務所</t>
    <rPh sb="0" eb="5">
      <t>ゼイリシホウジン</t>
    </rPh>
    <rPh sb="5" eb="7">
      <t>ヤザキ</t>
    </rPh>
    <rPh sb="7" eb="9">
      <t>カイケイ</t>
    </rPh>
    <rPh sb="9" eb="11">
      <t>ジム</t>
    </rPh>
    <rPh sb="11" eb="12">
      <t>ショ</t>
    </rPh>
    <phoneticPr fontId="40"/>
  </si>
  <si>
    <t>7011605001838</t>
  </si>
  <si>
    <t>練馬区旭丘１－６７－２</t>
    <rPh sb="0" eb="3">
      <t>ネリマク</t>
    </rPh>
    <rPh sb="3" eb="5">
      <t>アサヒガオカ</t>
    </rPh>
    <phoneticPr fontId="40"/>
  </si>
  <si>
    <t>税理士法人税制経営研究所</t>
    <rPh sb="0" eb="5">
      <t>ゼイリシホウジン</t>
    </rPh>
    <rPh sb="5" eb="7">
      <t>ゼイセイ</t>
    </rPh>
    <rPh sb="7" eb="9">
      <t>ケイエイ</t>
    </rPh>
    <rPh sb="9" eb="12">
      <t>ケンキュウジョ</t>
    </rPh>
    <phoneticPr fontId="40"/>
  </si>
  <si>
    <t>8011105001890</t>
  </si>
  <si>
    <t>新宿区四谷三栄町12-5
ライラック三栄ビル２階</t>
    <rPh sb="0" eb="3">
      <t>シンジュクク</t>
    </rPh>
    <rPh sb="3" eb="5">
      <t>ヨツヤ</t>
    </rPh>
    <rPh sb="5" eb="8">
      <t>サンエイチョウ</t>
    </rPh>
    <rPh sb="18" eb="20">
      <t>サンエイ</t>
    </rPh>
    <rPh sb="23" eb="24">
      <t>カイ</t>
    </rPh>
    <phoneticPr fontId="40"/>
  </si>
  <si>
    <t>税理士法人つばさ経営</t>
    <rPh sb="8" eb="10">
      <t>ケイエイ</t>
    </rPh>
    <phoneticPr fontId="40"/>
  </si>
  <si>
    <t>8180305008903</t>
  </si>
  <si>
    <t>西尾市城崎町5丁目6番地</t>
    <rPh sb="0" eb="2">
      <t>ニシオ</t>
    </rPh>
    <rPh sb="2" eb="3">
      <t>シ</t>
    </rPh>
    <rPh sb="3" eb="4">
      <t>シロ</t>
    </rPh>
    <rPh sb="4" eb="5">
      <t>サキ</t>
    </rPh>
    <rPh sb="5" eb="6">
      <t>マチ</t>
    </rPh>
    <rPh sb="7" eb="9">
      <t>チョウメ</t>
    </rPh>
    <rPh sb="10" eb="12">
      <t>バンチ</t>
    </rPh>
    <phoneticPr fontId="40"/>
  </si>
  <si>
    <t>株式会社マネジメント・ワン</t>
    <rPh sb="0" eb="4">
      <t>カブシキガイシャ</t>
    </rPh>
    <phoneticPr fontId="17"/>
  </si>
  <si>
    <t>岩手県盛岡市大通二丁目７番１９号</t>
    <rPh sb="0" eb="3">
      <t>イワテケン</t>
    </rPh>
    <rPh sb="3" eb="6">
      <t>モリオカシ</t>
    </rPh>
    <rPh sb="6" eb="8">
      <t>オオドオリ</t>
    </rPh>
    <rPh sb="8" eb="11">
      <t>２チョウメ</t>
    </rPh>
    <rPh sb="12" eb="13">
      <t>バン</t>
    </rPh>
    <rPh sb="15" eb="16">
      <t>ゴウ</t>
    </rPh>
    <phoneticPr fontId="17"/>
  </si>
  <si>
    <t>有限会社おーがすと</t>
    <rPh sb="0" eb="4">
      <t>ユウゲンガイシャ</t>
    </rPh>
    <phoneticPr fontId="17"/>
  </si>
  <si>
    <t>秋田市御所野堤台二丁目２番地１５</t>
    <rPh sb="3" eb="6">
      <t>ゴショノ</t>
    </rPh>
    <rPh sb="6" eb="7">
      <t>ツツミ</t>
    </rPh>
    <rPh sb="7" eb="8">
      <t>ダイ</t>
    </rPh>
    <rPh sb="8" eb="11">
      <t>ニチョウメ</t>
    </rPh>
    <rPh sb="12" eb="14">
      <t>バンチ</t>
    </rPh>
    <phoneticPr fontId="17"/>
  </si>
  <si>
    <t>有料老人ホーム</t>
    <rPh sb="0" eb="4">
      <t>ユウリョウロウジン</t>
    </rPh>
    <phoneticPr fontId="17"/>
  </si>
  <si>
    <t>株式会社ミツイ</t>
    <rPh sb="0" eb="4">
      <t>カブシキガイシャ</t>
    </rPh>
    <phoneticPr fontId="17"/>
  </si>
  <si>
    <t>仙台市太白区太子堂１－３２</t>
    <rPh sb="0" eb="3">
      <t>センダイシ</t>
    </rPh>
    <rPh sb="3" eb="4">
      <t>タ</t>
    </rPh>
    <rPh sb="4" eb="5">
      <t>シロ</t>
    </rPh>
    <rPh sb="5" eb="6">
      <t>ク</t>
    </rPh>
    <rPh sb="6" eb="9">
      <t>タイシドウ</t>
    </rPh>
    <phoneticPr fontId="17"/>
  </si>
  <si>
    <t>有限会社　綿貫ペンション</t>
    <rPh sb="0" eb="4">
      <t>ユウゲンガイシャ</t>
    </rPh>
    <rPh sb="5" eb="7">
      <t>ワタヌキ</t>
    </rPh>
    <phoneticPr fontId="49"/>
  </si>
  <si>
    <t>吾妻郡草津町大字草津５５７番地１</t>
    <rPh sb="0" eb="2">
      <t>アヅマ</t>
    </rPh>
    <rPh sb="2" eb="3">
      <t>グン</t>
    </rPh>
    <rPh sb="3" eb="6">
      <t>クサツマチ</t>
    </rPh>
    <rPh sb="6" eb="8">
      <t>オオアザ</t>
    </rPh>
    <rPh sb="8" eb="10">
      <t>クサツ</t>
    </rPh>
    <rPh sb="13" eb="15">
      <t>バンチ</t>
    </rPh>
    <phoneticPr fontId="49"/>
  </si>
  <si>
    <t>旅館・ホテル</t>
    <rPh sb="0" eb="2">
      <t>リョカン</t>
    </rPh>
    <phoneticPr fontId="49"/>
  </si>
  <si>
    <t>オーラルクリニック宮崎台</t>
    <rPh sb="9" eb="11">
      <t>ミヤザキ</t>
    </rPh>
    <rPh sb="11" eb="12">
      <t>ダイ</t>
    </rPh>
    <phoneticPr fontId="49"/>
  </si>
  <si>
    <t>川崎市宮前区宮崎台２丁目９－３ ２F</t>
    <rPh sb="0" eb="3">
      <t>カワサキシ</t>
    </rPh>
    <rPh sb="3" eb="6">
      <t>ミヤマエク</t>
    </rPh>
    <rPh sb="6" eb="9">
      <t>ミヤザキダイ</t>
    </rPh>
    <rPh sb="10" eb="12">
      <t>チョウメ</t>
    </rPh>
    <phoneticPr fontId="49"/>
  </si>
  <si>
    <t>歯科診療所</t>
    <rPh sb="0" eb="2">
      <t>シカ</t>
    </rPh>
    <rPh sb="2" eb="5">
      <t>シンリョウショ</t>
    </rPh>
    <phoneticPr fontId="49"/>
  </si>
  <si>
    <t>医療業</t>
    <rPh sb="0" eb="3">
      <t>イリョウギョウ</t>
    </rPh>
    <phoneticPr fontId="49"/>
  </si>
  <si>
    <t>株式会社ドットライン</t>
    <rPh sb="0" eb="4">
      <t>カブシキガイシャ</t>
    </rPh>
    <phoneticPr fontId="49"/>
  </si>
  <si>
    <t>千葉市中央区富士見２－１９－７</t>
    <rPh sb="0" eb="3">
      <t>チバシ</t>
    </rPh>
    <rPh sb="3" eb="6">
      <t>チュウオウク</t>
    </rPh>
    <rPh sb="6" eb="9">
      <t>フジミ</t>
    </rPh>
    <phoneticPr fontId="49"/>
  </si>
  <si>
    <t>訪問介護事業</t>
    <rPh sb="0" eb="2">
      <t>ホウモン</t>
    </rPh>
    <rPh sb="2" eb="4">
      <t>カイゴ</t>
    </rPh>
    <rPh sb="4" eb="6">
      <t>ジギョウ</t>
    </rPh>
    <phoneticPr fontId="49"/>
  </si>
  <si>
    <t>介護分野</t>
    <rPh sb="0" eb="2">
      <t>カイゴ</t>
    </rPh>
    <rPh sb="2" eb="4">
      <t>ブンヤ</t>
    </rPh>
    <phoneticPr fontId="49"/>
  </si>
  <si>
    <t>インタメディシン調剤薬局　有限会社</t>
    <rPh sb="8" eb="10">
      <t>チョウザイ</t>
    </rPh>
    <rPh sb="10" eb="12">
      <t>ヤッキョク</t>
    </rPh>
    <rPh sb="13" eb="17">
      <t>ユウゲンガイシャ</t>
    </rPh>
    <phoneticPr fontId="49"/>
  </si>
  <si>
    <t>八王子市子安町３－６－７</t>
    <rPh sb="0" eb="4">
      <t>ハチオウジシ</t>
    </rPh>
    <rPh sb="4" eb="5">
      <t>コ</t>
    </rPh>
    <rPh sb="5" eb="7">
      <t>ヤスマチ</t>
    </rPh>
    <phoneticPr fontId="49"/>
  </si>
  <si>
    <t>調剤薬局</t>
    <rPh sb="0" eb="2">
      <t>チョウザイ</t>
    </rPh>
    <rPh sb="2" eb="4">
      <t>ヤッキョク</t>
    </rPh>
    <phoneticPr fontId="49"/>
  </si>
  <si>
    <t>卸売・小売業</t>
    <rPh sb="0" eb="2">
      <t>オロシウリ</t>
    </rPh>
    <rPh sb="3" eb="5">
      <t>コウ</t>
    </rPh>
    <rPh sb="5" eb="6">
      <t>ギョウ</t>
    </rPh>
    <phoneticPr fontId="49"/>
  </si>
  <si>
    <t>医療法人社団　裕誠会</t>
    <rPh sb="0" eb="6">
      <t>イリョウホウジンシャダン</t>
    </rPh>
    <rPh sb="7" eb="8">
      <t>ユウ</t>
    </rPh>
    <rPh sb="8" eb="9">
      <t>マコト</t>
    </rPh>
    <rPh sb="9" eb="10">
      <t>カイ</t>
    </rPh>
    <phoneticPr fontId="49"/>
  </si>
  <si>
    <t>横浜市神奈川区菅田町２６４７</t>
    <rPh sb="0" eb="3">
      <t>ヨコハマシ</t>
    </rPh>
    <rPh sb="3" eb="7">
      <t>カナガワク</t>
    </rPh>
    <rPh sb="7" eb="9">
      <t>スゲタ</t>
    </rPh>
    <rPh sb="9" eb="10">
      <t>マチ</t>
    </rPh>
    <phoneticPr fontId="49"/>
  </si>
  <si>
    <t>無床診療所</t>
    <rPh sb="0" eb="2">
      <t>ムショウ</t>
    </rPh>
    <rPh sb="2" eb="5">
      <t>シンリョウショ</t>
    </rPh>
    <phoneticPr fontId="49"/>
  </si>
  <si>
    <t>医療法人社団　昭明会　</t>
    <rPh sb="0" eb="6">
      <t>イリョウホウジンシャダン</t>
    </rPh>
    <rPh sb="7" eb="8">
      <t>ショウ</t>
    </rPh>
    <rPh sb="8" eb="9">
      <t>メイ</t>
    </rPh>
    <rPh sb="9" eb="10">
      <t>カイ</t>
    </rPh>
    <phoneticPr fontId="49"/>
  </si>
  <si>
    <t>足立区大谷田３－２２－２</t>
    <rPh sb="0" eb="3">
      <t>アダチク</t>
    </rPh>
    <rPh sb="3" eb="5">
      <t>オオヤ</t>
    </rPh>
    <rPh sb="5" eb="6">
      <t>タ</t>
    </rPh>
    <phoneticPr fontId="49"/>
  </si>
  <si>
    <t>有床診療所</t>
    <rPh sb="0" eb="5">
      <t>ユウショウシンリョウショ</t>
    </rPh>
    <phoneticPr fontId="49"/>
  </si>
  <si>
    <t>有限会社　タケイ</t>
    <rPh sb="0" eb="4">
      <t>ユウゲンガイシャ</t>
    </rPh>
    <phoneticPr fontId="49"/>
  </si>
  <si>
    <t>比企郡滑川町福田６６５－４</t>
    <rPh sb="0" eb="3">
      <t>ヒキグン</t>
    </rPh>
    <rPh sb="3" eb="5">
      <t>ナメカワ</t>
    </rPh>
    <rPh sb="5" eb="6">
      <t>マチ</t>
    </rPh>
    <rPh sb="6" eb="8">
      <t>フクダ</t>
    </rPh>
    <phoneticPr fontId="49"/>
  </si>
  <si>
    <t>株式会社ｂｌｏｏｍ</t>
    <rPh sb="0" eb="2">
      <t>カブシキ</t>
    </rPh>
    <rPh sb="2" eb="4">
      <t>ガイシャ</t>
    </rPh>
    <phoneticPr fontId="49"/>
  </si>
  <si>
    <t>品川区上大崎３－１－２－２６１２号</t>
    <rPh sb="0" eb="3">
      <t>シナガワク</t>
    </rPh>
    <rPh sb="3" eb="6">
      <t>カミオオサキ</t>
    </rPh>
    <rPh sb="16" eb="17">
      <t>ゴウ</t>
    </rPh>
    <phoneticPr fontId="49"/>
  </si>
  <si>
    <t>美容業</t>
    <rPh sb="0" eb="3">
      <t>ビヨウギョウ</t>
    </rPh>
    <phoneticPr fontId="49"/>
  </si>
  <si>
    <t>おじまクリニック</t>
  </si>
  <si>
    <t>伊丹市宮ノ前１－４－６</t>
    <rPh sb="0" eb="3">
      <t>イタミシ</t>
    </rPh>
    <rPh sb="3" eb="4">
      <t>ミヤ</t>
    </rPh>
    <rPh sb="5" eb="6">
      <t>マエ</t>
    </rPh>
    <phoneticPr fontId="17"/>
  </si>
  <si>
    <t>内科クリニック大西　循環器科・消化器科</t>
    <rPh sb="0" eb="2">
      <t>ナイカ</t>
    </rPh>
    <rPh sb="7" eb="9">
      <t>オオニシ</t>
    </rPh>
    <rPh sb="10" eb="14">
      <t>ジュンカンキカ</t>
    </rPh>
    <rPh sb="15" eb="18">
      <t>ショウカキ</t>
    </rPh>
    <rPh sb="18" eb="19">
      <t>カ</t>
    </rPh>
    <phoneticPr fontId="17"/>
  </si>
  <si>
    <t>大阪市此花区四貫島１－５－１１－３F</t>
    <rPh sb="0" eb="3">
      <t>オオサカシ</t>
    </rPh>
    <rPh sb="3" eb="6">
      <t>コノハナク</t>
    </rPh>
    <rPh sb="6" eb="7">
      <t>4</t>
    </rPh>
    <rPh sb="7" eb="8">
      <t>ヌキ</t>
    </rPh>
    <rPh sb="8" eb="9">
      <t>シマ</t>
    </rPh>
    <phoneticPr fontId="17"/>
  </si>
  <si>
    <t>医療法人東京整形</t>
    <rPh sb="0" eb="2">
      <t>イリョウ</t>
    </rPh>
    <rPh sb="2" eb="4">
      <t>ホウジン</t>
    </rPh>
    <rPh sb="4" eb="6">
      <t>トウキョウ</t>
    </rPh>
    <rPh sb="6" eb="8">
      <t>セイケイ</t>
    </rPh>
    <phoneticPr fontId="17"/>
  </si>
  <si>
    <t>大阪市北区芝田１－１－２７　サセ梅田ビル６～８F</t>
    <rPh sb="0" eb="3">
      <t>オオサカシ</t>
    </rPh>
    <rPh sb="3" eb="5">
      <t>キタク</t>
    </rPh>
    <rPh sb="5" eb="7">
      <t>シバタ</t>
    </rPh>
    <rPh sb="16" eb="18">
      <t>ウメダ</t>
    </rPh>
    <phoneticPr fontId="17"/>
  </si>
  <si>
    <t>株式会社　四恩</t>
    <rPh sb="0" eb="2">
      <t>カブシキ</t>
    </rPh>
    <rPh sb="2" eb="4">
      <t>カイシャ</t>
    </rPh>
    <rPh sb="5" eb="7">
      <t>シオン</t>
    </rPh>
    <phoneticPr fontId="17"/>
  </si>
  <si>
    <t>岡山市中区浜三丁目５－１</t>
    <rPh sb="0" eb="3">
      <t>オカヤマシ</t>
    </rPh>
    <rPh sb="3" eb="5">
      <t>ナカク</t>
    </rPh>
    <rPh sb="5" eb="6">
      <t>ハマ</t>
    </rPh>
    <rPh sb="6" eb="9">
      <t>３チョウメ</t>
    </rPh>
    <phoneticPr fontId="17"/>
  </si>
  <si>
    <t>株式会社　ヴィレッジ</t>
    <rPh sb="0" eb="2">
      <t>カブシキ</t>
    </rPh>
    <rPh sb="2" eb="4">
      <t>カイシャ</t>
    </rPh>
    <phoneticPr fontId="17"/>
  </si>
  <si>
    <t>さぬき市大川町田面７８－９</t>
    <rPh sb="3" eb="4">
      <t>シ</t>
    </rPh>
    <rPh sb="4" eb="7">
      <t>オオカワマチ</t>
    </rPh>
    <rPh sb="7" eb="9">
      <t>タメン</t>
    </rPh>
    <phoneticPr fontId="17"/>
  </si>
  <si>
    <t>飯綾建設株式会社</t>
    <rPh sb="0" eb="1">
      <t>イイ</t>
    </rPh>
    <rPh sb="1" eb="2">
      <t>アヤ</t>
    </rPh>
    <rPh sb="2" eb="4">
      <t>ケンセツ</t>
    </rPh>
    <rPh sb="4" eb="8">
      <t>カブシキガイシャ</t>
    </rPh>
    <phoneticPr fontId="17"/>
  </si>
  <si>
    <t>丸亀市綾歌町岡田東１０９９－５</t>
    <rPh sb="0" eb="3">
      <t>マルガメシ</t>
    </rPh>
    <rPh sb="3" eb="4">
      <t>アヤ</t>
    </rPh>
    <rPh sb="4" eb="5">
      <t>ウタ</t>
    </rPh>
    <rPh sb="5" eb="6">
      <t>チョウ</t>
    </rPh>
    <rPh sb="6" eb="8">
      <t>オカダ</t>
    </rPh>
    <rPh sb="8" eb="9">
      <t>ヒガシ</t>
    </rPh>
    <phoneticPr fontId="17"/>
  </si>
  <si>
    <t>上水道業</t>
    <rPh sb="0" eb="3">
      <t>ジョウスイドウ</t>
    </rPh>
    <rPh sb="3" eb="4">
      <t>ギョウ</t>
    </rPh>
    <phoneticPr fontId="17"/>
  </si>
  <si>
    <t>ジスコホテル株式会社</t>
    <rPh sb="6" eb="8">
      <t>カブシキ</t>
    </rPh>
    <rPh sb="8" eb="10">
      <t>カイシャ</t>
    </rPh>
    <phoneticPr fontId="17"/>
  </si>
  <si>
    <t>諫早市永昌町４番２６号１０階</t>
    <rPh sb="0" eb="3">
      <t>イサハヤシ</t>
    </rPh>
    <rPh sb="3" eb="4">
      <t>ナガ</t>
    </rPh>
    <rPh sb="4" eb="5">
      <t>マサ</t>
    </rPh>
    <rPh sb="5" eb="6">
      <t>マチ</t>
    </rPh>
    <rPh sb="7" eb="8">
      <t>バン</t>
    </rPh>
    <rPh sb="10" eb="11">
      <t>ゴウ</t>
    </rPh>
    <rPh sb="13" eb="14">
      <t>カイ</t>
    </rPh>
    <phoneticPr fontId="17"/>
  </si>
  <si>
    <t>柳屋旅館</t>
    <rPh sb="0" eb="1">
      <t>ヤナギ</t>
    </rPh>
    <rPh sb="1" eb="2">
      <t>ヤ</t>
    </rPh>
    <rPh sb="2" eb="4">
      <t>リョカン</t>
    </rPh>
    <phoneticPr fontId="17"/>
  </si>
  <si>
    <t>八代市日奈久中町326</t>
    <rPh sb="0" eb="2">
      <t>ヤシロ</t>
    </rPh>
    <rPh sb="2" eb="3">
      <t>シ</t>
    </rPh>
    <rPh sb="3" eb="5">
      <t>ヒナ</t>
    </rPh>
    <rPh sb="5" eb="6">
      <t>ヒサ</t>
    </rPh>
    <rPh sb="6" eb="7">
      <t>ナカ</t>
    </rPh>
    <rPh sb="7" eb="8">
      <t>マチ</t>
    </rPh>
    <phoneticPr fontId="17"/>
  </si>
  <si>
    <t>旅館業</t>
    <rPh sb="0" eb="3">
      <t>リョカンギョウ</t>
    </rPh>
    <phoneticPr fontId="17"/>
  </si>
  <si>
    <t>株式会社トーフク</t>
    <rPh sb="0" eb="2">
      <t>カブシキ</t>
    </rPh>
    <rPh sb="2" eb="4">
      <t>カイシャ</t>
    </rPh>
    <phoneticPr fontId="17"/>
  </si>
  <si>
    <t>宮崎市佐土原町東上那珂１７５８８番地８</t>
    <rPh sb="0" eb="3">
      <t>ミヤザキシ</t>
    </rPh>
    <rPh sb="3" eb="6">
      <t>サドハラ</t>
    </rPh>
    <rPh sb="6" eb="7">
      <t>マチ</t>
    </rPh>
    <rPh sb="7" eb="8">
      <t>ヒガシ</t>
    </rPh>
    <rPh sb="8" eb="9">
      <t>カミ</t>
    </rPh>
    <rPh sb="9" eb="11">
      <t>ナカ</t>
    </rPh>
    <rPh sb="16" eb="18">
      <t>バンチ</t>
    </rPh>
    <phoneticPr fontId="17"/>
  </si>
  <si>
    <t>まちのはいしゃさん</t>
  </si>
  <si>
    <t>熊本市南区島町4丁目4番26号</t>
    <rPh sb="0" eb="3">
      <t>クマモトシ</t>
    </rPh>
    <rPh sb="3" eb="5">
      <t>ミナミク</t>
    </rPh>
    <rPh sb="5" eb="7">
      <t>シママチ</t>
    </rPh>
    <rPh sb="8" eb="10">
      <t>チョウメ</t>
    </rPh>
    <rPh sb="11" eb="12">
      <t>バン</t>
    </rPh>
    <rPh sb="14" eb="15">
      <t>ゴウ</t>
    </rPh>
    <phoneticPr fontId="17"/>
  </si>
  <si>
    <t>歯科診療所</t>
    <rPh sb="0" eb="2">
      <t>シカ</t>
    </rPh>
    <rPh sb="2" eb="5">
      <t>シンリョウジョ</t>
    </rPh>
    <phoneticPr fontId="17"/>
  </si>
  <si>
    <t>有限会社　三星堂薬局</t>
    <rPh sb="0" eb="2">
      <t>ユウゲン</t>
    </rPh>
    <rPh sb="2" eb="4">
      <t>カイシャ</t>
    </rPh>
    <rPh sb="5" eb="7">
      <t>ミボシ</t>
    </rPh>
    <rPh sb="7" eb="8">
      <t>ドウ</t>
    </rPh>
    <rPh sb="8" eb="10">
      <t>ヤッキョク</t>
    </rPh>
    <phoneticPr fontId="17"/>
  </si>
  <si>
    <t>長崎市浜口町１４番１９号</t>
    <rPh sb="0" eb="3">
      <t>ナガサキシ</t>
    </rPh>
    <rPh sb="3" eb="5">
      <t>ハマグチ</t>
    </rPh>
    <rPh sb="5" eb="6">
      <t>マチ</t>
    </rPh>
    <rPh sb="8" eb="9">
      <t>バン</t>
    </rPh>
    <rPh sb="11" eb="12">
      <t>ゴウ</t>
    </rPh>
    <phoneticPr fontId="17"/>
  </si>
  <si>
    <t>新宮おがわ歯科おとなこども歯科</t>
    <rPh sb="0" eb="2">
      <t>シングウ</t>
    </rPh>
    <rPh sb="5" eb="7">
      <t>シカ</t>
    </rPh>
    <rPh sb="13" eb="15">
      <t>シカ</t>
    </rPh>
    <phoneticPr fontId="17"/>
  </si>
  <si>
    <t>福岡県</t>
    <rPh sb="0" eb="3">
      <t>フクオカケン</t>
    </rPh>
    <phoneticPr fontId="9"/>
  </si>
  <si>
    <t>糟屋郡新宮町三代西１－１－７</t>
    <rPh sb="0" eb="3">
      <t>カスヤグン</t>
    </rPh>
    <rPh sb="3" eb="5">
      <t>シンミヤ</t>
    </rPh>
    <rPh sb="5" eb="6">
      <t>マチ</t>
    </rPh>
    <rPh sb="6" eb="7">
      <t>3</t>
    </rPh>
    <rPh sb="7" eb="8">
      <t>ダイ</t>
    </rPh>
    <rPh sb="8" eb="9">
      <t>ニシ</t>
    </rPh>
    <phoneticPr fontId="17"/>
  </si>
  <si>
    <t>株式会社　ぐすい</t>
    <rPh sb="0" eb="2">
      <t>カブシキ</t>
    </rPh>
    <rPh sb="2" eb="4">
      <t>カイシャ</t>
    </rPh>
    <phoneticPr fontId="17"/>
  </si>
  <si>
    <t>宜野湾市字宇地泊７７６番地</t>
    <rPh sb="1" eb="2">
      <t>ノ</t>
    </rPh>
    <rPh sb="2" eb="3">
      <t>ワン</t>
    </rPh>
    <rPh sb="3" eb="4">
      <t>シ</t>
    </rPh>
    <rPh sb="4" eb="5">
      <t>アザ</t>
    </rPh>
    <rPh sb="5" eb="6">
      <t>ウ</t>
    </rPh>
    <rPh sb="6" eb="7">
      <t>チ</t>
    </rPh>
    <rPh sb="7" eb="8">
      <t>パク</t>
    </rPh>
    <rPh sb="11" eb="13">
      <t>バンチ</t>
    </rPh>
    <phoneticPr fontId="17"/>
  </si>
  <si>
    <t>中外医薬生産株式会社</t>
    <rPh sb="0" eb="2">
      <t>チュウガイ</t>
    </rPh>
    <rPh sb="2" eb="4">
      <t>イヤク</t>
    </rPh>
    <rPh sb="4" eb="6">
      <t>セイサン</t>
    </rPh>
    <rPh sb="6" eb="10">
      <t>カブシキガイシャ</t>
    </rPh>
    <phoneticPr fontId="17"/>
  </si>
  <si>
    <t>伊賀市ゆめが丘七丁目５番地の５</t>
    <rPh sb="0" eb="3">
      <t>イガシ</t>
    </rPh>
    <rPh sb="6" eb="7">
      <t>オカ</t>
    </rPh>
    <rPh sb="7" eb="8">
      <t>ナナ</t>
    </rPh>
    <rPh sb="8" eb="10">
      <t>チョウメ</t>
    </rPh>
    <rPh sb="11" eb="13">
      <t>バンチ</t>
    </rPh>
    <phoneticPr fontId="17"/>
  </si>
  <si>
    <t>医薬品製剤製造業</t>
    <rPh sb="0" eb="3">
      <t>イヤクヒン</t>
    </rPh>
    <rPh sb="3" eb="5">
      <t>セイザイ</t>
    </rPh>
    <rPh sb="5" eb="8">
      <t>セイゾウギョウ</t>
    </rPh>
    <phoneticPr fontId="17"/>
  </si>
  <si>
    <t>木村耳鼻咽喉科</t>
    <rPh sb="0" eb="2">
      <t>キムラ</t>
    </rPh>
    <rPh sb="2" eb="4">
      <t>ジビ</t>
    </rPh>
    <rPh sb="4" eb="6">
      <t>インコウ</t>
    </rPh>
    <rPh sb="6" eb="7">
      <t>カ</t>
    </rPh>
    <phoneticPr fontId="17"/>
  </si>
  <si>
    <t>名古屋市天白区元八事１丁目４３番地</t>
    <rPh sb="0" eb="4">
      <t>ナゴヤシ</t>
    </rPh>
    <rPh sb="4" eb="7">
      <t>テンパクク</t>
    </rPh>
    <rPh sb="7" eb="10">
      <t>モトヤゴト</t>
    </rPh>
    <rPh sb="11" eb="13">
      <t>チョウメ</t>
    </rPh>
    <rPh sb="15" eb="17">
      <t>バンチ</t>
    </rPh>
    <phoneticPr fontId="17"/>
  </si>
  <si>
    <t>菊池林業有限会社</t>
    <rPh sb="0" eb="2">
      <t>キクチ</t>
    </rPh>
    <rPh sb="2" eb="4">
      <t>リンギョウ</t>
    </rPh>
    <rPh sb="4" eb="8">
      <t>ユウゲンガイシャ</t>
    </rPh>
    <phoneticPr fontId="17"/>
  </si>
  <si>
    <t>足寄郡陸別町字陸別原野基線３３３番地</t>
    <rPh sb="0" eb="3">
      <t>アショログン</t>
    </rPh>
    <rPh sb="3" eb="6">
      <t>リクベツチョウ</t>
    </rPh>
    <rPh sb="6" eb="7">
      <t>アザ</t>
    </rPh>
    <rPh sb="7" eb="9">
      <t>リクベツ</t>
    </rPh>
    <rPh sb="9" eb="11">
      <t>ゲンヤ</t>
    </rPh>
    <rPh sb="11" eb="13">
      <t>キセン</t>
    </rPh>
    <rPh sb="16" eb="18">
      <t>バンチ</t>
    </rPh>
    <phoneticPr fontId="17"/>
  </si>
  <si>
    <t>株式会社Ciel</t>
    <rPh sb="0" eb="2">
      <t>カブシキ</t>
    </rPh>
    <rPh sb="2" eb="4">
      <t>カイシャ</t>
    </rPh>
    <phoneticPr fontId="17"/>
  </si>
  <si>
    <t>札幌市白石区本郷通８丁目北７番１号</t>
    <rPh sb="0" eb="3">
      <t>サッポロシ</t>
    </rPh>
    <rPh sb="3" eb="6">
      <t>シロイシク</t>
    </rPh>
    <rPh sb="6" eb="9">
      <t>ホンゴウドオリ</t>
    </rPh>
    <rPh sb="10" eb="12">
      <t>チョウメ</t>
    </rPh>
    <rPh sb="12" eb="13">
      <t>キタ</t>
    </rPh>
    <rPh sb="14" eb="15">
      <t>バン</t>
    </rPh>
    <rPh sb="16" eb="17">
      <t>ゴウ</t>
    </rPh>
    <phoneticPr fontId="17"/>
  </si>
  <si>
    <t>配達飲食サービス業</t>
    <rPh sb="0" eb="2">
      <t>ハイタツ</t>
    </rPh>
    <rPh sb="2" eb="4">
      <t>インショク</t>
    </rPh>
    <rPh sb="8" eb="9">
      <t>ギョウ</t>
    </rPh>
    <phoneticPr fontId="17"/>
  </si>
  <si>
    <t>外食・中食産業</t>
    <rPh sb="0" eb="2">
      <t>ガイショク</t>
    </rPh>
    <phoneticPr fontId="17"/>
  </si>
  <si>
    <t>十五番建材株式会社</t>
  </si>
  <si>
    <t>南津軽郡藤崎町大字藤崎字豊田61-3</t>
  </si>
  <si>
    <t>有限会社タカハシ</t>
  </si>
  <si>
    <t>北村山郡大石田町大字田沢2280-2</t>
  </si>
  <si>
    <t>株式会社エムテック</t>
  </si>
  <si>
    <t>仙台市太白区秋保町馬場字愛宕東7-1</t>
  </si>
  <si>
    <t>製薪炭業</t>
  </si>
  <si>
    <t>株式会社中村商会</t>
  </si>
  <si>
    <t>北上市村崎野13-25-11</t>
  </si>
  <si>
    <t>ナガハマコーヒー株式会社</t>
  </si>
  <si>
    <t>大仙市大曲栄町13-68</t>
  </si>
  <si>
    <t>グラントマト株式会社</t>
  </si>
  <si>
    <t>須賀川市狸森字竹ノ内9-5</t>
  </si>
  <si>
    <t>肥料・飼料小売業</t>
  </si>
  <si>
    <t>株式会社楓</t>
  </si>
  <si>
    <t>台東区根岸１－２－１７</t>
    <rPh sb="0" eb="3">
      <t>タイトウク</t>
    </rPh>
    <rPh sb="3" eb="5">
      <t>ネギシ</t>
    </rPh>
    <phoneticPr fontId="17"/>
  </si>
  <si>
    <t>パン製造業</t>
    <rPh sb="2" eb="5">
      <t>セイゾウギョウ</t>
    </rPh>
    <phoneticPr fontId="17"/>
  </si>
  <si>
    <t>株式会社クリタエイムデリカ</t>
    <rPh sb="0" eb="4">
      <t>カブシキガイシャ</t>
    </rPh>
    <phoneticPr fontId="17"/>
  </si>
  <si>
    <t>越谷市大沢3271番地</t>
    <rPh sb="0" eb="3">
      <t>コシガヤシ</t>
    </rPh>
    <rPh sb="3" eb="5">
      <t>オオサワ</t>
    </rPh>
    <rPh sb="9" eb="11">
      <t>バンチ</t>
    </rPh>
    <phoneticPr fontId="17"/>
  </si>
  <si>
    <t>めん類製造業</t>
    <rPh sb="2" eb="6">
      <t>ルイセイゾウギョウ</t>
    </rPh>
    <phoneticPr fontId="17"/>
  </si>
  <si>
    <t>有限会社浅田</t>
    <rPh sb="0" eb="4">
      <t>ユウゲンガイシャ</t>
    </rPh>
    <rPh sb="4" eb="6">
      <t>アサダ</t>
    </rPh>
    <phoneticPr fontId="17"/>
  </si>
  <si>
    <t>高崎市双葉町2番1―1号</t>
    <rPh sb="0" eb="3">
      <t>タカサキシ</t>
    </rPh>
    <rPh sb="3" eb="6">
      <t>フタバマチ</t>
    </rPh>
    <rPh sb="7" eb="8">
      <t>バン</t>
    </rPh>
    <rPh sb="11" eb="12">
      <t>ゴウ</t>
    </rPh>
    <phoneticPr fontId="17"/>
  </si>
  <si>
    <t>ラーメン店</t>
    <rPh sb="4" eb="5">
      <t>テン</t>
    </rPh>
    <phoneticPr fontId="17"/>
  </si>
  <si>
    <t>株式会社ファインフーズ</t>
    <rPh sb="0" eb="4">
      <t>カブシキガイシャ</t>
    </rPh>
    <phoneticPr fontId="17"/>
  </si>
  <si>
    <t>武蔵村山市榎2丁目82番地1</t>
    <rPh sb="0" eb="6">
      <t>ムサシムラヤマシエノキ</t>
    </rPh>
    <rPh sb="7" eb="9">
      <t>チョウメ</t>
    </rPh>
    <rPh sb="11" eb="13">
      <t>バンチ</t>
    </rPh>
    <phoneticPr fontId="17"/>
  </si>
  <si>
    <t>食肉卸売業</t>
    <rPh sb="0" eb="2">
      <t>ショクニク</t>
    </rPh>
    <rPh sb="2" eb="5">
      <t>オロシウリギョウ</t>
    </rPh>
    <phoneticPr fontId="17"/>
  </si>
  <si>
    <t>以奈場木材株式会社</t>
    <rPh sb="0" eb="1">
      <t>イ</t>
    </rPh>
    <rPh sb="1" eb="3">
      <t>ナバ</t>
    </rPh>
    <rPh sb="3" eb="5">
      <t>モクザイ</t>
    </rPh>
    <rPh sb="5" eb="9">
      <t>カブシキガイシャ</t>
    </rPh>
    <phoneticPr fontId="17"/>
  </si>
  <si>
    <t>江東区辰巳3丁目17番17号</t>
    <rPh sb="0" eb="3">
      <t>コウトウク</t>
    </rPh>
    <rPh sb="3" eb="5">
      <t>タツミ</t>
    </rPh>
    <rPh sb="6" eb="8">
      <t>チョウメ</t>
    </rPh>
    <rPh sb="10" eb="11">
      <t>バン</t>
    </rPh>
    <rPh sb="13" eb="14">
      <t>ゴウ</t>
    </rPh>
    <phoneticPr fontId="17"/>
  </si>
  <si>
    <t>木材竹材卸売業</t>
    <rPh sb="0" eb="2">
      <t>モクザイ</t>
    </rPh>
    <rPh sb="2" eb="4">
      <t>タケザイ</t>
    </rPh>
    <rPh sb="4" eb="7">
      <t>オロシウリギョウ</t>
    </rPh>
    <phoneticPr fontId="17"/>
  </si>
  <si>
    <t>中華大島</t>
    <rPh sb="0" eb="2">
      <t>チュウカ</t>
    </rPh>
    <rPh sb="2" eb="4">
      <t>オオシマ</t>
    </rPh>
    <phoneticPr fontId="17"/>
  </si>
  <si>
    <t>柏市中央１－６－４</t>
    <rPh sb="0" eb="2">
      <t>カシワシ</t>
    </rPh>
    <rPh sb="2" eb="4">
      <t>チュウオウ</t>
    </rPh>
    <phoneticPr fontId="17"/>
  </si>
  <si>
    <t>有限会社ヤマカ木材</t>
    <rPh sb="0" eb="4">
      <t>ユウゲンガイシャ</t>
    </rPh>
    <rPh sb="7" eb="9">
      <t>モクザイ</t>
    </rPh>
    <phoneticPr fontId="17"/>
  </si>
  <si>
    <t>長野県</t>
    <rPh sb="0" eb="2">
      <t>ナガノ</t>
    </rPh>
    <rPh sb="2" eb="3">
      <t>ケン</t>
    </rPh>
    <phoneticPr fontId="9"/>
  </si>
  <si>
    <t>木曽郡南木曽町読書２４３５－２</t>
    <rPh sb="0" eb="3">
      <t>キソグン</t>
    </rPh>
    <rPh sb="3" eb="7">
      <t>ナギソマチ</t>
    </rPh>
    <rPh sb="7" eb="9">
      <t>ドクショ</t>
    </rPh>
    <phoneticPr fontId="17"/>
  </si>
  <si>
    <t>素材生産サービス業</t>
    <rPh sb="0" eb="2">
      <t>ソザイ</t>
    </rPh>
    <rPh sb="2" eb="4">
      <t>セイサン</t>
    </rPh>
    <rPh sb="8" eb="9">
      <t>ギョウ</t>
    </rPh>
    <phoneticPr fontId="17"/>
  </si>
  <si>
    <t>株式会社パシオス</t>
    <rPh sb="0" eb="4">
      <t>カブシキガイシャ</t>
    </rPh>
    <phoneticPr fontId="17"/>
  </si>
  <si>
    <t>静岡県</t>
    <rPh sb="0" eb="3">
      <t>シズオカケン</t>
    </rPh>
    <phoneticPr fontId="9"/>
  </si>
  <si>
    <t>磐田市豊田３７８</t>
    <rPh sb="0" eb="3">
      <t>イワタシ</t>
    </rPh>
    <rPh sb="3" eb="5">
      <t>トヨダ</t>
    </rPh>
    <phoneticPr fontId="17"/>
  </si>
  <si>
    <t>野菜作・果樹作サービス業</t>
    <rPh sb="0" eb="2">
      <t>ヤサイ</t>
    </rPh>
    <rPh sb="2" eb="3">
      <t>サク</t>
    </rPh>
    <rPh sb="4" eb="7">
      <t>カジュサク</t>
    </rPh>
    <rPh sb="11" eb="12">
      <t>ギョウ</t>
    </rPh>
    <phoneticPr fontId="17"/>
  </si>
  <si>
    <t>丸山製麺株式会社</t>
    <rPh sb="0" eb="2">
      <t>マルヤマ</t>
    </rPh>
    <rPh sb="2" eb="4">
      <t>セイメン</t>
    </rPh>
    <rPh sb="4" eb="8">
      <t>カブシキガイシャ</t>
    </rPh>
    <phoneticPr fontId="17"/>
  </si>
  <si>
    <t>横浜市南区土ヶ谷中町31番地の12</t>
    <rPh sb="0" eb="3">
      <t>ヨコハマシ</t>
    </rPh>
    <rPh sb="3" eb="5">
      <t>ミナミク</t>
    </rPh>
    <rPh sb="5" eb="6">
      <t>ツチ</t>
    </rPh>
    <rPh sb="7" eb="8">
      <t>ヤ</t>
    </rPh>
    <rPh sb="8" eb="10">
      <t>ナカマチ</t>
    </rPh>
    <rPh sb="12" eb="14">
      <t>バンチ</t>
    </rPh>
    <phoneticPr fontId="17"/>
  </si>
  <si>
    <t>有限会社相馬パン</t>
    <rPh sb="0" eb="4">
      <t>ユウゲンガイシャ</t>
    </rPh>
    <rPh sb="4" eb="6">
      <t>ソウマ</t>
    </rPh>
    <phoneticPr fontId="17"/>
  </si>
  <si>
    <t>浜松市中区高丘西３－２５－３６</t>
    <rPh sb="0" eb="3">
      <t>ハママツシ</t>
    </rPh>
    <rPh sb="3" eb="5">
      <t>ナカク</t>
    </rPh>
    <rPh sb="5" eb="7">
      <t>タカオカ</t>
    </rPh>
    <rPh sb="7" eb="8">
      <t>ニシ</t>
    </rPh>
    <phoneticPr fontId="17"/>
  </si>
  <si>
    <t>有限会社ペルル</t>
    <rPh sb="0" eb="4">
      <t>ユウゲンガイシャ</t>
    </rPh>
    <phoneticPr fontId="17"/>
  </si>
  <si>
    <t>沼津市下香貫八重23番地の1</t>
    <rPh sb="0" eb="3">
      <t>ヌマヅシ</t>
    </rPh>
    <rPh sb="3" eb="6">
      <t>シモカヌキ</t>
    </rPh>
    <rPh sb="6" eb="8">
      <t>ヤエ</t>
    </rPh>
    <rPh sb="10" eb="12">
      <t>バンチ</t>
    </rPh>
    <phoneticPr fontId="17"/>
  </si>
  <si>
    <t>株式会社フーズプランナー</t>
    <rPh sb="0" eb="4">
      <t>カブシキガイシャ</t>
    </rPh>
    <phoneticPr fontId="17"/>
  </si>
  <si>
    <t>新宿区新宿1丁目20番13号</t>
    <rPh sb="0" eb="3">
      <t>シンジュクク</t>
    </rPh>
    <rPh sb="3" eb="5">
      <t>シンジュク</t>
    </rPh>
    <rPh sb="6" eb="8">
      <t>チョウメ</t>
    </rPh>
    <rPh sb="10" eb="11">
      <t>バン</t>
    </rPh>
    <rPh sb="13" eb="14">
      <t>ゴウ</t>
    </rPh>
    <phoneticPr fontId="17"/>
  </si>
  <si>
    <t>その他の食料･飲料卸売業</t>
    <rPh sb="2" eb="3">
      <t>タ</t>
    </rPh>
    <rPh sb="4" eb="6">
      <t>ショクリョウ</t>
    </rPh>
    <rPh sb="7" eb="12">
      <t>インリョウオロシウリギョウ</t>
    </rPh>
    <phoneticPr fontId="17"/>
  </si>
  <si>
    <t>有限会社きむら</t>
    <rPh sb="0" eb="4">
      <t>ユウゲンガイシャ</t>
    </rPh>
    <phoneticPr fontId="17"/>
  </si>
  <si>
    <t>吾妻郡草津町大字草津154番地</t>
    <rPh sb="0" eb="3">
      <t>アガツマグン</t>
    </rPh>
    <rPh sb="3" eb="6">
      <t>クサツマチ</t>
    </rPh>
    <rPh sb="6" eb="8">
      <t>オオアザ</t>
    </rPh>
    <rPh sb="8" eb="10">
      <t>クサツ</t>
    </rPh>
    <rPh sb="13" eb="15">
      <t>バンチ</t>
    </rPh>
    <phoneticPr fontId="17"/>
  </si>
  <si>
    <t>料亭</t>
    <rPh sb="0" eb="2">
      <t>リョウテイ</t>
    </rPh>
    <phoneticPr fontId="17"/>
  </si>
  <si>
    <t>株式会社ホソヤコーポレーション</t>
    <rPh sb="0" eb="4">
      <t>カブシキガイシャ</t>
    </rPh>
    <phoneticPr fontId="17"/>
  </si>
  <si>
    <t>佐倉市太田２０５６</t>
    <rPh sb="0" eb="3">
      <t>サクラシ</t>
    </rPh>
    <rPh sb="3" eb="5">
      <t>オオタ</t>
    </rPh>
    <phoneticPr fontId="17"/>
  </si>
  <si>
    <t>そう(葱)菜製造業</t>
    <rPh sb="3" eb="4">
      <t>ソウ</t>
    </rPh>
    <rPh sb="5" eb="9">
      <t>ザイセイゾウギョウ</t>
    </rPh>
    <phoneticPr fontId="17"/>
  </si>
  <si>
    <t>株式会社シンキ</t>
    <rPh sb="0" eb="4">
      <t>カブシキガイシャ</t>
    </rPh>
    <phoneticPr fontId="17"/>
  </si>
  <si>
    <t>横浜市中区末吉町1丁目21番地グッドパレス末吉町２０１</t>
    <rPh sb="0" eb="3">
      <t>ヨコハマシ</t>
    </rPh>
    <rPh sb="3" eb="5">
      <t>ナカク</t>
    </rPh>
    <rPh sb="5" eb="8">
      <t>スエヨシチョウ</t>
    </rPh>
    <rPh sb="9" eb="11">
      <t>チョウメ</t>
    </rPh>
    <rPh sb="13" eb="15">
      <t>バンチ</t>
    </rPh>
    <rPh sb="21" eb="24">
      <t>スエヨシチョウ</t>
    </rPh>
    <phoneticPr fontId="17"/>
  </si>
  <si>
    <t>中華料理店</t>
    <rPh sb="0" eb="2">
      <t>チュウカ</t>
    </rPh>
    <rPh sb="2" eb="5">
      <t>リョウリテン</t>
    </rPh>
    <phoneticPr fontId="17"/>
  </si>
  <si>
    <t>株式会社　丸五</t>
    <rPh sb="0" eb="4">
      <t>カブシキガイシャ</t>
    </rPh>
    <rPh sb="5" eb="6">
      <t>マル</t>
    </rPh>
    <rPh sb="6" eb="7">
      <t>ゴ</t>
    </rPh>
    <phoneticPr fontId="17"/>
  </si>
  <si>
    <t>黒部市北新３７番地２</t>
    <rPh sb="0" eb="3">
      <t>クロベシ</t>
    </rPh>
    <rPh sb="3" eb="4">
      <t>キタ</t>
    </rPh>
    <rPh sb="4" eb="5">
      <t>アラ</t>
    </rPh>
    <rPh sb="7" eb="9">
      <t>バンチ</t>
    </rPh>
    <phoneticPr fontId="17"/>
  </si>
  <si>
    <t>食堂，レストラン（専門料理店を除く）</t>
    <rPh sb="0" eb="2">
      <t>ショクドウ</t>
    </rPh>
    <rPh sb="9" eb="11">
      <t>センモン</t>
    </rPh>
    <rPh sb="11" eb="14">
      <t>リョウリテン</t>
    </rPh>
    <rPh sb="15" eb="16">
      <t>ノゾ</t>
    </rPh>
    <phoneticPr fontId="17"/>
  </si>
  <si>
    <t>有限会社　カンダファーム　</t>
    <rPh sb="0" eb="4">
      <t>ユウゲンガイシャ</t>
    </rPh>
    <phoneticPr fontId="17"/>
  </si>
  <si>
    <t>小矢部市平桜６３８８番地</t>
    <rPh sb="0" eb="4">
      <t>オヤベシ</t>
    </rPh>
    <rPh sb="4" eb="6">
      <t>ヒラザクラ</t>
    </rPh>
    <rPh sb="10" eb="12">
      <t>バンチ</t>
    </rPh>
    <phoneticPr fontId="17"/>
  </si>
  <si>
    <t>株式会社　北越</t>
    <rPh sb="0" eb="4">
      <t>カブシキガイシャ</t>
    </rPh>
    <rPh sb="5" eb="7">
      <t>ホクエツ</t>
    </rPh>
    <phoneticPr fontId="17"/>
  </si>
  <si>
    <t>砺波市太田１８９１－２</t>
    <rPh sb="0" eb="3">
      <t>トナミシ</t>
    </rPh>
    <rPh sb="3" eb="5">
      <t>オオタ</t>
    </rPh>
    <phoneticPr fontId="17"/>
  </si>
  <si>
    <t>有限会社　福多屋菓子本舗</t>
    <rPh sb="0" eb="4">
      <t>ユウゲンガイシャ</t>
    </rPh>
    <rPh sb="5" eb="6">
      <t>フク</t>
    </rPh>
    <rPh sb="6" eb="8">
      <t>タヤ</t>
    </rPh>
    <rPh sb="8" eb="10">
      <t>カシ</t>
    </rPh>
    <rPh sb="10" eb="12">
      <t>ホンポ</t>
    </rPh>
    <phoneticPr fontId="17"/>
  </si>
  <si>
    <t>黒部市宇奈月温泉２９４番地の１</t>
    <rPh sb="0" eb="3">
      <t>クロベシ</t>
    </rPh>
    <rPh sb="3" eb="6">
      <t>ウナヅキ</t>
    </rPh>
    <rPh sb="6" eb="8">
      <t>オンセン</t>
    </rPh>
    <rPh sb="11" eb="13">
      <t>バンチ</t>
    </rPh>
    <phoneticPr fontId="17"/>
  </si>
  <si>
    <t>エスティサービス株式会社</t>
    <rPh sb="8" eb="12">
      <t>カブシキガイシャ</t>
    </rPh>
    <phoneticPr fontId="17"/>
  </si>
  <si>
    <t>射水市三ヶ２４５７番地３</t>
    <rPh sb="0" eb="3">
      <t>イミズシ</t>
    </rPh>
    <rPh sb="3" eb="4">
      <t>サン</t>
    </rPh>
    <rPh sb="9" eb="11">
      <t>バンチ</t>
    </rPh>
    <phoneticPr fontId="17"/>
  </si>
  <si>
    <t>菓子小売業（製造小売でないもの）</t>
    <rPh sb="0" eb="2">
      <t>カシ</t>
    </rPh>
    <rPh sb="2" eb="5">
      <t>コウリギョウ</t>
    </rPh>
    <rPh sb="6" eb="8">
      <t>セイゾウ</t>
    </rPh>
    <rPh sb="8" eb="10">
      <t>コウリ</t>
    </rPh>
    <phoneticPr fontId="17"/>
  </si>
  <si>
    <t>株式会社　マルシン</t>
    <rPh sb="0" eb="4">
      <t>カブシキガイシャ</t>
    </rPh>
    <phoneticPr fontId="17"/>
  </si>
  <si>
    <t>金沢市問屋町１－１１３</t>
    <rPh sb="0" eb="3">
      <t>カナザワシ</t>
    </rPh>
    <rPh sb="3" eb="6">
      <t>トンヤマチ</t>
    </rPh>
    <phoneticPr fontId="17"/>
  </si>
  <si>
    <t>その他の食料・飲料卸売業
各種食料品小売業</t>
    <rPh sb="2" eb="3">
      <t>タ</t>
    </rPh>
    <rPh sb="4" eb="6">
      <t>ショクリョウ</t>
    </rPh>
    <rPh sb="7" eb="9">
      <t>インリョウ</t>
    </rPh>
    <rPh sb="9" eb="12">
      <t>オロシウリギョウ</t>
    </rPh>
    <rPh sb="13" eb="15">
      <t>カクシュ</t>
    </rPh>
    <rPh sb="15" eb="18">
      <t>ショクリョウヒン</t>
    </rPh>
    <rPh sb="18" eb="21">
      <t>コウリギョウ</t>
    </rPh>
    <phoneticPr fontId="17"/>
  </si>
  <si>
    <t>福田食品工業株式会社</t>
    <rPh sb="0" eb="2">
      <t>フクダ</t>
    </rPh>
    <rPh sb="2" eb="4">
      <t>ショクヒン</t>
    </rPh>
    <rPh sb="4" eb="6">
      <t>コウギョウ</t>
    </rPh>
    <rPh sb="6" eb="10">
      <t>カブシキガイシャ</t>
    </rPh>
    <phoneticPr fontId="17"/>
  </si>
  <si>
    <t>南砺市川上中８９１</t>
    <rPh sb="0" eb="3">
      <t>ナントシ</t>
    </rPh>
    <rPh sb="3" eb="6">
      <t>カワカミナカ</t>
    </rPh>
    <phoneticPr fontId="17"/>
  </si>
  <si>
    <t>冷凍調理食品製造業</t>
    <rPh sb="0" eb="2">
      <t>レイトウ</t>
    </rPh>
    <rPh sb="2" eb="4">
      <t>チョウリ</t>
    </rPh>
    <rPh sb="4" eb="6">
      <t>ショクヒン</t>
    </rPh>
    <rPh sb="6" eb="9">
      <t>セイゾウギョウ</t>
    </rPh>
    <phoneticPr fontId="17"/>
  </si>
  <si>
    <t>中日園芸株式会社</t>
  </si>
  <si>
    <t>稲沢市片原一色町南廻17</t>
  </si>
  <si>
    <t>花き作農業</t>
  </si>
  <si>
    <t>関谷醸造株式会社</t>
  </si>
  <si>
    <t>北設楽郡設楽町田口字町浦22番地</t>
  </si>
  <si>
    <t>有限会社ル・バニーエ</t>
  </si>
  <si>
    <t>瑞穂市馬場春雨町2丁目46番地1</t>
  </si>
  <si>
    <t>菓子小売業（製造小売）
喫茶店</t>
  </si>
  <si>
    <t>有限会社サティスファクション</t>
  </si>
  <si>
    <t>春日井市西山町3丁目5番地1</t>
  </si>
  <si>
    <t>ハンバーガー店</t>
  </si>
  <si>
    <t>株式会社進々堂</t>
  </si>
  <si>
    <t>京都府</t>
    <rPh sb="0" eb="3">
      <t>キョウトフ</t>
    </rPh>
    <phoneticPr fontId="9"/>
  </si>
  <si>
    <t>京都市中京区竹屋町通寺町東入藤木町33番地</t>
  </si>
  <si>
    <t>有限会社ベジグロウ</t>
    <rPh sb="0" eb="4">
      <t>ユウゲンガイシャ</t>
    </rPh>
    <phoneticPr fontId="9"/>
  </si>
  <si>
    <t>大阪市淀川区塚本2丁目8番14号創建塚本ビル2F</t>
    <rPh sb="0" eb="3">
      <t>オオサカシ</t>
    </rPh>
    <rPh sb="3" eb="6">
      <t>ヨドガワク</t>
    </rPh>
    <rPh sb="6" eb="8">
      <t>ツカモト</t>
    </rPh>
    <rPh sb="9" eb="11">
      <t>チョウメ</t>
    </rPh>
    <rPh sb="12" eb="13">
      <t>バン</t>
    </rPh>
    <rPh sb="15" eb="16">
      <t>ゴウ</t>
    </rPh>
    <rPh sb="16" eb="18">
      <t>ソウケン</t>
    </rPh>
    <rPh sb="18" eb="20">
      <t>ツカモト</t>
    </rPh>
    <phoneticPr fontId="9"/>
  </si>
  <si>
    <t>たにい農園</t>
    <rPh sb="3" eb="5">
      <t>ノウエン</t>
    </rPh>
    <phoneticPr fontId="9"/>
  </si>
  <si>
    <t>兵庫県</t>
    <rPh sb="0" eb="2">
      <t>ヒョウゴ</t>
    </rPh>
    <rPh sb="2" eb="3">
      <t>ケン</t>
    </rPh>
    <phoneticPr fontId="9"/>
  </si>
  <si>
    <t>三木市吉川町東田834</t>
  </si>
  <si>
    <t>野菜作農業（きのこ類の栽培を含む）
他に分類されない食料品製造業</t>
    <rPh sb="18" eb="19">
      <t>ホカ</t>
    </rPh>
    <rPh sb="20" eb="22">
      <t>ブンルイ</t>
    </rPh>
    <rPh sb="26" eb="29">
      <t>ショクリョウヒン</t>
    </rPh>
    <rPh sb="29" eb="32">
      <t>セイゾウギョウ</t>
    </rPh>
    <phoneticPr fontId="9"/>
  </si>
  <si>
    <t>農業、製造業</t>
    <rPh sb="0" eb="2">
      <t>ノウギョウ</t>
    </rPh>
    <rPh sb="3" eb="6">
      <t>セイゾウギョウ</t>
    </rPh>
    <phoneticPr fontId="9"/>
  </si>
  <si>
    <t>株式会社マルヒロ</t>
    <rPh sb="0" eb="4">
      <t>カブシキガイシャ</t>
    </rPh>
    <phoneticPr fontId="40"/>
  </si>
  <si>
    <t>大阪市生野区巽南5丁目4番38号</t>
    <rPh sb="0" eb="3">
      <t>オオサカシ</t>
    </rPh>
    <rPh sb="3" eb="6">
      <t>イクノク</t>
    </rPh>
    <rPh sb="6" eb="7">
      <t>タツミ</t>
    </rPh>
    <rPh sb="7" eb="8">
      <t>ミナミ</t>
    </rPh>
    <rPh sb="9" eb="11">
      <t>チョウメ</t>
    </rPh>
    <rPh sb="12" eb="13">
      <t>バン</t>
    </rPh>
    <rPh sb="15" eb="16">
      <t>ゴウ</t>
    </rPh>
    <phoneticPr fontId="40"/>
  </si>
  <si>
    <t>製造業</t>
    <rPh sb="0" eb="3">
      <t>セイゾウギョウ</t>
    </rPh>
    <phoneticPr fontId="40"/>
  </si>
  <si>
    <t>株式会社小田垣商店</t>
    <rPh sb="0" eb="4">
      <t>カブシキガイシャ</t>
    </rPh>
    <rPh sb="4" eb="7">
      <t>オダガキ</t>
    </rPh>
    <rPh sb="7" eb="9">
      <t>ショウテン</t>
    </rPh>
    <phoneticPr fontId="9"/>
  </si>
  <si>
    <t>丹波篠山市立町9番地</t>
    <rPh sb="0" eb="2">
      <t>タンバ</t>
    </rPh>
    <rPh sb="2" eb="4">
      <t>ササヤマ</t>
    </rPh>
    <rPh sb="4" eb="6">
      <t>シリツ</t>
    </rPh>
    <rPh sb="5" eb="7">
      <t>タテマチ</t>
    </rPh>
    <rPh sb="8" eb="10">
      <t>バンチ</t>
    </rPh>
    <phoneticPr fontId="9"/>
  </si>
  <si>
    <t>乾物卸売業</t>
  </si>
  <si>
    <t>株式会社コムズ・ジャパン</t>
    <rPh sb="0" eb="2">
      <t>カブシキ</t>
    </rPh>
    <rPh sb="2" eb="4">
      <t>カイシャ</t>
    </rPh>
    <phoneticPr fontId="9"/>
  </si>
  <si>
    <t>丹波篠山市味間奥699-1</t>
    <rPh sb="0" eb="2">
      <t>タンバ</t>
    </rPh>
    <rPh sb="2" eb="5">
      <t>ササヤマシ</t>
    </rPh>
    <rPh sb="5" eb="7">
      <t>アジマ</t>
    </rPh>
    <rPh sb="7" eb="8">
      <t>オク</t>
    </rPh>
    <phoneticPr fontId="9"/>
  </si>
  <si>
    <t>株式会社秋津野</t>
  </si>
  <si>
    <t>和歌山県</t>
    <rPh sb="0" eb="4">
      <t>ワカヤマケン</t>
    </rPh>
    <phoneticPr fontId="9"/>
  </si>
  <si>
    <t>田辺市上秋津4558-8</t>
  </si>
  <si>
    <t>果樹作農業</t>
  </si>
  <si>
    <t>有限会社ロカエンタープライズ</t>
    <rPh sb="0" eb="4">
      <t>ユウゲンガイシャ</t>
    </rPh>
    <phoneticPr fontId="40"/>
  </si>
  <si>
    <t>豊中市服部西町5丁目17-23</t>
    <rPh sb="0" eb="3">
      <t>トヨナカシ</t>
    </rPh>
    <rPh sb="3" eb="5">
      <t>ハットリ</t>
    </rPh>
    <rPh sb="5" eb="7">
      <t>ニシマチ</t>
    </rPh>
    <rPh sb="8" eb="10">
      <t>チョウメ</t>
    </rPh>
    <phoneticPr fontId="40"/>
  </si>
  <si>
    <t>藤村林業株式会社</t>
    <rPh sb="0" eb="8">
      <t>フジムラリンギョウカブシキガイシャ</t>
    </rPh>
    <phoneticPr fontId="32"/>
  </si>
  <si>
    <t>幡多郡三原村大字宮ノ川１１７３番地１２</t>
  </si>
  <si>
    <t>土井製菓</t>
    <rPh sb="0" eb="2">
      <t>ドイ</t>
    </rPh>
    <rPh sb="2" eb="4">
      <t>セイカ</t>
    </rPh>
    <phoneticPr fontId="32"/>
  </si>
  <si>
    <t>鳥取市瓦町３６８</t>
  </si>
  <si>
    <t>富士水産株式会社</t>
    <rPh sb="0" eb="2">
      <t>フジ</t>
    </rPh>
    <rPh sb="2" eb="4">
      <t>スイサン</t>
    </rPh>
    <rPh sb="4" eb="8">
      <t>カブシキガイシャ</t>
    </rPh>
    <phoneticPr fontId="32"/>
  </si>
  <si>
    <t>山口県</t>
  </si>
  <si>
    <t>山口市鋳銭司字下上堤２３９８番地</t>
  </si>
  <si>
    <t>株式会社福昌漁業</t>
    <rPh sb="0" eb="4">
      <t>カブシキガイシャ</t>
    </rPh>
    <rPh sb="4" eb="5">
      <t>フク</t>
    </rPh>
    <rPh sb="5" eb="6">
      <t>マサ</t>
    </rPh>
    <rPh sb="6" eb="8">
      <t>ギョギョウ</t>
    </rPh>
    <phoneticPr fontId="32"/>
  </si>
  <si>
    <t>岩美郡岩美町大字網代１１８番地１５７</t>
  </si>
  <si>
    <t>底びき網漁業</t>
  </si>
  <si>
    <t>陽月堂株式会社</t>
    <rPh sb="0" eb="1">
      <t>ヨウ</t>
    </rPh>
    <rPh sb="1" eb="2">
      <t>ツキ</t>
    </rPh>
    <rPh sb="2" eb="3">
      <t>ドウ</t>
    </rPh>
    <rPh sb="3" eb="7">
      <t>カブシキガイシャ</t>
    </rPh>
    <phoneticPr fontId="32"/>
  </si>
  <si>
    <t>倉敷市山地１４５２番地１</t>
  </si>
  <si>
    <t>大平製麺</t>
  </si>
  <si>
    <t>南島原市布津町甲149</t>
  </si>
  <si>
    <t>めん類製造業</t>
  </si>
  <si>
    <t>キリンフーズ株式会社</t>
  </si>
  <si>
    <t>佐世保市卸本町14-1</t>
  </si>
  <si>
    <t>有限会社鶴永林業</t>
  </si>
  <si>
    <t>宮崎市高岡町浦乃名3229番2</t>
  </si>
  <si>
    <t>魚座</t>
  </si>
  <si>
    <t>熊本市南区野口3丁目18-46</t>
  </si>
  <si>
    <t>株式会社竹珠食品</t>
    <rPh sb="0" eb="2">
      <t>カブシキ</t>
    </rPh>
    <rPh sb="2" eb="4">
      <t>カイシャ</t>
    </rPh>
    <rPh sb="4" eb="8">
      <t>チクジュショクヒン</t>
    </rPh>
    <phoneticPr fontId="17"/>
  </si>
  <si>
    <t>那覇市古島２－１６－１８</t>
    <rPh sb="0" eb="3">
      <t>ナハシ</t>
    </rPh>
    <rPh sb="3" eb="5">
      <t>フルジマ</t>
    </rPh>
    <phoneticPr fontId="17"/>
  </si>
  <si>
    <t>持帰り飲食サービス業</t>
    <rPh sb="0" eb="1">
      <t>モ</t>
    </rPh>
    <rPh sb="1" eb="2">
      <t>カエ</t>
    </rPh>
    <rPh sb="3" eb="5">
      <t>インショク</t>
    </rPh>
    <rPh sb="9" eb="10">
      <t>ギョウ</t>
    </rPh>
    <phoneticPr fontId="17"/>
  </si>
  <si>
    <t>佐世保港湾運輸株式会社</t>
    <rPh sb="0" eb="3">
      <t>サセボ</t>
    </rPh>
    <rPh sb="3" eb="5">
      <t>コウワン</t>
    </rPh>
    <rPh sb="5" eb="7">
      <t>ウンユ</t>
    </rPh>
    <rPh sb="7" eb="9">
      <t>カブシキ</t>
    </rPh>
    <rPh sb="9" eb="11">
      <t>カイシャ</t>
    </rPh>
    <phoneticPr fontId="17"/>
  </si>
  <si>
    <t>佐世保市万津町7ｰ47</t>
    <rPh sb="0" eb="4">
      <t>サセボシ</t>
    </rPh>
    <rPh sb="4" eb="5">
      <t>マン</t>
    </rPh>
    <rPh sb="5" eb="6">
      <t>ツ</t>
    </rPh>
    <rPh sb="6" eb="7">
      <t>マチ</t>
    </rPh>
    <phoneticPr fontId="17"/>
  </si>
  <si>
    <t>港湾運送業</t>
    <rPh sb="0" eb="2">
      <t>コウワン</t>
    </rPh>
    <rPh sb="2" eb="4">
      <t>ウンソウ</t>
    </rPh>
    <rPh sb="4" eb="5">
      <t>ギョウ</t>
    </rPh>
    <phoneticPr fontId="17"/>
  </si>
  <si>
    <t>株式会社共進組</t>
    <rPh sb="0" eb="2">
      <t>カブシキ</t>
    </rPh>
    <rPh sb="2" eb="4">
      <t>カイシャ</t>
    </rPh>
    <rPh sb="4" eb="6">
      <t>キョウシン</t>
    </rPh>
    <rPh sb="6" eb="7">
      <t>グミ</t>
    </rPh>
    <phoneticPr fontId="17"/>
  </si>
  <si>
    <t>鹿児島市易居町11ｰ19</t>
    <rPh sb="0" eb="3">
      <t>カゴシマ</t>
    </rPh>
    <rPh sb="3" eb="4">
      <t>シ</t>
    </rPh>
    <rPh sb="4" eb="5">
      <t>エキ</t>
    </rPh>
    <rPh sb="5" eb="6">
      <t>イ</t>
    </rPh>
    <rPh sb="6" eb="7">
      <t>マチ</t>
    </rPh>
    <phoneticPr fontId="17"/>
  </si>
  <si>
    <t>有限会社　中澤自動車整備工場</t>
    <rPh sb="0" eb="4">
      <t>ユウゲンカイシャ</t>
    </rPh>
    <rPh sb="5" eb="7">
      <t>ナカザワ</t>
    </rPh>
    <rPh sb="7" eb="10">
      <t>ジドウシャ</t>
    </rPh>
    <rPh sb="10" eb="12">
      <t>セイビ</t>
    </rPh>
    <rPh sb="12" eb="14">
      <t>コウジョウ</t>
    </rPh>
    <phoneticPr fontId="17"/>
  </si>
  <si>
    <t>空知郡上富良野町南町１丁目１－３４</t>
    <rPh sb="0" eb="3">
      <t>ソラチグン</t>
    </rPh>
    <rPh sb="3" eb="8">
      <t>カミフラノチョウ</t>
    </rPh>
    <rPh sb="8" eb="9">
      <t>ミナミ</t>
    </rPh>
    <rPh sb="9" eb="10">
      <t>マチ</t>
    </rPh>
    <rPh sb="11" eb="13">
      <t>チョウメ</t>
    </rPh>
    <phoneticPr fontId="17"/>
  </si>
  <si>
    <t>有限会社　コンドー自動車工業</t>
    <rPh sb="0" eb="4">
      <t>ユウゲンカイシャ</t>
    </rPh>
    <rPh sb="9" eb="12">
      <t>ジドウシャ</t>
    </rPh>
    <rPh sb="12" eb="14">
      <t>コウギョウ</t>
    </rPh>
    <phoneticPr fontId="17"/>
  </si>
  <si>
    <t>斜里郡斜里町文光町３７番地４</t>
    <rPh sb="0" eb="3">
      <t>シャリグン</t>
    </rPh>
    <rPh sb="3" eb="6">
      <t>シャリチョウ</t>
    </rPh>
    <rPh sb="6" eb="9">
      <t>ブンコウチョウ</t>
    </rPh>
    <rPh sb="11" eb="13">
      <t>バンチ</t>
    </rPh>
    <phoneticPr fontId="17"/>
  </si>
  <si>
    <t>有限会社　狩野鈑金工業所</t>
    <rPh sb="0" eb="4">
      <t>ユウゲンガイシャ</t>
    </rPh>
    <rPh sb="5" eb="12">
      <t>カノウバンキンコウギョウショ</t>
    </rPh>
    <phoneticPr fontId="17"/>
  </si>
  <si>
    <t>長生郡長生村一松丙２１００番地の２</t>
    <rPh sb="0" eb="2">
      <t>ナガオ</t>
    </rPh>
    <rPh sb="2" eb="3">
      <t>グン</t>
    </rPh>
    <rPh sb="3" eb="5">
      <t>ナガオ</t>
    </rPh>
    <rPh sb="5" eb="6">
      <t>ムラ</t>
    </rPh>
    <rPh sb="6" eb="7">
      <t>ヒト</t>
    </rPh>
    <rPh sb="7" eb="8">
      <t>マツ</t>
    </rPh>
    <rPh sb="13" eb="15">
      <t>バンチ</t>
    </rPh>
    <phoneticPr fontId="17"/>
  </si>
  <si>
    <t>有限会社　後藤鈑金</t>
    <rPh sb="0" eb="4">
      <t>ユウゲンガイシャ</t>
    </rPh>
    <rPh sb="5" eb="9">
      <t>ゴトウバンキン</t>
    </rPh>
    <phoneticPr fontId="17"/>
  </si>
  <si>
    <t>南都留郡忍野村内野３０８</t>
    <rPh sb="0" eb="1">
      <t>ミナミ</t>
    </rPh>
    <rPh sb="1" eb="3">
      <t>トル</t>
    </rPh>
    <rPh sb="3" eb="4">
      <t>グン</t>
    </rPh>
    <rPh sb="4" eb="5">
      <t>シノ</t>
    </rPh>
    <rPh sb="5" eb="6">
      <t>ノ</t>
    </rPh>
    <rPh sb="6" eb="7">
      <t>ムラ</t>
    </rPh>
    <rPh sb="7" eb="9">
      <t>ウチノ</t>
    </rPh>
    <phoneticPr fontId="17"/>
  </si>
  <si>
    <t>保土ヶ谷車輌整備株式会社</t>
    <rPh sb="0" eb="4">
      <t>ホドガヤ</t>
    </rPh>
    <rPh sb="4" eb="6">
      <t>シャリョウ</t>
    </rPh>
    <rPh sb="6" eb="8">
      <t>セイビ</t>
    </rPh>
    <rPh sb="8" eb="12">
      <t>カブシキガイシャ</t>
    </rPh>
    <phoneticPr fontId="17"/>
  </si>
  <si>
    <t>横浜市保土ヶ谷区天王町１－２２－１０</t>
    <rPh sb="0" eb="3">
      <t>ヨコハマシ</t>
    </rPh>
    <rPh sb="3" eb="7">
      <t>ホドガヤ</t>
    </rPh>
    <rPh sb="7" eb="8">
      <t>ク</t>
    </rPh>
    <rPh sb="8" eb="11">
      <t>テンノウチョウ</t>
    </rPh>
    <phoneticPr fontId="17"/>
  </si>
  <si>
    <t>自動車整備業</t>
    <rPh sb="0" eb="3">
      <t>ジドウシャ</t>
    </rPh>
    <rPh sb="3" eb="6">
      <t>セイビギョウ</t>
    </rPh>
    <phoneticPr fontId="17"/>
  </si>
  <si>
    <t>富士見町自動車業協同組合</t>
  </si>
  <si>
    <t>諏訪郡富士見町富士見南原山4654</t>
  </si>
  <si>
    <t>株式会社伊花</t>
  </si>
  <si>
    <t>新発田市大崎83番地</t>
  </si>
  <si>
    <t>有限会社宮地自動車</t>
    <rPh sb="0" eb="4">
      <t>ユウゲンガイシャ</t>
    </rPh>
    <rPh sb="4" eb="6">
      <t>ミヤチ</t>
    </rPh>
    <rPh sb="6" eb="9">
      <t>ジドウシャ</t>
    </rPh>
    <phoneticPr fontId="17"/>
  </si>
  <si>
    <t>揖斐郡池田町田中３００番地の１</t>
    <rPh sb="0" eb="3">
      <t>イビグン</t>
    </rPh>
    <rPh sb="3" eb="6">
      <t>イケダチョウ</t>
    </rPh>
    <rPh sb="6" eb="8">
      <t>タナカ</t>
    </rPh>
    <rPh sb="11" eb="13">
      <t>バンチ</t>
    </rPh>
    <phoneticPr fontId="17"/>
  </si>
  <si>
    <t>一般自動車整備業</t>
    <rPh sb="0" eb="2">
      <t>イッパン</t>
    </rPh>
    <rPh sb="2" eb="5">
      <t>ジドウシャ</t>
    </rPh>
    <rPh sb="5" eb="7">
      <t>セイビ</t>
    </rPh>
    <rPh sb="7" eb="8">
      <t>ギョウ</t>
    </rPh>
    <phoneticPr fontId="17"/>
  </si>
  <si>
    <t>有限会社竜王鈑金</t>
    <rPh sb="0" eb="4">
      <t>ユウゲンカイシャ</t>
    </rPh>
    <rPh sb="4" eb="8">
      <t>リュウオウバンキン</t>
    </rPh>
    <phoneticPr fontId="17"/>
  </si>
  <si>
    <t>倉敷市児島赤崎１丁目１６番６７号</t>
    <rPh sb="0" eb="3">
      <t>クラシキシ</t>
    </rPh>
    <rPh sb="3" eb="5">
      <t>コジマ</t>
    </rPh>
    <rPh sb="5" eb="7">
      <t>アカサキ</t>
    </rPh>
    <rPh sb="8" eb="10">
      <t>チョウメ</t>
    </rPh>
    <rPh sb="12" eb="13">
      <t>バン</t>
    </rPh>
    <rPh sb="15" eb="16">
      <t>ゴウ</t>
    </rPh>
    <phoneticPr fontId="17"/>
  </si>
  <si>
    <t>赤碕ホンダ販売有限会社</t>
    <rPh sb="0" eb="2">
      <t>アカサキ</t>
    </rPh>
    <rPh sb="5" eb="11">
      <t>ハンバイユウゲンカイシャ</t>
    </rPh>
    <phoneticPr fontId="17"/>
  </si>
  <si>
    <t>東伯郡琴浦町赤碕１９２０番地４</t>
    <rPh sb="0" eb="1">
      <t>ヒガシ</t>
    </rPh>
    <rPh sb="1" eb="2">
      <t>ハク</t>
    </rPh>
    <rPh sb="2" eb="3">
      <t>グン</t>
    </rPh>
    <rPh sb="3" eb="6">
      <t>コトウラチョウ</t>
    </rPh>
    <rPh sb="6" eb="8">
      <t>アカサキ</t>
    </rPh>
    <rPh sb="12" eb="14">
      <t>バンチ</t>
    </rPh>
    <phoneticPr fontId="17"/>
  </si>
  <si>
    <t>株式会社Shift</t>
    <rPh sb="0" eb="4">
      <t>カブシキカイシャ</t>
    </rPh>
    <phoneticPr fontId="17"/>
  </si>
  <si>
    <t>広島市南区宇品西２－７－２１</t>
    <rPh sb="0" eb="3">
      <t>ヒロシマシ</t>
    </rPh>
    <rPh sb="3" eb="5">
      <t>ミナミク</t>
    </rPh>
    <rPh sb="5" eb="7">
      <t>ウジナ</t>
    </rPh>
    <rPh sb="7" eb="8">
      <t>ニシ</t>
    </rPh>
    <phoneticPr fontId="17"/>
  </si>
  <si>
    <t>有限会社中原自動車鈑金塗装工場</t>
    <rPh sb="0" eb="4">
      <t>ユウゲンガイシャ</t>
    </rPh>
    <rPh sb="4" eb="6">
      <t>ナカハラ</t>
    </rPh>
    <rPh sb="6" eb="9">
      <t>ジドウシャ</t>
    </rPh>
    <rPh sb="9" eb="11">
      <t>バンキン</t>
    </rPh>
    <rPh sb="11" eb="13">
      <t>トソウ</t>
    </rPh>
    <rPh sb="13" eb="15">
      <t>コウジョウ</t>
    </rPh>
    <phoneticPr fontId="42"/>
  </si>
  <si>
    <t>曽於市大隅町月野２８５２</t>
    <rPh sb="0" eb="8">
      <t>ソオシオオスミマチツキノ</t>
    </rPh>
    <phoneticPr fontId="42"/>
  </si>
  <si>
    <t>その他の自動車整備業</t>
    <rPh sb="2" eb="3">
      <t>タ</t>
    </rPh>
    <rPh sb="4" eb="7">
      <t>ジドウシャ</t>
    </rPh>
    <rPh sb="7" eb="10">
      <t>セイビギョウ</t>
    </rPh>
    <phoneticPr fontId="42"/>
  </si>
  <si>
    <t>平和運輸株式会社</t>
    <rPh sb="0" eb="2">
      <t>ヘイワ</t>
    </rPh>
    <rPh sb="2" eb="4">
      <t>ウンユ</t>
    </rPh>
    <rPh sb="4" eb="8">
      <t>カブシキガイシャ</t>
    </rPh>
    <phoneticPr fontId="17"/>
  </si>
  <si>
    <t>世田谷区鎌田４－１８－１５</t>
    <rPh sb="0" eb="4">
      <t>セタガヤク</t>
    </rPh>
    <rPh sb="4" eb="6">
      <t>カマタ</t>
    </rPh>
    <phoneticPr fontId="17"/>
  </si>
  <si>
    <t>青翔運輸株式会社</t>
    <rPh sb="0" eb="1">
      <t>アオ</t>
    </rPh>
    <rPh sb="1" eb="2">
      <t>ショウ</t>
    </rPh>
    <rPh sb="2" eb="4">
      <t>ウンユ</t>
    </rPh>
    <rPh sb="4" eb="8">
      <t>カブシキガイシャ</t>
    </rPh>
    <phoneticPr fontId="17"/>
  </si>
  <si>
    <t>北葛飾郡杉戸町大字鷲巣１１０－２</t>
    <rPh sb="0" eb="4">
      <t>キタカツシカグン</t>
    </rPh>
    <rPh sb="4" eb="7">
      <t>スギトマチ</t>
    </rPh>
    <rPh sb="7" eb="9">
      <t>オオアザ</t>
    </rPh>
    <rPh sb="9" eb="11">
      <t>ワシノス</t>
    </rPh>
    <phoneticPr fontId="17"/>
  </si>
  <si>
    <t>南濃商運有限会社</t>
    <rPh sb="0" eb="2">
      <t>ナンノウ</t>
    </rPh>
    <rPh sb="2" eb="4">
      <t>ショウウン</t>
    </rPh>
    <rPh sb="4" eb="6">
      <t>ユウゲン</t>
    </rPh>
    <rPh sb="6" eb="8">
      <t>カイシャ</t>
    </rPh>
    <phoneticPr fontId="31"/>
  </si>
  <si>
    <t>岐阜県</t>
    <rPh sb="0" eb="3">
      <t>ギフケン</t>
    </rPh>
    <phoneticPr fontId="31"/>
  </si>
  <si>
    <t>海津市南濃町駒野520-1</t>
    <rPh sb="0" eb="3">
      <t>カイヅシ</t>
    </rPh>
    <rPh sb="3" eb="5">
      <t>ナンノウ</t>
    </rPh>
    <rPh sb="5" eb="6">
      <t>マチ</t>
    </rPh>
    <rPh sb="6" eb="8">
      <t>コマノ</t>
    </rPh>
    <phoneticPr fontId="31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</si>
  <si>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32"/>
  </si>
  <si>
    <t>株式会社　武山回漕店</t>
    <rPh sb="0" eb="4">
      <t>カブシキカイシャ</t>
    </rPh>
    <rPh sb="5" eb="7">
      <t>ブヤマ</t>
    </rPh>
    <rPh sb="7" eb="9">
      <t>カイソウ</t>
    </rPh>
    <rPh sb="9" eb="10">
      <t>ミセ</t>
    </rPh>
    <phoneticPr fontId="17"/>
  </si>
  <si>
    <t>大阪市港区築港３丁目９番２３号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4" eb="15">
      <t>ゴウ</t>
    </rPh>
    <phoneticPr fontId="17"/>
  </si>
  <si>
    <t>一般貨物自動車運送事業</t>
    <rPh sb="0" eb="11">
      <t>イッパンカモツジドウシャウンソウジギョウ</t>
    </rPh>
    <phoneticPr fontId="17"/>
  </si>
  <si>
    <t>株式会社　丸野</t>
    <rPh sb="0" eb="4">
      <t>カブシキガイシャ</t>
    </rPh>
    <rPh sb="5" eb="7">
      <t>マルノ</t>
    </rPh>
    <phoneticPr fontId="17"/>
  </si>
  <si>
    <t>長崎市田中町６５５番地１</t>
    <rPh sb="0" eb="3">
      <t>ナガサキシ</t>
    </rPh>
    <rPh sb="3" eb="6">
      <t>タナカマチ</t>
    </rPh>
    <rPh sb="9" eb="11">
      <t>バンチ</t>
    </rPh>
    <phoneticPr fontId="17"/>
  </si>
  <si>
    <t>有限会社　丸野バンライン</t>
    <rPh sb="0" eb="4">
      <t>ユウゲンガイシャ</t>
    </rPh>
    <rPh sb="5" eb="7">
      <t>マルノ</t>
    </rPh>
    <phoneticPr fontId="17"/>
  </si>
  <si>
    <t>丸野興産　株式会社</t>
    <rPh sb="0" eb="2">
      <t>マルノ</t>
    </rPh>
    <rPh sb="2" eb="4">
      <t>コウサン</t>
    </rPh>
    <rPh sb="5" eb="9">
      <t>カブシキガイシャ</t>
    </rPh>
    <phoneticPr fontId="17"/>
  </si>
  <si>
    <t>有限会社　田渕興業</t>
    <rPh sb="0" eb="4">
      <t>ユウゲンガイシャ</t>
    </rPh>
    <rPh sb="5" eb="7">
      <t>タブチ</t>
    </rPh>
    <rPh sb="7" eb="9">
      <t>コウギョウ</t>
    </rPh>
    <phoneticPr fontId="17"/>
  </si>
  <si>
    <t>志布志市有明町野神３７２４番地１</t>
    <rPh sb="0" eb="4">
      <t>シブシシ</t>
    </rPh>
    <rPh sb="4" eb="7">
      <t>アリアケマチ</t>
    </rPh>
    <rPh sb="7" eb="9">
      <t>ノガミ</t>
    </rPh>
    <rPh sb="13" eb="15">
      <t>バンチ</t>
    </rPh>
    <phoneticPr fontId="17"/>
  </si>
  <si>
    <t>渡部建設株式会社</t>
    <rPh sb="0" eb="2">
      <t>ワタベ</t>
    </rPh>
    <rPh sb="2" eb="4">
      <t>ケンセツ</t>
    </rPh>
    <rPh sb="4" eb="8">
      <t>カブシキガイシャ</t>
    </rPh>
    <phoneticPr fontId="17"/>
  </si>
  <si>
    <t>雨竜郡沼田町字旭町15番地9</t>
    <rPh sb="0" eb="3">
      <t>ウリュウグン</t>
    </rPh>
    <rPh sb="3" eb="5">
      <t>ヌマタ</t>
    </rPh>
    <rPh sb="5" eb="6">
      <t>チョウ</t>
    </rPh>
    <rPh sb="6" eb="7">
      <t>アザ</t>
    </rPh>
    <rPh sb="7" eb="9">
      <t>アサヒマチ</t>
    </rPh>
    <rPh sb="11" eb="13">
      <t>バンチ</t>
    </rPh>
    <phoneticPr fontId="17"/>
  </si>
  <si>
    <t>株式会社藤屋</t>
    <rPh sb="0" eb="4">
      <t>カブシキガイシャ</t>
    </rPh>
    <rPh sb="4" eb="5">
      <t>フジ</t>
    </rPh>
    <rPh sb="5" eb="6">
      <t>ヤ</t>
    </rPh>
    <phoneticPr fontId="17"/>
  </si>
  <si>
    <t>伊達市錦町128番地</t>
    <rPh sb="0" eb="3">
      <t>ダテシ</t>
    </rPh>
    <rPh sb="3" eb="5">
      <t>ニシキマチ</t>
    </rPh>
    <rPh sb="8" eb="10">
      <t>バンチ</t>
    </rPh>
    <phoneticPr fontId="17"/>
  </si>
  <si>
    <t>一般電気工事業、電気配線工事業</t>
    <rPh sb="0" eb="2">
      <t>イッパン</t>
    </rPh>
    <rPh sb="2" eb="4">
      <t>デンキ</t>
    </rPh>
    <rPh sb="4" eb="6">
      <t>コウジ</t>
    </rPh>
    <rPh sb="6" eb="7">
      <t>ギョウ</t>
    </rPh>
    <rPh sb="8" eb="10">
      <t>デンキ</t>
    </rPh>
    <rPh sb="10" eb="12">
      <t>ハイセン</t>
    </rPh>
    <rPh sb="12" eb="14">
      <t>コウジ</t>
    </rPh>
    <rPh sb="14" eb="15">
      <t>ギョウ</t>
    </rPh>
    <phoneticPr fontId="17"/>
  </si>
  <si>
    <t>有限会社エムス計画</t>
    <rPh sb="0" eb="2">
      <t>ユウゲン</t>
    </rPh>
    <rPh sb="2" eb="4">
      <t>カイシャ</t>
    </rPh>
    <rPh sb="7" eb="9">
      <t>ケイカク</t>
    </rPh>
    <phoneticPr fontId="17"/>
  </si>
  <si>
    <t>旭川市工業団地5条3丁目</t>
    <rPh sb="0" eb="3">
      <t>アサヒカワシ</t>
    </rPh>
    <rPh sb="3" eb="5">
      <t>コウギョウ</t>
    </rPh>
    <rPh sb="5" eb="7">
      <t>ダンチ</t>
    </rPh>
    <rPh sb="8" eb="9">
      <t>ジョウ</t>
    </rPh>
    <rPh sb="10" eb="12">
      <t>チョウメ</t>
    </rPh>
    <phoneticPr fontId="17"/>
  </si>
  <si>
    <t>株式会社竹原鉄工所</t>
    <rPh sb="0" eb="4">
      <t>カブシキガイシャ</t>
    </rPh>
    <rPh sb="4" eb="6">
      <t>タケハラ</t>
    </rPh>
    <rPh sb="6" eb="8">
      <t>テッコウ</t>
    </rPh>
    <rPh sb="8" eb="9">
      <t>ショ</t>
    </rPh>
    <phoneticPr fontId="17"/>
  </si>
  <si>
    <t>札幌市東区丘珠町93番地</t>
    <rPh sb="0" eb="2">
      <t>サッポロ</t>
    </rPh>
    <rPh sb="2" eb="3">
      <t>シ</t>
    </rPh>
    <rPh sb="3" eb="5">
      <t>ヒガシク</t>
    </rPh>
    <rPh sb="5" eb="7">
      <t>オカダマ</t>
    </rPh>
    <rPh sb="7" eb="8">
      <t>マチ</t>
    </rPh>
    <rPh sb="10" eb="12">
      <t>バンチ</t>
    </rPh>
    <phoneticPr fontId="17"/>
  </si>
  <si>
    <t>鉄骨工事業</t>
    <rPh sb="0" eb="2">
      <t>テッコツ</t>
    </rPh>
    <rPh sb="2" eb="4">
      <t>コウジ</t>
    </rPh>
    <rPh sb="4" eb="5">
      <t>ギョウ</t>
    </rPh>
    <phoneticPr fontId="17"/>
  </si>
  <si>
    <t>松本工業株式会社</t>
    <rPh sb="0" eb="2">
      <t>マツモト</t>
    </rPh>
    <rPh sb="2" eb="4">
      <t>コウギョウ</t>
    </rPh>
    <rPh sb="4" eb="8">
      <t>カブシキガイシャ</t>
    </rPh>
    <phoneticPr fontId="17"/>
  </si>
  <si>
    <t>沙流郡日高町栄町東１丁目305-12</t>
    <rPh sb="0" eb="3">
      <t>サルグン</t>
    </rPh>
    <rPh sb="3" eb="6">
      <t>ヒダカマチ</t>
    </rPh>
    <rPh sb="6" eb="8">
      <t>サカエマチ</t>
    </rPh>
    <rPh sb="8" eb="9">
      <t>ヒガシ</t>
    </rPh>
    <rPh sb="10" eb="12">
      <t>チョウメ</t>
    </rPh>
    <phoneticPr fontId="17"/>
  </si>
  <si>
    <t>株式会社阿部土建</t>
    <rPh sb="0" eb="4">
      <t>カブシキガイシャ</t>
    </rPh>
    <rPh sb="4" eb="6">
      <t>アベ</t>
    </rPh>
    <rPh sb="6" eb="8">
      <t>ドケン</t>
    </rPh>
    <phoneticPr fontId="17"/>
  </si>
  <si>
    <t>勇払郡安平町早来新栄887番地</t>
    <rPh sb="0" eb="3">
      <t>ユウフツグン</t>
    </rPh>
    <rPh sb="3" eb="6">
      <t>アビラチョウ</t>
    </rPh>
    <rPh sb="6" eb="8">
      <t>ハヤキタ</t>
    </rPh>
    <rPh sb="8" eb="10">
      <t>シンエイ</t>
    </rPh>
    <rPh sb="13" eb="15">
      <t>バンチ</t>
    </rPh>
    <phoneticPr fontId="17"/>
  </si>
  <si>
    <t>株式会社ヤマト建設</t>
    <rPh sb="0" eb="4">
      <t>カブシキガイシャ</t>
    </rPh>
    <rPh sb="7" eb="9">
      <t>ケンセツ</t>
    </rPh>
    <phoneticPr fontId="17"/>
  </si>
  <si>
    <t>札幌市南区川沿1条3丁目5番20号</t>
    <rPh sb="0" eb="2">
      <t>サッポロ</t>
    </rPh>
    <rPh sb="2" eb="3">
      <t>シ</t>
    </rPh>
    <rPh sb="3" eb="5">
      <t>ミナミク</t>
    </rPh>
    <rPh sb="5" eb="7">
      <t>カワゾエ</t>
    </rPh>
    <rPh sb="8" eb="9">
      <t>ジョウ</t>
    </rPh>
    <rPh sb="10" eb="12">
      <t>チョウメ</t>
    </rPh>
    <rPh sb="13" eb="14">
      <t>バン</t>
    </rPh>
    <rPh sb="16" eb="17">
      <t>ゴウ</t>
    </rPh>
    <phoneticPr fontId="17"/>
  </si>
  <si>
    <t>株式会社ジオックス</t>
    <rPh sb="0" eb="4">
      <t>カブシキガイシャ</t>
    </rPh>
    <phoneticPr fontId="17"/>
  </si>
  <si>
    <t>河東郡音更町新通1丁目6番地19</t>
    <rPh sb="0" eb="3">
      <t>カトウグン</t>
    </rPh>
    <rPh sb="3" eb="5">
      <t>オトフケ</t>
    </rPh>
    <rPh sb="5" eb="6">
      <t>マチ</t>
    </rPh>
    <rPh sb="6" eb="8">
      <t>シントオリ</t>
    </rPh>
    <rPh sb="9" eb="11">
      <t>チョウメ</t>
    </rPh>
    <rPh sb="12" eb="14">
      <t>バンチ</t>
    </rPh>
    <phoneticPr fontId="17"/>
  </si>
  <si>
    <t>さくら佐藤建設株式会社</t>
    <rPh sb="3" eb="5">
      <t>サトウ</t>
    </rPh>
    <rPh sb="5" eb="7">
      <t>ケンセツ</t>
    </rPh>
    <rPh sb="7" eb="11">
      <t>カブシキガイシャ</t>
    </rPh>
    <phoneticPr fontId="17"/>
  </si>
  <si>
    <t>新冠郡新冠町字中央町17番地の9</t>
    <rPh sb="0" eb="2">
      <t>ニイカップ</t>
    </rPh>
    <rPh sb="2" eb="3">
      <t>グン</t>
    </rPh>
    <rPh sb="3" eb="5">
      <t>ニイカップ</t>
    </rPh>
    <rPh sb="5" eb="6">
      <t>マチ</t>
    </rPh>
    <rPh sb="6" eb="7">
      <t>アザ</t>
    </rPh>
    <rPh sb="7" eb="9">
      <t>チュウオウ</t>
    </rPh>
    <rPh sb="9" eb="10">
      <t>チョウ</t>
    </rPh>
    <rPh sb="12" eb="14">
      <t>バンチ</t>
    </rPh>
    <phoneticPr fontId="17"/>
  </si>
  <si>
    <t>土木工事業（別掲を除く）、舗装工事業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rPh sb="13" eb="15">
      <t>ホソウ</t>
    </rPh>
    <rPh sb="15" eb="17">
      <t>コウジ</t>
    </rPh>
    <rPh sb="17" eb="18">
      <t>ギョウ</t>
    </rPh>
    <phoneticPr fontId="17"/>
  </si>
  <si>
    <t>株式会社サトー工建</t>
    <rPh sb="0" eb="4">
      <t>カブシキガイシャ</t>
    </rPh>
    <rPh sb="7" eb="8">
      <t>コウ</t>
    </rPh>
    <phoneticPr fontId="17"/>
  </si>
  <si>
    <t>美唄市字光珠内626番地16</t>
    <rPh sb="0" eb="3">
      <t>ビバイシ</t>
    </rPh>
    <rPh sb="3" eb="4">
      <t>アザ</t>
    </rPh>
    <rPh sb="4" eb="5">
      <t>ヒカリ</t>
    </rPh>
    <rPh sb="5" eb="6">
      <t>タマ</t>
    </rPh>
    <rPh sb="6" eb="7">
      <t>ナイ</t>
    </rPh>
    <rPh sb="10" eb="12">
      <t>バンチ</t>
    </rPh>
    <phoneticPr fontId="17"/>
  </si>
  <si>
    <t>株式会社丸井増井工務店</t>
    <rPh sb="0" eb="4">
      <t>カブシキガイシャ</t>
    </rPh>
    <rPh sb="4" eb="6">
      <t>マルイ</t>
    </rPh>
    <rPh sb="6" eb="8">
      <t>マスイ</t>
    </rPh>
    <rPh sb="8" eb="10">
      <t>コウム</t>
    </rPh>
    <rPh sb="10" eb="11">
      <t>ミセ</t>
    </rPh>
    <phoneticPr fontId="17"/>
  </si>
  <si>
    <t>札幌市東区34条東6丁目1番6号</t>
    <rPh sb="0" eb="2">
      <t>サッポロ</t>
    </rPh>
    <rPh sb="2" eb="3">
      <t>シ</t>
    </rPh>
    <rPh sb="3" eb="5">
      <t>ヒガシク</t>
    </rPh>
    <rPh sb="7" eb="8">
      <t>ジョウ</t>
    </rPh>
    <rPh sb="8" eb="9">
      <t>ヒガシ</t>
    </rPh>
    <rPh sb="10" eb="12">
      <t>チョウメ</t>
    </rPh>
    <rPh sb="13" eb="14">
      <t>バン</t>
    </rPh>
    <rPh sb="15" eb="16">
      <t>ゴウ</t>
    </rPh>
    <phoneticPr fontId="17"/>
  </si>
  <si>
    <t>とび工事業</t>
    <rPh sb="2" eb="3">
      <t>コウ</t>
    </rPh>
    <rPh sb="3" eb="5">
      <t>ジギョウ</t>
    </rPh>
    <phoneticPr fontId="17"/>
  </si>
  <si>
    <t>株式会社池田造園土木</t>
    <rPh sb="0" eb="4">
      <t>カブシキガイシャ</t>
    </rPh>
    <rPh sb="4" eb="6">
      <t>イケダ</t>
    </rPh>
    <rPh sb="6" eb="8">
      <t>ゾウエン</t>
    </rPh>
    <rPh sb="8" eb="10">
      <t>ドボク</t>
    </rPh>
    <phoneticPr fontId="17"/>
  </si>
  <si>
    <t>苫小牧市豊川町4丁目13-8</t>
    <rPh sb="0" eb="3">
      <t>トマコマイ</t>
    </rPh>
    <rPh sb="3" eb="4">
      <t>シ</t>
    </rPh>
    <rPh sb="4" eb="6">
      <t>トヨカワ</t>
    </rPh>
    <rPh sb="6" eb="7">
      <t>マチ</t>
    </rPh>
    <rPh sb="8" eb="10">
      <t>チョウメ</t>
    </rPh>
    <phoneticPr fontId="17"/>
  </si>
  <si>
    <t>造園工事業</t>
    <rPh sb="0" eb="2">
      <t>ゾウエン</t>
    </rPh>
    <rPh sb="2" eb="4">
      <t>コウジ</t>
    </rPh>
    <rPh sb="4" eb="5">
      <t>ギョウ</t>
    </rPh>
    <phoneticPr fontId="17"/>
  </si>
  <si>
    <t>株式会社西塚清掃社</t>
    <rPh sb="0" eb="4">
      <t>カブシキガイシャ</t>
    </rPh>
    <rPh sb="4" eb="6">
      <t>ニシヅカ</t>
    </rPh>
    <rPh sb="6" eb="8">
      <t>セイソウ</t>
    </rPh>
    <rPh sb="8" eb="9">
      <t>シャ</t>
    </rPh>
    <phoneticPr fontId="17"/>
  </si>
  <si>
    <t>空知郡上富良野町北町1丁目4番10</t>
    <rPh sb="0" eb="3">
      <t>ソラチグン</t>
    </rPh>
    <rPh sb="3" eb="7">
      <t>カミフラノ</t>
    </rPh>
    <rPh sb="7" eb="8">
      <t>マチ</t>
    </rPh>
    <rPh sb="8" eb="9">
      <t>キタ</t>
    </rPh>
    <rPh sb="9" eb="10">
      <t>マチ</t>
    </rPh>
    <rPh sb="11" eb="13">
      <t>チョウメ</t>
    </rPh>
    <rPh sb="14" eb="15">
      <t>バン</t>
    </rPh>
    <phoneticPr fontId="17"/>
  </si>
  <si>
    <t>株式会社藤田解体工業</t>
    <rPh sb="0" eb="4">
      <t>カブシキガイシャ</t>
    </rPh>
    <rPh sb="4" eb="6">
      <t>フジタ</t>
    </rPh>
    <rPh sb="6" eb="8">
      <t>カイタイ</t>
    </rPh>
    <rPh sb="8" eb="10">
      <t>コウギョウ</t>
    </rPh>
    <phoneticPr fontId="17"/>
  </si>
  <si>
    <t>札幌市北区拓北4条4丁目9番11号</t>
    <rPh sb="0" eb="2">
      <t>サッポロ</t>
    </rPh>
    <rPh sb="2" eb="3">
      <t>シ</t>
    </rPh>
    <rPh sb="3" eb="5">
      <t>キタク</t>
    </rPh>
    <rPh sb="5" eb="7">
      <t>タクホク</t>
    </rPh>
    <rPh sb="8" eb="9">
      <t>ジョウ</t>
    </rPh>
    <rPh sb="10" eb="12">
      <t>チョウメ</t>
    </rPh>
    <rPh sb="13" eb="14">
      <t>バン</t>
    </rPh>
    <rPh sb="16" eb="17">
      <t>ゴウ</t>
    </rPh>
    <phoneticPr fontId="17"/>
  </si>
  <si>
    <t>はつり・解体工事業</t>
    <rPh sb="4" eb="6">
      <t>カイタイ</t>
    </rPh>
    <rPh sb="6" eb="7">
      <t>コウ</t>
    </rPh>
    <rPh sb="7" eb="9">
      <t>ジギョウ</t>
    </rPh>
    <phoneticPr fontId="17"/>
  </si>
  <si>
    <t>株式会社シビテック</t>
    <rPh sb="0" eb="4">
      <t>カブシキガイシャ</t>
    </rPh>
    <phoneticPr fontId="17"/>
  </si>
  <si>
    <t>札幌市白石区東札幌２条５丁目８番１</t>
    <rPh sb="0" eb="3">
      <t>サッポロシ</t>
    </rPh>
    <rPh sb="3" eb="6">
      <t>シロイシク</t>
    </rPh>
    <rPh sb="6" eb="7">
      <t>ヒガシ</t>
    </rPh>
    <rPh sb="7" eb="9">
      <t>サッポロ</t>
    </rPh>
    <rPh sb="10" eb="11">
      <t>ジョウ</t>
    </rPh>
    <rPh sb="12" eb="14">
      <t>チョウメ</t>
    </rPh>
    <rPh sb="15" eb="16">
      <t>バン</t>
    </rPh>
    <phoneticPr fontId="17"/>
  </si>
  <si>
    <t>建築設計業</t>
    <rPh sb="0" eb="2">
      <t>ケンチク</t>
    </rPh>
    <rPh sb="2" eb="4">
      <t>セッケイ</t>
    </rPh>
    <rPh sb="4" eb="5">
      <t>ギョウ</t>
    </rPh>
    <phoneticPr fontId="17"/>
  </si>
  <si>
    <t>株式会社ドート</t>
    <rPh sb="0" eb="4">
      <t>カブシキガイシャ</t>
    </rPh>
    <phoneticPr fontId="17"/>
  </si>
  <si>
    <t>札幌市東区北１３条東７丁目５番１号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17"/>
  </si>
  <si>
    <t>株式会社北海道気象技術センター</t>
    <rPh sb="0" eb="4">
      <t>カブシキガイシャ</t>
    </rPh>
    <rPh sb="4" eb="7">
      <t>ホッカイドウ</t>
    </rPh>
    <rPh sb="7" eb="9">
      <t>キショウ</t>
    </rPh>
    <rPh sb="9" eb="11">
      <t>ギジュツ</t>
    </rPh>
    <phoneticPr fontId="17"/>
  </si>
  <si>
    <t>札幌市中央区北４条西２３丁目１番１８号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17"/>
  </si>
  <si>
    <t>測量業</t>
    <rPh sb="0" eb="2">
      <t>ソクリョウ</t>
    </rPh>
    <rPh sb="2" eb="3">
      <t>ギョウ</t>
    </rPh>
    <phoneticPr fontId="17"/>
  </si>
  <si>
    <t>株式会社ゼスト</t>
    <rPh sb="0" eb="2">
      <t>カブシキ</t>
    </rPh>
    <rPh sb="2" eb="4">
      <t>カイシャ</t>
    </rPh>
    <phoneticPr fontId="17"/>
  </si>
  <si>
    <t>北上市和賀町竪川目８地割１２４</t>
    <rPh sb="0" eb="3">
      <t>キタカミシ</t>
    </rPh>
    <rPh sb="3" eb="6">
      <t>ワガマチ</t>
    </rPh>
    <rPh sb="7" eb="9">
      <t>カワメ</t>
    </rPh>
    <rPh sb="10" eb="11">
      <t>チ</t>
    </rPh>
    <rPh sb="11" eb="12">
      <t>ワ</t>
    </rPh>
    <phoneticPr fontId="17"/>
  </si>
  <si>
    <t>株式会社誠建</t>
    <rPh sb="0" eb="4">
      <t>カブシキガイシャ</t>
    </rPh>
    <rPh sb="4" eb="5">
      <t>セイ</t>
    </rPh>
    <rPh sb="5" eb="6">
      <t>ケン</t>
    </rPh>
    <phoneticPr fontId="17"/>
  </si>
  <si>
    <t>大船渡市猪川町字川町字冨岡１００－１</t>
    <rPh sb="0" eb="4">
      <t>オオフナトシ</t>
    </rPh>
    <rPh sb="4" eb="6">
      <t>イノカワ</t>
    </rPh>
    <rPh sb="6" eb="7">
      <t>マチ</t>
    </rPh>
    <rPh sb="7" eb="8">
      <t>アザ</t>
    </rPh>
    <rPh sb="8" eb="9">
      <t>カワ</t>
    </rPh>
    <rPh sb="9" eb="10">
      <t>マチ</t>
    </rPh>
    <rPh sb="10" eb="11">
      <t>アザ</t>
    </rPh>
    <rPh sb="11" eb="13">
      <t>トミオカ</t>
    </rPh>
    <phoneticPr fontId="17"/>
  </si>
  <si>
    <t>山一建設株式会社</t>
    <rPh sb="0" eb="2">
      <t>ヤマイチ</t>
    </rPh>
    <rPh sb="2" eb="4">
      <t>ケンセツ</t>
    </rPh>
    <rPh sb="4" eb="8">
      <t>カブシキガイシャ</t>
    </rPh>
    <phoneticPr fontId="17"/>
  </si>
  <si>
    <t>気仙郡住田町世田米字小口洞５２－１</t>
    <rPh sb="0" eb="3">
      <t>ケセングン</t>
    </rPh>
    <rPh sb="3" eb="5">
      <t>スミタ</t>
    </rPh>
    <rPh sb="5" eb="6">
      <t>マチ</t>
    </rPh>
    <rPh sb="6" eb="7">
      <t>ヨ</t>
    </rPh>
    <rPh sb="7" eb="8">
      <t>タ</t>
    </rPh>
    <rPh sb="8" eb="9">
      <t>コメ</t>
    </rPh>
    <rPh sb="9" eb="10">
      <t>アザ</t>
    </rPh>
    <rPh sb="10" eb="12">
      <t>オグチ</t>
    </rPh>
    <rPh sb="12" eb="13">
      <t>ドウ</t>
    </rPh>
    <phoneticPr fontId="17"/>
  </si>
  <si>
    <t>澤音伊藤造園株式会社</t>
    <rPh sb="0" eb="1">
      <t>サワ</t>
    </rPh>
    <rPh sb="1" eb="2">
      <t>オト</t>
    </rPh>
    <rPh sb="2" eb="4">
      <t>イトウ</t>
    </rPh>
    <rPh sb="4" eb="6">
      <t>ゾウエン</t>
    </rPh>
    <rPh sb="6" eb="8">
      <t>カブシキ</t>
    </rPh>
    <rPh sb="8" eb="10">
      <t>カイシャ</t>
    </rPh>
    <phoneticPr fontId="17"/>
  </si>
  <si>
    <t>宮城郡利府町乙字大沢西８８－１</t>
    <rPh sb="0" eb="3">
      <t>ミヤギグン</t>
    </rPh>
    <rPh sb="3" eb="5">
      <t>リフ</t>
    </rPh>
    <rPh sb="5" eb="6">
      <t>マチ</t>
    </rPh>
    <rPh sb="6" eb="7">
      <t>オツ</t>
    </rPh>
    <rPh sb="7" eb="8">
      <t>アザ</t>
    </rPh>
    <rPh sb="8" eb="10">
      <t>オオサワ</t>
    </rPh>
    <rPh sb="10" eb="11">
      <t>ニシ</t>
    </rPh>
    <phoneticPr fontId="17"/>
  </si>
  <si>
    <t>有限会社マルタカ</t>
    <rPh sb="0" eb="4">
      <t>ユウゲンガイシャ</t>
    </rPh>
    <phoneticPr fontId="17"/>
  </si>
  <si>
    <t>富谷市明石台５－２９－２</t>
    <rPh sb="0" eb="2">
      <t>トミヤ</t>
    </rPh>
    <rPh sb="2" eb="3">
      <t>シ</t>
    </rPh>
    <rPh sb="3" eb="5">
      <t>アカイシ</t>
    </rPh>
    <rPh sb="5" eb="6">
      <t>ダイ</t>
    </rPh>
    <phoneticPr fontId="17"/>
  </si>
  <si>
    <t>一般管工事業</t>
    <rPh sb="0" eb="6">
      <t>イッパンカンコウジギョウ</t>
    </rPh>
    <phoneticPr fontId="17"/>
  </si>
  <si>
    <t>有限会社大地環境企画</t>
    <rPh sb="0" eb="4">
      <t>ユウゲンガイシャ</t>
    </rPh>
    <rPh sb="4" eb="6">
      <t>ダイチ</t>
    </rPh>
    <rPh sb="6" eb="8">
      <t>カンキョウ</t>
    </rPh>
    <rPh sb="8" eb="10">
      <t>キカク</t>
    </rPh>
    <phoneticPr fontId="17"/>
  </si>
  <si>
    <t>遠田郡涌谷町住吉字梅田１１－６</t>
    <rPh sb="0" eb="3">
      <t>トオダグン</t>
    </rPh>
    <rPh sb="3" eb="5">
      <t>ワクヤ</t>
    </rPh>
    <rPh sb="5" eb="6">
      <t>マチ</t>
    </rPh>
    <rPh sb="6" eb="8">
      <t>スミヨシ</t>
    </rPh>
    <rPh sb="8" eb="9">
      <t>アザ</t>
    </rPh>
    <rPh sb="9" eb="11">
      <t>ウメタ</t>
    </rPh>
    <phoneticPr fontId="17"/>
  </si>
  <si>
    <t>東北建工企業株式会社</t>
    <rPh sb="0" eb="2">
      <t>トウホク</t>
    </rPh>
    <rPh sb="2" eb="3">
      <t>ケン</t>
    </rPh>
    <rPh sb="3" eb="4">
      <t>コウ</t>
    </rPh>
    <rPh sb="4" eb="6">
      <t>キギョウ</t>
    </rPh>
    <rPh sb="6" eb="8">
      <t>カブシキ</t>
    </rPh>
    <rPh sb="8" eb="10">
      <t>カイシャ</t>
    </rPh>
    <phoneticPr fontId="17"/>
  </si>
  <si>
    <t>一関市大東町大原字有南田８７－７</t>
    <rPh sb="0" eb="3">
      <t>イチノセキシ</t>
    </rPh>
    <rPh sb="3" eb="6">
      <t>ダイトウマチ</t>
    </rPh>
    <rPh sb="6" eb="8">
      <t>オオハラ</t>
    </rPh>
    <rPh sb="8" eb="9">
      <t>アザ</t>
    </rPh>
    <rPh sb="9" eb="10">
      <t>ア</t>
    </rPh>
    <rPh sb="10" eb="11">
      <t>ミナミ</t>
    </rPh>
    <rPh sb="11" eb="12">
      <t>タ</t>
    </rPh>
    <phoneticPr fontId="17"/>
  </si>
  <si>
    <t>大佐藤建設有限会社</t>
    <rPh sb="0" eb="1">
      <t>ダイ</t>
    </rPh>
    <rPh sb="1" eb="3">
      <t>サトウ</t>
    </rPh>
    <rPh sb="3" eb="5">
      <t>ケンセツ</t>
    </rPh>
    <rPh sb="5" eb="9">
      <t>ユウゲンガイシャ</t>
    </rPh>
    <phoneticPr fontId="17"/>
  </si>
  <si>
    <t>福島県</t>
    <rPh sb="0" eb="3">
      <t>フクシマケン</t>
    </rPh>
    <phoneticPr fontId="9"/>
  </si>
  <si>
    <t>福島市飯野町大久保字上大久保３３</t>
    <rPh sb="0" eb="3">
      <t>フクシマシ</t>
    </rPh>
    <rPh sb="3" eb="6">
      <t>イイノマチ</t>
    </rPh>
    <rPh sb="6" eb="9">
      <t>オオクボ</t>
    </rPh>
    <rPh sb="9" eb="10">
      <t>アザ</t>
    </rPh>
    <rPh sb="10" eb="11">
      <t>ウエ</t>
    </rPh>
    <rPh sb="11" eb="14">
      <t>オオクボ</t>
    </rPh>
    <phoneticPr fontId="17"/>
  </si>
  <si>
    <t>株式会社丸宇建設</t>
    <rPh sb="0" eb="4">
      <t>カブシキガイシャ</t>
    </rPh>
    <rPh sb="4" eb="5">
      <t>マル</t>
    </rPh>
    <rPh sb="5" eb="6">
      <t>ウ</t>
    </rPh>
    <rPh sb="6" eb="8">
      <t>ケンセツ</t>
    </rPh>
    <phoneticPr fontId="17"/>
  </si>
  <si>
    <t>由利本荘市東鮎川字立井地５０</t>
    <rPh sb="0" eb="2">
      <t>ユリ</t>
    </rPh>
    <rPh sb="2" eb="4">
      <t>ホンジョウ</t>
    </rPh>
    <rPh sb="4" eb="5">
      <t>シ</t>
    </rPh>
    <rPh sb="5" eb="6">
      <t>ヒガシ</t>
    </rPh>
    <rPh sb="6" eb="7">
      <t>アユ</t>
    </rPh>
    <rPh sb="7" eb="8">
      <t>カワ</t>
    </rPh>
    <rPh sb="8" eb="9">
      <t>アザ</t>
    </rPh>
    <rPh sb="9" eb="10">
      <t>タ</t>
    </rPh>
    <rPh sb="10" eb="11">
      <t>イ</t>
    </rPh>
    <rPh sb="11" eb="12">
      <t>チ</t>
    </rPh>
    <phoneticPr fontId="17"/>
  </si>
  <si>
    <t>株式会社奥山建設工業所</t>
    <rPh sb="0" eb="4">
      <t>カブシキガイシャ</t>
    </rPh>
    <rPh sb="4" eb="6">
      <t>オクヤマ</t>
    </rPh>
    <rPh sb="6" eb="8">
      <t>ケンセツ</t>
    </rPh>
    <rPh sb="8" eb="11">
      <t>コウギョウショ</t>
    </rPh>
    <phoneticPr fontId="17"/>
  </si>
  <si>
    <t>尾花沢市北町２－６－３４</t>
    <rPh sb="0" eb="4">
      <t>オバナザワシ</t>
    </rPh>
    <rPh sb="4" eb="5">
      <t>キタ</t>
    </rPh>
    <rPh sb="5" eb="6">
      <t>マチ</t>
    </rPh>
    <phoneticPr fontId="17"/>
  </si>
  <si>
    <t>株式会社大場工業</t>
    <rPh sb="0" eb="2">
      <t>カブシキ</t>
    </rPh>
    <rPh sb="2" eb="4">
      <t>カイシャ</t>
    </rPh>
    <rPh sb="4" eb="6">
      <t>オオバ</t>
    </rPh>
    <rPh sb="6" eb="8">
      <t>コウギョウ</t>
    </rPh>
    <phoneticPr fontId="17"/>
  </si>
  <si>
    <t>村山市大字大久保乙２９４－２</t>
    <rPh sb="0" eb="3">
      <t>ムラヤマシ</t>
    </rPh>
    <rPh sb="3" eb="5">
      <t>オオアザ</t>
    </rPh>
    <rPh sb="5" eb="8">
      <t>オオクボ</t>
    </rPh>
    <rPh sb="8" eb="9">
      <t>オツ</t>
    </rPh>
    <phoneticPr fontId="17"/>
  </si>
  <si>
    <t>コンクリートブロック工事業</t>
    <rPh sb="10" eb="13">
      <t>コウジギョウ</t>
    </rPh>
    <phoneticPr fontId="17"/>
  </si>
  <si>
    <t>株式会社中央測量設計事務所</t>
    <rPh sb="0" eb="4">
      <t>カブシキガイシャ</t>
    </rPh>
    <rPh sb="4" eb="6">
      <t>チュウオウ</t>
    </rPh>
    <rPh sb="6" eb="8">
      <t>ソクリョウ</t>
    </rPh>
    <rPh sb="8" eb="10">
      <t>セッケイ</t>
    </rPh>
    <rPh sb="10" eb="13">
      <t>ジムショ</t>
    </rPh>
    <phoneticPr fontId="17"/>
  </si>
  <si>
    <t>東根市中央４－１３－３５</t>
    <rPh sb="0" eb="3">
      <t>ヒガシネシ</t>
    </rPh>
    <rPh sb="3" eb="5">
      <t>チュウオウ</t>
    </rPh>
    <phoneticPr fontId="17"/>
  </si>
  <si>
    <t>株式会社柏谷電工</t>
    <rPh sb="0" eb="4">
      <t>カブシキガイシャ</t>
    </rPh>
    <rPh sb="4" eb="6">
      <t>カシタニ</t>
    </rPh>
    <rPh sb="6" eb="8">
      <t>デンコウ</t>
    </rPh>
    <phoneticPr fontId="17"/>
  </si>
  <si>
    <t>秋田市雄和芝野新田字中台７６</t>
    <rPh sb="0" eb="3">
      <t>アキタシ</t>
    </rPh>
    <rPh sb="3" eb="4">
      <t>ユウ</t>
    </rPh>
    <rPh sb="4" eb="5">
      <t>ワ</t>
    </rPh>
    <rPh sb="5" eb="6">
      <t>シバ</t>
    </rPh>
    <rPh sb="6" eb="7">
      <t>ノ</t>
    </rPh>
    <rPh sb="7" eb="9">
      <t>シンデン</t>
    </rPh>
    <rPh sb="9" eb="10">
      <t>アザ</t>
    </rPh>
    <rPh sb="10" eb="11">
      <t>ナカ</t>
    </rPh>
    <rPh sb="11" eb="12">
      <t>ダイ</t>
    </rPh>
    <phoneticPr fontId="17"/>
  </si>
  <si>
    <t>一般電気工事業</t>
    <rPh sb="0" eb="2">
      <t>イッパン</t>
    </rPh>
    <rPh sb="2" eb="4">
      <t>デンキ</t>
    </rPh>
    <rPh sb="4" eb="7">
      <t>コウジギョウ</t>
    </rPh>
    <phoneticPr fontId="17"/>
  </si>
  <si>
    <t>株式会社高康建設</t>
    <rPh sb="0" eb="4">
      <t>カブシキガイシャ</t>
    </rPh>
    <rPh sb="4" eb="5">
      <t>コウ</t>
    </rPh>
    <rPh sb="5" eb="6">
      <t>ヤスシ</t>
    </rPh>
    <rPh sb="6" eb="8">
      <t>ケンセツ</t>
    </rPh>
    <phoneticPr fontId="17"/>
  </si>
  <si>
    <t>石巻市前谷地西横須賀１０７－１</t>
    <rPh sb="0" eb="3">
      <t>イシノマキシ</t>
    </rPh>
    <rPh sb="3" eb="6">
      <t>マエヤチ</t>
    </rPh>
    <rPh sb="6" eb="7">
      <t>ニシ</t>
    </rPh>
    <rPh sb="7" eb="8">
      <t>ヨコ</t>
    </rPh>
    <rPh sb="8" eb="10">
      <t>スガ</t>
    </rPh>
    <phoneticPr fontId="17"/>
  </si>
  <si>
    <t>有限会社島瀬工務店</t>
    <rPh sb="0" eb="4">
      <t>ユウゲンガイシャ</t>
    </rPh>
    <rPh sb="4" eb="5">
      <t>シマ</t>
    </rPh>
    <rPh sb="5" eb="6">
      <t>セ</t>
    </rPh>
    <rPh sb="6" eb="9">
      <t>コウムテン</t>
    </rPh>
    <phoneticPr fontId="17"/>
  </si>
  <si>
    <t>登米市米山町中津山字平９６－１</t>
    <rPh sb="0" eb="3">
      <t>トメシ</t>
    </rPh>
    <rPh sb="3" eb="5">
      <t>ヨネヤマ</t>
    </rPh>
    <rPh sb="5" eb="6">
      <t>マチ</t>
    </rPh>
    <rPh sb="6" eb="9">
      <t>ナカツヤマ</t>
    </rPh>
    <rPh sb="9" eb="10">
      <t>アザ</t>
    </rPh>
    <rPh sb="10" eb="11">
      <t>タイ</t>
    </rPh>
    <phoneticPr fontId="17"/>
  </si>
  <si>
    <t>株式会社津谷組</t>
    <rPh sb="0" eb="4">
      <t>カブシキガイシャ</t>
    </rPh>
    <rPh sb="4" eb="5">
      <t>ツ</t>
    </rPh>
    <rPh sb="5" eb="6">
      <t>タニ</t>
    </rPh>
    <rPh sb="6" eb="7">
      <t>クミ</t>
    </rPh>
    <phoneticPr fontId="17"/>
  </si>
  <si>
    <t>北秋田市坊沢字胡桃館１５－１</t>
    <rPh sb="0" eb="1">
      <t>キタ</t>
    </rPh>
    <rPh sb="1" eb="4">
      <t>アキタシ</t>
    </rPh>
    <rPh sb="4" eb="5">
      <t>ボウ</t>
    </rPh>
    <rPh sb="5" eb="6">
      <t>サワ</t>
    </rPh>
    <rPh sb="6" eb="7">
      <t>アザ</t>
    </rPh>
    <rPh sb="7" eb="9">
      <t>クルミ</t>
    </rPh>
    <rPh sb="9" eb="10">
      <t>カン</t>
    </rPh>
    <phoneticPr fontId="17"/>
  </si>
  <si>
    <t>大畑振興建設株式会社</t>
    <rPh sb="0" eb="2">
      <t>オオハタ</t>
    </rPh>
    <rPh sb="2" eb="4">
      <t>シンコウ</t>
    </rPh>
    <rPh sb="4" eb="6">
      <t>ケンセツ</t>
    </rPh>
    <rPh sb="6" eb="10">
      <t>カブシキガイシャ</t>
    </rPh>
    <phoneticPr fontId="17"/>
  </si>
  <si>
    <t>むつ市大畑町本町２５２－１</t>
    <rPh sb="2" eb="3">
      <t>シ</t>
    </rPh>
    <rPh sb="3" eb="5">
      <t>オオハタ</t>
    </rPh>
    <rPh sb="5" eb="6">
      <t>マチ</t>
    </rPh>
    <rPh sb="6" eb="8">
      <t>ホンチョウ</t>
    </rPh>
    <phoneticPr fontId="17"/>
  </si>
  <si>
    <t>川村建設株式会社</t>
    <phoneticPr fontId="17"/>
  </si>
  <si>
    <t>幸手市大字西関宿３３０番地６</t>
  </si>
  <si>
    <t>株式会社大岩建設</t>
    <phoneticPr fontId="17"/>
  </si>
  <si>
    <t>大田原市末広一丁目４番４０号</t>
  </si>
  <si>
    <t>有限会社西川塗装店</t>
    <rPh sb="0" eb="2">
      <t>ユウゲン</t>
    </rPh>
    <rPh sb="2" eb="4">
      <t>カイシャ</t>
    </rPh>
    <phoneticPr fontId="17"/>
  </si>
  <si>
    <t>千葉市稲毛区園生町４０６番地の６４</t>
  </si>
  <si>
    <t>土屋土木株式会社</t>
    <phoneticPr fontId="17"/>
  </si>
  <si>
    <t>山武市森１０３３番地の１</t>
  </si>
  <si>
    <t>株式会社フジ</t>
    <phoneticPr fontId="17"/>
  </si>
  <si>
    <t>日立市東町４－１１－１</t>
  </si>
  <si>
    <t>株式会社谷口建設</t>
    <phoneticPr fontId="17"/>
  </si>
  <si>
    <t>矢板市平野１３０２－９</t>
  </si>
  <si>
    <t>有限会社赤池鉄筋工業所</t>
    <rPh sb="0" eb="2">
      <t>ユウゲン</t>
    </rPh>
    <rPh sb="2" eb="4">
      <t>カイシャ</t>
    </rPh>
    <phoneticPr fontId="17"/>
  </si>
  <si>
    <t>中央市布施１１９８番地３９</t>
  </si>
  <si>
    <t>有限会社鈴木工務店</t>
    <rPh sb="0" eb="2">
      <t>ユウゲン</t>
    </rPh>
    <rPh sb="2" eb="4">
      <t>カイシャ</t>
    </rPh>
    <phoneticPr fontId="17"/>
  </si>
  <si>
    <t>鉾田市借宿４１９番地</t>
  </si>
  <si>
    <t>株式会社小林興業</t>
    <phoneticPr fontId="17"/>
  </si>
  <si>
    <t>那須塩原市東三島五丁目９５番３２</t>
  </si>
  <si>
    <t>有限会社太英</t>
    <rPh sb="0" eb="2">
      <t>ユウゲン</t>
    </rPh>
    <rPh sb="2" eb="4">
      <t>カイシャ</t>
    </rPh>
    <phoneticPr fontId="17"/>
  </si>
  <si>
    <t>常総市蔵持９０７番地1</t>
  </si>
  <si>
    <t>株式会社ＪＵＮ</t>
    <phoneticPr fontId="17"/>
  </si>
  <si>
    <t>水戸市堀町１８１７番地の３３</t>
  </si>
  <si>
    <t>船生建設株式会社</t>
    <phoneticPr fontId="17"/>
  </si>
  <si>
    <t>塩谷郡塩谷町船生３４３４番地４</t>
  </si>
  <si>
    <t>株式会社綿貫組</t>
    <phoneticPr fontId="17"/>
  </si>
  <si>
    <t>富岡市富岡７９０－３</t>
  </si>
  <si>
    <t>開成建機株式会社</t>
    <phoneticPr fontId="17"/>
  </si>
  <si>
    <t>大田区京浜島２丁目２１番７号</t>
  </si>
  <si>
    <t>高洲建設株式会社</t>
    <phoneticPr fontId="17"/>
  </si>
  <si>
    <t>市原市出津西１－２－１５</t>
  </si>
  <si>
    <t>中央工業株式会社</t>
    <phoneticPr fontId="17"/>
  </si>
  <si>
    <t>葛飾区南水元２丁目２８番１３号</t>
  </si>
  <si>
    <t>有限会社丸修工業</t>
    <rPh sb="0" eb="2">
      <t>ユウゲン</t>
    </rPh>
    <rPh sb="2" eb="4">
      <t>カイシャ</t>
    </rPh>
    <phoneticPr fontId="17"/>
  </si>
  <si>
    <t>神栖市矢田部９７７３番地６</t>
  </si>
  <si>
    <t>株式会社関口電設</t>
    <phoneticPr fontId="17"/>
  </si>
  <si>
    <t>佐野市伊勢山町１４番地１３</t>
  </si>
  <si>
    <t>日向野建設株式会社</t>
    <phoneticPr fontId="17"/>
  </si>
  <si>
    <t>栃木市皆川城内町１８３３番地</t>
  </si>
  <si>
    <t>茨城電話工業株式会社</t>
    <phoneticPr fontId="17"/>
  </si>
  <si>
    <t>水戸市水府町１５４４番地の３</t>
  </si>
  <si>
    <t>株式会社ＨＡＮＡＭＡＲＵ</t>
    <phoneticPr fontId="17"/>
  </si>
  <si>
    <t>つくば市上郷２２８１－３</t>
  </si>
  <si>
    <t>大章建設有限会社</t>
    <rPh sb="4" eb="6">
      <t>ユウゲン</t>
    </rPh>
    <rPh sb="6" eb="8">
      <t>カイシャ</t>
    </rPh>
    <phoneticPr fontId="17"/>
  </si>
  <si>
    <t>西多摩郡奥多摩町日原８７８</t>
  </si>
  <si>
    <t>有限会社田中住建</t>
    <rPh sb="0" eb="2">
      <t>ユウゲン</t>
    </rPh>
    <rPh sb="2" eb="4">
      <t>カイシャ</t>
    </rPh>
    <phoneticPr fontId="17"/>
  </si>
  <si>
    <t>府中市宮町３－１８－３</t>
  </si>
  <si>
    <t>株式会社東昇</t>
    <phoneticPr fontId="17"/>
  </si>
  <si>
    <t>千葉市花見川区さつきが丘１－１２－５</t>
  </si>
  <si>
    <t>山金建設株式会社</t>
    <phoneticPr fontId="17"/>
  </si>
  <si>
    <t>那珂市中台７６７－２</t>
  </si>
  <si>
    <t>加藤建設株式会社</t>
    <phoneticPr fontId="17"/>
  </si>
  <si>
    <t>鹿嶋市高天原１丁目６番６２号</t>
  </si>
  <si>
    <t>株式会社山﨑組</t>
    <phoneticPr fontId="17"/>
  </si>
  <si>
    <t>茂原市下太田１１８３番地２</t>
  </si>
  <si>
    <t>株式会社三枝組</t>
    <phoneticPr fontId="17"/>
  </si>
  <si>
    <t>茂原市茂原１３１０</t>
  </si>
  <si>
    <t>株式会社野崎造園</t>
    <phoneticPr fontId="17"/>
  </si>
  <si>
    <t>東久留米市柳窪４－１４－２２</t>
  </si>
  <si>
    <t>有限会社若林製作所</t>
    <rPh sb="0" eb="2">
      <t>ユウゲン</t>
    </rPh>
    <rPh sb="2" eb="4">
      <t>カイシャ</t>
    </rPh>
    <phoneticPr fontId="17"/>
  </si>
  <si>
    <t>南房総市竹内２５３</t>
  </si>
  <si>
    <t>アイファースト株式会社</t>
    <phoneticPr fontId="17"/>
  </si>
  <si>
    <t>宇都宮市野沢町３６６番地４</t>
  </si>
  <si>
    <t>株式会社エネライズ</t>
    <phoneticPr fontId="17"/>
  </si>
  <si>
    <t>南房総市平久里中４２７－２</t>
  </si>
  <si>
    <t>株式会社千明建設</t>
    <phoneticPr fontId="17"/>
  </si>
  <si>
    <t>渋川市渋川４９番地５</t>
  </si>
  <si>
    <t>アキモト設備工業株式会社</t>
    <phoneticPr fontId="17"/>
  </si>
  <si>
    <t>高崎市町屋町９１１番地３</t>
  </si>
  <si>
    <t>岡一興業株式会社</t>
    <rPh sb="4" eb="6">
      <t>カブシキ</t>
    </rPh>
    <rPh sb="6" eb="8">
      <t>カイシャ</t>
    </rPh>
    <phoneticPr fontId="17"/>
  </si>
  <si>
    <t>前橋市駒形町９８３－２</t>
  </si>
  <si>
    <t>株式会社ノーブルワークス</t>
    <phoneticPr fontId="17"/>
  </si>
  <si>
    <t>川口市峯５８５－１</t>
  </si>
  <si>
    <t>有限会社宮﨑電気</t>
    <rPh sb="0" eb="2">
      <t>ユウゲン</t>
    </rPh>
    <rPh sb="2" eb="4">
      <t>カイシャ</t>
    </rPh>
    <phoneticPr fontId="17"/>
  </si>
  <si>
    <t>長野市篠ノ井塩崎１５５－１</t>
  </si>
  <si>
    <t>有限会社萩原土建</t>
    <rPh sb="0" eb="2">
      <t>ユウゲン</t>
    </rPh>
    <rPh sb="2" eb="4">
      <t>カイシャ</t>
    </rPh>
    <phoneticPr fontId="17"/>
  </si>
  <si>
    <t>戸田市美女木７－８－１６</t>
  </si>
  <si>
    <t>金森建設株式会社</t>
    <phoneticPr fontId="17"/>
  </si>
  <si>
    <t>大町市大町１２５２番地５</t>
  </si>
  <si>
    <t>中津工業株式会社</t>
    <phoneticPr fontId="17"/>
  </si>
  <si>
    <t>千曲市大字戸倉２００４番地７</t>
  </si>
  <si>
    <t>有限会社角田組</t>
    <rPh sb="0" eb="2">
      <t>ユウゲン</t>
    </rPh>
    <rPh sb="2" eb="4">
      <t>カイシャ</t>
    </rPh>
    <phoneticPr fontId="17"/>
  </si>
  <si>
    <t>桐生市黒保根町下田沢２７６６－６</t>
  </si>
  <si>
    <t>株式会社シガテクノス</t>
    <phoneticPr fontId="17"/>
  </si>
  <si>
    <t>諏訪市大字四賀２３３４番地</t>
  </si>
  <si>
    <t>菊永建設株式会社</t>
    <phoneticPr fontId="17"/>
  </si>
  <si>
    <t>相模原市南区下溝３０６５番地１</t>
  </si>
  <si>
    <t>株式会社狭山緑化土木</t>
    <phoneticPr fontId="17"/>
  </si>
  <si>
    <t>狭山市大字東三ツ木３９番地の２</t>
  </si>
  <si>
    <t>今井建設株式会社</t>
    <phoneticPr fontId="17"/>
  </si>
  <si>
    <t>諏訪郡富士見町落合２３７３</t>
  </si>
  <si>
    <t>有限会社雄長組</t>
    <rPh sb="0" eb="2">
      <t>ユウゲン</t>
    </rPh>
    <rPh sb="2" eb="4">
      <t>カイシャ</t>
    </rPh>
    <phoneticPr fontId="17"/>
  </si>
  <si>
    <t>飯田市鼎切石４０５６番地</t>
  </si>
  <si>
    <t>大協建設株式会社</t>
    <phoneticPr fontId="17"/>
  </si>
  <si>
    <t>下伊那郡大鹿村大字鹿塩４１１番地</t>
  </si>
  <si>
    <t>実栄建設株式会社</t>
    <phoneticPr fontId="17"/>
  </si>
  <si>
    <t>横須賀市吉井２丁目３番１６号</t>
  </si>
  <si>
    <t>有限会社足立工務店</t>
    <rPh sb="0" eb="2">
      <t>ユウゲン</t>
    </rPh>
    <rPh sb="2" eb="4">
      <t>カイシャ</t>
    </rPh>
    <phoneticPr fontId="17"/>
  </si>
  <si>
    <t>伊勢原市石田９０７番地</t>
  </si>
  <si>
    <t>有限会社ＪＷＳマルタカ</t>
    <rPh sb="0" eb="2">
      <t>ユウゲン</t>
    </rPh>
    <rPh sb="2" eb="4">
      <t>カイシャ</t>
    </rPh>
    <phoneticPr fontId="17"/>
  </si>
  <si>
    <t>川口市上青木１丁目２１番１２号</t>
  </si>
  <si>
    <t>青木清掃株式会社</t>
    <phoneticPr fontId="17"/>
  </si>
  <si>
    <t>桶川市南１丁目２番６号</t>
  </si>
  <si>
    <t>株式会社上田工業</t>
    <phoneticPr fontId="17"/>
  </si>
  <si>
    <t>横浜市鶴見区尻手３－５－１３</t>
  </si>
  <si>
    <t>相模緑建株式会社</t>
    <phoneticPr fontId="17"/>
  </si>
  <si>
    <t>大和市福田３６６６番地７</t>
  </si>
  <si>
    <t>有限会社山田土建</t>
    <rPh sb="0" eb="2">
      <t>ユウゲン</t>
    </rPh>
    <rPh sb="2" eb="4">
      <t>カイシャ</t>
    </rPh>
    <phoneticPr fontId="17"/>
  </si>
  <si>
    <t>相模原市南区相模台６丁目３０番１９号</t>
  </si>
  <si>
    <t>株式会社ヤナコー</t>
    <phoneticPr fontId="17"/>
  </si>
  <si>
    <t>北佐久郡軽井沢町大字長倉４６９６－２０</t>
  </si>
  <si>
    <t>赤尾工業株式会社</t>
    <phoneticPr fontId="17"/>
  </si>
  <si>
    <t>高崎市中室田町２３４４番地</t>
  </si>
  <si>
    <t>三和機工株式会社</t>
    <phoneticPr fontId="17"/>
  </si>
  <si>
    <t>横浜市青葉区鴨志田町５０９－１２</t>
  </si>
  <si>
    <t>株式会社栄工建設</t>
    <phoneticPr fontId="17"/>
  </si>
  <si>
    <t>長野市中御所４丁目４番１３号</t>
  </si>
  <si>
    <t>川尻鉄工株式会社</t>
    <phoneticPr fontId="17"/>
  </si>
  <si>
    <t>川崎市川崎区大川町１２－３</t>
  </si>
  <si>
    <t>株式会社Ｆｌａｐ</t>
    <phoneticPr fontId="17"/>
  </si>
  <si>
    <t>横浜市中区山下町２５５－１　２０３</t>
  </si>
  <si>
    <t>株式会社大幸社寺工務店</t>
    <phoneticPr fontId="17"/>
  </si>
  <si>
    <t>足立区椿２丁目２２番４号</t>
  </si>
  <si>
    <t>株式会社ディナック中日本</t>
    <rPh sb="0" eb="4">
      <t>カブシキカイシャ</t>
    </rPh>
    <rPh sb="9" eb="12">
      <t>ナカニホン</t>
    </rPh>
    <phoneticPr fontId="17"/>
  </si>
  <si>
    <t>甲府市相生１－５－１５－２F</t>
    <rPh sb="0" eb="3">
      <t>コウフシ</t>
    </rPh>
    <rPh sb="3" eb="5">
      <t>アイオイ</t>
    </rPh>
    <phoneticPr fontId="17"/>
  </si>
  <si>
    <t>産工営有限会社</t>
    <rPh sb="0" eb="1">
      <t>サン</t>
    </rPh>
    <rPh sb="1" eb="3">
      <t>コウエイ</t>
    </rPh>
    <rPh sb="3" eb="7">
      <t>ユウゲンガイシャ</t>
    </rPh>
    <phoneticPr fontId="17"/>
  </si>
  <si>
    <t>松本市横田１丁目２２番１号</t>
    <rPh sb="0" eb="3">
      <t>マツモトシ</t>
    </rPh>
    <rPh sb="3" eb="5">
      <t>ヨコタ</t>
    </rPh>
    <rPh sb="6" eb="8">
      <t>チョウメ</t>
    </rPh>
    <rPh sb="10" eb="11">
      <t>バン</t>
    </rPh>
    <rPh sb="12" eb="13">
      <t>ゴウ</t>
    </rPh>
    <phoneticPr fontId="17"/>
  </si>
  <si>
    <t>有限会社リガード</t>
    <rPh sb="0" eb="2">
      <t>ユウゲン</t>
    </rPh>
    <rPh sb="2" eb="4">
      <t>カイシャ</t>
    </rPh>
    <phoneticPr fontId="17"/>
  </si>
  <si>
    <t>相模原市緑区東橋本３－１８－１２</t>
    <rPh sb="0" eb="4">
      <t>サガミハラシ</t>
    </rPh>
    <rPh sb="4" eb="6">
      <t>ミドリク</t>
    </rPh>
    <rPh sb="6" eb="7">
      <t>ヒガシ</t>
    </rPh>
    <rPh sb="7" eb="9">
      <t>ハシモト</t>
    </rPh>
    <phoneticPr fontId="17"/>
  </si>
  <si>
    <t>株式会社ＹＥＮ</t>
    <rPh sb="0" eb="4">
      <t>カブシキカイシャ</t>
    </rPh>
    <phoneticPr fontId="17"/>
  </si>
  <si>
    <t>佐倉市ユーカリが丘７－３４－１１</t>
    <rPh sb="0" eb="3">
      <t>サクラシ</t>
    </rPh>
    <rPh sb="8" eb="9">
      <t>オカ</t>
    </rPh>
    <phoneticPr fontId="17"/>
  </si>
  <si>
    <t>株式会社日本システム設計</t>
    <rPh sb="0" eb="4">
      <t>カブシキカイシャ</t>
    </rPh>
    <rPh sb="4" eb="6">
      <t>ニホン</t>
    </rPh>
    <rPh sb="10" eb="12">
      <t>セッケイ</t>
    </rPh>
    <phoneticPr fontId="17"/>
  </si>
  <si>
    <t>中央区日本橋人形町２丁目９番５号</t>
    <rPh sb="0" eb="3">
      <t>チュウオウク</t>
    </rPh>
    <rPh sb="3" eb="6">
      <t>ニホンバシ</t>
    </rPh>
    <rPh sb="6" eb="9">
      <t>ニンギョウチョウ</t>
    </rPh>
    <rPh sb="10" eb="12">
      <t>チョウメ</t>
    </rPh>
    <rPh sb="13" eb="14">
      <t>バン</t>
    </rPh>
    <rPh sb="15" eb="16">
      <t>ゴウ</t>
    </rPh>
    <phoneticPr fontId="17"/>
  </si>
  <si>
    <t>株式会社光稜設計</t>
    <rPh sb="0" eb="4">
      <t>カブシキカイシャ</t>
    </rPh>
    <rPh sb="4" eb="5">
      <t>ヒカリ</t>
    </rPh>
    <rPh sb="5" eb="6">
      <t>リョウ</t>
    </rPh>
    <rPh sb="6" eb="8">
      <t>セッケイ</t>
    </rPh>
    <phoneticPr fontId="17"/>
  </si>
  <si>
    <t>豊島区南池袋２丁目１２番５号</t>
    <rPh sb="0" eb="3">
      <t>トシマク</t>
    </rPh>
    <rPh sb="3" eb="4">
      <t>ミナミ</t>
    </rPh>
    <rPh sb="4" eb="6">
      <t>イケブクロ</t>
    </rPh>
    <rPh sb="7" eb="9">
      <t>チョウメ</t>
    </rPh>
    <rPh sb="11" eb="12">
      <t>バン</t>
    </rPh>
    <rPh sb="13" eb="14">
      <t>ゴウ</t>
    </rPh>
    <phoneticPr fontId="17"/>
  </si>
  <si>
    <t>建築設計業</t>
    <rPh sb="0" eb="5">
      <t>ケンチクセッケイギョウ</t>
    </rPh>
    <phoneticPr fontId="17"/>
  </si>
  <si>
    <t>クラッシングセンター株式会社</t>
    <rPh sb="10" eb="12">
      <t>カブシキ</t>
    </rPh>
    <rPh sb="12" eb="14">
      <t>カイシャ</t>
    </rPh>
    <phoneticPr fontId="17"/>
  </si>
  <si>
    <t>新潟県</t>
    <rPh sb="0" eb="3">
      <t>ニイガタケン</t>
    </rPh>
    <phoneticPr fontId="9"/>
  </si>
  <si>
    <t>南魚沼市茗荷沢１４７２－１</t>
    <rPh sb="0" eb="1">
      <t>ミナミ</t>
    </rPh>
    <rPh sb="1" eb="4">
      <t>ウオヌマシ</t>
    </rPh>
    <rPh sb="4" eb="7">
      <t>ミョウガサワ</t>
    </rPh>
    <phoneticPr fontId="17"/>
  </si>
  <si>
    <t>はつり・解体工事業</t>
    <rPh sb="4" eb="6">
      <t>カイタイ</t>
    </rPh>
    <rPh sb="6" eb="8">
      <t>コウジ</t>
    </rPh>
    <rPh sb="8" eb="9">
      <t>ギョウ</t>
    </rPh>
    <phoneticPr fontId="17"/>
  </si>
  <si>
    <t>川﨑設備工業株式会社</t>
    <rPh sb="0" eb="2">
      <t>カワサキ</t>
    </rPh>
    <rPh sb="2" eb="4">
      <t>セツビ</t>
    </rPh>
    <rPh sb="4" eb="6">
      <t>コウギョウ</t>
    </rPh>
    <rPh sb="6" eb="8">
      <t>カブシキ</t>
    </rPh>
    <rPh sb="8" eb="10">
      <t>カイシャ</t>
    </rPh>
    <phoneticPr fontId="17"/>
  </si>
  <si>
    <t>魚津市吉島２１７－５</t>
    <rPh sb="0" eb="3">
      <t>ウオヅシ</t>
    </rPh>
    <rPh sb="3" eb="5">
      <t>ヨシジマ</t>
    </rPh>
    <phoneticPr fontId="17"/>
  </si>
  <si>
    <t>給排水・衛生設備工事業</t>
    <rPh sb="0" eb="3">
      <t>キュウハイスイ</t>
    </rPh>
    <rPh sb="4" eb="6">
      <t>エイセイ</t>
    </rPh>
    <rPh sb="6" eb="8">
      <t>セツビ</t>
    </rPh>
    <rPh sb="8" eb="9">
      <t>コウ</t>
    </rPh>
    <rPh sb="9" eb="11">
      <t>ジギョウ</t>
    </rPh>
    <phoneticPr fontId="17"/>
  </si>
  <si>
    <t>株式会社石川建設</t>
    <rPh sb="0" eb="2">
      <t>カブシキ</t>
    </rPh>
    <rPh sb="2" eb="4">
      <t>カイシャ</t>
    </rPh>
    <rPh sb="4" eb="6">
      <t>イシカワ</t>
    </rPh>
    <rPh sb="6" eb="8">
      <t>ケンセツ</t>
    </rPh>
    <phoneticPr fontId="17"/>
  </si>
  <si>
    <t>河北郡津幡町字杉瀬ニ１０７番地１</t>
    <rPh sb="0" eb="2">
      <t>カワキタ</t>
    </rPh>
    <rPh sb="2" eb="3">
      <t>グン</t>
    </rPh>
    <rPh sb="3" eb="6">
      <t>ツバタマチ</t>
    </rPh>
    <rPh sb="6" eb="7">
      <t>アザ</t>
    </rPh>
    <rPh sb="7" eb="9">
      <t>スギセ</t>
    </rPh>
    <rPh sb="13" eb="15">
      <t>バンチ</t>
    </rPh>
    <phoneticPr fontId="17"/>
  </si>
  <si>
    <t>一般土木建築工事業
舗装工事業</t>
    <rPh sb="0" eb="2">
      <t>イッパン</t>
    </rPh>
    <rPh sb="2" eb="4">
      <t>ドボク</t>
    </rPh>
    <rPh sb="4" eb="6">
      <t>ケンチク</t>
    </rPh>
    <rPh sb="6" eb="7">
      <t>コウ</t>
    </rPh>
    <rPh sb="7" eb="9">
      <t>ジギョウ</t>
    </rPh>
    <rPh sb="10" eb="12">
      <t>ホソウ</t>
    </rPh>
    <rPh sb="12" eb="13">
      <t>コウ</t>
    </rPh>
    <rPh sb="13" eb="15">
      <t>ジギョウ</t>
    </rPh>
    <phoneticPr fontId="17"/>
  </si>
  <si>
    <t>株式会社早建</t>
    <rPh sb="0" eb="2">
      <t>カブシキ</t>
    </rPh>
    <rPh sb="2" eb="4">
      <t>カイシャ</t>
    </rPh>
    <rPh sb="4" eb="5">
      <t>ハヤ</t>
    </rPh>
    <rPh sb="5" eb="6">
      <t>ケン</t>
    </rPh>
    <phoneticPr fontId="17"/>
  </si>
  <si>
    <t>新潟市北区長場３１９５番地</t>
    <rPh sb="0" eb="3">
      <t>ニイガタシ</t>
    </rPh>
    <rPh sb="3" eb="5">
      <t>キタク</t>
    </rPh>
    <rPh sb="5" eb="7">
      <t>ナガバ</t>
    </rPh>
    <rPh sb="11" eb="13">
      <t>バンチ</t>
    </rPh>
    <phoneticPr fontId="17"/>
  </si>
  <si>
    <t>木造建築工事業</t>
    <rPh sb="0" eb="2">
      <t>モクゾウ</t>
    </rPh>
    <rPh sb="2" eb="4">
      <t>ケンチク</t>
    </rPh>
    <rPh sb="4" eb="5">
      <t>コウ</t>
    </rPh>
    <rPh sb="5" eb="7">
      <t>ジギョウ</t>
    </rPh>
    <phoneticPr fontId="17"/>
  </si>
  <si>
    <t>株式会社杉田住設</t>
    <rPh sb="0" eb="2">
      <t>カブシキ</t>
    </rPh>
    <rPh sb="2" eb="4">
      <t>カイシャ</t>
    </rPh>
    <rPh sb="4" eb="6">
      <t>スギタ</t>
    </rPh>
    <rPh sb="6" eb="8">
      <t>ジュウセツ</t>
    </rPh>
    <phoneticPr fontId="17"/>
  </si>
  <si>
    <t>射水市桜町１８－１４</t>
    <rPh sb="0" eb="3">
      <t>イミズシ</t>
    </rPh>
    <rPh sb="3" eb="5">
      <t>サクラマチ</t>
    </rPh>
    <phoneticPr fontId="17"/>
  </si>
  <si>
    <t>富山管工株式会社</t>
    <rPh sb="0" eb="2">
      <t>トヤマ</t>
    </rPh>
    <rPh sb="2" eb="3">
      <t>カン</t>
    </rPh>
    <rPh sb="3" eb="4">
      <t>コウ</t>
    </rPh>
    <rPh sb="4" eb="6">
      <t>カブシキ</t>
    </rPh>
    <rPh sb="6" eb="8">
      <t>カイシャ</t>
    </rPh>
    <phoneticPr fontId="17"/>
  </si>
  <si>
    <t>黒部市宇奈月町浦山４８０</t>
    <rPh sb="0" eb="3">
      <t>クロベシ</t>
    </rPh>
    <rPh sb="3" eb="6">
      <t>ウナヅキ</t>
    </rPh>
    <rPh sb="6" eb="7">
      <t>マチ</t>
    </rPh>
    <rPh sb="7" eb="9">
      <t>ウラヤマ</t>
    </rPh>
    <phoneticPr fontId="17"/>
  </si>
  <si>
    <t>株式会社済田工務店</t>
    <rPh sb="0" eb="2">
      <t>カブシキ</t>
    </rPh>
    <rPh sb="2" eb="4">
      <t>カイシャ</t>
    </rPh>
    <rPh sb="4" eb="6">
      <t>サイダ</t>
    </rPh>
    <rPh sb="6" eb="9">
      <t>コウムテン</t>
    </rPh>
    <phoneticPr fontId="17"/>
  </si>
  <si>
    <t>白山市明島町春８９番地</t>
    <rPh sb="0" eb="3">
      <t>ハクサンシ</t>
    </rPh>
    <rPh sb="3" eb="4">
      <t>ア</t>
    </rPh>
    <rPh sb="4" eb="5">
      <t>シマ</t>
    </rPh>
    <rPh sb="5" eb="6">
      <t>マチ</t>
    </rPh>
    <rPh sb="6" eb="7">
      <t>ハル</t>
    </rPh>
    <rPh sb="9" eb="11">
      <t>バンチ</t>
    </rPh>
    <phoneticPr fontId="17"/>
  </si>
  <si>
    <t>株式会社江口組</t>
    <rPh sb="0" eb="2">
      <t>カブシキ</t>
    </rPh>
    <rPh sb="2" eb="4">
      <t>カイシャ</t>
    </rPh>
    <rPh sb="4" eb="6">
      <t>エグチ</t>
    </rPh>
    <rPh sb="6" eb="7">
      <t>グミ</t>
    </rPh>
    <phoneticPr fontId="17"/>
  </si>
  <si>
    <t>小松市殿町２丁目６６番地</t>
    <rPh sb="0" eb="3">
      <t>コマツシ</t>
    </rPh>
    <rPh sb="3" eb="4">
      <t>トノ</t>
    </rPh>
    <rPh sb="4" eb="5">
      <t>マチ</t>
    </rPh>
    <rPh sb="6" eb="8">
      <t>チョウメ</t>
    </rPh>
    <rPh sb="10" eb="12">
      <t>バンチ</t>
    </rPh>
    <phoneticPr fontId="17"/>
  </si>
  <si>
    <t>土木工事業</t>
    <rPh sb="0" eb="2">
      <t>ドボク</t>
    </rPh>
    <rPh sb="2" eb="3">
      <t>コウ</t>
    </rPh>
    <rPh sb="3" eb="5">
      <t>ジギョウ</t>
    </rPh>
    <phoneticPr fontId="17"/>
  </si>
  <si>
    <t>有限会社協同設営</t>
    <rPh sb="0" eb="2">
      <t>ユウゲン</t>
    </rPh>
    <rPh sb="2" eb="4">
      <t>カイシャ</t>
    </rPh>
    <rPh sb="4" eb="6">
      <t>キョウドウ</t>
    </rPh>
    <rPh sb="6" eb="8">
      <t>セツエイ</t>
    </rPh>
    <phoneticPr fontId="17"/>
  </si>
  <si>
    <t>金沢市千木一丁目８３番地１</t>
    <rPh sb="0" eb="3">
      <t>カナザワシ</t>
    </rPh>
    <rPh sb="3" eb="5">
      <t>センキ</t>
    </rPh>
    <rPh sb="5" eb="6">
      <t>イチ</t>
    </rPh>
    <rPh sb="6" eb="8">
      <t>チョウメ</t>
    </rPh>
    <rPh sb="10" eb="12">
      <t>バンチ</t>
    </rPh>
    <phoneticPr fontId="17"/>
  </si>
  <si>
    <t>株式会社岸グリーンサービス</t>
    <rPh sb="0" eb="2">
      <t>カブシキ</t>
    </rPh>
    <rPh sb="2" eb="4">
      <t>カイシャ</t>
    </rPh>
    <rPh sb="4" eb="5">
      <t>キシ</t>
    </rPh>
    <phoneticPr fontId="17"/>
  </si>
  <si>
    <t>加賀市新保町カ３３番地</t>
    <rPh sb="0" eb="3">
      <t>カガシ</t>
    </rPh>
    <rPh sb="3" eb="6">
      <t>シンボマチ</t>
    </rPh>
    <rPh sb="9" eb="11">
      <t>バンチ</t>
    </rPh>
    <phoneticPr fontId="17"/>
  </si>
  <si>
    <t>造園工事業</t>
    <rPh sb="0" eb="2">
      <t>ゾウエン</t>
    </rPh>
    <rPh sb="2" eb="3">
      <t>コウ</t>
    </rPh>
    <rPh sb="3" eb="5">
      <t>ジギョウ</t>
    </rPh>
    <phoneticPr fontId="17"/>
  </si>
  <si>
    <t>たち建設株式会社</t>
    <rPh sb="2" eb="4">
      <t>ケンセツ</t>
    </rPh>
    <rPh sb="4" eb="6">
      <t>カブシキ</t>
    </rPh>
    <rPh sb="6" eb="8">
      <t>カイシャ</t>
    </rPh>
    <phoneticPr fontId="17"/>
  </si>
  <si>
    <t>砺波市小杉５８</t>
    <rPh sb="0" eb="3">
      <t>トナミシ</t>
    </rPh>
    <rPh sb="3" eb="5">
      <t>コスギ</t>
    </rPh>
    <phoneticPr fontId="17"/>
  </si>
  <si>
    <t>土木工事業（別掲を除く）</t>
    <rPh sb="0" eb="1">
      <t>ツチ</t>
    </rPh>
    <rPh sb="1" eb="2">
      <t>ドボク</t>
    </rPh>
    <rPh sb="2" eb="5">
      <t>コウジギョウ</t>
    </rPh>
    <rPh sb="6" eb="8">
      <t>ベッケイ</t>
    </rPh>
    <rPh sb="9" eb="10">
      <t>ノゾ</t>
    </rPh>
    <phoneticPr fontId="17"/>
  </si>
  <si>
    <t>屋敷工業株式会社</t>
    <rPh sb="0" eb="2">
      <t>ヤシキ</t>
    </rPh>
    <rPh sb="2" eb="4">
      <t>コウギョウ</t>
    </rPh>
    <rPh sb="4" eb="6">
      <t>カブシキ</t>
    </rPh>
    <rPh sb="6" eb="8">
      <t>カイシャ</t>
    </rPh>
    <phoneticPr fontId="17"/>
  </si>
  <si>
    <t>小矢部市福久７０</t>
    <rPh sb="0" eb="4">
      <t>オヤベシ</t>
    </rPh>
    <rPh sb="4" eb="6">
      <t>フクヒサ</t>
    </rPh>
    <phoneticPr fontId="17"/>
  </si>
  <si>
    <t>株式会社沖田組</t>
    <rPh sb="0" eb="2">
      <t>カブシキ</t>
    </rPh>
    <rPh sb="2" eb="4">
      <t>カイシャ</t>
    </rPh>
    <rPh sb="4" eb="6">
      <t>オキタ</t>
    </rPh>
    <rPh sb="6" eb="7">
      <t>グミ</t>
    </rPh>
    <phoneticPr fontId="17"/>
  </si>
  <si>
    <t>砺波市庄川町青島６９６</t>
    <rPh sb="0" eb="3">
      <t>トナミシ</t>
    </rPh>
    <rPh sb="3" eb="5">
      <t>ショウガワ</t>
    </rPh>
    <rPh sb="5" eb="6">
      <t>マチ</t>
    </rPh>
    <rPh sb="6" eb="8">
      <t>アオシマ</t>
    </rPh>
    <phoneticPr fontId="17"/>
  </si>
  <si>
    <t>有限会社ハマダ工業</t>
    <rPh sb="0" eb="4">
      <t>ユウゲンガイシャ</t>
    </rPh>
    <rPh sb="7" eb="9">
      <t>コウギョウ</t>
    </rPh>
    <phoneticPr fontId="17"/>
  </si>
  <si>
    <t>下新川郡入善町芦崎１３７番地</t>
    <rPh sb="0" eb="1">
      <t>シモ</t>
    </rPh>
    <rPh sb="1" eb="3">
      <t>ニイカワ</t>
    </rPh>
    <rPh sb="3" eb="4">
      <t>グン</t>
    </rPh>
    <rPh sb="4" eb="7">
      <t>ニュウゼンマチ</t>
    </rPh>
    <rPh sb="7" eb="9">
      <t>アシザキ</t>
    </rPh>
    <rPh sb="12" eb="14">
      <t>バンチ</t>
    </rPh>
    <phoneticPr fontId="17"/>
  </si>
  <si>
    <t>屋根工事業（金属製屋根工事業を除く）</t>
    <rPh sb="0" eb="2">
      <t>ヤネ</t>
    </rPh>
    <rPh sb="2" eb="3">
      <t>コウ</t>
    </rPh>
    <rPh sb="3" eb="5">
      <t>ジギョウ</t>
    </rPh>
    <rPh sb="6" eb="8">
      <t>キンゾク</t>
    </rPh>
    <rPh sb="8" eb="9">
      <t>セイ</t>
    </rPh>
    <rPh sb="9" eb="11">
      <t>ヤネ</t>
    </rPh>
    <rPh sb="11" eb="12">
      <t>コウ</t>
    </rPh>
    <rPh sb="12" eb="14">
      <t>ジギョウ</t>
    </rPh>
    <rPh sb="15" eb="16">
      <t>ノゾ</t>
    </rPh>
    <phoneticPr fontId="17"/>
  </si>
  <si>
    <t>株式会社青木商事</t>
    <rPh sb="0" eb="2">
      <t>カブシキ</t>
    </rPh>
    <rPh sb="2" eb="4">
      <t>カイシャ</t>
    </rPh>
    <rPh sb="4" eb="6">
      <t>アオキ</t>
    </rPh>
    <rPh sb="6" eb="8">
      <t>ショウジ</t>
    </rPh>
    <phoneticPr fontId="17"/>
  </si>
  <si>
    <t>北蒲原郡聖籠町大字諏訪山３０６９番１</t>
    <rPh sb="0" eb="1">
      <t>キタ</t>
    </rPh>
    <rPh sb="1" eb="3">
      <t>カンバラ</t>
    </rPh>
    <rPh sb="3" eb="4">
      <t>グン</t>
    </rPh>
    <rPh sb="4" eb="7">
      <t>セイロウマチ</t>
    </rPh>
    <rPh sb="7" eb="9">
      <t>オオアザ</t>
    </rPh>
    <rPh sb="9" eb="11">
      <t>スワ</t>
    </rPh>
    <rPh sb="11" eb="12">
      <t>ヤマ</t>
    </rPh>
    <rPh sb="16" eb="17">
      <t>バン</t>
    </rPh>
    <phoneticPr fontId="17"/>
  </si>
  <si>
    <t>頸城水道株式会社</t>
    <rPh sb="0" eb="2">
      <t>クビキ</t>
    </rPh>
    <rPh sb="2" eb="4">
      <t>スイドウ</t>
    </rPh>
    <rPh sb="4" eb="6">
      <t>カブシキ</t>
    </rPh>
    <rPh sb="6" eb="8">
      <t>カイシャ</t>
    </rPh>
    <phoneticPr fontId="17"/>
  </si>
  <si>
    <t>上越市春日新田５丁目１３番１０号</t>
    <rPh sb="0" eb="3">
      <t>ジョウエツシ</t>
    </rPh>
    <rPh sb="3" eb="5">
      <t>カスガ</t>
    </rPh>
    <rPh sb="5" eb="7">
      <t>シンデン</t>
    </rPh>
    <rPh sb="8" eb="10">
      <t>チョウメ</t>
    </rPh>
    <rPh sb="12" eb="13">
      <t>バン</t>
    </rPh>
    <rPh sb="15" eb="16">
      <t>ゴウ</t>
    </rPh>
    <phoneticPr fontId="17"/>
  </si>
  <si>
    <t>中井土木株式会社</t>
    <rPh sb="0" eb="1">
      <t>ナカ</t>
    </rPh>
    <rPh sb="1" eb="2">
      <t>イ</t>
    </rPh>
    <rPh sb="2" eb="4">
      <t>ドボク</t>
    </rPh>
    <rPh sb="4" eb="8">
      <t>カブシキガイシャ</t>
    </rPh>
    <phoneticPr fontId="17"/>
  </si>
  <si>
    <t>松阪市鎌田町274-4</t>
    <rPh sb="0" eb="3">
      <t>マツサカシ</t>
    </rPh>
    <rPh sb="3" eb="5">
      <t>カマタ</t>
    </rPh>
    <rPh sb="5" eb="6">
      <t>チョウ</t>
    </rPh>
    <phoneticPr fontId="17"/>
  </si>
  <si>
    <t>渡辺建設株式会社</t>
    <rPh sb="0" eb="2">
      <t>ワタナベ</t>
    </rPh>
    <rPh sb="2" eb="4">
      <t>ケンセツ</t>
    </rPh>
    <rPh sb="4" eb="8">
      <t>カブシキガイシャ</t>
    </rPh>
    <phoneticPr fontId="17"/>
  </si>
  <si>
    <t>熱海市下多賀721-2</t>
    <rPh sb="0" eb="3">
      <t>アタミシ</t>
    </rPh>
    <rPh sb="3" eb="4">
      <t>シモ</t>
    </rPh>
    <rPh sb="4" eb="6">
      <t>タガ</t>
    </rPh>
    <phoneticPr fontId="17"/>
  </si>
  <si>
    <t>株式会社オトワコーエイ</t>
    <rPh sb="0" eb="4">
      <t>カブシキガイシャ</t>
    </rPh>
    <phoneticPr fontId="17"/>
  </si>
  <si>
    <t>沼津市柳沢492番地</t>
    <rPh sb="0" eb="3">
      <t>ヌマヅシ</t>
    </rPh>
    <rPh sb="3" eb="5">
      <t>ヤナギサワ</t>
    </rPh>
    <rPh sb="8" eb="10">
      <t>バンチ</t>
    </rPh>
    <phoneticPr fontId="17"/>
  </si>
  <si>
    <t>明工建設株式会社</t>
    <rPh sb="0" eb="1">
      <t>メイ</t>
    </rPh>
    <rPh sb="1" eb="2">
      <t>コウ</t>
    </rPh>
    <rPh sb="2" eb="4">
      <t>ケンセツ</t>
    </rPh>
    <rPh sb="4" eb="8">
      <t>カブシキガイシャ</t>
    </rPh>
    <phoneticPr fontId="17"/>
  </si>
  <si>
    <t>御前﨑市池新田7742-1</t>
    <rPh sb="0" eb="2">
      <t>オマエ</t>
    </rPh>
    <rPh sb="2" eb="3">
      <t>サキ</t>
    </rPh>
    <rPh sb="3" eb="4">
      <t>シ</t>
    </rPh>
    <rPh sb="4" eb="5">
      <t>イケ</t>
    </rPh>
    <rPh sb="5" eb="7">
      <t>シンデン</t>
    </rPh>
    <phoneticPr fontId="17"/>
  </si>
  <si>
    <t>ヨシ管工</t>
    <rPh sb="2" eb="4">
      <t>カンコウ</t>
    </rPh>
    <phoneticPr fontId="17"/>
  </si>
  <si>
    <t>掛川市上西郷234-2</t>
    <rPh sb="0" eb="3">
      <t>カケガワシ</t>
    </rPh>
    <rPh sb="3" eb="4">
      <t>カミ</t>
    </rPh>
    <rPh sb="4" eb="5">
      <t>ニシ</t>
    </rPh>
    <rPh sb="5" eb="6">
      <t>ゴウ</t>
    </rPh>
    <phoneticPr fontId="17"/>
  </si>
  <si>
    <t>株式会社中西工業</t>
    <rPh sb="0" eb="4">
      <t>カブシキガイシャ</t>
    </rPh>
    <rPh sb="4" eb="5">
      <t>ナカ</t>
    </rPh>
    <rPh sb="5" eb="6">
      <t>ニシ</t>
    </rPh>
    <rPh sb="6" eb="8">
      <t>コウギョウ</t>
    </rPh>
    <phoneticPr fontId="17"/>
  </si>
  <si>
    <t>鈴鹿市一ノ宮町773番地</t>
    <rPh sb="0" eb="3">
      <t>スズカシ</t>
    </rPh>
    <rPh sb="3" eb="4">
      <t>イチ</t>
    </rPh>
    <rPh sb="5" eb="6">
      <t>ミヤ</t>
    </rPh>
    <rPh sb="6" eb="7">
      <t>チョウ</t>
    </rPh>
    <rPh sb="10" eb="12">
      <t>バンチ</t>
    </rPh>
    <phoneticPr fontId="17"/>
  </si>
  <si>
    <t>株式会社萩野建設</t>
    <rPh sb="0" eb="4">
      <t>カブシキガイシャ</t>
    </rPh>
    <rPh sb="4" eb="6">
      <t>ハギノ</t>
    </rPh>
    <rPh sb="6" eb="8">
      <t>ケンセツ</t>
    </rPh>
    <phoneticPr fontId="17"/>
  </si>
  <si>
    <t>鈴鹿市柳町842-1</t>
    <rPh sb="0" eb="3">
      <t>スズカシ</t>
    </rPh>
    <rPh sb="3" eb="5">
      <t>ヤナギチョウ</t>
    </rPh>
    <phoneticPr fontId="17"/>
  </si>
  <si>
    <t>北嶋建設株式会社</t>
    <rPh sb="0" eb="1">
      <t>キタ</t>
    </rPh>
    <rPh sb="1" eb="2">
      <t>シマ</t>
    </rPh>
    <rPh sb="2" eb="4">
      <t>ケンセツ</t>
    </rPh>
    <rPh sb="4" eb="8">
      <t>カブシキガイシャ</t>
    </rPh>
    <phoneticPr fontId="17"/>
  </si>
  <si>
    <t>津市一身田大古曽847-1</t>
    <rPh sb="0" eb="2">
      <t>ツシ</t>
    </rPh>
    <rPh sb="2" eb="4">
      <t>イッシン</t>
    </rPh>
    <rPh sb="4" eb="5">
      <t>デン</t>
    </rPh>
    <rPh sb="5" eb="6">
      <t>オオ</t>
    </rPh>
    <rPh sb="7" eb="8">
      <t>ソ</t>
    </rPh>
    <phoneticPr fontId="17"/>
  </si>
  <si>
    <t>株式会社タイコー建設</t>
    <rPh sb="0" eb="4">
      <t>カブシキガイシャ</t>
    </rPh>
    <rPh sb="8" eb="10">
      <t>ケンセツ</t>
    </rPh>
    <phoneticPr fontId="17"/>
  </si>
  <si>
    <t>四日市市山田町2869番地3</t>
    <rPh sb="0" eb="4">
      <t>ヨッカイチシ</t>
    </rPh>
    <rPh sb="4" eb="6">
      <t>ヤマダ</t>
    </rPh>
    <rPh sb="6" eb="7">
      <t>チョウ</t>
    </rPh>
    <rPh sb="11" eb="13">
      <t>バンチ</t>
    </rPh>
    <phoneticPr fontId="17"/>
  </si>
  <si>
    <t>合同会社OTS</t>
    <rPh sb="0" eb="2">
      <t>ゴウドウ</t>
    </rPh>
    <rPh sb="2" eb="4">
      <t>カイシャ</t>
    </rPh>
    <phoneticPr fontId="17"/>
  </si>
  <si>
    <t>春日井市熊野町北1丁目5番地1</t>
    <rPh sb="0" eb="4">
      <t>カスガイシ</t>
    </rPh>
    <rPh sb="4" eb="6">
      <t>クマノ</t>
    </rPh>
    <rPh sb="6" eb="7">
      <t>チョウ</t>
    </rPh>
    <rPh sb="7" eb="8">
      <t>キタ</t>
    </rPh>
    <rPh sb="8" eb="11">
      <t>イッチョウメ</t>
    </rPh>
    <rPh sb="12" eb="14">
      <t>バンチ</t>
    </rPh>
    <phoneticPr fontId="17"/>
  </si>
  <si>
    <t>株式会社アーツ</t>
    <rPh sb="0" eb="4">
      <t>カブシキガイシャ</t>
    </rPh>
    <phoneticPr fontId="17"/>
  </si>
  <si>
    <t>名古屋市熱田区千年1丁目26番15号</t>
    <rPh sb="0" eb="4">
      <t>ナゴヤシ</t>
    </rPh>
    <rPh sb="4" eb="7">
      <t>アツタク</t>
    </rPh>
    <rPh sb="7" eb="9">
      <t>センネン</t>
    </rPh>
    <rPh sb="10" eb="12">
      <t>チョウメ</t>
    </rPh>
    <rPh sb="14" eb="15">
      <t>バン</t>
    </rPh>
    <rPh sb="17" eb="18">
      <t>ゴウ</t>
    </rPh>
    <phoneticPr fontId="17"/>
  </si>
  <si>
    <t>株式会社福留エンジニアリング</t>
    <rPh sb="0" eb="4">
      <t>カブシキガイシャ</t>
    </rPh>
    <rPh sb="4" eb="6">
      <t>フクトメ</t>
    </rPh>
    <phoneticPr fontId="17"/>
  </si>
  <si>
    <t>日進市竹の山一丁目613</t>
    <rPh sb="0" eb="3">
      <t>ニッシンシ</t>
    </rPh>
    <rPh sb="3" eb="4">
      <t>タケ</t>
    </rPh>
    <rPh sb="5" eb="6">
      <t>ヤマ</t>
    </rPh>
    <rPh sb="6" eb="9">
      <t>イッチョウメ</t>
    </rPh>
    <phoneticPr fontId="17"/>
  </si>
  <si>
    <t>有限会社渡辺設備</t>
    <rPh sb="0" eb="2">
      <t>ユウゲン</t>
    </rPh>
    <rPh sb="2" eb="4">
      <t>カイシャ</t>
    </rPh>
    <rPh sb="4" eb="6">
      <t>ワタナベ</t>
    </rPh>
    <rPh sb="6" eb="8">
      <t>セツビ</t>
    </rPh>
    <phoneticPr fontId="17"/>
  </si>
  <si>
    <t>一宮市小信中島字西五反田2番地3</t>
    <rPh sb="0" eb="2">
      <t>イチノミヤ</t>
    </rPh>
    <rPh sb="2" eb="3">
      <t>シ</t>
    </rPh>
    <rPh sb="3" eb="4">
      <t>ショウ</t>
    </rPh>
    <rPh sb="4" eb="5">
      <t>ノブ</t>
    </rPh>
    <rPh sb="5" eb="7">
      <t>ナカシマ</t>
    </rPh>
    <rPh sb="7" eb="8">
      <t>ジ</t>
    </rPh>
    <rPh sb="8" eb="9">
      <t>ニシ</t>
    </rPh>
    <rPh sb="9" eb="12">
      <t>ゴタンダ</t>
    </rPh>
    <rPh sb="13" eb="15">
      <t>バンチ</t>
    </rPh>
    <phoneticPr fontId="17"/>
  </si>
  <si>
    <t>モレメンテ有限会社</t>
    <rPh sb="5" eb="7">
      <t>ユウゲン</t>
    </rPh>
    <rPh sb="7" eb="9">
      <t>カイシャ</t>
    </rPh>
    <phoneticPr fontId="17"/>
  </si>
  <si>
    <t>豊田市駒場町新栄23番地</t>
    <rPh sb="0" eb="3">
      <t>トヨタシ</t>
    </rPh>
    <rPh sb="3" eb="4">
      <t>コマ</t>
    </rPh>
    <rPh sb="4" eb="5">
      <t>バ</t>
    </rPh>
    <rPh sb="5" eb="6">
      <t>チョウ</t>
    </rPh>
    <rPh sb="6" eb="8">
      <t>シンサカエ</t>
    </rPh>
    <rPh sb="10" eb="12">
      <t>バンチ</t>
    </rPh>
    <phoneticPr fontId="17"/>
  </si>
  <si>
    <t>株式会社豊光設備</t>
    <rPh sb="0" eb="4">
      <t>カブシキガイシャ</t>
    </rPh>
    <rPh sb="4" eb="5">
      <t>トヨ</t>
    </rPh>
    <rPh sb="5" eb="6">
      <t>ヒカリ</t>
    </rPh>
    <rPh sb="6" eb="8">
      <t>セツビ</t>
    </rPh>
    <phoneticPr fontId="17"/>
  </si>
  <si>
    <t>知立市谷田町下空池135-5</t>
    <rPh sb="0" eb="3">
      <t>チリュウシ</t>
    </rPh>
    <rPh sb="3" eb="4">
      <t>タニ</t>
    </rPh>
    <rPh sb="4" eb="5">
      <t>デン</t>
    </rPh>
    <rPh sb="5" eb="6">
      <t>チョウ</t>
    </rPh>
    <rPh sb="6" eb="7">
      <t>シタ</t>
    </rPh>
    <rPh sb="7" eb="8">
      <t>ソラ</t>
    </rPh>
    <rPh sb="8" eb="9">
      <t>イケ</t>
    </rPh>
    <phoneticPr fontId="17"/>
  </si>
  <si>
    <t>株式会社伊藤工業</t>
    <rPh sb="0" eb="4">
      <t>カブシキガイシャ</t>
    </rPh>
    <rPh sb="4" eb="6">
      <t>イトウ</t>
    </rPh>
    <rPh sb="6" eb="8">
      <t>コウギョウ</t>
    </rPh>
    <phoneticPr fontId="17"/>
  </si>
  <si>
    <t>津島市莪原町字菱毛81-2</t>
    <rPh sb="0" eb="3">
      <t>ツシマシ</t>
    </rPh>
    <rPh sb="3" eb="4">
      <t>ガ</t>
    </rPh>
    <rPh sb="4" eb="5">
      <t>ハラ</t>
    </rPh>
    <rPh sb="5" eb="6">
      <t>チョウ</t>
    </rPh>
    <rPh sb="6" eb="7">
      <t>ジ</t>
    </rPh>
    <rPh sb="7" eb="8">
      <t>ビシ</t>
    </rPh>
    <rPh sb="8" eb="9">
      <t>ケ</t>
    </rPh>
    <phoneticPr fontId="17"/>
  </si>
  <si>
    <t>三晃工業株式会社</t>
    <rPh sb="0" eb="1">
      <t>サン</t>
    </rPh>
    <rPh sb="1" eb="2">
      <t>ミツ</t>
    </rPh>
    <rPh sb="2" eb="4">
      <t>コウギョウ</t>
    </rPh>
    <rPh sb="4" eb="8">
      <t>カブシキガイシャ</t>
    </rPh>
    <phoneticPr fontId="17"/>
  </si>
  <si>
    <t>春日井市桃山町1丁目65番地4</t>
    <rPh sb="0" eb="4">
      <t>カスガイシ</t>
    </rPh>
    <rPh sb="4" eb="6">
      <t>モモヤマ</t>
    </rPh>
    <rPh sb="6" eb="7">
      <t>チョウ</t>
    </rPh>
    <rPh sb="8" eb="10">
      <t>チョウメ</t>
    </rPh>
    <rPh sb="12" eb="14">
      <t>バンチ</t>
    </rPh>
    <phoneticPr fontId="17"/>
  </si>
  <si>
    <t>坂上建設株式会社</t>
    <rPh sb="0" eb="2">
      <t>サカカミ</t>
    </rPh>
    <rPh sb="2" eb="4">
      <t>ケンセツ</t>
    </rPh>
    <rPh sb="4" eb="8">
      <t>カブシキガイシャ</t>
    </rPh>
    <phoneticPr fontId="17"/>
  </si>
  <si>
    <t>飛騨市古川町谷666</t>
    <rPh sb="0" eb="3">
      <t>ヒダシ</t>
    </rPh>
    <rPh sb="3" eb="5">
      <t>フルカワ</t>
    </rPh>
    <rPh sb="5" eb="6">
      <t>チョウ</t>
    </rPh>
    <rPh sb="6" eb="7">
      <t>タニ</t>
    </rPh>
    <phoneticPr fontId="17"/>
  </si>
  <si>
    <t>株式会社朝日管清興業</t>
    <rPh sb="0" eb="4">
      <t>カブシキガイシャ</t>
    </rPh>
    <rPh sb="4" eb="6">
      <t>アサヒ</t>
    </rPh>
    <rPh sb="6" eb="7">
      <t>カン</t>
    </rPh>
    <rPh sb="7" eb="8">
      <t>セイ</t>
    </rPh>
    <rPh sb="8" eb="10">
      <t>コウギョウ</t>
    </rPh>
    <phoneticPr fontId="17"/>
  </si>
  <si>
    <t>津市博多町4番38号</t>
    <rPh sb="0" eb="2">
      <t>ツシ</t>
    </rPh>
    <rPh sb="2" eb="5">
      <t>ハカタチョウ</t>
    </rPh>
    <rPh sb="6" eb="7">
      <t>バン</t>
    </rPh>
    <rPh sb="9" eb="10">
      <t>ゴウ</t>
    </rPh>
    <phoneticPr fontId="17"/>
  </si>
  <si>
    <t>下水道管路施設維持管理業</t>
    <rPh sb="0" eb="3">
      <t>ゲスイドウ</t>
    </rPh>
    <rPh sb="3" eb="5">
      <t>カンロ</t>
    </rPh>
    <rPh sb="5" eb="7">
      <t>シセツ</t>
    </rPh>
    <rPh sb="7" eb="9">
      <t>イジ</t>
    </rPh>
    <rPh sb="9" eb="12">
      <t>カンリギョウ</t>
    </rPh>
    <phoneticPr fontId="17"/>
  </si>
  <si>
    <t>河建興業株式会社</t>
    <rPh sb="0" eb="1">
      <t>カワ</t>
    </rPh>
    <rPh sb="1" eb="2">
      <t>ケン</t>
    </rPh>
    <rPh sb="2" eb="4">
      <t>コウギョウ</t>
    </rPh>
    <rPh sb="4" eb="8">
      <t>カブシキガイシャ</t>
    </rPh>
    <phoneticPr fontId="17"/>
  </si>
  <si>
    <t>四日市市南小松町1213番地</t>
    <rPh sb="0" eb="4">
      <t>ヨッカイチシ</t>
    </rPh>
    <rPh sb="4" eb="5">
      <t>ミナミ</t>
    </rPh>
    <rPh sb="5" eb="7">
      <t>コマツ</t>
    </rPh>
    <rPh sb="7" eb="8">
      <t>チョウ</t>
    </rPh>
    <rPh sb="12" eb="14">
      <t>バンチ</t>
    </rPh>
    <phoneticPr fontId="17"/>
  </si>
  <si>
    <t>株式会社鈴恭組</t>
    <rPh sb="0" eb="4">
      <t>カブシキガイシャ</t>
    </rPh>
    <rPh sb="4" eb="5">
      <t>スズ</t>
    </rPh>
    <rPh sb="5" eb="6">
      <t>キョウ</t>
    </rPh>
    <rPh sb="6" eb="7">
      <t>クミ</t>
    </rPh>
    <phoneticPr fontId="17"/>
  </si>
  <si>
    <t>磐田市寺谷新田33-1</t>
    <rPh sb="0" eb="2">
      <t>ハンダ</t>
    </rPh>
    <rPh sb="2" eb="3">
      <t>シ</t>
    </rPh>
    <rPh sb="3" eb="4">
      <t>テラ</t>
    </rPh>
    <rPh sb="4" eb="5">
      <t>タニ</t>
    </rPh>
    <rPh sb="5" eb="7">
      <t>シンデン</t>
    </rPh>
    <phoneticPr fontId="17"/>
  </si>
  <si>
    <t>丸十商事株式会社</t>
    <rPh sb="0" eb="1">
      <t>マル</t>
    </rPh>
    <rPh sb="1" eb="2">
      <t>ジュウ</t>
    </rPh>
    <rPh sb="2" eb="4">
      <t>ショウジ</t>
    </rPh>
    <rPh sb="4" eb="8">
      <t>カブシキガイシャ</t>
    </rPh>
    <phoneticPr fontId="17"/>
  </si>
  <si>
    <t>藤枝市駅前1丁目6番13号</t>
    <rPh sb="0" eb="3">
      <t>フジエダシ</t>
    </rPh>
    <rPh sb="3" eb="5">
      <t>エキマエ</t>
    </rPh>
    <rPh sb="6" eb="8">
      <t>チョウメ</t>
    </rPh>
    <rPh sb="9" eb="10">
      <t>バン</t>
    </rPh>
    <rPh sb="12" eb="13">
      <t>ゴウ</t>
    </rPh>
    <phoneticPr fontId="17"/>
  </si>
  <si>
    <t>森吉組株式会社</t>
    <rPh sb="0" eb="2">
      <t>モリヨシ</t>
    </rPh>
    <rPh sb="2" eb="3">
      <t>クミ</t>
    </rPh>
    <rPh sb="3" eb="7">
      <t>カブシキガイシャ</t>
    </rPh>
    <phoneticPr fontId="17"/>
  </si>
  <si>
    <t>浜松市天竜区春野町長蔵寺1032-5</t>
    <rPh sb="0" eb="3">
      <t>ハママツシ</t>
    </rPh>
    <rPh sb="3" eb="5">
      <t>テンリュウ</t>
    </rPh>
    <rPh sb="5" eb="6">
      <t>ク</t>
    </rPh>
    <rPh sb="6" eb="8">
      <t>ハルノ</t>
    </rPh>
    <rPh sb="8" eb="9">
      <t>チョウ</t>
    </rPh>
    <rPh sb="9" eb="10">
      <t>ナガ</t>
    </rPh>
    <rPh sb="10" eb="11">
      <t>クラ</t>
    </rPh>
    <rPh sb="11" eb="12">
      <t>テラ</t>
    </rPh>
    <phoneticPr fontId="17"/>
  </si>
  <si>
    <t>株式会社橋本組</t>
    <rPh sb="0" eb="4">
      <t>カブシキガイシャ</t>
    </rPh>
    <rPh sb="4" eb="6">
      <t>ハシモト</t>
    </rPh>
    <rPh sb="6" eb="7">
      <t>クミ</t>
    </rPh>
    <phoneticPr fontId="17"/>
  </si>
  <si>
    <t>静岡市清水区下野緑町2番25号</t>
    <rPh sb="0" eb="3">
      <t>シズオカシ</t>
    </rPh>
    <rPh sb="3" eb="6">
      <t>シミズク</t>
    </rPh>
    <rPh sb="6" eb="8">
      <t>シモノ</t>
    </rPh>
    <rPh sb="8" eb="9">
      <t>ミドリ</t>
    </rPh>
    <rPh sb="9" eb="10">
      <t>チョウ</t>
    </rPh>
    <rPh sb="11" eb="12">
      <t>バン</t>
    </rPh>
    <rPh sb="14" eb="15">
      <t>ゴウ</t>
    </rPh>
    <phoneticPr fontId="17"/>
  </si>
  <si>
    <t>有限会社西尾建工</t>
    <rPh sb="0" eb="4">
      <t>ユウゲンカイシャ</t>
    </rPh>
    <rPh sb="4" eb="6">
      <t>ニシオ</t>
    </rPh>
    <rPh sb="6" eb="8">
      <t>ケンコウ</t>
    </rPh>
    <phoneticPr fontId="17"/>
  </si>
  <si>
    <t>榛原郡吉田町住吉317-7</t>
    <rPh sb="0" eb="3">
      <t>ハイバラグン</t>
    </rPh>
    <rPh sb="3" eb="6">
      <t>ヨシダチョウ</t>
    </rPh>
    <rPh sb="6" eb="8">
      <t>スミヨシ</t>
    </rPh>
    <phoneticPr fontId="17"/>
  </si>
  <si>
    <t>有限会社村野建設</t>
    <rPh sb="0" eb="4">
      <t>ユウゲンカイシャ</t>
    </rPh>
    <rPh sb="4" eb="5">
      <t>ムラ</t>
    </rPh>
    <rPh sb="5" eb="6">
      <t>ノ</t>
    </rPh>
    <rPh sb="6" eb="8">
      <t>ケンセツ</t>
    </rPh>
    <phoneticPr fontId="17"/>
  </si>
  <si>
    <t>裾野市葛山794番地の4</t>
    <rPh sb="0" eb="2">
      <t>スソノ</t>
    </rPh>
    <rPh sb="2" eb="3">
      <t>シ</t>
    </rPh>
    <rPh sb="3" eb="4">
      <t>カツ</t>
    </rPh>
    <rPh sb="4" eb="5">
      <t>ヤマ</t>
    </rPh>
    <rPh sb="8" eb="10">
      <t>バンチ</t>
    </rPh>
    <phoneticPr fontId="17"/>
  </si>
  <si>
    <t>有限会社帆高建材工業</t>
    <rPh sb="0" eb="4">
      <t>ユウゲンガイシャ</t>
    </rPh>
    <rPh sb="4" eb="6">
      <t>ホタカ</t>
    </rPh>
    <rPh sb="6" eb="8">
      <t>ケンザイ</t>
    </rPh>
    <rPh sb="8" eb="10">
      <t>コウギョウ</t>
    </rPh>
    <phoneticPr fontId="17"/>
  </si>
  <si>
    <t>静岡市駿河区広野2284-4</t>
    <rPh sb="0" eb="3">
      <t>シズオカシ</t>
    </rPh>
    <rPh sb="3" eb="6">
      <t>スルガク</t>
    </rPh>
    <rPh sb="6" eb="8">
      <t>ヒロノ</t>
    </rPh>
    <phoneticPr fontId="17"/>
  </si>
  <si>
    <t>日鉱産業株式会社</t>
    <rPh sb="0" eb="1">
      <t>ニチ</t>
    </rPh>
    <rPh sb="1" eb="2">
      <t>コウ</t>
    </rPh>
    <rPh sb="2" eb="4">
      <t>サンギョウ</t>
    </rPh>
    <rPh sb="4" eb="8">
      <t>カブシキガイシャ</t>
    </rPh>
    <phoneticPr fontId="17"/>
  </si>
  <si>
    <t>浜松市東区豊西町1番地</t>
    <rPh sb="0" eb="3">
      <t>ハママツシ</t>
    </rPh>
    <rPh sb="3" eb="5">
      <t>ヒガシク</t>
    </rPh>
    <rPh sb="5" eb="6">
      <t>トヨ</t>
    </rPh>
    <rPh sb="6" eb="7">
      <t>ニシ</t>
    </rPh>
    <rPh sb="7" eb="8">
      <t>チョウ</t>
    </rPh>
    <rPh sb="9" eb="11">
      <t>バンチ</t>
    </rPh>
    <phoneticPr fontId="17"/>
  </si>
  <si>
    <t>五建工業株式会社</t>
    <rPh sb="0" eb="1">
      <t>ゴ</t>
    </rPh>
    <rPh sb="1" eb="2">
      <t>ケン</t>
    </rPh>
    <rPh sb="2" eb="4">
      <t>コウギョウ</t>
    </rPh>
    <rPh sb="4" eb="8">
      <t>カブシキガイシャ</t>
    </rPh>
    <phoneticPr fontId="17"/>
  </si>
  <si>
    <t>名古屋市港区宝神三丁目1719番地</t>
    <rPh sb="0" eb="4">
      <t>ナゴヤシ</t>
    </rPh>
    <rPh sb="4" eb="6">
      <t>ミナトク</t>
    </rPh>
    <rPh sb="6" eb="8">
      <t>ホウジン</t>
    </rPh>
    <rPh sb="8" eb="11">
      <t>サンチョウメ</t>
    </rPh>
    <rPh sb="15" eb="17">
      <t>バンチ</t>
    </rPh>
    <phoneticPr fontId="17"/>
  </si>
  <si>
    <t>有限会社岩井電気</t>
    <rPh sb="0" eb="2">
      <t>ユウゲン</t>
    </rPh>
    <rPh sb="2" eb="4">
      <t>カイシャ</t>
    </rPh>
    <rPh sb="4" eb="6">
      <t>イワイ</t>
    </rPh>
    <rPh sb="6" eb="8">
      <t>デンキ</t>
    </rPh>
    <phoneticPr fontId="17"/>
  </si>
  <si>
    <t>稲沢市正明寺一丁目18番24号</t>
    <rPh sb="0" eb="2">
      <t>イナザワ</t>
    </rPh>
    <rPh sb="2" eb="3">
      <t>シ</t>
    </rPh>
    <rPh sb="3" eb="4">
      <t>マサ</t>
    </rPh>
    <rPh sb="4" eb="5">
      <t>ア</t>
    </rPh>
    <rPh sb="5" eb="6">
      <t>テラ</t>
    </rPh>
    <rPh sb="6" eb="9">
      <t>イッチョウメ</t>
    </rPh>
    <rPh sb="11" eb="12">
      <t>バン</t>
    </rPh>
    <rPh sb="14" eb="15">
      <t>ゴウ</t>
    </rPh>
    <phoneticPr fontId="17"/>
  </si>
  <si>
    <t>株式会社伊藤高次商店</t>
    <rPh sb="0" eb="4">
      <t>カブシキガイシャ</t>
    </rPh>
    <rPh sb="4" eb="6">
      <t>イトウ</t>
    </rPh>
    <rPh sb="6" eb="7">
      <t>タカ</t>
    </rPh>
    <rPh sb="7" eb="8">
      <t>ジ</t>
    </rPh>
    <rPh sb="8" eb="10">
      <t>ショウテン</t>
    </rPh>
    <phoneticPr fontId="17"/>
  </si>
  <si>
    <t>愛知県</t>
    <rPh sb="0" eb="3">
      <t>アイチケン</t>
    </rPh>
    <phoneticPr fontId="9"/>
  </si>
  <si>
    <t>豊川市御油町一重藪21番地1</t>
    <rPh sb="0" eb="3">
      <t>トヨカワシ</t>
    </rPh>
    <rPh sb="3" eb="4">
      <t>オン</t>
    </rPh>
    <rPh sb="4" eb="5">
      <t>ユ</t>
    </rPh>
    <rPh sb="5" eb="6">
      <t>チョウ</t>
    </rPh>
    <rPh sb="6" eb="7">
      <t>イチ</t>
    </rPh>
    <rPh sb="7" eb="8">
      <t>シゲ</t>
    </rPh>
    <rPh sb="8" eb="9">
      <t>ヤブ</t>
    </rPh>
    <rPh sb="11" eb="13">
      <t>バンチ</t>
    </rPh>
    <phoneticPr fontId="17"/>
  </si>
  <si>
    <t>株式会社ニシノ</t>
    <rPh sb="0" eb="4">
      <t>カブシキガイシャ</t>
    </rPh>
    <phoneticPr fontId="17"/>
  </si>
  <si>
    <t>加茂郡白川町坂ノ東5739番地</t>
    <rPh sb="0" eb="3">
      <t>カモグン</t>
    </rPh>
    <rPh sb="3" eb="5">
      <t>シラカワ</t>
    </rPh>
    <rPh sb="5" eb="6">
      <t>チョウ</t>
    </rPh>
    <rPh sb="6" eb="7">
      <t>サカ</t>
    </rPh>
    <rPh sb="8" eb="9">
      <t>ヒガシ</t>
    </rPh>
    <rPh sb="13" eb="15">
      <t>バンチ</t>
    </rPh>
    <phoneticPr fontId="17"/>
  </si>
  <si>
    <t>株式会社深津建材</t>
    <rPh sb="0" eb="4">
      <t>カブシキガイシャ</t>
    </rPh>
    <rPh sb="4" eb="6">
      <t>フカツ</t>
    </rPh>
    <rPh sb="6" eb="8">
      <t>ケンザイ</t>
    </rPh>
    <phoneticPr fontId="17"/>
  </si>
  <si>
    <t>豊田市栄町3丁目43番地</t>
    <rPh sb="0" eb="3">
      <t>トヨタシ</t>
    </rPh>
    <rPh sb="3" eb="4">
      <t>サカエ</t>
    </rPh>
    <rPh sb="4" eb="5">
      <t>チョウ</t>
    </rPh>
    <rPh sb="6" eb="8">
      <t>チョウメ</t>
    </rPh>
    <rPh sb="10" eb="12">
      <t>バンチ</t>
    </rPh>
    <phoneticPr fontId="17"/>
  </si>
  <si>
    <t>株式会社名知管工</t>
    <rPh sb="0" eb="4">
      <t>カブシキガイシャ</t>
    </rPh>
    <rPh sb="4" eb="5">
      <t>メイ</t>
    </rPh>
    <rPh sb="5" eb="6">
      <t>チ</t>
    </rPh>
    <rPh sb="6" eb="8">
      <t>カンコウ</t>
    </rPh>
    <phoneticPr fontId="17"/>
  </si>
  <si>
    <t>山県市髙木580-7</t>
    <rPh sb="0" eb="2">
      <t>ヤマケン</t>
    </rPh>
    <rPh sb="2" eb="3">
      <t>シ</t>
    </rPh>
    <rPh sb="3" eb="5">
      <t>タカギ</t>
    </rPh>
    <phoneticPr fontId="17"/>
  </si>
  <si>
    <t>佐伯鐵巧株式会社</t>
    <rPh sb="0" eb="2">
      <t>サエキ</t>
    </rPh>
    <rPh sb="3" eb="4">
      <t>コウ</t>
    </rPh>
    <rPh sb="4" eb="8">
      <t>カブシキガイシャ</t>
    </rPh>
    <phoneticPr fontId="17"/>
  </si>
  <si>
    <t>加茂郡川辺町上川辺1678番地</t>
    <rPh sb="0" eb="3">
      <t>カモグン</t>
    </rPh>
    <rPh sb="3" eb="5">
      <t>カワベ</t>
    </rPh>
    <rPh sb="5" eb="6">
      <t>チョウ</t>
    </rPh>
    <rPh sb="6" eb="8">
      <t>カミカワ</t>
    </rPh>
    <rPh sb="8" eb="9">
      <t>ベ</t>
    </rPh>
    <rPh sb="13" eb="15">
      <t>バンチ</t>
    </rPh>
    <phoneticPr fontId="17"/>
  </si>
  <si>
    <t>株式会社 明和工業</t>
  </si>
  <si>
    <t>京都市伏見区深草向川原町24</t>
  </si>
  <si>
    <t>株式会社 憂心建設</t>
  </si>
  <si>
    <t>堺市中区陶器北1859-1</t>
  </si>
  <si>
    <t>一般土木建築工事業,舗装工事業</t>
  </si>
  <si>
    <t>株式会社 上野組</t>
  </si>
  <si>
    <t>佐用郡佐用町櫛田2073-1</t>
  </si>
  <si>
    <t>キンキ緑地建設 株式会社</t>
  </si>
  <si>
    <t>大阪市住之江区南港中5-5-34-201</t>
  </si>
  <si>
    <t>明建産業 株式会社</t>
  </si>
  <si>
    <t>明石市中崎1-8-30</t>
  </si>
  <si>
    <t>幸和クレーン工事 株式会社</t>
  </si>
  <si>
    <t>摂津市東別府4-14-14</t>
  </si>
  <si>
    <t>藤田建設</t>
  </si>
  <si>
    <t>京都市西京区川島莚田町44-28</t>
  </si>
  <si>
    <t>株式会社 西田産業</t>
  </si>
  <si>
    <t>亀岡市宮前町宮川東池5</t>
  </si>
  <si>
    <t>株式会社 倉正</t>
  </si>
  <si>
    <t>柏原市法善寺1-13-21</t>
  </si>
  <si>
    <t>株式会社 草柳建設</t>
  </si>
  <si>
    <t>岸和田市積川町370-1</t>
  </si>
  <si>
    <t>有限会社 神木建設</t>
  </si>
  <si>
    <t>京丹後市久美浜町3233-2</t>
  </si>
  <si>
    <t>株式会社 陸設備</t>
  </si>
  <si>
    <t>揖保郡太子町太田2228-6</t>
  </si>
  <si>
    <t>有限会社 兵庫環境開発</t>
  </si>
  <si>
    <t>西脇市和田町234-2</t>
  </si>
  <si>
    <t>株式会社 めばえ建築</t>
  </si>
  <si>
    <t>和泉市観音寺町844-3</t>
  </si>
  <si>
    <t>玉山建設 株式会社</t>
  </si>
  <si>
    <t>姫路市勝原区丁20-1</t>
  </si>
  <si>
    <t>影近設備工業 株式会社</t>
  </si>
  <si>
    <t>京都市左京区北白川西町83</t>
  </si>
  <si>
    <t>本多総合設備</t>
  </si>
  <si>
    <t>丹波篠山市野中83-10</t>
  </si>
  <si>
    <t>有限会社 糸乗建設</t>
  </si>
  <si>
    <t>豊岡市名色1469-1</t>
  </si>
  <si>
    <t>株式会社 大枝建機工業</t>
  </si>
  <si>
    <t>堺市南区庭代台4-19-7</t>
  </si>
  <si>
    <t>香川建設 株式会社</t>
  </si>
  <si>
    <t>松原市三宅中7-8-30</t>
  </si>
  <si>
    <t>北丹開発 株式会社</t>
  </si>
  <si>
    <t>宮津市字柳縄手337</t>
  </si>
  <si>
    <t>アオイ舗道 株式会社</t>
  </si>
  <si>
    <t>大阪市住吉区長居2-1-14</t>
  </si>
  <si>
    <t>小倉商事 株式会社</t>
  </si>
  <si>
    <t>大阪市西淀川区大和田1-2-7</t>
  </si>
  <si>
    <t>株式会社 三島土木</t>
  </si>
  <si>
    <t>守口市菊水通4-10-13</t>
  </si>
  <si>
    <t>株式会社 サイセイ建設</t>
  </si>
  <si>
    <t>京都市山科区勧修寺東堂田町173-12</t>
  </si>
  <si>
    <t>株式会社 藤井設備</t>
  </si>
  <si>
    <t>姫路市苫編南2-355-3</t>
  </si>
  <si>
    <t>株式会社 トキワテック</t>
  </si>
  <si>
    <t>姫路市青山1-36-14</t>
  </si>
  <si>
    <t>株式会社 マルセン</t>
  </si>
  <si>
    <t>貝塚市畠中2-10-4</t>
  </si>
  <si>
    <t>有限会社 待元組</t>
  </si>
  <si>
    <t>加西市畑町2289-53</t>
  </si>
  <si>
    <t>安井建設 株式会社</t>
  </si>
  <si>
    <t>神崎郡福崎町南田原1905-4</t>
  </si>
  <si>
    <t>株式会社 マツバラ</t>
  </si>
  <si>
    <t>豊岡市出石町日野辺636-43</t>
  </si>
  <si>
    <t>株式会社 星山建設</t>
  </si>
  <si>
    <t>京都市南区吉祥院中河原里北町48-2</t>
  </si>
  <si>
    <t>株式会社 エスコンストラクション</t>
  </si>
  <si>
    <t>姫路市白浜町甲402-350</t>
  </si>
  <si>
    <t>阪南ポンプ 株式会社</t>
  </si>
  <si>
    <t>泉大津市虫取町1-18-3</t>
  </si>
  <si>
    <t>株式会社 平田工務店</t>
  </si>
  <si>
    <t>淡路市浦799</t>
  </si>
  <si>
    <t>藤澤工業 株式会社</t>
  </si>
  <si>
    <t>神崎郡福崎町西田原1946-1</t>
  </si>
  <si>
    <t>ワークス 株式会社</t>
  </si>
  <si>
    <t>豊中市上津島1-2-43</t>
  </si>
  <si>
    <t>株式会社 平井住建</t>
  </si>
  <si>
    <t>京都市右京区嵯峨野嵯峨ノ段町8-7</t>
  </si>
  <si>
    <t>建築工事業(木造建築工事業を除く),木造建築工事業</t>
  </si>
  <si>
    <t>株式会社 マツイコーポレーション</t>
  </si>
  <si>
    <t>和泉市井ノ口町2-20</t>
  </si>
  <si>
    <t>株式会社 三友クリエート</t>
  </si>
  <si>
    <t>大阪市東成区大今里南4-8-9</t>
  </si>
  <si>
    <t>有限会社 豊富建設</t>
  </si>
  <si>
    <t>神崎郡市川町北田中185-2</t>
  </si>
  <si>
    <t>有限会社 山高建設</t>
  </si>
  <si>
    <t>丹波篠山市垣屋159-2</t>
  </si>
  <si>
    <t>有限会社 小林土木</t>
  </si>
  <si>
    <t>姫路市船津町3855-2</t>
  </si>
  <si>
    <t>鈴木建設 株式会社</t>
  </si>
  <si>
    <t>泉南郡熊取町五門東3-20-10</t>
  </si>
  <si>
    <t>株式会社　白浜試錐</t>
  </si>
  <si>
    <t>和歌山県西牟婁郡白浜町２３０２番地</t>
  </si>
  <si>
    <t>株式会社　湖東総合システム</t>
  </si>
  <si>
    <t>滋賀県東近江市妙法寺町８６０－２</t>
  </si>
  <si>
    <t>宝泉イーサービス　株式会社</t>
  </si>
  <si>
    <t>滋賀県草津市東矢倉三丁目１番１号</t>
  </si>
  <si>
    <t>有限会社　田辺ポンプ</t>
  </si>
  <si>
    <t>和歌山県田辺市宝来町１２－１４</t>
  </si>
  <si>
    <t>株式会社 花畑造園土木</t>
  </si>
  <si>
    <t>奈良県大和郡山市今国府町650-18</t>
  </si>
  <si>
    <t>株式会社　黒崎</t>
  </si>
  <si>
    <t>福井県大飯郡おおい町本郷第１１０号１５番地１</t>
  </si>
  <si>
    <t>芝工業　株式会社</t>
  </si>
  <si>
    <t>福井県丹生郡越前町江波第６７号３番地</t>
  </si>
  <si>
    <t>有限会社　豊和建設</t>
  </si>
  <si>
    <t>滋賀県彦根市南川瀬町３３３番地</t>
  </si>
  <si>
    <t>株式会社　ヒグチワークス</t>
  </si>
  <si>
    <t>滋賀県彦根市日夏町３６２４－１</t>
  </si>
  <si>
    <t>有限会社 山正工業</t>
  </si>
  <si>
    <t>滋賀県守山市今浜町202-3</t>
  </si>
  <si>
    <t>林電気 株式会社</t>
  </si>
  <si>
    <t>越前市芝原4-5-22</t>
  </si>
  <si>
    <t>株式会社 大翔</t>
  </si>
  <si>
    <t>長浜市木之本町木之本2008-12</t>
  </si>
  <si>
    <t>株式会社　清水組</t>
  </si>
  <si>
    <t>福井県鯖江市鳥羽町22号52番地</t>
  </si>
  <si>
    <t>株式会社キンキ
地質センター</t>
    <rPh sb="0" eb="4">
      <t>カブシキガイシャ</t>
    </rPh>
    <rPh sb="8" eb="10">
      <t>チシツ</t>
    </rPh>
    <phoneticPr fontId="17"/>
  </si>
  <si>
    <t>京都府</t>
    <rPh sb="0" eb="3">
      <t>キョウトフ</t>
    </rPh>
    <phoneticPr fontId="43"/>
  </si>
  <si>
    <t>京都市伏見区横大路下三栖里ノ内３３番地３</t>
    <rPh sb="0" eb="3">
      <t>キョウトシ</t>
    </rPh>
    <rPh sb="3" eb="6">
      <t>フシミク</t>
    </rPh>
    <rPh sb="6" eb="7">
      <t>ヨコ</t>
    </rPh>
    <rPh sb="7" eb="9">
      <t>オオジ</t>
    </rPh>
    <rPh sb="9" eb="10">
      <t>シモ</t>
    </rPh>
    <rPh sb="10" eb="12">
      <t>ミス</t>
    </rPh>
    <rPh sb="12" eb="13">
      <t>サト</t>
    </rPh>
    <rPh sb="14" eb="15">
      <t>ナイ</t>
    </rPh>
    <rPh sb="17" eb="19">
      <t>バンチ</t>
    </rPh>
    <phoneticPr fontId="43"/>
  </si>
  <si>
    <t>その他の土木建築サービス業</t>
    <rPh sb="2" eb="3">
      <t>タ</t>
    </rPh>
    <rPh sb="4" eb="6">
      <t>ドボク</t>
    </rPh>
    <rPh sb="6" eb="8">
      <t>ケンチク</t>
    </rPh>
    <rPh sb="12" eb="13">
      <t>ギョウ</t>
    </rPh>
    <phoneticPr fontId="43"/>
  </si>
  <si>
    <t>有限会社タカオ測量設計事務所</t>
    <rPh sb="0" eb="2">
      <t>ユウゲン</t>
    </rPh>
    <rPh sb="2" eb="4">
      <t>カイシャ</t>
    </rPh>
    <rPh sb="7" eb="9">
      <t>ソクリョウ</t>
    </rPh>
    <rPh sb="9" eb="11">
      <t>セッケイ</t>
    </rPh>
    <rPh sb="11" eb="14">
      <t>ジムショ</t>
    </rPh>
    <phoneticPr fontId="17"/>
  </si>
  <si>
    <t>倉敷市福島711</t>
    <rPh sb="0" eb="3">
      <t>クラシキシ</t>
    </rPh>
    <rPh sb="3" eb="5">
      <t>フクシマ</t>
    </rPh>
    <phoneticPr fontId="17"/>
  </si>
  <si>
    <t>株式会社小林設備</t>
    <rPh sb="0" eb="2">
      <t>カブシキ</t>
    </rPh>
    <rPh sb="2" eb="4">
      <t>カイシャ</t>
    </rPh>
    <rPh sb="4" eb="6">
      <t>コバヤシ</t>
    </rPh>
    <rPh sb="6" eb="8">
      <t>セツビ</t>
    </rPh>
    <phoneticPr fontId="17"/>
  </si>
  <si>
    <t>下関市三河町12-12</t>
    <rPh sb="0" eb="6">
      <t>751-0821</t>
    </rPh>
    <phoneticPr fontId="17"/>
  </si>
  <si>
    <t>株式会社結心工業</t>
    <rPh sb="0" eb="2">
      <t>カブシキ</t>
    </rPh>
    <rPh sb="2" eb="4">
      <t>カイシャ</t>
    </rPh>
    <rPh sb="4" eb="5">
      <t>ムス</t>
    </rPh>
    <rPh sb="5" eb="6">
      <t>ココロ</t>
    </rPh>
    <rPh sb="6" eb="8">
      <t>コウギョウ</t>
    </rPh>
    <phoneticPr fontId="17"/>
  </si>
  <si>
    <t>周南市政所2-1-25</t>
    <rPh sb="0" eb="5">
      <t>746-0012</t>
    </rPh>
    <phoneticPr fontId="17"/>
  </si>
  <si>
    <t>有限会社システムライフにしお</t>
    <rPh sb="0" eb="2">
      <t>ユウゲン</t>
    </rPh>
    <rPh sb="2" eb="4">
      <t>カイシャ</t>
    </rPh>
    <phoneticPr fontId="17"/>
  </si>
  <si>
    <t>岩美郡岩美町浦富1040-11</t>
    <rPh sb="0" eb="8">
      <t>681-0003</t>
    </rPh>
    <phoneticPr fontId="17"/>
  </si>
  <si>
    <t>有限会社岡組</t>
    <rPh sb="0" eb="2">
      <t>ユウゲン</t>
    </rPh>
    <rPh sb="2" eb="4">
      <t>カイシャ</t>
    </rPh>
    <rPh sb="4" eb="5">
      <t>オカ</t>
    </rPh>
    <rPh sb="5" eb="6">
      <t>クミ</t>
    </rPh>
    <phoneticPr fontId="17"/>
  </si>
  <si>
    <t>竹原市下野町上条2747</t>
    <rPh sb="0" eb="6">
      <t>725-0012</t>
    </rPh>
    <rPh sb="6" eb="7">
      <t>ウエ</t>
    </rPh>
    <rPh sb="7" eb="8">
      <t>ジョウ</t>
    </rPh>
    <phoneticPr fontId="17"/>
  </si>
  <si>
    <t>とび･土工･コンクリート工事業</t>
  </si>
  <si>
    <t>マツチカ株式会社</t>
    <rPh sb="4" eb="6">
      <t>カブシキ</t>
    </rPh>
    <rPh sb="6" eb="8">
      <t>カイシャ</t>
    </rPh>
    <phoneticPr fontId="17"/>
  </si>
  <si>
    <t>松江市古曽志町692</t>
    <rPh sb="0" eb="3">
      <t>マツエシ</t>
    </rPh>
    <rPh sb="3" eb="7">
      <t>コソシチョウ</t>
    </rPh>
    <phoneticPr fontId="17"/>
  </si>
  <si>
    <t>株式会社コアズ・コーポレーション</t>
    <rPh sb="0" eb="2">
      <t>カブシキ</t>
    </rPh>
    <rPh sb="2" eb="4">
      <t>カイシャ</t>
    </rPh>
    <phoneticPr fontId="17"/>
  </si>
  <si>
    <t>赤磐市河本396-2</t>
    <rPh sb="0" eb="5">
      <t>709-0821</t>
    </rPh>
    <phoneticPr fontId="17"/>
  </si>
  <si>
    <t>株式会社山陽測器</t>
    <rPh sb="0" eb="2">
      <t>カブシキ</t>
    </rPh>
    <rPh sb="2" eb="4">
      <t>カイシャ</t>
    </rPh>
    <rPh sb="4" eb="6">
      <t>サンヨウ</t>
    </rPh>
    <rPh sb="6" eb="8">
      <t>ソッキ</t>
    </rPh>
    <phoneticPr fontId="17"/>
  </si>
  <si>
    <t>広島市西区庚午北1-20-9</t>
  </si>
  <si>
    <t>その他の土木建築サービス業</t>
  </si>
  <si>
    <t>神谷板金</t>
    <rPh sb="0" eb="2">
      <t>カミタニ</t>
    </rPh>
    <rPh sb="2" eb="4">
      <t>バンキン</t>
    </rPh>
    <phoneticPr fontId="17"/>
  </si>
  <si>
    <t>鳥取市福部町湯山2388-1</t>
    <rPh sb="0" eb="8">
      <t>689-0105</t>
    </rPh>
    <phoneticPr fontId="17"/>
  </si>
  <si>
    <t>有限会社倉敷ホイストサービス</t>
    <rPh sb="0" eb="2">
      <t>ユウゲン</t>
    </rPh>
    <rPh sb="2" eb="4">
      <t>カイシャ</t>
    </rPh>
    <rPh sb="4" eb="6">
      <t>クラシキ</t>
    </rPh>
    <phoneticPr fontId="17"/>
  </si>
  <si>
    <t>倉敷市中島1229-16</t>
    <rPh sb="0" eb="5">
      <t>710-0803</t>
    </rPh>
    <phoneticPr fontId="17"/>
  </si>
  <si>
    <t>昇降設備工事業</t>
  </si>
  <si>
    <t>有限会社真晃建材</t>
    <rPh sb="0" eb="2">
      <t>ユウゲン</t>
    </rPh>
    <rPh sb="2" eb="4">
      <t>カイシャ</t>
    </rPh>
    <rPh sb="4" eb="5">
      <t>シン</t>
    </rPh>
    <rPh sb="5" eb="6">
      <t>ヒカリ</t>
    </rPh>
    <rPh sb="6" eb="8">
      <t>ケンザイ</t>
    </rPh>
    <phoneticPr fontId="17"/>
  </si>
  <si>
    <t>倉敷市真備町川辺1080-2</t>
    <rPh sb="0" eb="8">
      <t>710-1313</t>
    </rPh>
    <phoneticPr fontId="17"/>
  </si>
  <si>
    <t>株式会社宰務組</t>
    <rPh sb="0" eb="2">
      <t>カブシキ</t>
    </rPh>
    <rPh sb="2" eb="4">
      <t>カイシャ</t>
    </rPh>
    <rPh sb="4" eb="6">
      <t>サイム</t>
    </rPh>
    <rPh sb="6" eb="7">
      <t>クミ</t>
    </rPh>
    <phoneticPr fontId="17"/>
  </si>
  <si>
    <t>津山市妙原63-1</t>
    <rPh sb="0" eb="5">
      <t>708-1102</t>
    </rPh>
    <phoneticPr fontId="17"/>
  </si>
  <si>
    <t>有限会社タケオフェンス工業</t>
    <rPh sb="0" eb="2">
      <t>ユウゲン</t>
    </rPh>
    <rPh sb="2" eb="4">
      <t>カイシャ</t>
    </rPh>
    <rPh sb="11" eb="13">
      <t>コウギョウ</t>
    </rPh>
    <phoneticPr fontId="17"/>
  </si>
  <si>
    <t>倉吉市石塚118</t>
    <rPh sb="0" eb="5">
      <t>682-0933</t>
    </rPh>
    <phoneticPr fontId="17"/>
  </si>
  <si>
    <t>有限会社ヒラ工業</t>
    <rPh sb="0" eb="2">
      <t>ユウゲン</t>
    </rPh>
    <rPh sb="2" eb="4">
      <t>カイシャ</t>
    </rPh>
    <rPh sb="6" eb="8">
      <t>コウギョウ</t>
    </rPh>
    <phoneticPr fontId="17"/>
  </si>
  <si>
    <t>岡山市中区今在家332-5</t>
    <rPh sb="0" eb="8">
      <t>703-8208</t>
    </rPh>
    <phoneticPr fontId="17"/>
  </si>
  <si>
    <t>株式会社水杉工務店</t>
    <rPh sb="0" eb="4">
      <t>カブシキガイシャ</t>
    </rPh>
    <rPh sb="4" eb="5">
      <t>ミズ</t>
    </rPh>
    <rPh sb="5" eb="6">
      <t>スギ</t>
    </rPh>
    <rPh sb="6" eb="9">
      <t>コウムテン</t>
    </rPh>
    <phoneticPr fontId="17"/>
  </si>
  <si>
    <t>岡山県苫田郡鏡野町香々美１２１９－１</t>
    <rPh sb="0" eb="12">
      <t>708-0312</t>
    </rPh>
    <phoneticPr fontId="17"/>
  </si>
  <si>
    <t>アイワ産業株式会社</t>
    <rPh sb="3" eb="5">
      <t>サンギョウ</t>
    </rPh>
    <rPh sb="5" eb="7">
      <t>カブシキ</t>
    </rPh>
    <rPh sb="7" eb="9">
      <t>カイシャ</t>
    </rPh>
    <phoneticPr fontId="17"/>
  </si>
  <si>
    <t>広島市安佐北区小河原町512-1</t>
    <rPh sb="0" eb="11">
      <t>739-1754</t>
    </rPh>
    <phoneticPr fontId="17"/>
  </si>
  <si>
    <t>株式会社伊予ブルドーザー建設</t>
    <rPh sb="4" eb="6">
      <t>イヨ</t>
    </rPh>
    <rPh sb="12" eb="14">
      <t>ケンセツ</t>
    </rPh>
    <phoneticPr fontId="40"/>
  </si>
  <si>
    <t>伊予市下吾川９４７－１</t>
  </si>
  <si>
    <t>フジケンエンジニアリング株式会社</t>
  </si>
  <si>
    <t>松山市古三津２－１６－３</t>
  </si>
  <si>
    <t>株式会社青井組</t>
    <rPh sb="4" eb="6">
      <t>アオイ</t>
    </rPh>
    <rPh sb="6" eb="7">
      <t>グミ</t>
    </rPh>
    <phoneticPr fontId="40"/>
  </si>
  <si>
    <t>坂出市加茂町１０６９－１</t>
  </si>
  <si>
    <t>株式会社ファミリーホーム</t>
  </si>
  <si>
    <t>高松市寺井町１０２４－２</t>
  </si>
  <si>
    <t>後藤設備工業株式会社</t>
    <rPh sb="0" eb="2">
      <t>ゴトウ</t>
    </rPh>
    <rPh sb="2" eb="4">
      <t>セツビ</t>
    </rPh>
    <rPh sb="4" eb="6">
      <t>コウギョウ</t>
    </rPh>
    <phoneticPr fontId="40"/>
  </si>
  <si>
    <t>高松市香西東町６４５－１</t>
  </si>
  <si>
    <t>中幸建設株式会社</t>
    <rPh sb="0" eb="1">
      <t>ナカ</t>
    </rPh>
    <rPh sb="1" eb="2">
      <t>サイワ</t>
    </rPh>
    <rPh sb="2" eb="4">
      <t>ケンセツ</t>
    </rPh>
    <phoneticPr fontId="40"/>
  </si>
  <si>
    <t>阿南市中大野町南傍示５０６－２５</t>
  </si>
  <si>
    <t>株式会社田村製缶</t>
    <rPh sb="4" eb="6">
      <t>タムラ</t>
    </rPh>
    <rPh sb="6" eb="8">
      <t>セイカン</t>
    </rPh>
    <phoneticPr fontId="40"/>
  </si>
  <si>
    <t>高知市布師田３９６２</t>
  </si>
  <si>
    <t>奈良電機重工株式会社</t>
    <rPh sb="0" eb="2">
      <t>ナラ</t>
    </rPh>
    <rPh sb="2" eb="4">
      <t>デンキ</t>
    </rPh>
    <rPh sb="4" eb="6">
      <t>ジュウコウ</t>
    </rPh>
    <phoneticPr fontId="40"/>
  </si>
  <si>
    <t>綾歌郡綾川町陶１５００－３２</t>
  </si>
  <si>
    <t>株式会社滝田工業</t>
    <rPh sb="4" eb="6">
      <t>タキタ</t>
    </rPh>
    <rPh sb="6" eb="8">
      <t>コウギョウ</t>
    </rPh>
    <phoneticPr fontId="40"/>
  </si>
  <si>
    <t>新居浜市松神子３－１－３９</t>
  </si>
  <si>
    <t>株式会社エフ設計コンサルタント</t>
    <rPh sb="6" eb="8">
      <t>セッケイ</t>
    </rPh>
    <phoneticPr fontId="40"/>
  </si>
  <si>
    <t>徳島市八万町下福万１８０－１５</t>
  </si>
  <si>
    <t>香川鉄工株式会社</t>
    <rPh sb="0" eb="2">
      <t>カガワ</t>
    </rPh>
    <rPh sb="2" eb="4">
      <t>テッコウ</t>
    </rPh>
    <phoneticPr fontId="40"/>
  </si>
  <si>
    <t>さぬき市鴨庄２１５６</t>
  </si>
  <si>
    <t>高木設計事務所</t>
    <rPh sb="0" eb="2">
      <t>タカギ</t>
    </rPh>
    <rPh sb="2" eb="4">
      <t>セッケイ</t>
    </rPh>
    <rPh sb="4" eb="7">
      <t>ジムショ</t>
    </rPh>
    <phoneticPr fontId="40"/>
  </si>
  <si>
    <t>高知市瀬戸東町３－１９</t>
  </si>
  <si>
    <t>有限会社大西水道工業所</t>
    <rPh sb="4" eb="6">
      <t>オオニシ</t>
    </rPh>
    <rPh sb="6" eb="8">
      <t>スイドウ</t>
    </rPh>
    <rPh sb="8" eb="11">
      <t>コウギョウショ</t>
    </rPh>
    <phoneticPr fontId="40"/>
  </si>
  <si>
    <t>板野郡藍住町乙瀬字中田１５－４</t>
  </si>
  <si>
    <t>有限会社東和開発</t>
    <rPh sb="4" eb="6">
      <t>トウワ</t>
    </rPh>
    <rPh sb="6" eb="8">
      <t>カイハツ</t>
    </rPh>
    <phoneticPr fontId="40"/>
  </si>
  <si>
    <t>松山市久万ノ台乙２３７－２</t>
  </si>
  <si>
    <t>土木工事業（別掲を除く）
舗装工事業</t>
  </si>
  <si>
    <t>株式会社ウエデン</t>
  </si>
  <si>
    <t>新居浜市江口町２－２６</t>
  </si>
  <si>
    <t>株式会社伊予路開発</t>
    <rPh sb="4" eb="6">
      <t>イヨ</t>
    </rPh>
    <rPh sb="6" eb="7">
      <t>ジ</t>
    </rPh>
    <rPh sb="7" eb="9">
      <t>カイハツ</t>
    </rPh>
    <phoneticPr fontId="40"/>
  </si>
  <si>
    <t>四国中央市土居町土居２１４８</t>
  </si>
  <si>
    <t>高大建設株式会社</t>
    <rPh sb="0" eb="1">
      <t>タカ</t>
    </rPh>
    <rPh sb="1" eb="4">
      <t>ダイケンセツ</t>
    </rPh>
    <phoneticPr fontId="40"/>
  </si>
  <si>
    <t>高知市南金田３－５２－３</t>
  </si>
  <si>
    <t>Ｒ－ＳＴＥＰ株式会社</t>
  </si>
  <si>
    <t>高知市五台山３９１４－３</t>
  </si>
  <si>
    <t>日本ジュウキケンセツ株式会社</t>
    <rPh sb="0" eb="2">
      <t>ニホン</t>
    </rPh>
    <phoneticPr fontId="40"/>
  </si>
  <si>
    <t>高松市国分寺町福家甲４８３</t>
  </si>
  <si>
    <t>三晃土木株式会社</t>
    <rPh sb="0" eb="1">
      <t>3</t>
    </rPh>
    <rPh sb="1" eb="4">
      <t>アキラドボク</t>
    </rPh>
    <phoneticPr fontId="40"/>
  </si>
  <si>
    <t>上浮穴郡久万高原町直瀬甲３７５１－２</t>
  </si>
  <si>
    <t>株式会社アトム</t>
  </si>
  <si>
    <t>徳島市南島田町４－２４－１</t>
  </si>
  <si>
    <t>道路標識設置工事業</t>
  </si>
  <si>
    <t>柳生企工株式会社</t>
    <rPh sb="0" eb="2">
      <t>ヤギュウ</t>
    </rPh>
    <rPh sb="2" eb="3">
      <t>キ</t>
    </rPh>
    <rPh sb="3" eb="4">
      <t>コウ</t>
    </rPh>
    <phoneticPr fontId="40"/>
  </si>
  <si>
    <t>徳島市西須賀町東開３３－１０</t>
  </si>
  <si>
    <t>岩﨑工業株式会社</t>
    <rPh sb="2" eb="4">
      <t>コウギョウ</t>
    </rPh>
    <phoneticPr fontId="40"/>
  </si>
  <si>
    <t>安芸市井ノ口甲１２９１</t>
  </si>
  <si>
    <t>株式会社インプルーヴ</t>
  </si>
  <si>
    <t>熊本市南区薄場１丁目６番７８号</t>
  </si>
  <si>
    <t>昭和建設株式会社</t>
  </si>
  <si>
    <t>球磨郡球磨村大字三ケ浦丙２２番地</t>
  </si>
  <si>
    <t>有限会社有村建設</t>
  </si>
  <si>
    <t>菊池郡菊陽町大字戸次２９３番地</t>
  </si>
  <si>
    <t>株式会社陣内建設</t>
  </si>
  <si>
    <t>熊本市南区島町３丁目３番２０号</t>
  </si>
  <si>
    <t>株式会社宮坂組</t>
  </si>
  <si>
    <t>壱岐市芦辺町国分本村触１２３４番地</t>
  </si>
  <si>
    <t>株式会社高木建設</t>
  </si>
  <si>
    <t>熊本市北区植木町一木２２４番地３</t>
  </si>
  <si>
    <t>株式会社エイワ</t>
  </si>
  <si>
    <t>都城市広原町９号１１番地</t>
  </si>
  <si>
    <t>株式会社ニシフク</t>
  </si>
  <si>
    <t>福岡市西区上山門３丁目５番２６号</t>
  </si>
  <si>
    <t>株式会社みやけ商会</t>
  </si>
  <si>
    <t>行橋市大字下津熊１０５０番地</t>
  </si>
  <si>
    <t>小田開発工業株式会社</t>
  </si>
  <si>
    <t>佐伯市大字海崎８４８番地の１・８４９番地の１</t>
  </si>
  <si>
    <t>峰下建設株式会社</t>
  </si>
  <si>
    <t>藤津郡太良町大字多良１７８７番地</t>
  </si>
  <si>
    <t>株式会社Ａｉｒ　Ｄｕｃｔ</t>
  </si>
  <si>
    <t>延岡市平原町５丁目１４７６番地１</t>
  </si>
  <si>
    <t>有限会社内田建設</t>
  </si>
  <si>
    <t>宇城市小川町北新田１３８０番地</t>
  </si>
  <si>
    <t>株式会社のぼる産業</t>
  </si>
  <si>
    <t>出水市武本５１１７番地３</t>
  </si>
  <si>
    <t>久木園建設株式会社</t>
  </si>
  <si>
    <t>いちき串木野市大里５４１７番地</t>
  </si>
  <si>
    <t>株式会社田中機工</t>
  </si>
  <si>
    <t>宇城市松橋町南豊崎７３１番地の３</t>
  </si>
  <si>
    <t>有限会社友信工業</t>
  </si>
  <si>
    <t>曽於市大隅町須田木５２２番地</t>
  </si>
  <si>
    <t>株式会社東正路建設</t>
  </si>
  <si>
    <t>中津市中殿町３丁目２７番地の３</t>
  </si>
  <si>
    <t>株式会社西北</t>
  </si>
  <si>
    <t>田川市大字伊田２３３４番地１９</t>
  </si>
  <si>
    <t>鮫島建設株式会社</t>
  </si>
  <si>
    <t>北九州市八幡西区大平２丁目５番２１号</t>
  </si>
  <si>
    <t>株式会社小森組</t>
  </si>
  <si>
    <t>大村市松山町４６０番地１</t>
  </si>
  <si>
    <t>有限会社桂信システム</t>
  </si>
  <si>
    <t>鹿児島市伊敷台４丁目３４番１０号</t>
  </si>
  <si>
    <t>株式会社西特基業</t>
  </si>
  <si>
    <t>福岡市博多区博多駅南６丁目１３番２１号</t>
  </si>
  <si>
    <t>有限会社晃栄建設</t>
  </si>
  <si>
    <t>行橋市大字長音寺１５５番地４</t>
  </si>
  <si>
    <t>株式会社田中鉄工所</t>
  </si>
  <si>
    <t>佐賀市兵庫町大字瓦町１１９４番地の１</t>
  </si>
  <si>
    <t>有限会社弘栄緑化工業</t>
  </si>
  <si>
    <t>宇土市住吉町２１５５番地の２</t>
  </si>
  <si>
    <t>株式会社古賀建設</t>
  </si>
  <si>
    <t>朝倉市上寺２１５番地２</t>
  </si>
  <si>
    <t>綜合建設ヒロ株式会社</t>
  </si>
  <si>
    <t>菊池郡大津町大字陣内１８３５番地５</t>
  </si>
  <si>
    <t>松久建設株式会社</t>
  </si>
  <si>
    <t>唐津市松南町１番５５号</t>
  </si>
  <si>
    <t>有限会社ゼベット</t>
  </si>
  <si>
    <t>壱岐市郷ノ浦町片原触１６３４番地１</t>
  </si>
  <si>
    <t>三興特機株式会社</t>
  </si>
  <si>
    <t>佐世保市早岐２丁目２２番１０号</t>
  </si>
  <si>
    <t>有限会社ヤマダ</t>
  </si>
  <si>
    <t>諫早市土師野尾町１５５０番地１</t>
  </si>
  <si>
    <t>株式会社ラックグリーン</t>
  </si>
  <si>
    <t>宗像市江口１２４８</t>
  </si>
  <si>
    <t>株式会社佐々木建設</t>
  </si>
  <si>
    <t>佐伯市宇目大字小野市４９８５番地２</t>
  </si>
  <si>
    <t>株式会社田島産業</t>
  </si>
  <si>
    <t>大分市大字横田３１番地</t>
  </si>
  <si>
    <t>有限会社第一鉄工所</t>
  </si>
  <si>
    <t>都城市平江町３８号６番地</t>
  </si>
  <si>
    <t>株式会社テクニカルアドバンス</t>
  </si>
  <si>
    <t>福岡市博多区竹下２－４－２９</t>
  </si>
  <si>
    <t>株式会社マツモト</t>
  </si>
  <si>
    <t>京都郡苅田町港町２１番地の５</t>
  </si>
  <si>
    <t>大丸建設株式会社</t>
  </si>
  <si>
    <t>鹿屋市川東町７２０４番地６</t>
  </si>
  <si>
    <t>株式会社栄華土木</t>
    <rPh sb="4" eb="6">
      <t>エイガ</t>
    </rPh>
    <rPh sb="6" eb="8">
      <t>ドボク</t>
    </rPh>
    <phoneticPr fontId="17"/>
  </si>
  <si>
    <t>沖縄市字大里６３　東部ハイツ２０５</t>
    <rPh sb="0" eb="3">
      <t>オキナワシ</t>
    </rPh>
    <rPh sb="3" eb="4">
      <t>アザ</t>
    </rPh>
    <rPh sb="4" eb="6">
      <t>オオザト</t>
    </rPh>
    <rPh sb="9" eb="11">
      <t>トウブ</t>
    </rPh>
    <phoneticPr fontId="17"/>
  </si>
  <si>
    <t>株式会社新開発</t>
    <rPh sb="4" eb="5">
      <t>シン</t>
    </rPh>
    <rPh sb="5" eb="7">
      <t>カイハツ</t>
    </rPh>
    <phoneticPr fontId="17"/>
  </si>
  <si>
    <t>うるま市石川２３０８</t>
    <rPh sb="3" eb="4">
      <t>シ</t>
    </rPh>
    <rPh sb="4" eb="6">
      <t>イシカワ</t>
    </rPh>
    <phoneticPr fontId="17"/>
  </si>
  <si>
    <t>合同会社松堂組</t>
    <rPh sb="0" eb="2">
      <t>ゴウドウ</t>
    </rPh>
    <rPh sb="2" eb="4">
      <t>ガイシャ</t>
    </rPh>
    <rPh sb="4" eb="5">
      <t>マツ</t>
    </rPh>
    <rPh sb="5" eb="6">
      <t>ドウ</t>
    </rPh>
    <rPh sb="6" eb="7">
      <t>グミ</t>
    </rPh>
    <phoneticPr fontId="17"/>
  </si>
  <si>
    <t>中頭郡西原町字兼久４０２－６</t>
    <rPh sb="0" eb="3">
      <t>ナカガミグン</t>
    </rPh>
    <rPh sb="3" eb="6">
      <t>ニシハラチョウ</t>
    </rPh>
    <rPh sb="6" eb="7">
      <t>アザ</t>
    </rPh>
    <rPh sb="7" eb="9">
      <t>カネク</t>
    </rPh>
    <phoneticPr fontId="17"/>
  </si>
  <si>
    <t>有限会社晃和開発</t>
    <rPh sb="0" eb="4">
      <t>ユウゲンガイシャ</t>
    </rPh>
    <rPh sb="4" eb="6">
      <t>コウワ</t>
    </rPh>
    <rPh sb="6" eb="8">
      <t>カイハツ</t>
    </rPh>
    <phoneticPr fontId="17"/>
  </si>
  <si>
    <t>札幌市清田区清田２条１丁目３番２５号</t>
    <rPh sb="0" eb="3">
      <t>サッポロシ</t>
    </rPh>
    <rPh sb="3" eb="6">
      <t>キヨタク</t>
    </rPh>
    <rPh sb="6" eb="8">
      <t>キヨタ</t>
    </rPh>
    <rPh sb="9" eb="10">
      <t>ジョウ</t>
    </rPh>
    <rPh sb="11" eb="13">
      <t>チョウメ</t>
    </rPh>
    <rPh sb="14" eb="15">
      <t>バン</t>
    </rPh>
    <rPh sb="17" eb="18">
      <t>ゴウ</t>
    </rPh>
    <phoneticPr fontId="17"/>
  </si>
  <si>
    <t>株式会社大東</t>
    <rPh sb="0" eb="4">
      <t>カブシキガイシャ</t>
    </rPh>
    <rPh sb="4" eb="6">
      <t>オオヒガシ</t>
    </rPh>
    <phoneticPr fontId="17"/>
  </si>
  <si>
    <t>上川郡東川町東町３丁目６番１３号</t>
    <rPh sb="0" eb="3">
      <t>カミカワグン</t>
    </rPh>
    <rPh sb="3" eb="6">
      <t>ヒガシカワチョウ</t>
    </rPh>
    <rPh sb="6" eb="8">
      <t>ヒガシマチ</t>
    </rPh>
    <rPh sb="9" eb="11">
      <t>チョウメ</t>
    </rPh>
    <rPh sb="12" eb="13">
      <t>バン</t>
    </rPh>
    <rPh sb="15" eb="16">
      <t>ゴウ</t>
    </rPh>
    <phoneticPr fontId="17"/>
  </si>
  <si>
    <t>建物売買業、土地売買業、不動産管理業</t>
    <rPh sb="0" eb="2">
      <t>タテモノ</t>
    </rPh>
    <rPh sb="2" eb="4">
      <t>バイバイ</t>
    </rPh>
    <rPh sb="4" eb="5">
      <t>ギョウ</t>
    </rPh>
    <rPh sb="6" eb="8">
      <t>トチ</t>
    </rPh>
    <rPh sb="8" eb="10">
      <t>バイバイ</t>
    </rPh>
    <rPh sb="10" eb="11">
      <t>ギョウ</t>
    </rPh>
    <rPh sb="12" eb="15">
      <t>フドウサン</t>
    </rPh>
    <rPh sb="15" eb="18">
      <t>カンリギョウ</t>
    </rPh>
    <phoneticPr fontId="17"/>
  </si>
  <si>
    <t>すずらん商事株式会社</t>
    <rPh sb="4" eb="6">
      <t>ショウジ</t>
    </rPh>
    <rPh sb="6" eb="10">
      <t>カブシキガイシャ</t>
    </rPh>
    <phoneticPr fontId="17"/>
  </si>
  <si>
    <t>旭川市緑町１３丁目２６８５－３７ポラリス緑町１階</t>
    <rPh sb="0" eb="3">
      <t>アサヒカワシ</t>
    </rPh>
    <rPh sb="3" eb="4">
      <t>ミドリ</t>
    </rPh>
    <rPh sb="4" eb="5">
      <t>マチ</t>
    </rPh>
    <rPh sb="7" eb="9">
      <t>チョウメ</t>
    </rPh>
    <rPh sb="20" eb="21">
      <t>ミドリ</t>
    </rPh>
    <rPh sb="21" eb="22">
      <t>マチ</t>
    </rPh>
    <rPh sb="23" eb="24">
      <t>カイ</t>
    </rPh>
    <phoneticPr fontId="17"/>
  </si>
  <si>
    <t>不動産代理業・仲介業、貸家業、駐車場業、不動産管理業</t>
    <rPh sb="0" eb="3">
      <t>フドウサン</t>
    </rPh>
    <rPh sb="3" eb="6">
      <t>ダイリギョウ</t>
    </rPh>
    <rPh sb="7" eb="10">
      <t>チュウカイギョウ</t>
    </rPh>
    <rPh sb="11" eb="12">
      <t>カ</t>
    </rPh>
    <rPh sb="12" eb="13">
      <t>イエ</t>
    </rPh>
    <rPh sb="13" eb="14">
      <t>ギョウ</t>
    </rPh>
    <rPh sb="15" eb="17">
      <t>チュウシャ</t>
    </rPh>
    <rPh sb="17" eb="18">
      <t>ジョウ</t>
    </rPh>
    <rPh sb="18" eb="19">
      <t>ギョウ</t>
    </rPh>
    <rPh sb="20" eb="23">
      <t>フドウサン</t>
    </rPh>
    <rPh sb="23" eb="25">
      <t>カンリ</t>
    </rPh>
    <rPh sb="25" eb="26">
      <t>ギョウ</t>
    </rPh>
    <phoneticPr fontId="17"/>
  </si>
  <si>
    <t>株式会社コワタ</t>
    <rPh sb="0" eb="4">
      <t>カブシキガイシャ</t>
    </rPh>
    <phoneticPr fontId="17"/>
  </si>
  <si>
    <t>旭川市川端町４条８丁目４番１７号</t>
    <rPh sb="0" eb="3">
      <t>アサヒカワシ</t>
    </rPh>
    <rPh sb="3" eb="5">
      <t>カワバタ</t>
    </rPh>
    <rPh sb="5" eb="6">
      <t>マチ</t>
    </rPh>
    <rPh sb="7" eb="8">
      <t>ジョウ</t>
    </rPh>
    <rPh sb="9" eb="11">
      <t>チョウメ</t>
    </rPh>
    <rPh sb="12" eb="13">
      <t>バン</t>
    </rPh>
    <rPh sb="15" eb="16">
      <t>ゴウ</t>
    </rPh>
    <phoneticPr fontId="17"/>
  </si>
  <si>
    <t>株式会社藤建ビルテクノス</t>
    <rPh sb="0" eb="2">
      <t>カブシキ</t>
    </rPh>
    <rPh sb="2" eb="4">
      <t>カイシャ</t>
    </rPh>
    <rPh sb="4" eb="5">
      <t>フジ</t>
    </rPh>
    <rPh sb="5" eb="6">
      <t>ダテ</t>
    </rPh>
    <phoneticPr fontId="17"/>
  </si>
  <si>
    <t>文京区西片１－１７－８</t>
    <rPh sb="0" eb="3">
      <t>ブンキョウク</t>
    </rPh>
    <rPh sb="3" eb="4">
      <t>ニシ</t>
    </rPh>
    <rPh sb="4" eb="5">
      <t>カタ</t>
    </rPh>
    <phoneticPr fontId="17"/>
  </si>
  <si>
    <t>貸事務所業</t>
    <rPh sb="0" eb="1">
      <t>カ</t>
    </rPh>
    <rPh sb="1" eb="4">
      <t>ジムショ</t>
    </rPh>
    <rPh sb="4" eb="5">
      <t>ギョウ</t>
    </rPh>
    <phoneticPr fontId="17"/>
  </si>
  <si>
    <t>アイエスホーム株式会社</t>
    <rPh sb="7" eb="9">
      <t>カブシキ</t>
    </rPh>
    <rPh sb="9" eb="11">
      <t>カイシャ</t>
    </rPh>
    <phoneticPr fontId="17"/>
  </si>
  <si>
    <t>横浜市中区長者町３丁目８番１３ＴＫ関内プラザ６０５号室</t>
    <rPh sb="0" eb="3">
      <t>ヨコハマシ</t>
    </rPh>
    <rPh sb="3" eb="5">
      <t>ナカク</t>
    </rPh>
    <rPh sb="5" eb="8">
      <t>チョウジャマチ</t>
    </rPh>
    <rPh sb="9" eb="11">
      <t>チョウメ</t>
    </rPh>
    <rPh sb="12" eb="13">
      <t>バン</t>
    </rPh>
    <rPh sb="17" eb="19">
      <t>カンナイ</t>
    </rPh>
    <rPh sb="25" eb="27">
      <t>ゴウシツ</t>
    </rPh>
    <phoneticPr fontId="17"/>
  </si>
  <si>
    <t>土地売買業</t>
    <rPh sb="0" eb="2">
      <t>トチ</t>
    </rPh>
    <rPh sb="2" eb="4">
      <t>バイバイ</t>
    </rPh>
    <rPh sb="4" eb="5">
      <t>ギョウ</t>
    </rPh>
    <phoneticPr fontId="17"/>
  </si>
  <si>
    <t>株式会社ニチワ</t>
    <rPh sb="0" eb="4">
      <t>カブシキガイシャ</t>
    </rPh>
    <phoneticPr fontId="17"/>
  </si>
  <si>
    <t>大阪市天王寺区大道４丁目１０番１２号</t>
    <rPh sb="0" eb="3">
      <t>オオサカシ</t>
    </rPh>
    <rPh sb="3" eb="7">
      <t>テンノウジク</t>
    </rPh>
    <rPh sb="7" eb="9">
      <t>オオミチ</t>
    </rPh>
    <rPh sb="10" eb="12">
      <t>チョウメ</t>
    </rPh>
    <rPh sb="14" eb="15">
      <t>バン</t>
    </rPh>
    <rPh sb="17" eb="18">
      <t>ゴウ</t>
    </rPh>
    <phoneticPr fontId="17"/>
  </si>
  <si>
    <t>株式会社繁栄社</t>
    <rPh sb="0" eb="4">
      <t>カブシキガイシャ</t>
    </rPh>
    <rPh sb="4" eb="6">
      <t>ハンエイ</t>
    </rPh>
    <rPh sb="6" eb="7">
      <t>シャ</t>
    </rPh>
    <phoneticPr fontId="17"/>
  </si>
  <si>
    <t>姫路市木場前中町８７番地ラティルス３１０１号室</t>
    <rPh sb="0" eb="3">
      <t>ヒメジシ</t>
    </rPh>
    <rPh sb="3" eb="6">
      <t>キバマエ</t>
    </rPh>
    <rPh sb="6" eb="8">
      <t>ナカマチ</t>
    </rPh>
    <rPh sb="10" eb="12">
      <t>バンチ</t>
    </rPh>
    <rPh sb="21" eb="23">
      <t>ゴウシツ</t>
    </rPh>
    <phoneticPr fontId="17"/>
  </si>
  <si>
    <t>貸事務所業
不動産管理業
駐車場業</t>
    <rPh sb="0" eb="1">
      <t>カ</t>
    </rPh>
    <rPh sb="1" eb="4">
      <t>ジムショ</t>
    </rPh>
    <rPh sb="4" eb="5">
      <t>ギョウ</t>
    </rPh>
    <rPh sb="6" eb="9">
      <t>フドウサン</t>
    </rPh>
    <rPh sb="9" eb="12">
      <t>カンリギョウ</t>
    </rPh>
    <rPh sb="13" eb="16">
      <t>チュウシャジョウ</t>
    </rPh>
    <rPh sb="16" eb="17">
      <t>ギョウ</t>
    </rPh>
    <phoneticPr fontId="17"/>
  </si>
  <si>
    <t>有限会社エコファーム長井</t>
    <rPh sb="0" eb="4">
      <t>ユウゲンガイシャ</t>
    </rPh>
    <rPh sb="10" eb="12">
      <t>ナガイ</t>
    </rPh>
    <phoneticPr fontId="17"/>
  </si>
  <si>
    <t>長井市寺泉4249-2</t>
    <rPh sb="0" eb="3">
      <t>ナガイシ</t>
    </rPh>
    <rPh sb="3" eb="5">
      <t>テライズミ</t>
    </rPh>
    <phoneticPr fontId="17"/>
  </si>
  <si>
    <t>株式会社名大産商</t>
    <rPh sb="0" eb="4">
      <t>カブシキガイシャ</t>
    </rPh>
    <rPh sb="4" eb="6">
      <t>メイダイ</t>
    </rPh>
    <rPh sb="6" eb="8">
      <t>サンショウ</t>
    </rPh>
    <phoneticPr fontId="17"/>
  </si>
  <si>
    <t>海部郡飛島村金岡20</t>
    <rPh sb="0" eb="3">
      <t>アマグン</t>
    </rPh>
    <rPh sb="3" eb="6">
      <t>トビシマムラ</t>
    </rPh>
    <rPh sb="6" eb="8">
      <t>カネオカ</t>
    </rPh>
    <phoneticPr fontId="17"/>
  </si>
  <si>
    <t>産業廃棄物収集運搬業</t>
    <rPh sb="0" eb="10">
      <t>サンギョウハイキブツシュウシュウウンパンギョウ</t>
    </rPh>
    <phoneticPr fontId="17"/>
  </si>
  <si>
    <t>有限会社ユキチ産業</t>
    <rPh sb="0" eb="4">
      <t>ユウゲンガイシャ</t>
    </rPh>
    <rPh sb="7" eb="9">
      <t>サンギョウ</t>
    </rPh>
    <phoneticPr fontId="17"/>
  </si>
  <si>
    <t>勝山市沢町2-11-8</t>
    <rPh sb="0" eb="3">
      <t>カツヤマシ</t>
    </rPh>
    <rPh sb="3" eb="4">
      <t>サワ</t>
    </rPh>
    <rPh sb="4" eb="5">
      <t>マチ</t>
    </rPh>
    <phoneticPr fontId="17"/>
  </si>
  <si>
    <t>鳥取興業株式会社</t>
    <rPh sb="0" eb="4">
      <t>トットリコウギョウ</t>
    </rPh>
    <rPh sb="4" eb="8">
      <t>カブシキガイシャ</t>
    </rPh>
    <phoneticPr fontId="17"/>
  </si>
  <si>
    <t>南あわじ市福良丙253</t>
    <rPh sb="0" eb="1">
      <t>ミナミ</t>
    </rPh>
    <rPh sb="4" eb="5">
      <t>シ</t>
    </rPh>
    <rPh sb="5" eb="7">
      <t>フクラ</t>
    </rPh>
    <rPh sb="7" eb="8">
      <t>ヘイ</t>
    </rPh>
    <phoneticPr fontId="17"/>
  </si>
  <si>
    <t>ごみ収集運搬業
ごみ処分業
産業廃棄物処分業</t>
    <rPh sb="2" eb="7">
      <t>シュウシュウウンパンギョウ</t>
    </rPh>
    <rPh sb="10" eb="13">
      <t>ショブンギョウ</t>
    </rPh>
    <rPh sb="14" eb="22">
      <t>サンギョウハイキブツショブンギョウ</t>
    </rPh>
    <phoneticPr fontId="17"/>
  </si>
  <si>
    <t>株式会社プラントフード・ニシムラ</t>
    <rPh sb="0" eb="4">
      <t>カブシキカイシャ</t>
    </rPh>
    <phoneticPr fontId="17"/>
  </si>
  <si>
    <t>袋井市大谷１２４３－８</t>
    <rPh sb="0" eb="3">
      <t>フクロイシ</t>
    </rPh>
    <rPh sb="3" eb="5">
      <t>オオヤ</t>
    </rPh>
    <phoneticPr fontId="17"/>
  </si>
  <si>
    <t>株式会社ヴィンテージ</t>
    <rPh sb="0" eb="4">
      <t>カブシキカイシャ</t>
    </rPh>
    <phoneticPr fontId="17"/>
  </si>
  <si>
    <t>横浜市都筑区茅ヶ崎東３－１－３９</t>
    <rPh sb="0" eb="3">
      <t>ヨコハマシ</t>
    </rPh>
    <rPh sb="3" eb="6">
      <t>ツヅキク</t>
    </rPh>
    <rPh sb="6" eb="9">
      <t>チガサキ</t>
    </rPh>
    <rPh sb="9" eb="10">
      <t>ヒガシ</t>
    </rPh>
    <phoneticPr fontId="17"/>
  </si>
  <si>
    <t>株式会社上設計</t>
    <rPh sb="0" eb="2">
      <t>カブシキ</t>
    </rPh>
    <rPh sb="2" eb="4">
      <t>カイシャ</t>
    </rPh>
    <rPh sb="4" eb="5">
      <t>ウエ</t>
    </rPh>
    <rPh sb="5" eb="7">
      <t>セッケイ</t>
    </rPh>
    <phoneticPr fontId="17"/>
  </si>
  <si>
    <t>美馬郡つるぎ町貞光字町４５－７</t>
    <rPh sb="0" eb="2">
      <t>ミマ</t>
    </rPh>
    <rPh sb="2" eb="3">
      <t>グン</t>
    </rPh>
    <rPh sb="6" eb="7">
      <t>マチ</t>
    </rPh>
    <rPh sb="7" eb="9">
      <t>サダミツ</t>
    </rPh>
    <rPh sb="9" eb="10">
      <t>ジ</t>
    </rPh>
    <rPh sb="10" eb="11">
      <t>マチ</t>
    </rPh>
    <phoneticPr fontId="17"/>
  </si>
  <si>
    <t>有限会社倶知安オイル</t>
  </si>
  <si>
    <t>虻田郡倶知安町北4条東1丁目1番地27</t>
    <rPh sb="0" eb="3">
      <t>アブタグン</t>
    </rPh>
    <rPh sb="3" eb="7">
      <t>クッチャンチョウ</t>
    </rPh>
    <rPh sb="7" eb="8">
      <t>キタ</t>
    </rPh>
    <rPh sb="9" eb="10">
      <t>ジョウ</t>
    </rPh>
    <rPh sb="10" eb="11">
      <t>ヒガシ</t>
    </rPh>
    <rPh sb="12" eb="14">
      <t>チョウメ</t>
    </rPh>
    <rPh sb="15" eb="17">
      <t>バンチ</t>
    </rPh>
    <phoneticPr fontId="8"/>
  </si>
  <si>
    <t>石油卸売・燃料小売業</t>
    <rPh sb="0" eb="2">
      <t>セキユ</t>
    </rPh>
    <rPh sb="2" eb="4">
      <t>オロシウリ</t>
    </rPh>
    <rPh sb="5" eb="7">
      <t>ネンリョウ</t>
    </rPh>
    <rPh sb="7" eb="10">
      <t>コウリギョウ</t>
    </rPh>
    <phoneticPr fontId="17"/>
  </si>
  <si>
    <t>北見石油販売株式会社</t>
  </si>
  <si>
    <t>北見市とん田西町378番地2</t>
    <rPh sb="0" eb="3">
      <t>キタミシ</t>
    </rPh>
    <rPh sb="5" eb="6">
      <t>デン</t>
    </rPh>
    <rPh sb="6" eb="8">
      <t>ニシチョウ</t>
    </rPh>
    <rPh sb="11" eb="13">
      <t>バンチ</t>
    </rPh>
    <phoneticPr fontId="8"/>
  </si>
  <si>
    <t>さくらネットワークス合同会社</t>
  </si>
  <si>
    <t>中川郡池田町字西一条九丁目15番地の11</t>
    <rPh sb="0" eb="2">
      <t>ナカガワ</t>
    </rPh>
    <rPh sb="2" eb="3">
      <t>グン</t>
    </rPh>
    <rPh sb="3" eb="6">
      <t>イケダチョウ</t>
    </rPh>
    <rPh sb="6" eb="7">
      <t>アザ</t>
    </rPh>
    <rPh sb="7" eb="8">
      <t>ニシ</t>
    </rPh>
    <rPh sb="8" eb="9">
      <t>イチ</t>
    </rPh>
    <rPh sb="9" eb="10">
      <t>ジョウ</t>
    </rPh>
    <rPh sb="10" eb="13">
      <t>キュウチョウメ</t>
    </rPh>
    <rPh sb="15" eb="17">
      <t>バンチ</t>
    </rPh>
    <phoneticPr fontId="8"/>
  </si>
  <si>
    <t>学習塾</t>
    <rPh sb="0" eb="3">
      <t>ガクシュウジュク</t>
    </rPh>
    <phoneticPr fontId="8"/>
  </si>
  <si>
    <t>株式会社樹脂プラン</t>
  </si>
  <si>
    <t>札幌市白石区北郷2386番地9</t>
    <rPh sb="0" eb="3">
      <t>サッポロシ</t>
    </rPh>
    <rPh sb="3" eb="6">
      <t>シロイシク</t>
    </rPh>
    <rPh sb="6" eb="8">
      <t>キタゴウ</t>
    </rPh>
    <rPh sb="12" eb="14">
      <t>バンチ</t>
    </rPh>
    <phoneticPr fontId="8"/>
  </si>
  <si>
    <t>看板・標識機製造業</t>
    <rPh sb="0" eb="2">
      <t>カンバン</t>
    </rPh>
    <rPh sb="3" eb="5">
      <t>ヒョウシキ</t>
    </rPh>
    <rPh sb="5" eb="6">
      <t>キ</t>
    </rPh>
    <rPh sb="6" eb="9">
      <t>セイゾウギョウ</t>
    </rPh>
    <phoneticPr fontId="8"/>
  </si>
  <si>
    <t>株式会社オフィスプライム</t>
  </si>
  <si>
    <t>旭川市大町1条3丁目9番地31</t>
    <rPh sb="0" eb="3">
      <t>アサヒカワシ</t>
    </rPh>
    <rPh sb="3" eb="5">
      <t>オオマチ</t>
    </rPh>
    <rPh sb="6" eb="7">
      <t>ジョウ</t>
    </rPh>
    <rPh sb="8" eb="10">
      <t>チョウメ</t>
    </rPh>
    <rPh sb="11" eb="13">
      <t>バンチ</t>
    </rPh>
    <phoneticPr fontId="8"/>
  </si>
  <si>
    <t>電気機械器具小売業(中古品を除く)</t>
    <rPh sb="0" eb="2">
      <t>デンキ</t>
    </rPh>
    <rPh sb="2" eb="4">
      <t>キカイ</t>
    </rPh>
    <rPh sb="4" eb="6">
      <t>キグ</t>
    </rPh>
    <rPh sb="6" eb="8">
      <t>コウリ</t>
    </rPh>
    <phoneticPr fontId="8"/>
  </si>
  <si>
    <t>株式会社快生</t>
  </si>
  <si>
    <t>旭川市豊岡4条10丁目4番19号</t>
    <rPh sb="0" eb="3">
      <t>アサヒカワシ</t>
    </rPh>
    <rPh sb="3" eb="5">
      <t>トヨオカ</t>
    </rPh>
    <rPh sb="6" eb="7">
      <t>ジョウ</t>
    </rPh>
    <rPh sb="9" eb="11">
      <t>チョウメ</t>
    </rPh>
    <rPh sb="12" eb="13">
      <t>バン</t>
    </rPh>
    <rPh sb="15" eb="16">
      <t>ゴウ</t>
    </rPh>
    <phoneticPr fontId="8"/>
  </si>
  <si>
    <t>他に分類されないその他の事業サービス業</t>
    <rPh sb="0" eb="1">
      <t>ホカ</t>
    </rPh>
    <rPh sb="2" eb="4">
      <t>ブンルイ</t>
    </rPh>
    <rPh sb="10" eb="11">
      <t>タ</t>
    </rPh>
    <rPh sb="12" eb="14">
      <t>ジギョウ</t>
    </rPh>
    <rPh sb="18" eb="19">
      <t>ギョウ</t>
    </rPh>
    <phoneticPr fontId="8"/>
  </si>
  <si>
    <t>長尾部品株式会社</t>
  </si>
  <si>
    <t>旭川市5条6丁目2番21号</t>
    <rPh sb="0" eb="3">
      <t>アサヒカワシ</t>
    </rPh>
    <rPh sb="4" eb="5">
      <t>ジョウ</t>
    </rPh>
    <rPh sb="6" eb="8">
      <t>チョウメ</t>
    </rPh>
    <rPh sb="9" eb="10">
      <t>バン</t>
    </rPh>
    <rPh sb="12" eb="13">
      <t>ゴウ</t>
    </rPh>
    <phoneticPr fontId="8"/>
  </si>
  <si>
    <t>自動車部分品・付属品製造業（中古品を除く）</t>
    <rPh sb="0" eb="3">
      <t>ジドウシャ</t>
    </rPh>
    <rPh sb="3" eb="5">
      <t>ブブン</t>
    </rPh>
    <rPh sb="5" eb="6">
      <t>ヒン</t>
    </rPh>
    <rPh sb="7" eb="9">
      <t>フゾク</t>
    </rPh>
    <rPh sb="9" eb="10">
      <t>ヒン</t>
    </rPh>
    <rPh sb="14" eb="16">
      <t>チュウコ</t>
    </rPh>
    <rPh sb="16" eb="17">
      <t>ヒン</t>
    </rPh>
    <rPh sb="18" eb="19">
      <t>ノゾ</t>
    </rPh>
    <phoneticPr fontId="8"/>
  </si>
  <si>
    <t>久保砕石工業株式会社</t>
    <rPh sb="0" eb="2">
      <t>クボ</t>
    </rPh>
    <rPh sb="2" eb="4">
      <t>サイセキ</t>
    </rPh>
    <rPh sb="4" eb="6">
      <t>コウギョウ</t>
    </rPh>
    <rPh sb="6" eb="10">
      <t>カブシキガイシャ</t>
    </rPh>
    <phoneticPr fontId="8"/>
  </si>
  <si>
    <t>虻田郡京極町字京極552番地</t>
    <rPh sb="0" eb="3">
      <t>アブタグン</t>
    </rPh>
    <rPh sb="3" eb="6">
      <t>キョウゴクチョウ</t>
    </rPh>
    <rPh sb="6" eb="7">
      <t>アザ</t>
    </rPh>
    <rPh sb="7" eb="9">
      <t>キョウゴク</t>
    </rPh>
    <rPh sb="12" eb="14">
      <t>バンチ</t>
    </rPh>
    <phoneticPr fontId="8"/>
  </si>
  <si>
    <t>安山岩・同類似岩石採石業</t>
    <rPh sb="0" eb="3">
      <t>アンザンガン</t>
    </rPh>
    <rPh sb="4" eb="6">
      <t>ドウルイ</t>
    </rPh>
    <rPh sb="6" eb="7">
      <t>ニ</t>
    </rPh>
    <rPh sb="7" eb="9">
      <t>ガンセキ</t>
    </rPh>
    <rPh sb="9" eb="11">
      <t>サイセキ</t>
    </rPh>
    <rPh sb="11" eb="12">
      <t>ギョウ</t>
    </rPh>
    <phoneticPr fontId="8"/>
  </si>
  <si>
    <t>有限会社木下建具工芸</t>
  </si>
  <si>
    <t>北見市無加川町393番地の21</t>
    <rPh sb="0" eb="3">
      <t>キタミシ</t>
    </rPh>
    <rPh sb="3" eb="7">
      <t>ムカガワチョウ</t>
    </rPh>
    <rPh sb="10" eb="12">
      <t>バンチ</t>
    </rPh>
    <phoneticPr fontId="8"/>
  </si>
  <si>
    <t>建具製造業</t>
    <rPh sb="0" eb="2">
      <t>タテグ</t>
    </rPh>
    <rPh sb="2" eb="5">
      <t>セイゾウギョウ</t>
    </rPh>
    <phoneticPr fontId="8"/>
  </si>
  <si>
    <t>日本家畜貿易株式会社</t>
  </si>
  <si>
    <t>帯広市昭和町東5線113番地</t>
    <rPh sb="0" eb="3">
      <t>オビヒロシ</t>
    </rPh>
    <rPh sb="3" eb="6">
      <t>ショウワチョウ</t>
    </rPh>
    <rPh sb="6" eb="7">
      <t>ヒガシ</t>
    </rPh>
    <rPh sb="8" eb="9">
      <t>セン</t>
    </rPh>
    <rPh sb="12" eb="14">
      <t>バンチ</t>
    </rPh>
    <phoneticPr fontId="8"/>
  </si>
  <si>
    <t>その他の各種商品卸売業</t>
    <rPh sb="2" eb="3">
      <t>タ</t>
    </rPh>
    <rPh sb="4" eb="6">
      <t>カクシュ</t>
    </rPh>
    <rPh sb="6" eb="8">
      <t>ショウヒン</t>
    </rPh>
    <rPh sb="8" eb="11">
      <t>オロシウリギョウ</t>
    </rPh>
    <phoneticPr fontId="8"/>
  </si>
  <si>
    <t>有限会社長沼製作所</t>
  </si>
  <si>
    <t>にかほ市院内字下横根2番1</t>
  </si>
  <si>
    <t>丸勝鉄工株式会社</t>
    <phoneticPr fontId="17"/>
  </si>
  <si>
    <t>酒田市東泉町2丁目17番地の19</t>
  </si>
  <si>
    <t>福昭産業株式会社</t>
  </si>
  <si>
    <t>郡山市田村町金屋字孫右衛門平73</t>
  </si>
  <si>
    <t>引地精工株式会社</t>
  </si>
  <si>
    <t>岩沼市吹上2丁目8-28</t>
  </si>
  <si>
    <t>東北技研株式会社</t>
  </si>
  <si>
    <t>亘理郡亘理町逢隈中泉字本木52-1</t>
  </si>
  <si>
    <t>有限会社トレーディング・メタル</t>
  </si>
  <si>
    <t>鶴岡市文下字沼田66番地5</t>
  </si>
  <si>
    <t>株式会社東京菊池商会</t>
  </si>
  <si>
    <t>田村市船引町北鹿又字沼ノ下121番地の80</t>
  </si>
  <si>
    <t>有限会社印刷文化堂</t>
  </si>
  <si>
    <t>尾花沢市上町六丁目１番５５号</t>
  </si>
  <si>
    <t>有限会社テレメディア東北</t>
  </si>
  <si>
    <t>白河市新白河1丁目1番地2</t>
  </si>
  <si>
    <t>むつ舗装株式会社</t>
  </si>
  <si>
    <t>むつ市仲町１４－１３</t>
  </si>
  <si>
    <t>勝又金属工業株式会社</t>
  </si>
  <si>
    <t>青森市大字高田字日野58番地１</t>
  </si>
  <si>
    <t>株式会社ヤグチプレス</t>
  </si>
  <si>
    <t>最上郡鮭川村大字川口1224番地</t>
  </si>
  <si>
    <t>有限会社荘司機工</t>
  </si>
  <si>
    <t>にかほ市両前寺字狐森１４５番地</t>
  </si>
  <si>
    <t>株式会社佐藤器具</t>
  </si>
  <si>
    <t>仙台市若林区沖野４丁目５番１０号</t>
  </si>
  <si>
    <t>米沢放電工業株式会社</t>
  </si>
  <si>
    <t>米沢市芳泉町901</t>
  </si>
  <si>
    <t>株式会社プラス・ワン</t>
  </si>
  <si>
    <t>五所川原市大字豊成字田子ノ浦７２－４</t>
  </si>
  <si>
    <t>株式会社計装電子</t>
  </si>
  <si>
    <t>福島市上名倉字文地９番地の１</t>
  </si>
  <si>
    <t>圧力計・流量計・液面計等製造業</t>
  </si>
  <si>
    <t>新和産業株式会社</t>
  </si>
  <si>
    <t>山形市近田３７番地</t>
  </si>
  <si>
    <t>株式会社ウジエスーパー</t>
  </si>
  <si>
    <t>登米市迫町佐沼字中江1丁目7番地の1</t>
  </si>
  <si>
    <t>シーマ電子株式会社</t>
  </si>
  <si>
    <t>1020001026917</t>
  </si>
  <si>
    <t>横浜市中区花咲町２－８２</t>
  </si>
  <si>
    <t>株式会社若菜製作所</t>
  </si>
  <si>
    <t>8012801003197</t>
  </si>
  <si>
    <t>武蔵村山市伊奈平１－４４－３</t>
  </si>
  <si>
    <t>オーラ産業株式会社</t>
  </si>
  <si>
    <t>9070001018919</t>
  </si>
  <si>
    <t>邑楽郡邑楽町新中野１２３－２</t>
  </si>
  <si>
    <t>Ｒａｉｎｂｏｗ　Ｌｉｖｉｎｇ</t>
  </si>
  <si>
    <t>富里市日吉台２－９１－１０　コイケビレッジ５０２</t>
  </si>
  <si>
    <t>株式会社伊達電器製作所</t>
  </si>
  <si>
    <t>6012401001009</t>
  </si>
  <si>
    <t>府中市府中町１－２４－７</t>
  </si>
  <si>
    <t>株式会社アースダンボール</t>
  </si>
  <si>
    <t>5030001042538</t>
  </si>
  <si>
    <t>北足立郡伊奈町西小針７丁目１７番地</t>
  </si>
  <si>
    <t>川崎圧延株式会社</t>
  </si>
  <si>
    <t>7010601000060</t>
  </si>
  <si>
    <t>江東区木場６－６－２０</t>
  </si>
  <si>
    <t>伸銅品製造業</t>
  </si>
  <si>
    <t>水島鉄工株式会社</t>
  </si>
  <si>
    <t>3110001011544</t>
  </si>
  <si>
    <t>阿賀野市京ヶ瀬工業団地３６１０－１５５</t>
  </si>
  <si>
    <t>株式会社東海サイエンス</t>
  </si>
  <si>
    <t>3080401014927</t>
  </si>
  <si>
    <t>菊川市横地２７０</t>
  </si>
  <si>
    <t>株式会社立石コーポレーション</t>
  </si>
  <si>
    <t>4100001015677</t>
  </si>
  <si>
    <t>塩尻市大字大門字桔梗ヶ原１０７９番地６６</t>
  </si>
  <si>
    <t>有限会社中豆製作所</t>
  </si>
  <si>
    <t>6080102008440</t>
  </si>
  <si>
    <t>伊豆市熊坂３９</t>
  </si>
  <si>
    <t>有限会社建商コンクリート</t>
  </si>
  <si>
    <t>6070002023367</t>
  </si>
  <si>
    <t>みどり市笠懸町阿左美６６６</t>
  </si>
  <si>
    <t>伊藤鉄工株式会社</t>
  </si>
  <si>
    <t>4030001073765</t>
  </si>
  <si>
    <t>川口市元郷３－２２－２３</t>
  </si>
  <si>
    <t>エアリードエクスパティーズ合同会社</t>
  </si>
  <si>
    <t>9012403003784</t>
  </si>
  <si>
    <t>狛江市岩戸北１－７－１５</t>
  </si>
  <si>
    <t>まるや石油株式会社</t>
  </si>
  <si>
    <t>8030001056592</t>
  </si>
  <si>
    <t>比企郡川島町大字山ケ谷戸２６９－１</t>
  </si>
  <si>
    <t>株式会社ＡＯＩ開発センター</t>
  </si>
  <si>
    <t>1020001085129</t>
  </si>
  <si>
    <t>岡谷市加茂町一丁目７番３９号</t>
  </si>
  <si>
    <t>ビデオ機器製造業
医療用計測器製造業</t>
    <rPh sb="9" eb="12">
      <t>イリョウヨウ</t>
    </rPh>
    <rPh sb="12" eb="15">
      <t>ケイソクキ</t>
    </rPh>
    <rPh sb="15" eb="17">
      <t>セイゾウ</t>
    </rPh>
    <rPh sb="17" eb="18">
      <t>ギョウ</t>
    </rPh>
    <phoneticPr fontId="50"/>
  </si>
  <si>
    <t>株式会社小川製作所</t>
  </si>
  <si>
    <t>9012401004743</t>
  </si>
  <si>
    <t>小金井市前原町１丁目８番２２号</t>
  </si>
  <si>
    <t>株式会社高橋アート</t>
  </si>
  <si>
    <t>7012701014031</t>
  </si>
  <si>
    <t>東久留米市ひばりが丘団地８－１３－５０５</t>
  </si>
  <si>
    <t>日本電化工機株式会社</t>
  </si>
  <si>
    <t>6010901028257</t>
  </si>
  <si>
    <t>世田谷区中町２丁目３番４号</t>
  </si>
  <si>
    <t>株式会社グランツーリズム</t>
  </si>
  <si>
    <t>6040001095468</t>
  </si>
  <si>
    <t>流山市平和台４－５－３１</t>
  </si>
  <si>
    <t>スポーツ・健康教授業
経営コンサルタント業</t>
    <rPh sb="11" eb="13">
      <t>ケイエイ</t>
    </rPh>
    <rPh sb="20" eb="21">
      <t>ギョウ</t>
    </rPh>
    <phoneticPr fontId="50"/>
  </si>
  <si>
    <t>株式会社たけのうち電器</t>
  </si>
  <si>
    <t>8070001022970</t>
  </si>
  <si>
    <t>沼田市上野原町１７５６番地３８１</t>
  </si>
  <si>
    <t>受託開発ソフトウェア業
情報処理サービス業</t>
    <rPh sb="12" eb="14">
      <t>ジョウホウ</t>
    </rPh>
    <rPh sb="14" eb="16">
      <t>ショリ</t>
    </rPh>
    <rPh sb="20" eb="21">
      <t>ギョウ</t>
    </rPh>
    <phoneticPr fontId="50"/>
  </si>
  <si>
    <t>ミナモフーズ・ジャパン株式会社</t>
  </si>
  <si>
    <t>2021001063404</t>
  </si>
  <si>
    <t>港区浜松町２－２－１５　浜松町ダイヤビル２Ｆ</t>
  </si>
  <si>
    <t>コールセンター業</t>
  </si>
  <si>
    <t>合資会社キッズシティ</t>
  </si>
  <si>
    <t>8020003003404</t>
  </si>
  <si>
    <t>横浜市港北区網島上町１番地１</t>
  </si>
  <si>
    <t>株式会社須藤工業</t>
  </si>
  <si>
    <t>1030001088725</t>
  </si>
  <si>
    <t>深谷市永田１５１８番地１</t>
  </si>
  <si>
    <t>製缶板金業
他に分類できない金属製品製造業</t>
    <rPh sb="6" eb="7">
      <t>ホカ</t>
    </rPh>
    <rPh sb="8" eb="10">
      <t>ブンルイ</t>
    </rPh>
    <rPh sb="14" eb="16">
      <t>キンゾク</t>
    </rPh>
    <rPh sb="16" eb="18">
      <t>セイヒン</t>
    </rPh>
    <rPh sb="18" eb="21">
      <t>セイゾウギョウ</t>
    </rPh>
    <phoneticPr fontId="50"/>
  </si>
  <si>
    <t>株式会社藤原加工</t>
  </si>
  <si>
    <t>2080401014754</t>
  </si>
  <si>
    <t>掛川市横須賀３４３</t>
  </si>
  <si>
    <t>ユキワ精工株式会社</t>
  </si>
  <si>
    <t>6110001025517</t>
  </si>
  <si>
    <t>小千谷市千谷甲２６００番地１</t>
  </si>
  <si>
    <t>機械工具製造業（粉末や金属を除く）
金属工作機械用・金属加工機械用部品・附属品製造業(機械工具、金型を除く）</t>
    <rPh sb="12" eb="13">
      <t>ゾク</t>
    </rPh>
    <rPh sb="18" eb="20">
      <t>キンゾク</t>
    </rPh>
    <rPh sb="20" eb="22">
      <t>コウサク</t>
    </rPh>
    <rPh sb="22" eb="25">
      <t>キカイヨウ</t>
    </rPh>
    <rPh sb="26" eb="28">
      <t>キンゾク</t>
    </rPh>
    <rPh sb="28" eb="30">
      <t>カコウ</t>
    </rPh>
    <rPh sb="30" eb="32">
      <t>キカイ</t>
    </rPh>
    <rPh sb="32" eb="33">
      <t>ヨウ</t>
    </rPh>
    <rPh sb="33" eb="35">
      <t>ブヒン</t>
    </rPh>
    <rPh sb="36" eb="38">
      <t>フゾク</t>
    </rPh>
    <rPh sb="38" eb="39">
      <t>ヒン</t>
    </rPh>
    <rPh sb="39" eb="42">
      <t>セイゾウギョウ</t>
    </rPh>
    <rPh sb="43" eb="45">
      <t>キカイ</t>
    </rPh>
    <rPh sb="45" eb="47">
      <t>コウグ</t>
    </rPh>
    <rPh sb="48" eb="50">
      <t>カナガタ</t>
    </rPh>
    <rPh sb="51" eb="52">
      <t>ノゾ</t>
    </rPh>
    <phoneticPr fontId="50"/>
  </si>
  <si>
    <t>株式会社べにがま</t>
  </si>
  <si>
    <t>4030001095611</t>
  </si>
  <si>
    <t>比企郡滑川町月輪４３９－１</t>
  </si>
  <si>
    <t>株式会社長野製作所</t>
  </si>
  <si>
    <t>6100001004827</t>
  </si>
  <si>
    <t>千曲市大字桜堂４８３番地１</t>
  </si>
  <si>
    <t>株式会社章和製作所</t>
  </si>
  <si>
    <t>8080401002373</t>
  </si>
  <si>
    <t>浜松市西区馬郡町３７６２－７</t>
  </si>
  <si>
    <t>株式会社ニッコー</t>
  </si>
  <si>
    <t>3060001003514</t>
  </si>
  <si>
    <t>宇都宮市中戸祭１－２－５</t>
  </si>
  <si>
    <t>小島実業株式会社</t>
  </si>
  <si>
    <t>1010001043384</t>
  </si>
  <si>
    <t>中央区日本橋茅場町１－７－７</t>
  </si>
  <si>
    <t>その他の化学製品卸売業</t>
  </si>
  <si>
    <t>新潟ウレタン株式会社</t>
  </si>
  <si>
    <t>8110001007546</t>
  </si>
  <si>
    <t>新潟市南区根岸字道上９６０番地１</t>
  </si>
  <si>
    <t>有限会社野澤加工</t>
  </si>
  <si>
    <t>7060002020686</t>
  </si>
  <si>
    <t>鹿沼市茂呂６０２番地</t>
  </si>
  <si>
    <t>他に分類されない洗濯・理容・美容・浴場業
発泡・強化プラスチック製品加工業</t>
    <rPh sb="21" eb="23">
      <t>ハッポウ</t>
    </rPh>
    <rPh sb="24" eb="26">
      <t>キョウカ</t>
    </rPh>
    <rPh sb="32" eb="34">
      <t>セイヒン</t>
    </rPh>
    <rPh sb="34" eb="36">
      <t>カコウ</t>
    </rPh>
    <rPh sb="36" eb="37">
      <t>ギョウ</t>
    </rPh>
    <phoneticPr fontId="50"/>
  </si>
  <si>
    <t>5030001091725</t>
  </si>
  <si>
    <t>川越市福田２０５－１</t>
  </si>
  <si>
    <t>有限会社長谷川化成工業所</t>
  </si>
  <si>
    <t>5110002010270</t>
  </si>
  <si>
    <t>新潟市南区犬帰新田７７４番地</t>
  </si>
  <si>
    <t>株式会社グラストラバー</t>
  </si>
  <si>
    <t>1060001024512</t>
  </si>
  <si>
    <t>佐野市庚申塚町４７１８－１</t>
  </si>
  <si>
    <t>株式会社アルテクス</t>
  </si>
  <si>
    <t>9110001029671</t>
  </si>
  <si>
    <t>新潟市西蒲浦区浦村８１７－８</t>
  </si>
  <si>
    <t>ウルトラニュープランニング株式会社</t>
  </si>
  <si>
    <t>5030001109304</t>
  </si>
  <si>
    <t>新座市東北２－２９－１１　石塚ビル３階</t>
  </si>
  <si>
    <t>ルート設計株式会社</t>
  </si>
  <si>
    <t>3100001010398</t>
  </si>
  <si>
    <t>上田市下之郷８１３番地８３</t>
  </si>
  <si>
    <t>株式会社Ｎｅｘｔ　Ｇｅｎｅｒａｔｉｏｎ</t>
  </si>
  <si>
    <t>3010401129905</t>
  </si>
  <si>
    <t>港区西新橋一丁目２番地９　日比谷セントラルビル１４階</t>
  </si>
  <si>
    <t>株式会社谷内プレスワーク</t>
  </si>
  <si>
    <t>4090001008724</t>
  </si>
  <si>
    <t>都留市与縄１４１０</t>
  </si>
  <si>
    <t>有限会社巴機械鉄工所</t>
  </si>
  <si>
    <t>6080002010760</t>
  </si>
  <si>
    <t>静岡市清水区築地町９番17号</t>
  </si>
  <si>
    <t>新清水機械協業組合</t>
  </si>
  <si>
    <t>7080005003273</t>
  </si>
  <si>
    <t>静岡市清水区宍原６２９番地の２</t>
  </si>
  <si>
    <t>有限会社村松鏡店</t>
  </si>
  <si>
    <t>8080002018067</t>
  </si>
  <si>
    <t>藤枝市下当間６８８－２</t>
  </si>
  <si>
    <t>板ガラス加工業</t>
  </si>
  <si>
    <t>東京ベロー精機株式会社</t>
  </si>
  <si>
    <t>3011801010159</t>
  </si>
  <si>
    <t>足立区西新井本町５－４－１２</t>
  </si>
  <si>
    <t>株式会社はしもと</t>
  </si>
  <si>
    <t>1110001026486</t>
  </si>
  <si>
    <t>南魚沼市塩沢１７６番地</t>
    <rPh sb="0" eb="4">
      <t>ミナミウオヌマシ</t>
    </rPh>
    <rPh sb="4" eb="6">
      <t>シオザワ</t>
    </rPh>
    <rPh sb="9" eb="11">
      <t>バンチ</t>
    </rPh>
    <phoneticPr fontId="17"/>
  </si>
  <si>
    <t>ホームセンター
食品賃加工業</t>
    <rPh sb="8" eb="10">
      <t>ショクヒン</t>
    </rPh>
    <rPh sb="10" eb="11">
      <t>チン</t>
    </rPh>
    <rPh sb="11" eb="14">
      <t>カコウギョウ</t>
    </rPh>
    <phoneticPr fontId="50"/>
  </si>
  <si>
    <t>株式会社南部商会</t>
  </si>
  <si>
    <t>6040001067211</t>
  </si>
  <si>
    <t>柏市高柳８７９番地１９</t>
  </si>
  <si>
    <t>協同コアトレード株式会社</t>
  </si>
  <si>
    <t>1012301010270</t>
  </si>
  <si>
    <t>相模原市緑区長竹７１７番地３</t>
  </si>
  <si>
    <t>株式会社梁瀬産業社</t>
  </si>
  <si>
    <t>6070001016693</t>
  </si>
  <si>
    <t>桐生市東４丁目１０－１９</t>
  </si>
  <si>
    <t>株式会社フォールック</t>
  </si>
  <si>
    <t>4012401036386</t>
  </si>
  <si>
    <t>武蔵野市吉祥寺南町１－２１－４</t>
  </si>
  <si>
    <t>株式会社創巧</t>
  </si>
  <si>
    <t>3040001035906</t>
  </si>
  <si>
    <t>松戸市小金きよしケ丘３丁目５番地の１２</t>
  </si>
  <si>
    <t>株式会社協和</t>
  </si>
  <si>
    <t>1100001007198</t>
  </si>
  <si>
    <t>佐久市協和６５１５－１</t>
  </si>
  <si>
    <t>株式会社中央総研</t>
  </si>
  <si>
    <t>2030001117920</t>
  </si>
  <si>
    <t>さいたま市中央区大戸６－３０－１</t>
  </si>
  <si>
    <t>株式会社見える化</t>
  </si>
  <si>
    <t>6100001031490</t>
  </si>
  <si>
    <t>上田市常田常田３丁目１５番１　信州大学繊維学部　Ｆｉｉ６０２</t>
  </si>
  <si>
    <t>有限会社池田スクリューテクノ</t>
  </si>
  <si>
    <t>2020002069410</t>
  </si>
  <si>
    <t>横浜市瀬谷区橋戸３丁目３番地１２</t>
  </si>
  <si>
    <t>ユニウッド株式会社</t>
  </si>
  <si>
    <t>5110001018307</t>
  </si>
  <si>
    <t>村上市三之町４番２８号</t>
  </si>
  <si>
    <t>東峰産業株式会社</t>
  </si>
  <si>
    <t>2030001076274</t>
  </si>
  <si>
    <t>川口市大字新堀７１１番地の２</t>
  </si>
  <si>
    <t>株式会社村越機型製作所</t>
  </si>
  <si>
    <t>9020001071609</t>
  </si>
  <si>
    <t>川崎市幸区南幸町３丁目８６番地</t>
  </si>
  <si>
    <t>株式会社クリアス東京</t>
  </si>
  <si>
    <t>2010001157778</t>
  </si>
  <si>
    <t>西多摩郡瑞穂町箱根ヶ崎東松原２６番地１７</t>
  </si>
  <si>
    <t>第一資材株式会社</t>
  </si>
  <si>
    <t>5060001020499</t>
  </si>
  <si>
    <t>佐野市赤坂町９７３－７</t>
  </si>
  <si>
    <t>有限会社前興</t>
  </si>
  <si>
    <t>2050002011716</t>
  </si>
  <si>
    <t>土浦市板谷４丁目６６８番地の１５</t>
  </si>
  <si>
    <t>伊豆六石株式会社</t>
  </si>
  <si>
    <t>5080101004706</t>
  </si>
  <si>
    <t>伊豆の国市北江間９９０－１</t>
  </si>
  <si>
    <t>株式会社ダイワ金属</t>
  </si>
  <si>
    <t>7100002030111</t>
  </si>
  <si>
    <t>茅野市宮川１２７９番地１</t>
  </si>
  <si>
    <t>有限会社ヒラノ製本</t>
  </si>
  <si>
    <t>9080402015448</t>
  </si>
  <si>
    <t>浜松市浜北区平口１２８７番地</t>
  </si>
  <si>
    <t>株式会社サイトウティーエム</t>
  </si>
  <si>
    <t>6070001008922</t>
  </si>
  <si>
    <t>高崎市剣崎町１１４０番地１８</t>
  </si>
  <si>
    <t>株式会社ＫＩＫＡＤＯ</t>
  </si>
  <si>
    <t>8100001032859</t>
  </si>
  <si>
    <t>千曲市大字寂蒔２４１</t>
  </si>
  <si>
    <t>有限会社志村プラスチック</t>
  </si>
  <si>
    <t>1020002034200</t>
  </si>
  <si>
    <t>横浜市北区新吉田町４２７０</t>
  </si>
  <si>
    <t>有限会社東鉄</t>
  </si>
  <si>
    <t>1030002105248</t>
  </si>
  <si>
    <t>川口市東本郷一丁目５番４号</t>
  </si>
  <si>
    <t>株式会社堀口工業所</t>
  </si>
  <si>
    <t>7020001085742</t>
  </si>
  <si>
    <t>横浜市緑区上山１－６－１</t>
  </si>
  <si>
    <t>有限会社岩倉溶接工業所</t>
  </si>
  <si>
    <t>1080002013438</t>
  </si>
  <si>
    <t>島田市東町２０９３番地の１</t>
  </si>
  <si>
    <t>医療用機械器具製造業</t>
  </si>
  <si>
    <t>株式会社旭精器製作所</t>
  </si>
  <si>
    <t>8011501005124</t>
  </si>
  <si>
    <t>荒川区西尾久５－９－１</t>
  </si>
  <si>
    <t>ダイワ興産株式会社</t>
  </si>
  <si>
    <t>8110001014352</t>
  </si>
  <si>
    <t>三条市西本成寺２丁目１２番２０号</t>
  </si>
  <si>
    <t>有限会社リサ精工</t>
  </si>
  <si>
    <t>8040002012486</t>
  </si>
  <si>
    <t>千葉市美浜区真砂４丁目３番３棟２２１号</t>
  </si>
  <si>
    <t>試験機製造業</t>
  </si>
  <si>
    <t>ヤガイ産業有限会社</t>
  </si>
  <si>
    <t>5050002043855</t>
  </si>
  <si>
    <t>筑西市関本下１３２番地１</t>
  </si>
  <si>
    <t>株式会社エーワークス</t>
  </si>
  <si>
    <t>3030001083212</t>
  </si>
  <si>
    <t>川口市元郷四丁目２番17号</t>
  </si>
  <si>
    <t>株式会社ＨＯＬＩＤＡＹ　ＳＴＵＤＩＯ</t>
  </si>
  <si>
    <t>6050001045397</t>
  </si>
  <si>
    <t>世田谷区太子堂５丁目２１－２</t>
  </si>
  <si>
    <t>受託開発ソフトウェア業
ゲームソフトウェア業</t>
    <rPh sb="21" eb="22">
      <t>ギョウ</t>
    </rPh>
    <phoneticPr fontId="50"/>
  </si>
  <si>
    <t>ＦＴＣ株式会社</t>
  </si>
  <si>
    <t>9110001010334</t>
  </si>
  <si>
    <t>新潟市北区下大谷内３７８番地３７</t>
  </si>
  <si>
    <t>鉄道軌材工業株式会社</t>
  </si>
  <si>
    <t>5010401018767</t>
  </si>
  <si>
    <t>中央区銀座八丁目２０番３３号</t>
  </si>
  <si>
    <t>輸送用機械器具卸売業（自動車を除く）</t>
  </si>
  <si>
    <t>株式会社ウォーターケム</t>
  </si>
  <si>
    <t>3021001033802</t>
  </si>
  <si>
    <t>南足柄市壗下３４８番地</t>
  </si>
  <si>
    <t>その他の有機化学工業製品製造業</t>
  </si>
  <si>
    <t>株式会社クリック</t>
  </si>
  <si>
    <t>5080001010754</t>
  </si>
  <si>
    <t>静岡市駿河区中島１３４番地５</t>
  </si>
  <si>
    <t>株式会社ヤマグチ</t>
  </si>
  <si>
    <t>3060001013463</t>
  </si>
  <si>
    <t>矢板市鹿島町４－１４</t>
  </si>
  <si>
    <t>日進精機株式会社</t>
  </si>
  <si>
    <t>8010801009363</t>
  </si>
  <si>
    <t>大田区多摩川２丁目２９番２１号</t>
  </si>
  <si>
    <t>有限会社矢﨑精機</t>
  </si>
  <si>
    <t>4020002093623</t>
  </si>
  <si>
    <t>川崎市高津区宇奈根７８０－２１</t>
  </si>
  <si>
    <t>株式会社スズコウ</t>
  </si>
  <si>
    <t>6020001054467</t>
  </si>
  <si>
    <t>横浜市港北区新吉田東３－９－１</t>
  </si>
  <si>
    <t>ピース株式会社</t>
  </si>
  <si>
    <t>名古屋市北区金城町3-3-14</t>
  </si>
  <si>
    <t>その他の建物サービス業</t>
  </si>
  <si>
    <t>株式会社好友印刷</t>
  </si>
  <si>
    <t>名古屋市西区名塚町3-77</t>
  </si>
  <si>
    <t>有限会社丸武製作所</t>
  </si>
  <si>
    <t>いなべ市員弁町平古142-31</t>
  </si>
  <si>
    <t>協和工業株式会社</t>
  </si>
  <si>
    <t>大府市横根町坊主山１番地の３１</t>
  </si>
  <si>
    <t>株式会社アレン</t>
  </si>
  <si>
    <t>四日市市中部２－２</t>
  </si>
  <si>
    <t>山本製作所有限会社</t>
  </si>
  <si>
    <t>豊川市宿町野川1-25</t>
  </si>
  <si>
    <t>有限会社日邦精工</t>
  </si>
  <si>
    <t>大府市追分町1丁目10番地2</t>
  </si>
  <si>
    <t>協永産業株式会社</t>
  </si>
  <si>
    <t>名古屋市南区忠次1丁目4番21号</t>
  </si>
  <si>
    <t>中日クラフト株式会社</t>
  </si>
  <si>
    <t>春日井市御幸町1-3-21</t>
  </si>
  <si>
    <t>松栄テクノサービス株式会社</t>
  </si>
  <si>
    <t>長久手市作田2-909</t>
  </si>
  <si>
    <t>一般機械修理業（建設・鉱山機械を除く）</t>
  </si>
  <si>
    <t>株式会社イズミテック</t>
  </si>
  <si>
    <t>豊橋市高師町字北新切267-5</t>
  </si>
  <si>
    <t>有限会社シオン</t>
  </si>
  <si>
    <t>美濃市御手洗936-8</t>
  </si>
  <si>
    <t>有限会社平野製作所</t>
  </si>
  <si>
    <t>名古屋市南区加福本通3-59</t>
  </si>
  <si>
    <t>有限会社リッセイ木型</t>
  </si>
  <si>
    <t>西尾市中畑町郷蔵東11</t>
  </si>
  <si>
    <t>スズラン株式会社</t>
  </si>
  <si>
    <t>名古屋市北区安井4-1-29</t>
  </si>
  <si>
    <t>繊維製衛生材料製造業</t>
  </si>
  <si>
    <t>株式会社シー・アール・エム</t>
  </si>
  <si>
    <t>電商株式会社</t>
  </si>
  <si>
    <t>名古屋市中川区春田1-69</t>
  </si>
  <si>
    <t>株式会社活コンサルタント</t>
  </si>
  <si>
    <t>名古屋市名東区上社1-1305</t>
  </si>
  <si>
    <t>株式会社ライフ・テクノサービス</t>
  </si>
  <si>
    <t>津市中央4-19</t>
  </si>
  <si>
    <t>株式会社名工社</t>
  </si>
  <si>
    <t>株式会社ベビーチップス</t>
  </si>
  <si>
    <t>株式会社シンエーオート</t>
  </si>
  <si>
    <t>稲沢市下津大門町42-1</t>
  </si>
  <si>
    <t>合資会社金原製作所</t>
  </si>
  <si>
    <t>名古屋市中川区荒江町29-3</t>
  </si>
  <si>
    <t>丸昭産業株式会社</t>
  </si>
  <si>
    <t>名古屋市中川区月島町7-6</t>
  </si>
  <si>
    <t>光電器株式会社</t>
  </si>
  <si>
    <t>名古屋市西区菊井1-12-6</t>
  </si>
  <si>
    <t>渡部プラント工業株式会社</t>
  </si>
  <si>
    <t>四日市市広永町1336-1</t>
  </si>
  <si>
    <t>株式会社西田技巧</t>
  </si>
  <si>
    <t>美濃加茂市あじさいヶ丘1-5</t>
  </si>
  <si>
    <t>Ｏｒｉｏｎ千種</t>
  </si>
  <si>
    <t>名古屋市千種区今池2-7-8　元古井マンション101号室</t>
  </si>
  <si>
    <t>リラクゼーション業（手技を用いるもの）</t>
  </si>
  <si>
    <t>有限会社一誠</t>
  </si>
  <si>
    <t>愛西市川北町平115</t>
  </si>
  <si>
    <t>寝具類卸売業/その他の身の回り品卸売業</t>
  </si>
  <si>
    <t>株式会社豊成精工</t>
  </si>
  <si>
    <t>大都技研株式会社</t>
  </si>
  <si>
    <t>豊橋市下五井町青木31</t>
  </si>
  <si>
    <t>株式会社クリエストン</t>
  </si>
  <si>
    <t>揖斐郡池田町萩原1297-6</t>
  </si>
  <si>
    <t>松栄製鋲株式会社</t>
  </si>
  <si>
    <t>名古屋市中川区牛立町2-77</t>
  </si>
  <si>
    <t>扇精工株式会社</t>
  </si>
  <si>
    <t>山県市高木762-7</t>
  </si>
  <si>
    <t>桑名市大字福地156-3</t>
  </si>
  <si>
    <t>大和木工株式会社</t>
    <rPh sb="0" eb="2">
      <t>ダイワ</t>
    </rPh>
    <rPh sb="2" eb="4">
      <t>モッコウ</t>
    </rPh>
    <rPh sb="4" eb="8">
      <t>カブシキガイシャ</t>
    </rPh>
    <phoneticPr fontId="17"/>
  </si>
  <si>
    <t>砺波市太田368番地1</t>
    <rPh sb="0" eb="3">
      <t>トナミシ</t>
    </rPh>
    <rPh sb="3" eb="5">
      <t>オオタ</t>
    </rPh>
    <rPh sb="8" eb="10">
      <t>バンチ</t>
    </rPh>
    <phoneticPr fontId="17"/>
  </si>
  <si>
    <t>有限会社イトウ</t>
    <rPh sb="0" eb="4">
      <t>ユウゲンガイシャ</t>
    </rPh>
    <phoneticPr fontId="17"/>
  </si>
  <si>
    <t>魚津市吉島635番地1</t>
    <rPh sb="0" eb="3">
      <t>ウオヅシ</t>
    </rPh>
    <rPh sb="3" eb="5">
      <t>キチジマ</t>
    </rPh>
    <rPh sb="8" eb="10">
      <t>バンチ</t>
    </rPh>
    <phoneticPr fontId="17"/>
  </si>
  <si>
    <t>タケウチゴーセイ株式会社</t>
    <rPh sb="8" eb="12">
      <t>カブシキガイシャ</t>
    </rPh>
    <phoneticPr fontId="17"/>
  </si>
  <si>
    <t>射水市戸破針原8番地15</t>
    <rPh sb="0" eb="3">
      <t>イミズシ</t>
    </rPh>
    <rPh sb="3" eb="5">
      <t>ヒバリ</t>
    </rPh>
    <rPh sb="5" eb="7">
      <t>ハリハラ</t>
    </rPh>
    <rPh sb="8" eb="10">
      <t>バンチ</t>
    </rPh>
    <phoneticPr fontId="17"/>
  </si>
  <si>
    <t>その他の工業用プラスチック製品製造業</t>
    <rPh sb="2" eb="3">
      <t>タ</t>
    </rPh>
    <rPh sb="4" eb="7">
      <t>コウギョウヨウ</t>
    </rPh>
    <rPh sb="13" eb="15">
      <t>セイヒン</t>
    </rPh>
    <rPh sb="15" eb="18">
      <t>セイゾウギョウ</t>
    </rPh>
    <phoneticPr fontId="17"/>
  </si>
  <si>
    <t>有限会社新港刺繍</t>
    <rPh sb="0" eb="4">
      <t>ユウゲンガイシャ</t>
    </rPh>
    <rPh sb="4" eb="6">
      <t>シンコウ</t>
    </rPh>
    <rPh sb="6" eb="8">
      <t>シシュウ</t>
    </rPh>
    <phoneticPr fontId="17"/>
  </si>
  <si>
    <t>高岡市中曽根40番地</t>
    <rPh sb="0" eb="3">
      <t>タカオカシ</t>
    </rPh>
    <rPh sb="3" eb="6">
      <t>ナカソネ</t>
    </rPh>
    <rPh sb="8" eb="10">
      <t>バンチ</t>
    </rPh>
    <phoneticPr fontId="17"/>
  </si>
  <si>
    <t>有限会社長谷川商店</t>
    <rPh sb="0" eb="4">
      <t>ユウゲンガイシャ</t>
    </rPh>
    <rPh sb="4" eb="7">
      <t>ハセガワ</t>
    </rPh>
    <rPh sb="7" eb="9">
      <t>ショウテン</t>
    </rPh>
    <phoneticPr fontId="17"/>
  </si>
  <si>
    <t>射水市津幡江669－2</t>
    <rPh sb="0" eb="3">
      <t>イミズシ</t>
    </rPh>
    <rPh sb="3" eb="6">
      <t>ツバタエ</t>
    </rPh>
    <phoneticPr fontId="17"/>
  </si>
  <si>
    <t>非鉄金属スクラップ卸売業</t>
    <rPh sb="0" eb="2">
      <t>ヒテツ</t>
    </rPh>
    <rPh sb="2" eb="4">
      <t>キンゾク</t>
    </rPh>
    <rPh sb="9" eb="12">
      <t>オロシウリギョウ</t>
    </rPh>
    <phoneticPr fontId="17"/>
  </si>
  <si>
    <t>安達写真印刷株式会社</t>
    <rPh sb="0" eb="2">
      <t>アダチ</t>
    </rPh>
    <rPh sb="2" eb="4">
      <t>シャシン</t>
    </rPh>
    <rPh sb="4" eb="6">
      <t>インサツ</t>
    </rPh>
    <rPh sb="6" eb="10">
      <t>カブシキガイシャ</t>
    </rPh>
    <phoneticPr fontId="17"/>
  </si>
  <si>
    <t>金沢市浅野本町ロ161番地</t>
    <rPh sb="0" eb="3">
      <t>カナザワシ</t>
    </rPh>
    <rPh sb="3" eb="5">
      <t>アサノ</t>
    </rPh>
    <rPh sb="5" eb="7">
      <t>ホンマチ</t>
    </rPh>
    <rPh sb="11" eb="13">
      <t>バンチ</t>
    </rPh>
    <phoneticPr fontId="17"/>
  </si>
  <si>
    <t>株式会社エージェント</t>
    <rPh sb="0" eb="4">
      <t>カブシキガイシャ</t>
    </rPh>
    <phoneticPr fontId="17"/>
  </si>
  <si>
    <t>白山市美川南町ロ94番地3</t>
    <rPh sb="0" eb="3">
      <t>ハクサンシ</t>
    </rPh>
    <rPh sb="3" eb="5">
      <t>ミカワ</t>
    </rPh>
    <rPh sb="5" eb="6">
      <t>ミナミ</t>
    </rPh>
    <rPh sb="6" eb="7">
      <t>マチ</t>
    </rPh>
    <rPh sb="10" eb="12">
      <t>バンチ</t>
    </rPh>
    <phoneticPr fontId="17"/>
  </si>
  <si>
    <t>自動車（新車）小売業、
自動車一般整備業</t>
  </si>
  <si>
    <t>卸売・小売業、自動車整備業</t>
    <rPh sb="0" eb="2">
      <t>オロシウリ</t>
    </rPh>
    <rPh sb="3" eb="5">
      <t>コウ</t>
    </rPh>
    <rPh sb="5" eb="6">
      <t>ギョウ</t>
    </rPh>
    <phoneticPr fontId="17"/>
  </si>
  <si>
    <t>有限会社大橋製作所</t>
    <rPh sb="0" eb="4">
      <t>ユウゲンガイシャ</t>
    </rPh>
    <rPh sb="4" eb="6">
      <t>オオハシ</t>
    </rPh>
    <rPh sb="6" eb="9">
      <t>セイサクショ</t>
    </rPh>
    <phoneticPr fontId="17"/>
  </si>
  <si>
    <t>射水市津幡江642番地の2</t>
    <rPh sb="0" eb="3">
      <t>イミズシ</t>
    </rPh>
    <rPh sb="3" eb="6">
      <t>ツバタエ</t>
    </rPh>
    <rPh sb="9" eb="11">
      <t>バンチ</t>
    </rPh>
    <phoneticPr fontId="17"/>
  </si>
  <si>
    <t>株式会社アルパイン設計事務所</t>
    <rPh sb="0" eb="4">
      <t>カブシキガイシャ</t>
    </rPh>
    <rPh sb="9" eb="11">
      <t>セッケイ</t>
    </rPh>
    <rPh sb="11" eb="14">
      <t>ジムショ</t>
    </rPh>
    <phoneticPr fontId="17"/>
  </si>
  <si>
    <t>金沢市金石本町ハ13番地2</t>
    <rPh sb="0" eb="3">
      <t>カナザワシ</t>
    </rPh>
    <rPh sb="3" eb="5">
      <t>カネイシ</t>
    </rPh>
    <rPh sb="5" eb="7">
      <t>ホンマチ</t>
    </rPh>
    <rPh sb="10" eb="12">
      <t>バンチ</t>
    </rPh>
    <phoneticPr fontId="17"/>
  </si>
  <si>
    <t>株式会社山辺木工</t>
    <rPh sb="0" eb="4">
      <t>カブシキガイシャ</t>
    </rPh>
    <rPh sb="4" eb="6">
      <t>ヤマベ</t>
    </rPh>
    <rPh sb="6" eb="8">
      <t>モッコウ</t>
    </rPh>
    <phoneticPr fontId="17"/>
  </si>
  <si>
    <t>金沢市鳴和2丁目10番68号</t>
    <rPh sb="0" eb="3">
      <t>カナザワシ</t>
    </rPh>
    <rPh sb="3" eb="5">
      <t>ナルワ</t>
    </rPh>
    <rPh sb="6" eb="8">
      <t>チョウメ</t>
    </rPh>
    <rPh sb="10" eb="11">
      <t>バン</t>
    </rPh>
    <rPh sb="13" eb="14">
      <t>ゴウ</t>
    </rPh>
    <phoneticPr fontId="17"/>
  </si>
  <si>
    <t>有限会社ミライ産業</t>
  </si>
  <si>
    <t>向日市鶏冠井町南金村１７番地の１</t>
  </si>
  <si>
    <t>株式会社イトー</t>
  </si>
  <si>
    <t>堺市堺区錦綾町１－６－２８</t>
  </si>
  <si>
    <t>株式会社石黒金属製作所</t>
  </si>
  <si>
    <t>東大阪市御厨栄町2-4-26</t>
  </si>
  <si>
    <t>有限会社ポニーの里ファーム</t>
  </si>
  <si>
    <t>高市郡高取町兵庫193番地2</t>
  </si>
  <si>
    <t>有限会社篠原化成工業所</t>
  </si>
  <si>
    <t>守口市八雲北町３丁目１番７号</t>
  </si>
  <si>
    <t>株式会社N-TECH</t>
  </si>
  <si>
    <t>近江八幡市江頭町４２８番地２５</t>
  </si>
  <si>
    <t>株式会社西山ケミックス</t>
  </si>
  <si>
    <t>宇治市槇島町目川１３８番地の１</t>
  </si>
  <si>
    <t>株式会社トクショウ</t>
  </si>
  <si>
    <t>伊丹市南町３丁目３番５号</t>
  </si>
  <si>
    <t>大竜化成株式会社</t>
  </si>
  <si>
    <t>大阪市旭区生江１丁目９番２０号７０５</t>
  </si>
  <si>
    <t>硬質プラスチック発泡製品製造業</t>
  </si>
  <si>
    <t>大和紙料株式会社</t>
  </si>
  <si>
    <t>大阪市大正区三軒家東2-9-10</t>
  </si>
  <si>
    <t>株式会社河原商店</t>
  </si>
  <si>
    <t>大阪市西区千代崎３丁目中２番１号</t>
  </si>
  <si>
    <t>関西パイプ工業株式会社</t>
  </si>
  <si>
    <t>大阪市平野区加美北4-8-4</t>
  </si>
  <si>
    <t>アルミニウム・同合金圧延業（抽伸，押出しを含む）</t>
  </si>
  <si>
    <t>株式会社サンコー</t>
  </si>
  <si>
    <t>海南市大野中７１５</t>
  </si>
  <si>
    <t>株式会社新高製作所</t>
  </si>
  <si>
    <t>大阪市東成区大今里南1丁目16番8号</t>
  </si>
  <si>
    <t>株式会社三大工業所</t>
  </si>
  <si>
    <t>京田辺市山手南１丁目４番地１、Ｂ－５０３</t>
  </si>
  <si>
    <t>ガス機器・石油機器製造業</t>
  </si>
  <si>
    <t>山崎ＴＥＣＨ株式会社</t>
  </si>
  <si>
    <t>枚方市津田山手２丁目１５番１号</t>
  </si>
  <si>
    <t>ＫＡＭＩＸ株式会社</t>
  </si>
  <si>
    <t>大阪市福島区福島６丁目６番３号</t>
  </si>
  <si>
    <t>紙卸売業</t>
  </si>
  <si>
    <t>株式会社フェイス</t>
  </si>
  <si>
    <t>京都市下京区御幸町通五条上る安土町６１４番地</t>
  </si>
  <si>
    <t>佐井鋼株式会社</t>
  </si>
  <si>
    <t>京都市南区吉祥院石原西町17番地</t>
  </si>
  <si>
    <t>エスティライト株式会社</t>
  </si>
  <si>
    <t>丹波市市島町矢代260番地</t>
  </si>
  <si>
    <t>プラスチック成形材料製造業</t>
  </si>
  <si>
    <t>土井池設備工業株式会社</t>
  </si>
  <si>
    <t>門真市四宮６－７－３０</t>
  </si>
  <si>
    <t>オリエントハウス株式会社</t>
  </si>
  <si>
    <t>京都市中京区西ノ京東中合町４２番地</t>
  </si>
  <si>
    <t>浅井硝子奈良工場株式会社</t>
  </si>
  <si>
    <t>御所市大字北十三２１９番地１</t>
  </si>
  <si>
    <t>株式会社梅田製作所</t>
  </si>
  <si>
    <t>加古郡稲美町岡２８４番地</t>
  </si>
  <si>
    <t>ｉｒｏｉｒｏ</t>
  </si>
  <si>
    <t>西脇市野村町1324-4</t>
  </si>
  <si>
    <t>エコー工業有限会社</t>
  </si>
  <si>
    <t>枚方市春日野２丁目３番１５号</t>
  </si>
  <si>
    <t>株式会社ウッズ</t>
  </si>
  <si>
    <t>神戸市西区森友４丁目１０５</t>
  </si>
  <si>
    <t>一般機械修理業(建設・鉱山機械を除く)、電気機械器具修理業</t>
    <rPh sb="0" eb="2">
      <t>イッパン</t>
    </rPh>
    <rPh sb="2" eb="4">
      <t>キカイ</t>
    </rPh>
    <rPh sb="4" eb="6">
      <t>シュウリ</t>
    </rPh>
    <rPh sb="6" eb="7">
      <t>ギョウ</t>
    </rPh>
    <rPh sb="8" eb="10">
      <t>ケンセツ</t>
    </rPh>
    <rPh sb="11" eb="13">
      <t>コウザン</t>
    </rPh>
    <rPh sb="13" eb="15">
      <t>キカイ</t>
    </rPh>
    <rPh sb="16" eb="17">
      <t>ノゾ</t>
    </rPh>
    <rPh sb="20" eb="22">
      <t>デンキ</t>
    </rPh>
    <rPh sb="22" eb="24">
      <t>キカイ</t>
    </rPh>
    <rPh sb="24" eb="26">
      <t>キグ</t>
    </rPh>
    <rPh sb="26" eb="28">
      <t>シュウリ</t>
    </rPh>
    <rPh sb="28" eb="29">
      <t>ギョウ</t>
    </rPh>
    <phoneticPr fontId="17"/>
  </si>
  <si>
    <t>サハラ機械株式会社</t>
  </si>
  <si>
    <t>加古郡稲美町下草谷４４１番地の１２７</t>
  </si>
  <si>
    <t>株式会社コスト・カンパニー</t>
  </si>
  <si>
    <t>八尾市北亀井町1-5-18</t>
  </si>
  <si>
    <t>京仁株式会社</t>
  </si>
  <si>
    <t>京都市南区上鳥羽馬廻し5番地</t>
  </si>
  <si>
    <t>東洋機器工業株式会社</t>
  </si>
  <si>
    <t>大阪市西淀川区千舟１丁目４番２３号</t>
  </si>
  <si>
    <t>イズフク工業株式会社</t>
  </si>
  <si>
    <t>阪南市黒田４４０番地</t>
  </si>
  <si>
    <t>株式会社大坪製作所</t>
  </si>
  <si>
    <t>大阪市平野区加美北4-4-4</t>
  </si>
  <si>
    <t>紺藤織物株式会社</t>
  </si>
  <si>
    <t>高島市新旭町藁園1498番地</t>
  </si>
  <si>
    <t>その他の織物業</t>
  </si>
  <si>
    <t>兵神機械工業株式会社</t>
  </si>
  <si>
    <t>加古郡播磨町古田1-5-30</t>
  </si>
  <si>
    <t>帝国チャック株式会社</t>
  </si>
  <si>
    <t>八尾市北久宝寺２－１－５０</t>
  </si>
  <si>
    <t>株式会社電話放送局</t>
  </si>
  <si>
    <t>大阪市北区西天満４－８－１７</t>
  </si>
  <si>
    <t>ＺｉＧ株式会社</t>
  </si>
  <si>
    <t>堺市堺区西湊町１丁６番１３号</t>
  </si>
  <si>
    <t>丹和工業株式会社</t>
  </si>
  <si>
    <t>丹波市山南町梶４８９番地</t>
  </si>
  <si>
    <t>研磨布紙製造業</t>
  </si>
  <si>
    <t>株式会社大北製作所</t>
  </si>
  <si>
    <t>高槻市真上町５丁目３６番２２号</t>
  </si>
  <si>
    <t>新会計事務サービス有限会社</t>
  </si>
  <si>
    <t>姫路市南条１丁目６番地</t>
  </si>
  <si>
    <t>向陽技研株式会社</t>
  </si>
  <si>
    <t>堺市西区草部１２１４番地</t>
  </si>
  <si>
    <t>松山精機株式会社</t>
  </si>
  <si>
    <t>豊中市原田南２－２－２０</t>
  </si>
  <si>
    <t>株式会社一条</t>
  </si>
  <si>
    <t>和歌山市今福4丁目66番地3</t>
  </si>
  <si>
    <t>オクムラ株式会社</t>
  </si>
  <si>
    <t>京都市下京区西七条比輪田町3番地</t>
  </si>
  <si>
    <t>株式会社総合企画新栄</t>
  </si>
  <si>
    <t>羽曳野市はびきの３－４－８</t>
  </si>
  <si>
    <t>株式会社築島商店</t>
  </si>
  <si>
    <t>東大阪市寿町2-10-17</t>
  </si>
  <si>
    <t>カミジ技建株式会社</t>
  </si>
  <si>
    <t>東牟婁郡那智勝浦町大字宇久井1730番地63</t>
  </si>
  <si>
    <t>株式会社新生社</t>
  </si>
  <si>
    <t>大阪市西区南堀江2-39-6</t>
  </si>
  <si>
    <t>無店舗小売業（機械器具小売）</t>
  </si>
  <si>
    <t>株式会社エフエムあやべ</t>
  </si>
  <si>
    <t>綾部市西町1丁目65番地</t>
  </si>
  <si>
    <t>株式会社シャープ工業所</t>
  </si>
  <si>
    <t>生駒市北田原町１６２４番地の２</t>
  </si>
  <si>
    <t>株式会社リーズワークス</t>
  </si>
  <si>
    <t>東大阪市菱江４丁目６番５０号</t>
  </si>
  <si>
    <t>コーリュウ株式会社</t>
  </si>
  <si>
    <t>神戸市長田区細田町４丁目１番２０号</t>
  </si>
  <si>
    <t>有限会社オオタ印刷</t>
  </si>
  <si>
    <t>大阪市城東区東中浜８丁目１０番２８号</t>
  </si>
  <si>
    <t>株式会社スズキ麺工</t>
    <rPh sb="0" eb="2">
      <t>カブシキ</t>
    </rPh>
    <rPh sb="7" eb="8">
      <t>メン</t>
    </rPh>
    <rPh sb="8" eb="9">
      <t>コウ</t>
    </rPh>
    <phoneticPr fontId="8"/>
  </si>
  <si>
    <t>岡山県</t>
    <rPh sb="0" eb="3">
      <t>オカヤマケン</t>
    </rPh>
    <phoneticPr fontId="8"/>
  </si>
  <si>
    <t xml:space="preserve">浅口市鴨方町本庄５０９番地１ </t>
  </si>
  <si>
    <t>双葉工機株式会社</t>
    <rPh sb="0" eb="2">
      <t>フタバ</t>
    </rPh>
    <rPh sb="2" eb="4">
      <t>コウキ</t>
    </rPh>
    <rPh sb="4" eb="6">
      <t>カブシキ</t>
    </rPh>
    <rPh sb="6" eb="8">
      <t>カイシャ</t>
    </rPh>
    <phoneticPr fontId="8"/>
  </si>
  <si>
    <t>広島県</t>
    <rPh sb="0" eb="3">
      <t>ヒロシマケン</t>
    </rPh>
    <phoneticPr fontId="8"/>
  </si>
  <si>
    <t xml:space="preserve">福山市沖野上町４丁目２４番２５号 </t>
  </si>
  <si>
    <t>事務用機械器具卸売業</t>
  </si>
  <si>
    <t>マネジメントコンサルティング株式会社</t>
    <rPh sb="14" eb="16">
      <t>カブシキ</t>
    </rPh>
    <rPh sb="16" eb="18">
      <t>カイシャ</t>
    </rPh>
    <phoneticPr fontId="8"/>
  </si>
  <si>
    <t>福山市寺町９－１２－３Ｆ</t>
  </si>
  <si>
    <t>三罡技研株式会社</t>
  </si>
  <si>
    <t>福山市東村町９６７番</t>
    <rPh sb="0" eb="3">
      <t>フクヤマシ</t>
    </rPh>
    <rPh sb="3" eb="6">
      <t>ヒガシムラチョウ</t>
    </rPh>
    <rPh sb="9" eb="10">
      <t>バン</t>
    </rPh>
    <phoneticPr fontId="8"/>
  </si>
  <si>
    <t>他に分類されない金属製品製造業</t>
    <rPh sb="0" eb="1">
      <t>ホカ</t>
    </rPh>
    <rPh sb="2" eb="4">
      <t>ブンルイ</t>
    </rPh>
    <rPh sb="8" eb="10">
      <t>キンゾク</t>
    </rPh>
    <rPh sb="10" eb="12">
      <t>セイヒン</t>
    </rPh>
    <rPh sb="12" eb="15">
      <t>セイゾウギョウ</t>
    </rPh>
    <phoneticPr fontId="8"/>
  </si>
  <si>
    <t>製造業</t>
    <rPh sb="0" eb="3">
      <t>セイゾウギョウ</t>
    </rPh>
    <phoneticPr fontId="8"/>
  </si>
  <si>
    <t>アオイ化学工業株式会社</t>
    <rPh sb="3" eb="5">
      <t>カガク</t>
    </rPh>
    <rPh sb="5" eb="7">
      <t>コウギョウ</t>
    </rPh>
    <rPh sb="7" eb="11">
      <t>カブシキガイシャ</t>
    </rPh>
    <phoneticPr fontId="8"/>
  </si>
  <si>
    <t>広島市安佐南区相田１丁目１－２６</t>
    <rPh sb="0" eb="3">
      <t>ヒロシマシ</t>
    </rPh>
    <rPh sb="3" eb="7">
      <t>アサミナミク</t>
    </rPh>
    <rPh sb="7" eb="9">
      <t>アイダ</t>
    </rPh>
    <rPh sb="10" eb="12">
      <t>チョウメ</t>
    </rPh>
    <phoneticPr fontId="8"/>
  </si>
  <si>
    <t>舗装材料製造業</t>
    <rPh sb="0" eb="2">
      <t>ホソウ</t>
    </rPh>
    <rPh sb="2" eb="4">
      <t>ザイリョウ</t>
    </rPh>
    <rPh sb="4" eb="7">
      <t>セイゾウギョウ</t>
    </rPh>
    <phoneticPr fontId="8"/>
  </si>
  <si>
    <t>株式会社豊國</t>
    <rPh sb="0" eb="4">
      <t>カブシキガイシャ</t>
    </rPh>
    <rPh sb="4" eb="5">
      <t>ユタカ</t>
    </rPh>
    <rPh sb="5" eb="6">
      <t>クニ</t>
    </rPh>
    <phoneticPr fontId="8"/>
  </si>
  <si>
    <t>呉市築地町５番１４号</t>
    <rPh sb="0" eb="2">
      <t>クレシ</t>
    </rPh>
    <rPh sb="2" eb="5">
      <t>ツキジチョウ</t>
    </rPh>
    <rPh sb="6" eb="7">
      <t>バン</t>
    </rPh>
    <rPh sb="9" eb="10">
      <t>ゴウ</t>
    </rPh>
    <phoneticPr fontId="8"/>
  </si>
  <si>
    <t>電気機械器具修理業　　　　　　　輸送用機械器具卸売業</t>
    <rPh sb="0" eb="2">
      <t>デンキ</t>
    </rPh>
    <rPh sb="2" eb="4">
      <t>キカイ</t>
    </rPh>
    <rPh sb="4" eb="6">
      <t>キグ</t>
    </rPh>
    <rPh sb="6" eb="8">
      <t>シュウリ</t>
    </rPh>
    <rPh sb="8" eb="9">
      <t>ギョウ</t>
    </rPh>
    <rPh sb="16" eb="19">
      <t>ユソウヨウ</t>
    </rPh>
    <rPh sb="19" eb="21">
      <t>キカイ</t>
    </rPh>
    <rPh sb="21" eb="23">
      <t>キグ</t>
    </rPh>
    <rPh sb="23" eb="26">
      <t>オロシウリギョウ</t>
    </rPh>
    <phoneticPr fontId="8"/>
  </si>
  <si>
    <t>サンライト工業有限会社</t>
    <rPh sb="5" eb="7">
      <t>コウギョウ</t>
    </rPh>
    <rPh sb="7" eb="11">
      <t>ユウゲンガイシャ</t>
    </rPh>
    <phoneticPr fontId="8"/>
  </si>
  <si>
    <t>尾道市瀬戸田町名荷２０７６番地の５</t>
    <rPh sb="0" eb="3">
      <t>オノミチシ</t>
    </rPh>
    <rPh sb="3" eb="6">
      <t>セトダ</t>
    </rPh>
    <rPh sb="6" eb="7">
      <t>チョウ</t>
    </rPh>
    <rPh sb="7" eb="8">
      <t>ナ</t>
    </rPh>
    <rPh sb="8" eb="9">
      <t>ニ</t>
    </rPh>
    <rPh sb="13" eb="15">
      <t>バンチ</t>
    </rPh>
    <phoneticPr fontId="8"/>
  </si>
  <si>
    <t>他に分類されない輸送機械器具製造業</t>
    <rPh sb="0" eb="1">
      <t>ホカ</t>
    </rPh>
    <rPh sb="2" eb="4">
      <t>ブンルイ</t>
    </rPh>
    <rPh sb="8" eb="10">
      <t>ユソウ</t>
    </rPh>
    <rPh sb="10" eb="12">
      <t>キカイ</t>
    </rPh>
    <rPh sb="12" eb="14">
      <t>キグ</t>
    </rPh>
    <rPh sb="14" eb="17">
      <t>セイゾウギョウ</t>
    </rPh>
    <phoneticPr fontId="8"/>
  </si>
  <si>
    <t>株式会社山本製作所</t>
    <rPh sb="0" eb="4">
      <t>カブシキガイシャ</t>
    </rPh>
    <rPh sb="4" eb="6">
      <t>ヤマモト</t>
    </rPh>
    <rPh sb="6" eb="9">
      <t>セイサクショ</t>
    </rPh>
    <phoneticPr fontId="8"/>
  </si>
  <si>
    <t>尾道市長者原一丁目２２０－１９</t>
    <rPh sb="0" eb="3">
      <t>オノミチシ</t>
    </rPh>
    <rPh sb="3" eb="6">
      <t>チョウジャハラ</t>
    </rPh>
    <rPh sb="6" eb="9">
      <t>イッチョウメ</t>
    </rPh>
    <phoneticPr fontId="8"/>
  </si>
  <si>
    <t>サービス用機械器具製造業</t>
    <rPh sb="4" eb="5">
      <t>ヨウ</t>
    </rPh>
    <rPh sb="5" eb="7">
      <t>キカイ</t>
    </rPh>
    <rPh sb="7" eb="9">
      <t>キグ</t>
    </rPh>
    <rPh sb="9" eb="12">
      <t>セイゾウギョウ</t>
    </rPh>
    <phoneticPr fontId="8"/>
  </si>
  <si>
    <t>株式会社山陽工作所</t>
    <rPh sb="0" eb="4">
      <t>カブシキガイシャ</t>
    </rPh>
    <rPh sb="4" eb="6">
      <t>サンヨウ</t>
    </rPh>
    <rPh sb="6" eb="9">
      <t>コウサクショ</t>
    </rPh>
    <phoneticPr fontId="8"/>
  </si>
  <si>
    <t>山口県</t>
    <rPh sb="0" eb="3">
      <t>ヤマグチケン</t>
    </rPh>
    <phoneticPr fontId="8"/>
  </si>
  <si>
    <t>下関市長府扇町３－３３</t>
    <rPh sb="0" eb="3">
      <t>シモノセキシ</t>
    </rPh>
    <rPh sb="3" eb="5">
      <t>チョウフ</t>
    </rPh>
    <rPh sb="5" eb="7">
      <t>オオギマチ</t>
    </rPh>
    <phoneticPr fontId="8"/>
  </si>
  <si>
    <t>株式会社岡山みどり製本</t>
    <rPh sb="0" eb="4">
      <t>カブシキガイシャ</t>
    </rPh>
    <rPh sb="4" eb="6">
      <t>オカヤマ</t>
    </rPh>
    <rPh sb="9" eb="11">
      <t>セイホン</t>
    </rPh>
    <phoneticPr fontId="8"/>
  </si>
  <si>
    <t>瀬戸内市長船町福岡１３７２</t>
    <rPh sb="0" eb="3">
      <t>セトウチ</t>
    </rPh>
    <rPh sb="3" eb="4">
      <t>シ</t>
    </rPh>
    <rPh sb="4" eb="5">
      <t>ナガ</t>
    </rPh>
    <rPh sb="5" eb="6">
      <t>フネ</t>
    </rPh>
    <rPh sb="6" eb="7">
      <t>チョウ</t>
    </rPh>
    <rPh sb="7" eb="9">
      <t>フクオカ</t>
    </rPh>
    <phoneticPr fontId="8"/>
  </si>
  <si>
    <t>製本業</t>
    <rPh sb="0" eb="3">
      <t>セイホンギョウ</t>
    </rPh>
    <phoneticPr fontId="8"/>
  </si>
  <si>
    <t>V・TEC株式会社</t>
    <rPh sb="5" eb="9">
      <t>カブシキガイシャ</t>
    </rPh>
    <phoneticPr fontId="8"/>
  </si>
  <si>
    <t>鳥取県</t>
    <rPh sb="0" eb="3">
      <t>トットリケン</t>
    </rPh>
    <phoneticPr fontId="8"/>
  </si>
  <si>
    <t>米子市和田町１７７２</t>
    <rPh sb="0" eb="3">
      <t>ヨナゴシ</t>
    </rPh>
    <rPh sb="3" eb="6">
      <t>ワダチョウ</t>
    </rPh>
    <phoneticPr fontId="8"/>
  </si>
  <si>
    <t xml:space="preserve">電子回路実装基板製造業
</t>
    <rPh sb="0" eb="2">
      <t>デンシ</t>
    </rPh>
    <rPh sb="2" eb="4">
      <t>カイロ</t>
    </rPh>
    <rPh sb="4" eb="6">
      <t>ジッソウ</t>
    </rPh>
    <rPh sb="6" eb="8">
      <t>キバン</t>
    </rPh>
    <rPh sb="8" eb="11">
      <t>セイゾウギョウ</t>
    </rPh>
    <phoneticPr fontId="8"/>
  </si>
  <si>
    <t>株式会社アルモ</t>
  </si>
  <si>
    <t>5470002010490</t>
  </si>
  <si>
    <t>高松市国分寺町新居1344番地2</t>
  </si>
  <si>
    <t>建築用金属製品製造業（サッシ、ドア、建築用金物を除く）</t>
  </si>
  <si>
    <t>大黒工業株式会社</t>
  </si>
  <si>
    <t>4500001014358</t>
  </si>
  <si>
    <t>四国中央市中曽根町1593</t>
  </si>
  <si>
    <t>有限会社協和鉄工所</t>
  </si>
  <si>
    <t>5470002014806</t>
  </si>
  <si>
    <t>坂出市林田町2851番地282</t>
  </si>
  <si>
    <t>株式会社イナショー</t>
  </si>
  <si>
    <t>5500001005158</t>
  </si>
  <si>
    <t>松山市南土居町30-1</t>
  </si>
  <si>
    <t>田村プラント工業株式会社</t>
  </si>
  <si>
    <t>9490002008117</t>
  </si>
  <si>
    <t>高知市大津乙1796番地1</t>
  </si>
  <si>
    <t>株式会社プレミアム</t>
  </si>
  <si>
    <t>2500001014764</t>
  </si>
  <si>
    <t>四国中央市妻鳥町2815番地1</t>
  </si>
  <si>
    <t>株式会社ガルバ興業</t>
  </si>
  <si>
    <t>6500001011428</t>
  </si>
  <si>
    <t>西条市北条962番地59</t>
  </si>
  <si>
    <t>隈川鋼材株式会社</t>
  </si>
  <si>
    <t>7470001009887</t>
  </si>
  <si>
    <t>観音寺市流岡町446番地の1</t>
  </si>
  <si>
    <t>有限会社新居浜ブロック工業所</t>
  </si>
  <si>
    <t>5500002016880</t>
  </si>
  <si>
    <t>新居浜市東田一丁目甲1065番地の1</t>
    <rPh sb="0" eb="4">
      <t>ニイハマシ</t>
    </rPh>
    <rPh sb="4" eb="6">
      <t>ヒガシダ</t>
    </rPh>
    <rPh sb="6" eb="7">
      <t>1</t>
    </rPh>
    <rPh sb="7" eb="9">
      <t>チョウメ</t>
    </rPh>
    <rPh sb="9" eb="10">
      <t>コウ</t>
    </rPh>
    <rPh sb="14" eb="16">
      <t>バンチ</t>
    </rPh>
    <phoneticPr fontId="17"/>
  </si>
  <si>
    <t>株式会社タクテック</t>
  </si>
  <si>
    <t>4470001002663</t>
  </si>
  <si>
    <t>高松市香西西南町277番地1</t>
  </si>
  <si>
    <t>株式会社松山機型工業</t>
  </si>
  <si>
    <t>4500001003724</t>
  </si>
  <si>
    <t>松山市堀江町163番地</t>
  </si>
  <si>
    <t>株式会社新居浜鉄工所</t>
  </si>
  <si>
    <t>8500001010023</t>
  </si>
  <si>
    <t>新居浜市新田町1-6-46</t>
  </si>
  <si>
    <t>製缶板金業
建設機械・鉱山機械製造業</t>
  </si>
  <si>
    <t>株式会社越智久石材センター</t>
  </si>
  <si>
    <t>7500001012937</t>
  </si>
  <si>
    <t>今治市宮窪町早川1077番地</t>
  </si>
  <si>
    <t>鉱物卸売業(石油を除く)</t>
  </si>
  <si>
    <t>株式会社レ・デ・モ</t>
  </si>
  <si>
    <t>山鹿市石1403</t>
  </si>
  <si>
    <t>その他の各種物品賃貸業</t>
  </si>
  <si>
    <t>株式会社古野鉄工所</t>
  </si>
  <si>
    <t xml:space="preserve">直方市大字上頓野４６３６番地 </t>
  </si>
  <si>
    <t>有限会社久留主溶接工業所</t>
  </si>
  <si>
    <t>北九州市若松区浜町２丁目４ー２１</t>
  </si>
  <si>
    <t>配管工事用附属品製造業（バルブ、コックを除く）</t>
  </si>
  <si>
    <t>株式会社ガスエネルギー大分</t>
  </si>
  <si>
    <t xml:space="preserve">大分市大字駄原字豊久北浦２８９８番地の１ </t>
  </si>
  <si>
    <t>ガス供給所</t>
  </si>
  <si>
    <t>森山工業株式会社</t>
  </si>
  <si>
    <t>久留米市大善寺町黒田５３ー１</t>
  </si>
  <si>
    <t>株式会社山鐵</t>
  </si>
  <si>
    <t>みやま市高田町江浦４５９番地２</t>
  </si>
  <si>
    <t>株式会社坂本工業</t>
  </si>
  <si>
    <t>上天草市松島町今泉１８番地１</t>
  </si>
  <si>
    <t>株式会社菊池製作所</t>
  </si>
  <si>
    <t xml:space="preserve">菊池市大平１２６２番地１ </t>
  </si>
  <si>
    <t>有限会社川辺製作所</t>
  </si>
  <si>
    <t>福岡市博多区半道橋２丁目５番４号</t>
  </si>
  <si>
    <t>株式会社モダン金物</t>
    <rPh sb="0" eb="4">
      <t>カブシキガイシャ</t>
    </rPh>
    <rPh sb="7" eb="9">
      <t>カナモノ</t>
    </rPh>
    <phoneticPr fontId="17"/>
  </si>
  <si>
    <t>浦添市城間4-9-7-101号</t>
    <rPh sb="0" eb="3">
      <t>ウラソエシ</t>
    </rPh>
    <rPh sb="3" eb="5">
      <t>グスクマ</t>
    </rPh>
    <rPh sb="14" eb="15">
      <t>ゴウ</t>
    </rPh>
    <phoneticPr fontId="17"/>
  </si>
  <si>
    <t>その他の建築材料卸売業</t>
    <rPh sb="2" eb="3">
      <t>タ</t>
    </rPh>
    <rPh sb="4" eb="6">
      <t>ケンチク</t>
    </rPh>
    <rPh sb="6" eb="8">
      <t>ザイリョウ</t>
    </rPh>
    <rPh sb="8" eb="11">
      <t>オロシウリギョウ</t>
    </rPh>
    <phoneticPr fontId="17"/>
  </si>
  <si>
    <t>株式会社森岡コーリー</t>
    <rPh sb="0" eb="2">
      <t>カブシキ</t>
    </rPh>
    <rPh sb="2" eb="4">
      <t>カイシャ</t>
    </rPh>
    <rPh sb="4" eb="6">
      <t>モリオカ</t>
    </rPh>
    <phoneticPr fontId="17"/>
  </si>
  <si>
    <t>読谷村字座喜味3156</t>
    <rPh sb="0" eb="3">
      <t>ヨミタンソン</t>
    </rPh>
    <rPh sb="3" eb="4">
      <t>アザ</t>
    </rPh>
    <rPh sb="4" eb="5">
      <t>ザ</t>
    </rPh>
    <rPh sb="5" eb="6">
      <t>ヨロコ</t>
    </rPh>
    <rPh sb="6" eb="7">
      <t>アジ</t>
    </rPh>
    <phoneticPr fontId="17"/>
  </si>
  <si>
    <t>株式会社天草自動車学園</t>
    <rPh sb="0" eb="2">
      <t>カブシキ</t>
    </rPh>
    <rPh sb="2" eb="4">
      <t>カイシャ</t>
    </rPh>
    <rPh sb="4" eb="6">
      <t>アマクサ</t>
    </rPh>
    <rPh sb="6" eb="9">
      <t>ジドウシャ</t>
    </rPh>
    <rPh sb="9" eb="11">
      <t>ガクエン</t>
    </rPh>
    <phoneticPr fontId="17"/>
  </si>
  <si>
    <t>天草市亀場町亀川70-4</t>
    <rPh sb="0" eb="3">
      <t>アマクサシ</t>
    </rPh>
    <rPh sb="3" eb="5">
      <t>カメバ</t>
    </rPh>
    <rPh sb="5" eb="6">
      <t>マチ</t>
    </rPh>
    <rPh sb="6" eb="7">
      <t>カメ</t>
    </rPh>
    <rPh sb="7" eb="8">
      <t>カワ</t>
    </rPh>
    <phoneticPr fontId="17"/>
  </si>
  <si>
    <t>株式会社ぐんま安全教育センター</t>
    <rPh sb="0" eb="2">
      <t>カブシキ</t>
    </rPh>
    <rPh sb="2" eb="4">
      <t>カイシャ</t>
    </rPh>
    <rPh sb="7" eb="9">
      <t>アンゼン</t>
    </rPh>
    <rPh sb="9" eb="11">
      <t>キョウイク</t>
    </rPh>
    <phoneticPr fontId="17"/>
  </si>
  <si>
    <t>群馬県</t>
    <rPh sb="0" eb="2">
      <t>グンマ</t>
    </rPh>
    <rPh sb="2" eb="3">
      <t>ケン</t>
    </rPh>
    <phoneticPr fontId="17"/>
  </si>
  <si>
    <t>前橋市関根町1－18</t>
    <rPh sb="0" eb="3">
      <t>マエバシシ</t>
    </rPh>
    <rPh sb="3" eb="5">
      <t>セキネ</t>
    </rPh>
    <rPh sb="5" eb="6">
      <t>マチ</t>
    </rPh>
    <phoneticPr fontId="17"/>
  </si>
  <si>
    <t>株式会社サンライズ</t>
    <rPh sb="0" eb="2">
      <t>カブシキ</t>
    </rPh>
    <rPh sb="2" eb="4">
      <t>カイシャ</t>
    </rPh>
    <phoneticPr fontId="17"/>
  </si>
  <si>
    <t>埼玉県</t>
    <rPh sb="0" eb="2">
      <t>サイタマ</t>
    </rPh>
    <rPh sb="2" eb="3">
      <t>ケン</t>
    </rPh>
    <phoneticPr fontId="17"/>
  </si>
  <si>
    <t>久喜市久喜東6－4－44</t>
    <rPh sb="0" eb="3">
      <t>クキシ</t>
    </rPh>
    <rPh sb="3" eb="5">
      <t>クキ</t>
    </rPh>
    <rPh sb="5" eb="6">
      <t>ヒガシ</t>
    </rPh>
    <phoneticPr fontId="17"/>
  </si>
  <si>
    <t>株式会社泉佐野自動車教習所</t>
    <rPh sb="0" eb="2">
      <t>カブシキ</t>
    </rPh>
    <rPh sb="2" eb="4">
      <t>カイシャ</t>
    </rPh>
    <rPh sb="4" eb="5">
      <t>イズミ</t>
    </rPh>
    <rPh sb="7" eb="10">
      <t>ジドウシャ</t>
    </rPh>
    <rPh sb="10" eb="13">
      <t>キョウシュウジョ</t>
    </rPh>
    <phoneticPr fontId="17"/>
  </si>
  <si>
    <t>泉佐野市新安松2－6－22</t>
    <rPh sb="0" eb="1">
      <t>イズミ</t>
    </rPh>
    <rPh sb="1" eb="4">
      <t>サノシ</t>
    </rPh>
    <rPh sb="4" eb="7">
      <t>シンヤスマツ</t>
    </rPh>
    <phoneticPr fontId="17"/>
  </si>
  <si>
    <t>株式会社古荘本店</t>
    <rPh sb="0" eb="4">
      <t>カブシキガイシャ</t>
    </rPh>
    <rPh sb="4" eb="6">
      <t>フルショウ</t>
    </rPh>
    <rPh sb="6" eb="8">
      <t>ホンテン</t>
    </rPh>
    <phoneticPr fontId="17"/>
  </si>
  <si>
    <t>熊本市中央区古川町13</t>
    <rPh sb="0" eb="3">
      <t>クマモトシ</t>
    </rPh>
    <rPh sb="3" eb="6">
      <t>チュウオウク</t>
    </rPh>
    <rPh sb="6" eb="9">
      <t>フルカワマチ</t>
    </rPh>
    <phoneticPr fontId="17"/>
  </si>
  <si>
    <t>電気通信に附帯する
サービス業</t>
    <rPh sb="0" eb="2">
      <t>デンキ</t>
    </rPh>
    <rPh sb="2" eb="4">
      <t>ツウシン</t>
    </rPh>
    <rPh sb="5" eb="7">
      <t>フタイ</t>
    </rPh>
    <rPh sb="14" eb="15">
      <t>ギョウ</t>
    </rPh>
    <phoneticPr fontId="17"/>
  </si>
  <si>
    <t>森島酒造株式会社</t>
    <rPh sb="0" eb="2">
      <t>モリシマ</t>
    </rPh>
    <rPh sb="2" eb="4">
      <t>シュゾウ</t>
    </rPh>
    <rPh sb="4" eb="6">
      <t>カブシキ</t>
    </rPh>
    <rPh sb="6" eb="8">
      <t>カイシャ</t>
    </rPh>
    <phoneticPr fontId="17"/>
  </si>
  <si>
    <t>2050001023786</t>
  </si>
  <si>
    <t>日立市川尻町１丁目17番７号</t>
    <rPh sb="0" eb="3">
      <t>ヒタチシ</t>
    </rPh>
    <rPh sb="3" eb="5">
      <t>カワジリ</t>
    </rPh>
    <rPh sb="5" eb="6">
      <t>マチ</t>
    </rPh>
    <rPh sb="7" eb="9">
      <t>チョウメ</t>
    </rPh>
    <rPh sb="11" eb="12">
      <t>バン</t>
    </rPh>
    <rPh sb="13" eb="14">
      <t>ゴウ</t>
    </rPh>
    <phoneticPr fontId="17"/>
  </si>
  <si>
    <t>株式会社フードライナー</t>
    <rPh sb="0" eb="2">
      <t>カブシキ</t>
    </rPh>
    <rPh sb="2" eb="4">
      <t>カイシャ</t>
    </rPh>
    <phoneticPr fontId="17"/>
  </si>
  <si>
    <t>4140002015656</t>
  </si>
  <si>
    <t>兵庫県</t>
    <rPh sb="0" eb="2">
      <t>ヒョウゴ</t>
    </rPh>
    <rPh sb="2" eb="3">
      <t>ケン</t>
    </rPh>
    <phoneticPr fontId="17"/>
  </si>
  <si>
    <t>神戸市東灘区向洋町東4-15-19</t>
    <rPh sb="0" eb="3">
      <t>コウベシ</t>
    </rPh>
    <rPh sb="3" eb="5">
      <t>ヒガシナダ</t>
    </rPh>
    <rPh sb="5" eb="6">
      <t>ク</t>
    </rPh>
    <rPh sb="6" eb="7">
      <t>ム</t>
    </rPh>
    <rPh sb="7" eb="8">
      <t>ヨウ</t>
    </rPh>
    <rPh sb="8" eb="9">
      <t>マチ</t>
    </rPh>
    <rPh sb="9" eb="10">
      <t>ヒガシ</t>
    </rPh>
    <phoneticPr fontId="8"/>
  </si>
  <si>
    <t>酒類卸売業
その他の食料・飲料卸売業</t>
    <rPh sb="0" eb="1">
      <t>サケ</t>
    </rPh>
    <rPh sb="1" eb="2">
      <t>ルイ</t>
    </rPh>
    <rPh sb="2" eb="3">
      <t>オロシ</t>
    </rPh>
    <rPh sb="3" eb="4">
      <t>ウ</t>
    </rPh>
    <rPh sb="4" eb="5">
      <t>ギョウ</t>
    </rPh>
    <phoneticPr fontId="8"/>
  </si>
  <si>
    <t>卸売業・小売業</t>
    <rPh sb="1" eb="2">
      <t>ウ</t>
    </rPh>
    <rPh sb="2" eb="3">
      <t>ギョウ</t>
    </rPh>
    <phoneticPr fontId="17"/>
  </si>
  <si>
    <t>有限会社丸尾本店</t>
  </si>
  <si>
    <t>仲多度郡琴平町榎井93番地</t>
  </si>
  <si>
    <t>酒類製造業</t>
  </si>
  <si>
    <t>白玉醸造株式会社</t>
    <rPh sb="4" eb="6">
      <t>カブシキ</t>
    </rPh>
    <rPh sb="6" eb="8">
      <t>カイシャ</t>
    </rPh>
    <phoneticPr fontId="17"/>
  </si>
  <si>
    <t>肝属郡錦江町城元６１８－６</t>
  </si>
  <si>
    <t>蒸留酒・混成酒製造業</t>
  </si>
  <si>
    <t>島津会計税理士法人</t>
    <rPh sb="0" eb="1">
      <t>シマ</t>
    </rPh>
    <rPh sb="1" eb="2">
      <t>ヅ</t>
    </rPh>
    <rPh sb="2" eb="4">
      <t>カイケイ</t>
    </rPh>
    <rPh sb="4" eb="7">
      <t>ゼイリシ</t>
    </rPh>
    <rPh sb="7" eb="9">
      <t>ホウジン</t>
    </rPh>
    <phoneticPr fontId="18"/>
  </si>
  <si>
    <t>8070005002713</t>
  </si>
  <si>
    <t>高崎市昭和町226</t>
    <rPh sb="0" eb="3">
      <t>タカサキシ</t>
    </rPh>
    <rPh sb="3" eb="5">
      <t>ショウワ</t>
    </rPh>
    <rPh sb="5" eb="6">
      <t>マチ</t>
    </rPh>
    <phoneticPr fontId="18"/>
  </si>
  <si>
    <t>有限会社メディベスト</t>
    <rPh sb="0" eb="4">
      <t>ユウゲンガイシャ</t>
    </rPh>
    <phoneticPr fontId="17"/>
  </si>
  <si>
    <t>津市一身田上津部田１８１７</t>
    <rPh sb="0" eb="2">
      <t>ツシ</t>
    </rPh>
    <rPh sb="2" eb="4">
      <t>イッシン</t>
    </rPh>
    <rPh sb="4" eb="5">
      <t>タ</t>
    </rPh>
    <rPh sb="5" eb="6">
      <t>カミ</t>
    </rPh>
    <rPh sb="6" eb="7">
      <t>ツ</t>
    </rPh>
    <rPh sb="7" eb="8">
      <t>ブ</t>
    </rPh>
    <rPh sb="8" eb="9">
      <t>タ</t>
    </rPh>
    <phoneticPr fontId="17"/>
  </si>
  <si>
    <t>医療法人社団Ｌ</t>
    <rPh sb="0" eb="6">
      <t>イリョウホウジンシャダン</t>
    </rPh>
    <phoneticPr fontId="17"/>
  </si>
  <si>
    <t>静岡県</t>
    <rPh sb="0" eb="3">
      <t>シズオカケン</t>
    </rPh>
    <phoneticPr fontId="8"/>
  </si>
  <si>
    <t>静岡市駿河区中村町７３番地の１２</t>
    <rPh sb="0" eb="3">
      <t>シズオカシ</t>
    </rPh>
    <rPh sb="3" eb="6">
      <t>スルガク</t>
    </rPh>
    <rPh sb="6" eb="9">
      <t>ナカムラチョウ</t>
    </rPh>
    <rPh sb="11" eb="13">
      <t>バンチ</t>
    </rPh>
    <phoneticPr fontId="17"/>
  </si>
  <si>
    <t>医療法人和恵会はやかわ・すずきクリック</t>
    <rPh sb="0" eb="4">
      <t>イリョウホウジン</t>
    </rPh>
    <rPh sb="4" eb="5">
      <t>ワ</t>
    </rPh>
    <rPh sb="5" eb="6">
      <t>ケイ</t>
    </rPh>
    <rPh sb="6" eb="7">
      <t>カイ</t>
    </rPh>
    <phoneticPr fontId="17"/>
  </si>
  <si>
    <t>春日井市柏原町三丁目１８５番地</t>
    <rPh sb="0" eb="4">
      <t>カスガイシ</t>
    </rPh>
    <rPh sb="4" eb="6">
      <t>カイバラ</t>
    </rPh>
    <rPh sb="6" eb="7">
      <t>チョウ</t>
    </rPh>
    <rPh sb="7" eb="10">
      <t>サンチョウメ</t>
    </rPh>
    <rPh sb="13" eb="15">
      <t>バンチ</t>
    </rPh>
    <phoneticPr fontId="17"/>
  </si>
  <si>
    <t>ソニックファーマ株式会社</t>
    <rPh sb="8" eb="12">
      <t>カブシキガイシャ</t>
    </rPh>
    <phoneticPr fontId="17"/>
  </si>
  <si>
    <t>南牟婁郡御浜町阿田和５１８９－７</t>
    <rPh sb="0" eb="3">
      <t>ミナミムロ</t>
    </rPh>
    <rPh sb="3" eb="4">
      <t>グン</t>
    </rPh>
    <rPh sb="4" eb="7">
      <t>ミハマチョウ</t>
    </rPh>
    <rPh sb="7" eb="10">
      <t>アタワ</t>
    </rPh>
    <phoneticPr fontId="17"/>
  </si>
  <si>
    <t>調剤薬局</t>
    <rPh sb="0" eb="4">
      <t>チョウザイヤッキョク</t>
    </rPh>
    <phoneticPr fontId="34"/>
  </si>
  <si>
    <t>社会保険労務士法人総合経営サービス肥後労務管理事務所</t>
    <rPh sb="0" eb="9">
      <t>シャカイホケンロウムシホウジン</t>
    </rPh>
    <rPh sb="9" eb="11">
      <t>ソウゴウ</t>
    </rPh>
    <rPh sb="11" eb="13">
      <t>ケイエイ</t>
    </rPh>
    <rPh sb="17" eb="26">
      <t>ヒゴロウムカンリジムショ</t>
    </rPh>
    <phoneticPr fontId="17"/>
  </si>
  <si>
    <t>武蔵野市吉祥寺本町２－４－１４－６０３</t>
    <rPh sb="0" eb="4">
      <t>ムサシノシ</t>
    </rPh>
    <rPh sb="4" eb="7">
      <t>キチジョウジ</t>
    </rPh>
    <rPh sb="7" eb="9">
      <t>ホンマチ</t>
    </rPh>
    <phoneticPr fontId="17"/>
  </si>
  <si>
    <t>社会保険労務士事務所</t>
    <rPh sb="0" eb="2">
      <t>シャカイ</t>
    </rPh>
    <rPh sb="2" eb="4">
      <t>ホケン</t>
    </rPh>
    <rPh sb="4" eb="7">
      <t>ロウムシ</t>
    </rPh>
    <rPh sb="7" eb="10">
      <t>ジムショ</t>
    </rPh>
    <phoneticPr fontId="17"/>
  </si>
  <si>
    <t>株式会社　わおん北海道</t>
    <rPh sb="0" eb="4">
      <t>カブシキガイシャ</t>
    </rPh>
    <rPh sb="8" eb="11">
      <t>ホッカイドウ</t>
    </rPh>
    <phoneticPr fontId="17"/>
  </si>
  <si>
    <t>札幌市中央区北１条西２３丁目１－４７－３０１号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22" eb="23">
      <t>ゴウ</t>
    </rPh>
    <phoneticPr fontId="17"/>
  </si>
  <si>
    <t>居住支援事業</t>
    <rPh sb="0" eb="2">
      <t>キョジュウ</t>
    </rPh>
    <rPh sb="2" eb="4">
      <t>シエン</t>
    </rPh>
    <rPh sb="4" eb="6">
      <t>ジギョウ</t>
    </rPh>
    <phoneticPr fontId="17"/>
  </si>
  <si>
    <t>有限会社秀雅会</t>
    <rPh sb="0" eb="4">
      <t>ユウゲンガイシャ</t>
    </rPh>
    <rPh sb="4" eb="5">
      <t>シュウガ</t>
    </rPh>
    <rPh sb="6" eb="7">
      <t>カイ</t>
    </rPh>
    <phoneticPr fontId="17"/>
  </si>
  <si>
    <t>札幌市西区発寒六条１０丁目１番３号SR宮の沢ステーションビル３階</t>
    <rPh sb="0" eb="3">
      <t>サッポロシ</t>
    </rPh>
    <rPh sb="3" eb="5">
      <t>ニシク</t>
    </rPh>
    <rPh sb="5" eb="6">
      <t>ハツ</t>
    </rPh>
    <rPh sb="6" eb="7">
      <t>サム</t>
    </rPh>
    <rPh sb="7" eb="9">
      <t>ロクジョウ</t>
    </rPh>
    <rPh sb="11" eb="13">
      <t>チョウメ</t>
    </rPh>
    <rPh sb="14" eb="15">
      <t>バン</t>
    </rPh>
    <rPh sb="16" eb="17">
      <t>ゴウ</t>
    </rPh>
    <rPh sb="19" eb="20">
      <t>ミヤ</t>
    </rPh>
    <rPh sb="21" eb="22">
      <t>サワ</t>
    </rPh>
    <rPh sb="31" eb="32">
      <t>カイ</t>
    </rPh>
    <phoneticPr fontId="17"/>
  </si>
  <si>
    <t>有限会社　山口</t>
    <rPh sb="0" eb="4">
      <t>ユウゲンガイシャ</t>
    </rPh>
    <rPh sb="5" eb="7">
      <t>ヤマグチ</t>
    </rPh>
    <phoneticPr fontId="17"/>
  </si>
  <si>
    <t>福島県</t>
    <rPh sb="0" eb="3">
      <t>フクシマケン</t>
    </rPh>
    <phoneticPr fontId="8"/>
  </si>
  <si>
    <t>須賀川市宮先町２８番地</t>
    <rPh sb="0" eb="4">
      <t>スカガワシ</t>
    </rPh>
    <rPh sb="4" eb="6">
      <t>ミヤサキ</t>
    </rPh>
    <rPh sb="6" eb="7">
      <t>マチ</t>
    </rPh>
    <rPh sb="9" eb="11">
      <t>バンチ</t>
    </rPh>
    <phoneticPr fontId="17"/>
  </si>
  <si>
    <t>医薬品小売業(調剤薬局を除く)</t>
    <rPh sb="0" eb="3">
      <t>イヤクヒン</t>
    </rPh>
    <rPh sb="3" eb="6">
      <t>コウリギョウ</t>
    </rPh>
    <rPh sb="7" eb="9">
      <t>チョウザイ</t>
    </rPh>
    <rPh sb="9" eb="11">
      <t>ヤッキョク</t>
    </rPh>
    <rPh sb="12" eb="13">
      <t>ノゾ</t>
    </rPh>
    <phoneticPr fontId="17"/>
  </si>
  <si>
    <t>H2STATION株式会社</t>
    <rPh sb="9" eb="13">
      <t>カブシキガイシャ</t>
    </rPh>
    <phoneticPr fontId="17"/>
  </si>
  <si>
    <t>仙台市泉区泉中央１丁目１４番１号</t>
    <rPh sb="0" eb="3">
      <t>センダイシ</t>
    </rPh>
    <rPh sb="3" eb="5">
      <t>イズミク</t>
    </rPh>
    <rPh sb="5" eb="6">
      <t>イズミ</t>
    </rPh>
    <rPh sb="6" eb="8">
      <t>チュウオウ</t>
    </rPh>
    <rPh sb="9" eb="11">
      <t>チョウメ</t>
    </rPh>
    <rPh sb="13" eb="14">
      <t>バン</t>
    </rPh>
    <rPh sb="15" eb="16">
      <t>ゴウ</t>
    </rPh>
    <phoneticPr fontId="17"/>
  </si>
  <si>
    <t>株式会社あさひ</t>
    <rPh sb="0" eb="4">
      <t>カブシキガイシャ</t>
    </rPh>
    <phoneticPr fontId="17"/>
  </si>
  <si>
    <t>天童市五日町１丁目２番５号</t>
    <rPh sb="0" eb="3">
      <t>テンドウシ</t>
    </rPh>
    <rPh sb="3" eb="6">
      <t>イツカマチ</t>
    </rPh>
    <rPh sb="7" eb="9">
      <t>チョウメ</t>
    </rPh>
    <rPh sb="10" eb="11">
      <t>バン</t>
    </rPh>
    <rPh sb="12" eb="13">
      <t>ゴウ</t>
    </rPh>
    <phoneticPr fontId="17"/>
  </si>
  <si>
    <t>通所・短期入所介護事業</t>
    <rPh sb="0" eb="2">
      <t>ツウショ</t>
    </rPh>
    <rPh sb="3" eb="9">
      <t>タンキニュウショカイゴ</t>
    </rPh>
    <rPh sb="9" eb="11">
      <t>ジギョウ</t>
    </rPh>
    <phoneticPr fontId="17"/>
  </si>
  <si>
    <t>有限会社　さくらサービス商会</t>
    <rPh sb="0" eb="4">
      <t>ユウゲンガイシャ</t>
    </rPh>
    <rPh sb="12" eb="14">
      <t>ショウカイ</t>
    </rPh>
    <phoneticPr fontId="17"/>
  </si>
  <si>
    <t>郡山市片平町字大山南１－３６</t>
    <rPh sb="0" eb="3">
      <t>コオリヤマシ</t>
    </rPh>
    <rPh sb="3" eb="5">
      <t>カタヒラ</t>
    </rPh>
    <rPh sb="5" eb="6">
      <t>マチ</t>
    </rPh>
    <rPh sb="6" eb="7">
      <t>アザ</t>
    </rPh>
    <rPh sb="7" eb="9">
      <t>オオヤマ</t>
    </rPh>
    <rPh sb="9" eb="10">
      <t>ミナミ</t>
    </rPh>
    <phoneticPr fontId="17"/>
  </si>
  <si>
    <t>株式会社エス・イー・アイ</t>
    <rPh sb="0" eb="4">
      <t>カブシキガイシャ</t>
    </rPh>
    <phoneticPr fontId="17"/>
  </si>
  <si>
    <t>足立区綾瀬二丁目１４番１１号  ロイヤルマンション１０２</t>
    <rPh sb="0" eb="3">
      <t>アダチク</t>
    </rPh>
    <rPh sb="3" eb="5">
      <t>アヤセ</t>
    </rPh>
    <rPh sb="5" eb="8">
      <t>ニチョウメ</t>
    </rPh>
    <rPh sb="10" eb="11">
      <t>バン</t>
    </rPh>
    <rPh sb="13" eb="14">
      <t>ゴウ</t>
    </rPh>
    <phoneticPr fontId="17"/>
  </si>
  <si>
    <t>株式会社縁グループ</t>
    <rPh sb="0" eb="4">
      <t>カブシキガイシャ</t>
    </rPh>
    <rPh sb="4" eb="5">
      <t>エン</t>
    </rPh>
    <phoneticPr fontId="17"/>
  </si>
  <si>
    <t>藤沢市藤沢５７１番地の７　フジビル３階</t>
    <rPh sb="0" eb="3">
      <t>フジサワシ</t>
    </rPh>
    <rPh sb="3" eb="5">
      <t>フジサワ</t>
    </rPh>
    <rPh sb="8" eb="10">
      <t>バンチ</t>
    </rPh>
    <rPh sb="18" eb="19">
      <t>カイ</t>
    </rPh>
    <phoneticPr fontId="17"/>
  </si>
  <si>
    <t>医療法人社団　武田クリニック</t>
    <rPh sb="0" eb="2">
      <t>イリョウ</t>
    </rPh>
    <rPh sb="2" eb="4">
      <t>ホウジン</t>
    </rPh>
    <rPh sb="4" eb="6">
      <t>シャダン</t>
    </rPh>
    <rPh sb="7" eb="9">
      <t>タケダ</t>
    </rPh>
    <phoneticPr fontId="17"/>
  </si>
  <si>
    <t>伊勢原市伊勢原二丁目２番１５号</t>
    <rPh sb="0" eb="4">
      <t>イセハラシ</t>
    </rPh>
    <rPh sb="4" eb="7">
      <t>イセハラ</t>
    </rPh>
    <rPh sb="7" eb="8">
      <t>2</t>
    </rPh>
    <rPh sb="8" eb="9">
      <t>チョウ</t>
    </rPh>
    <rPh sb="9" eb="10">
      <t>メ</t>
    </rPh>
    <rPh sb="11" eb="12">
      <t>バン</t>
    </rPh>
    <rPh sb="14" eb="15">
      <t>ゴウ</t>
    </rPh>
    <phoneticPr fontId="17"/>
  </si>
  <si>
    <t>株式会社　中島薬局</t>
    <rPh sb="0" eb="4">
      <t>カブシキガイシャ</t>
    </rPh>
    <rPh sb="5" eb="7">
      <t>ナカジマ</t>
    </rPh>
    <rPh sb="7" eb="9">
      <t>ヤッキョク</t>
    </rPh>
    <phoneticPr fontId="17"/>
  </si>
  <si>
    <t>長野県</t>
    <rPh sb="0" eb="2">
      <t>ナガノ</t>
    </rPh>
    <rPh sb="2" eb="3">
      <t>ケン</t>
    </rPh>
    <phoneticPr fontId="8"/>
  </si>
  <si>
    <t>長野市豊野町石２１１８</t>
    <rPh sb="0" eb="3">
      <t>ナガノシ</t>
    </rPh>
    <rPh sb="3" eb="6">
      <t>トヨノマチ</t>
    </rPh>
    <rPh sb="6" eb="7">
      <t>イシ</t>
    </rPh>
    <phoneticPr fontId="17"/>
  </si>
  <si>
    <t>株式会社　尾白</t>
    <rPh sb="0" eb="4">
      <t>カブシキガイシャ</t>
    </rPh>
    <rPh sb="5" eb="7">
      <t>オジラ</t>
    </rPh>
    <phoneticPr fontId="17"/>
  </si>
  <si>
    <t>北杜市白州町白須６７０９番地</t>
    <rPh sb="0" eb="1">
      <t>キタ</t>
    </rPh>
    <rPh sb="1" eb="2">
      <t>モリ</t>
    </rPh>
    <rPh sb="2" eb="3">
      <t>シ</t>
    </rPh>
    <rPh sb="3" eb="5">
      <t>シラス</t>
    </rPh>
    <rPh sb="5" eb="6">
      <t>マチ</t>
    </rPh>
    <rPh sb="6" eb="8">
      <t>シラス</t>
    </rPh>
    <rPh sb="12" eb="14">
      <t>バンチ</t>
    </rPh>
    <phoneticPr fontId="17"/>
  </si>
  <si>
    <t>株式会社Ｃ＆Ｌ</t>
    <rPh sb="0" eb="4">
      <t>カブシキガイシャ</t>
    </rPh>
    <phoneticPr fontId="17"/>
  </si>
  <si>
    <t>板橋区大山西町５２－１</t>
    <rPh sb="0" eb="3">
      <t>イタバシク</t>
    </rPh>
    <rPh sb="3" eb="5">
      <t>オオヤマ</t>
    </rPh>
    <rPh sb="5" eb="7">
      <t>ニシマチ</t>
    </rPh>
    <phoneticPr fontId="17"/>
  </si>
  <si>
    <t>医療法人社団　智明会</t>
    <rPh sb="0" eb="2">
      <t>イリョウ</t>
    </rPh>
    <rPh sb="2" eb="4">
      <t>ホウジン</t>
    </rPh>
    <rPh sb="4" eb="6">
      <t>シャダン</t>
    </rPh>
    <rPh sb="7" eb="9">
      <t>チメイ</t>
    </rPh>
    <rPh sb="9" eb="10">
      <t>カイ</t>
    </rPh>
    <phoneticPr fontId="17"/>
  </si>
  <si>
    <t>新潟県</t>
    <rPh sb="0" eb="3">
      <t>ニイガタケン</t>
    </rPh>
    <phoneticPr fontId="8"/>
  </si>
  <si>
    <t>長岡市表町２丁目２番２１号　ながおか町口御門１階</t>
    <rPh sb="0" eb="3">
      <t>ナガオカシ</t>
    </rPh>
    <rPh sb="3" eb="5">
      <t>オモテマチ</t>
    </rPh>
    <rPh sb="6" eb="8">
      <t>チョウメ</t>
    </rPh>
    <rPh sb="9" eb="10">
      <t>バン</t>
    </rPh>
    <rPh sb="12" eb="13">
      <t>ゴウ</t>
    </rPh>
    <rPh sb="18" eb="19">
      <t>マチ</t>
    </rPh>
    <rPh sb="19" eb="20">
      <t>クチ</t>
    </rPh>
    <rPh sb="20" eb="21">
      <t>オン</t>
    </rPh>
    <rPh sb="21" eb="22">
      <t>モン</t>
    </rPh>
    <rPh sb="23" eb="24">
      <t>カイ</t>
    </rPh>
    <phoneticPr fontId="17"/>
  </si>
  <si>
    <t>株式会社ナンゴウヤデンタルラボラトリー</t>
    <rPh sb="0" eb="2">
      <t>カブシキ</t>
    </rPh>
    <rPh sb="2" eb="4">
      <t>カイシャ</t>
    </rPh>
    <phoneticPr fontId="17"/>
  </si>
  <si>
    <t>東大阪市宝持２丁目１５番１４号</t>
    <rPh sb="0" eb="3">
      <t>ヒガシオオサカ</t>
    </rPh>
    <rPh sb="3" eb="4">
      <t>シ</t>
    </rPh>
    <rPh sb="4" eb="5">
      <t>タカラ</t>
    </rPh>
    <rPh sb="5" eb="6">
      <t>モ</t>
    </rPh>
    <rPh sb="7" eb="9">
      <t>チョウメ</t>
    </rPh>
    <rPh sb="11" eb="12">
      <t>バン</t>
    </rPh>
    <rPh sb="14" eb="15">
      <t>ゴウ</t>
    </rPh>
    <phoneticPr fontId="17"/>
  </si>
  <si>
    <t>医療法人　いしかわ　クリニック</t>
    <rPh sb="0" eb="2">
      <t>イリョウ</t>
    </rPh>
    <rPh sb="2" eb="4">
      <t>ホウジン</t>
    </rPh>
    <phoneticPr fontId="17"/>
  </si>
  <si>
    <t>堺市堺区新町５－１０　堺東メディカルビル５Ｆ</t>
    <rPh sb="0" eb="2">
      <t>サカイシ</t>
    </rPh>
    <rPh sb="2" eb="4">
      <t>サカイク</t>
    </rPh>
    <rPh sb="4" eb="6">
      <t>シンマチ</t>
    </rPh>
    <rPh sb="11" eb="13">
      <t>サカイヒガシ</t>
    </rPh>
    <phoneticPr fontId="17"/>
  </si>
  <si>
    <t>株式会社　まつみ</t>
    <rPh sb="0" eb="2">
      <t>カブシキ</t>
    </rPh>
    <rPh sb="2" eb="4">
      <t>カイシャ</t>
    </rPh>
    <phoneticPr fontId="17"/>
  </si>
  <si>
    <t>南丹市園部町本町７４
　アルコバレーノ１０２号室</t>
    <rPh sb="0" eb="1">
      <t>ミナミ</t>
    </rPh>
    <rPh sb="1" eb="2">
      <t>タン</t>
    </rPh>
    <rPh sb="2" eb="3">
      <t>シ</t>
    </rPh>
    <rPh sb="3" eb="5">
      <t>ソノベ</t>
    </rPh>
    <rPh sb="5" eb="6">
      <t>マチ</t>
    </rPh>
    <rPh sb="6" eb="8">
      <t>ホンマチ</t>
    </rPh>
    <rPh sb="22" eb="24">
      <t>ゴウシツ</t>
    </rPh>
    <phoneticPr fontId="17"/>
  </si>
  <si>
    <t>株式会社タケバタ商事</t>
    <rPh sb="0" eb="4">
      <t>カブシキガイシャ</t>
    </rPh>
    <rPh sb="8" eb="10">
      <t>ショウジ</t>
    </rPh>
    <phoneticPr fontId="17"/>
  </si>
  <si>
    <t>京都市左京区田中南大久保町１２番地</t>
    <rPh sb="0" eb="3">
      <t>キョウトシ</t>
    </rPh>
    <rPh sb="3" eb="6">
      <t>サキョウク</t>
    </rPh>
    <rPh sb="6" eb="8">
      <t>タナカ</t>
    </rPh>
    <rPh sb="8" eb="9">
      <t>ミナミ</t>
    </rPh>
    <rPh sb="9" eb="13">
      <t>オオクボチョウ</t>
    </rPh>
    <rPh sb="15" eb="17">
      <t>バンチ</t>
    </rPh>
    <phoneticPr fontId="17"/>
  </si>
  <si>
    <t>生嶋こどもクリニック</t>
    <rPh sb="0" eb="2">
      <t>イクシマ</t>
    </rPh>
    <phoneticPr fontId="17"/>
  </si>
  <si>
    <t>京都市伏見区羽束師志水町１２８－１　
マンションフジⅡ　１－Ｂ号</t>
    <rPh sb="0" eb="3">
      <t>キョウトシ</t>
    </rPh>
    <rPh sb="3" eb="6">
      <t>フシミク</t>
    </rPh>
    <rPh sb="6" eb="7">
      <t>ハネ</t>
    </rPh>
    <rPh sb="7" eb="8">
      <t>タバ</t>
    </rPh>
    <rPh sb="8" eb="9">
      <t>シ</t>
    </rPh>
    <rPh sb="9" eb="10">
      <t>シ</t>
    </rPh>
    <rPh sb="10" eb="11">
      <t>ミズ</t>
    </rPh>
    <rPh sb="11" eb="12">
      <t>チョウ</t>
    </rPh>
    <rPh sb="31" eb="32">
      <t>ゴウ</t>
    </rPh>
    <phoneticPr fontId="17"/>
  </si>
  <si>
    <t>医療法人社団のぞみ耳鼻咽喉科</t>
    <rPh sb="0" eb="2">
      <t>イリョウ</t>
    </rPh>
    <rPh sb="2" eb="4">
      <t>ホウジン</t>
    </rPh>
    <rPh sb="4" eb="6">
      <t>シャダン</t>
    </rPh>
    <rPh sb="9" eb="11">
      <t>ジビ</t>
    </rPh>
    <rPh sb="11" eb="14">
      <t>インコウカ</t>
    </rPh>
    <phoneticPr fontId="17"/>
  </si>
  <si>
    <t>神戸市長田区大橋町６丁目１番１－２１５号</t>
    <rPh sb="0" eb="3">
      <t>コウベシ</t>
    </rPh>
    <rPh sb="3" eb="6">
      <t>ナガタク</t>
    </rPh>
    <rPh sb="6" eb="9">
      <t>オオハシマチ</t>
    </rPh>
    <rPh sb="10" eb="12">
      <t>チョウメ</t>
    </rPh>
    <rPh sb="13" eb="14">
      <t>バン</t>
    </rPh>
    <rPh sb="19" eb="20">
      <t>ゴウ</t>
    </rPh>
    <phoneticPr fontId="17"/>
  </si>
  <si>
    <t>ベネフィットホテル株式会社</t>
    <rPh sb="9" eb="11">
      <t>カブシキ</t>
    </rPh>
    <rPh sb="11" eb="13">
      <t>カイシャ</t>
    </rPh>
    <phoneticPr fontId="17"/>
  </si>
  <si>
    <t>福山市霞町２丁目５番７号</t>
    <rPh sb="0" eb="3">
      <t>フクヤマシ</t>
    </rPh>
    <rPh sb="3" eb="4">
      <t>カスミ</t>
    </rPh>
    <rPh sb="4" eb="5">
      <t>マチ</t>
    </rPh>
    <rPh sb="6" eb="8">
      <t>チョウメ</t>
    </rPh>
    <rPh sb="9" eb="10">
      <t>バン</t>
    </rPh>
    <rPh sb="11" eb="12">
      <t>ゴウ</t>
    </rPh>
    <phoneticPr fontId="17"/>
  </si>
  <si>
    <t>ＮＰＯ法人くまもと福祉フードタウン</t>
    <rPh sb="3" eb="5">
      <t>ホウジン</t>
    </rPh>
    <rPh sb="9" eb="11">
      <t>フクシ</t>
    </rPh>
    <phoneticPr fontId="17"/>
  </si>
  <si>
    <t>熊本市西区松尾１丁目２番２３号</t>
    <rPh sb="0" eb="3">
      <t>クマモトシ</t>
    </rPh>
    <rPh sb="3" eb="5">
      <t>ニシク</t>
    </rPh>
    <rPh sb="5" eb="7">
      <t>マツオ</t>
    </rPh>
    <rPh sb="8" eb="10">
      <t>チョウメ</t>
    </rPh>
    <rPh sb="11" eb="12">
      <t>バン</t>
    </rPh>
    <rPh sb="14" eb="15">
      <t>ゴウ</t>
    </rPh>
    <phoneticPr fontId="17"/>
  </si>
  <si>
    <t>その他障害者福祉事業</t>
    <rPh sb="2" eb="3">
      <t>タ</t>
    </rPh>
    <rPh sb="3" eb="6">
      <t>ショウガイシャ</t>
    </rPh>
    <rPh sb="6" eb="8">
      <t>フクシ</t>
    </rPh>
    <rPh sb="8" eb="10">
      <t>ジギョウ</t>
    </rPh>
    <phoneticPr fontId="17"/>
  </si>
  <si>
    <t>たきした歯科医院</t>
    <rPh sb="4" eb="6">
      <t>シカ</t>
    </rPh>
    <rPh sb="6" eb="8">
      <t>イイン</t>
    </rPh>
    <phoneticPr fontId="17"/>
  </si>
  <si>
    <t>福岡県</t>
    <rPh sb="0" eb="3">
      <t>フクオカケン</t>
    </rPh>
    <phoneticPr fontId="8"/>
  </si>
  <si>
    <t>福岡市早良区室見３－７－８</t>
    <rPh sb="0" eb="3">
      <t>フクオカシ</t>
    </rPh>
    <rPh sb="3" eb="6">
      <t>サワラク</t>
    </rPh>
    <rPh sb="6" eb="8">
      <t>ムロミ</t>
    </rPh>
    <phoneticPr fontId="17"/>
  </si>
  <si>
    <t>株式会社スプラウト</t>
    <rPh sb="0" eb="2">
      <t>カブシキ</t>
    </rPh>
    <rPh sb="2" eb="4">
      <t>カイシャ</t>
    </rPh>
    <phoneticPr fontId="17"/>
  </si>
  <si>
    <t>西諸県郡高原町大字西麓４２７番地１</t>
    <rPh sb="0" eb="1">
      <t>ニシ</t>
    </rPh>
    <rPh sb="1" eb="2">
      <t>モロ</t>
    </rPh>
    <rPh sb="2" eb="3">
      <t>ケン</t>
    </rPh>
    <rPh sb="3" eb="4">
      <t>グン</t>
    </rPh>
    <rPh sb="4" eb="6">
      <t>タカハラ</t>
    </rPh>
    <rPh sb="6" eb="7">
      <t>マチ</t>
    </rPh>
    <rPh sb="7" eb="9">
      <t>オオアザ</t>
    </rPh>
    <rPh sb="9" eb="10">
      <t>ニシ</t>
    </rPh>
    <rPh sb="10" eb="11">
      <t>フモト</t>
    </rPh>
    <rPh sb="14" eb="16">
      <t>バンチ</t>
    </rPh>
    <phoneticPr fontId="17"/>
  </si>
  <si>
    <t>OKS国際事業協同組合</t>
    <rPh sb="3" eb="5">
      <t>コクサイ</t>
    </rPh>
    <rPh sb="5" eb="7">
      <t>ジギョウ</t>
    </rPh>
    <rPh sb="7" eb="9">
      <t>キョウドウ</t>
    </rPh>
    <rPh sb="9" eb="11">
      <t>クミアイ</t>
    </rPh>
    <phoneticPr fontId="17"/>
  </si>
  <si>
    <t>彦根市里根町200-1</t>
    <rPh sb="0" eb="2">
      <t>ヒコネ</t>
    </rPh>
    <rPh sb="2" eb="3">
      <t>シ</t>
    </rPh>
    <rPh sb="3" eb="5">
      <t>サトネ</t>
    </rPh>
    <rPh sb="5" eb="6">
      <t>マチ</t>
    </rPh>
    <phoneticPr fontId="17"/>
  </si>
  <si>
    <t>職業紹介事業</t>
    <rPh sb="0" eb="2">
      <t>ショクギョウ</t>
    </rPh>
    <rPh sb="2" eb="4">
      <t>ショウカイ</t>
    </rPh>
    <rPh sb="4" eb="6">
      <t>ジギョウ</t>
    </rPh>
    <phoneticPr fontId="17"/>
  </si>
  <si>
    <t>株式会社　酪農王国</t>
    <rPh sb="0" eb="4">
      <t>カブシキガイシャ</t>
    </rPh>
    <rPh sb="5" eb="7">
      <t>ラクノウ</t>
    </rPh>
    <rPh sb="7" eb="9">
      <t>オウコク</t>
    </rPh>
    <phoneticPr fontId="17"/>
  </si>
  <si>
    <t>厚岸郡浜中町茶内栄６１番地</t>
    <rPh sb="0" eb="3">
      <t>アッケシグン</t>
    </rPh>
    <rPh sb="3" eb="6">
      <t>ハマナカチョウ</t>
    </rPh>
    <rPh sb="6" eb="8">
      <t>チャナイ</t>
    </rPh>
    <rPh sb="8" eb="9">
      <t>サカエ</t>
    </rPh>
    <rPh sb="11" eb="13">
      <t>バンチ</t>
    </rPh>
    <phoneticPr fontId="17"/>
  </si>
  <si>
    <t>酪農業</t>
    <rPh sb="0" eb="3">
      <t>ラクノウギョウ</t>
    </rPh>
    <phoneticPr fontId="40"/>
  </si>
  <si>
    <t>農業</t>
    <rPh sb="0" eb="2">
      <t>ノウギョウ</t>
    </rPh>
    <phoneticPr fontId="40"/>
  </si>
  <si>
    <t>有限会社ミズノ</t>
    <phoneticPr fontId="17"/>
  </si>
  <si>
    <t>広尾郡大樹町字芽武３２１番地</t>
    <rPh sb="0" eb="3">
      <t>ヒロオグン</t>
    </rPh>
    <rPh sb="3" eb="6">
      <t>タイキチョウ</t>
    </rPh>
    <rPh sb="6" eb="7">
      <t>アザ</t>
    </rPh>
    <rPh sb="7" eb="8">
      <t>メ</t>
    </rPh>
    <rPh sb="8" eb="9">
      <t>タケシ</t>
    </rPh>
    <rPh sb="12" eb="14">
      <t>バンチ</t>
    </rPh>
    <phoneticPr fontId="17"/>
  </si>
  <si>
    <t>有限会社安藤組</t>
    <rPh sb="4" eb="6">
      <t>アンドウ</t>
    </rPh>
    <rPh sb="6" eb="7">
      <t>グミ</t>
    </rPh>
    <phoneticPr fontId="17"/>
  </si>
  <si>
    <t>網走郡津別町字柏町15番地の52</t>
    <rPh sb="0" eb="3">
      <t>アバシリグン</t>
    </rPh>
    <rPh sb="3" eb="6">
      <t>ツベツチョウ</t>
    </rPh>
    <rPh sb="6" eb="7">
      <t>アザ</t>
    </rPh>
    <rPh sb="7" eb="9">
      <t>カシワマチ</t>
    </rPh>
    <rPh sb="11" eb="13">
      <t>バンチ</t>
    </rPh>
    <phoneticPr fontId="17"/>
  </si>
  <si>
    <t>素材生産サービス業</t>
    <rPh sb="0" eb="2">
      <t>ソザイ</t>
    </rPh>
    <rPh sb="2" eb="4">
      <t>セイサン</t>
    </rPh>
    <rPh sb="8" eb="9">
      <t>ギョウ</t>
    </rPh>
    <phoneticPr fontId="40"/>
  </si>
  <si>
    <t>基本方針</t>
    <rPh sb="0" eb="2">
      <t>キホン</t>
    </rPh>
    <rPh sb="2" eb="4">
      <t>ホウシン</t>
    </rPh>
    <phoneticPr fontId="40"/>
  </si>
  <si>
    <t>有限会社ガトーめぐろ</t>
  </si>
  <si>
    <t>仙台市青葉区二日町18-25</t>
  </si>
  <si>
    <t>有限会社ヤマナリ西塚</t>
  </si>
  <si>
    <t>青森市浪岡大字女鹿沢字西花岡54-2</t>
  </si>
  <si>
    <t>果実卸売業</t>
  </si>
  <si>
    <t>有限会社二和木材</t>
  </si>
  <si>
    <t>滝沢市後268-56</t>
  </si>
  <si>
    <t>素材生産業、一般製材業</t>
  </si>
  <si>
    <t>株式会社たかき</t>
  </si>
  <si>
    <t>西村山郡河北町大字溝延128</t>
  </si>
  <si>
    <t>阿武隈農林</t>
  </si>
  <si>
    <t>田村郡三春町込木字八方谷135</t>
  </si>
  <si>
    <t>その他の林業　</t>
  </si>
  <si>
    <t>株式会社長井林業</t>
  </si>
  <si>
    <t>東白川郡鮫川村大字青生野字姿平15</t>
  </si>
  <si>
    <t>素材生産サービス業</t>
  </si>
  <si>
    <t>日本プライム株式会社</t>
    <rPh sb="0" eb="2">
      <t>ニホン</t>
    </rPh>
    <rPh sb="6" eb="10">
      <t>カブシキガイシャ</t>
    </rPh>
    <phoneticPr fontId="17"/>
  </si>
  <si>
    <t>中央区京橋1丁目2番5号　京橋ＴＤビル6階</t>
    <rPh sb="0" eb="3">
      <t>チュウオウク</t>
    </rPh>
    <rPh sb="3" eb="5">
      <t>キョウバシ</t>
    </rPh>
    <rPh sb="6" eb="8">
      <t>チョウメ</t>
    </rPh>
    <rPh sb="9" eb="10">
      <t>バン</t>
    </rPh>
    <rPh sb="11" eb="12">
      <t>ゴウ</t>
    </rPh>
    <rPh sb="13" eb="15">
      <t>キョウバシ</t>
    </rPh>
    <rPh sb="20" eb="21">
      <t>カイ</t>
    </rPh>
    <phoneticPr fontId="17"/>
  </si>
  <si>
    <t>飲料卸売業(別掲を除く）</t>
    <rPh sb="0" eb="2">
      <t>インリョウ</t>
    </rPh>
    <rPh sb="2" eb="5">
      <t>オロシウリギョウ</t>
    </rPh>
    <rPh sb="6" eb="8">
      <t>ベッケイ</t>
    </rPh>
    <rPh sb="9" eb="10">
      <t>ノゾ</t>
    </rPh>
    <phoneticPr fontId="17"/>
  </si>
  <si>
    <t>株式会社鈴なり屋</t>
    <rPh sb="0" eb="4">
      <t>カブシキガイシャ</t>
    </rPh>
    <rPh sb="4" eb="5">
      <t>スズ</t>
    </rPh>
    <rPh sb="7" eb="8">
      <t>ヤ</t>
    </rPh>
    <phoneticPr fontId="17"/>
  </si>
  <si>
    <t>所沢市西所沢１－１０－４</t>
    <rPh sb="0" eb="3">
      <t>トコロザワシ</t>
    </rPh>
    <rPh sb="3" eb="6">
      <t>ニシトコロザワ</t>
    </rPh>
    <phoneticPr fontId="17"/>
  </si>
  <si>
    <t>お好焼・焼きそば・たこ焼店</t>
    <rPh sb="1" eb="2">
      <t>コノ</t>
    </rPh>
    <rPh sb="2" eb="3">
      <t>ヤキ</t>
    </rPh>
    <rPh sb="4" eb="5">
      <t>ヤ</t>
    </rPh>
    <rPh sb="11" eb="12">
      <t>ヤ</t>
    </rPh>
    <rPh sb="12" eb="13">
      <t>テン</t>
    </rPh>
    <phoneticPr fontId="17"/>
  </si>
  <si>
    <t>株式会社ＮＦＴ</t>
    <rPh sb="0" eb="4">
      <t>カブシキガイシャ</t>
    </rPh>
    <phoneticPr fontId="17"/>
  </si>
  <si>
    <t>桐生市相生町５丁目４５９番地の４</t>
    <rPh sb="0" eb="3">
      <t>キリュウシ</t>
    </rPh>
    <rPh sb="3" eb="6">
      <t>アイオイチョウ</t>
    </rPh>
    <rPh sb="7" eb="9">
      <t>チョウメ</t>
    </rPh>
    <rPh sb="12" eb="14">
      <t>バンチ</t>
    </rPh>
    <phoneticPr fontId="17"/>
  </si>
  <si>
    <t>鮮魚小売業</t>
    <rPh sb="0" eb="5">
      <t>センギョコウリギョウ</t>
    </rPh>
    <phoneticPr fontId="17"/>
  </si>
  <si>
    <t>プレイリーホームズ株式会社</t>
    <rPh sb="9" eb="13">
      <t>カブシキガイシャ</t>
    </rPh>
    <phoneticPr fontId="17"/>
  </si>
  <si>
    <t>松本市大字笹賀７１１６番地１</t>
    <rPh sb="0" eb="3">
      <t>マツモトシ</t>
    </rPh>
    <rPh sb="3" eb="5">
      <t>オオアザ</t>
    </rPh>
    <rPh sb="5" eb="7">
      <t>ササガ</t>
    </rPh>
    <rPh sb="11" eb="13">
      <t>バンチ</t>
    </rPh>
    <phoneticPr fontId="17"/>
  </si>
  <si>
    <t>木材、竹材卸売業</t>
    <rPh sb="0" eb="2">
      <t>モクザイ</t>
    </rPh>
    <rPh sb="3" eb="5">
      <t>タケザイ</t>
    </rPh>
    <rPh sb="5" eb="8">
      <t>オロシウリギョウ</t>
    </rPh>
    <phoneticPr fontId="17"/>
  </si>
  <si>
    <t>株式会社中央フラワー</t>
    <rPh sb="0" eb="4">
      <t>カブシキガイシャ</t>
    </rPh>
    <rPh sb="4" eb="6">
      <t>チュウオウ</t>
    </rPh>
    <phoneticPr fontId="17"/>
  </si>
  <si>
    <t>立川市若葉町三丁目５１番地３</t>
    <rPh sb="0" eb="3">
      <t>タチカワシ</t>
    </rPh>
    <rPh sb="3" eb="6">
      <t>ワカバマチ</t>
    </rPh>
    <rPh sb="6" eb="9">
      <t>サンチョウメ</t>
    </rPh>
    <rPh sb="11" eb="13">
      <t>バンチ</t>
    </rPh>
    <phoneticPr fontId="17"/>
  </si>
  <si>
    <t>花・植木小売業</t>
    <rPh sb="0" eb="1">
      <t>ハナ</t>
    </rPh>
    <rPh sb="2" eb="4">
      <t>ウエキ</t>
    </rPh>
    <rPh sb="4" eb="7">
      <t>コウリギョウ</t>
    </rPh>
    <phoneticPr fontId="17"/>
  </si>
  <si>
    <t>富士物産株式会社</t>
    <rPh sb="0" eb="2">
      <t>フジ</t>
    </rPh>
    <rPh sb="2" eb="4">
      <t>ブッサン</t>
    </rPh>
    <rPh sb="4" eb="8">
      <t>カブシキガイシャ</t>
    </rPh>
    <phoneticPr fontId="17"/>
  </si>
  <si>
    <t>駿東郡長泉町東野２９－１２</t>
    <rPh sb="0" eb="3">
      <t>スントウグン</t>
    </rPh>
    <rPh sb="3" eb="5">
      <t>ナガイズミ</t>
    </rPh>
    <rPh sb="5" eb="6">
      <t>マチ</t>
    </rPh>
    <rPh sb="6" eb="8">
      <t>ヒガシノ</t>
    </rPh>
    <phoneticPr fontId="17"/>
  </si>
  <si>
    <t>株式会社ジェイイーティファーム</t>
    <rPh sb="0" eb="4">
      <t>カブシキガイシャ</t>
    </rPh>
    <phoneticPr fontId="17"/>
  </si>
  <si>
    <t>芳賀郡市貝町刈生田851番地1</t>
    <rPh sb="0" eb="3">
      <t>ハガグン</t>
    </rPh>
    <rPh sb="3" eb="6">
      <t>イチカイマチ</t>
    </rPh>
    <rPh sb="6" eb="9">
      <t>カリウダ</t>
    </rPh>
    <rPh sb="12" eb="14">
      <t>バンチ</t>
    </rPh>
    <phoneticPr fontId="17"/>
  </si>
  <si>
    <t>酪農業</t>
    <rPh sb="0" eb="3">
      <t>ラクノウギョウ</t>
    </rPh>
    <phoneticPr fontId="17"/>
  </si>
  <si>
    <t>有限会社八王子安澤畜産</t>
    <rPh sb="0" eb="4">
      <t>ユウゲンガイシャ</t>
    </rPh>
    <rPh sb="4" eb="11">
      <t>ハチオウジアンザワチクサン</t>
    </rPh>
    <phoneticPr fontId="17"/>
  </si>
  <si>
    <t>茨城県</t>
    <rPh sb="0" eb="3">
      <t>イバラキケン</t>
    </rPh>
    <phoneticPr fontId="8"/>
  </si>
  <si>
    <t>坂東市長谷２８４７番地の１０</t>
    <rPh sb="0" eb="3">
      <t>バンドウシ</t>
    </rPh>
    <rPh sb="3" eb="5">
      <t>ハセ</t>
    </rPh>
    <rPh sb="9" eb="11">
      <t>バンチ</t>
    </rPh>
    <phoneticPr fontId="17"/>
  </si>
  <si>
    <t>養豚業</t>
    <rPh sb="0" eb="3">
      <t>ヨウトンギョウ</t>
    </rPh>
    <phoneticPr fontId="17"/>
  </si>
  <si>
    <t>根岸家</t>
    <rPh sb="0" eb="2">
      <t>ネギシ</t>
    </rPh>
    <rPh sb="2" eb="3">
      <t>イエ</t>
    </rPh>
    <phoneticPr fontId="17"/>
  </si>
  <si>
    <t>西多摩郡瑞穂町箱根ヶ崎１８０</t>
    <rPh sb="0" eb="4">
      <t>ニシタマグン</t>
    </rPh>
    <rPh sb="4" eb="7">
      <t>ミズホマチ</t>
    </rPh>
    <rPh sb="7" eb="11">
      <t>ハコネガサキ</t>
    </rPh>
    <phoneticPr fontId="17"/>
  </si>
  <si>
    <t>株式会社カネキ</t>
    <rPh sb="0" eb="2">
      <t>カブシキ</t>
    </rPh>
    <rPh sb="2" eb="4">
      <t>カイシャ</t>
    </rPh>
    <phoneticPr fontId="17"/>
  </si>
  <si>
    <t>横浜市青葉区たちばな台1丁目21番8号</t>
    <rPh sb="0" eb="3">
      <t>ヨコハマシ</t>
    </rPh>
    <rPh sb="3" eb="6">
      <t>アオバク</t>
    </rPh>
    <rPh sb="10" eb="11">
      <t>ダイ</t>
    </rPh>
    <rPh sb="12" eb="14">
      <t>チョウメ</t>
    </rPh>
    <rPh sb="16" eb="17">
      <t>バン</t>
    </rPh>
    <rPh sb="18" eb="19">
      <t>ゴウ</t>
    </rPh>
    <phoneticPr fontId="17"/>
  </si>
  <si>
    <t>相模屋食料株式会社</t>
    <rPh sb="0" eb="3">
      <t>サガミヤ</t>
    </rPh>
    <rPh sb="3" eb="5">
      <t>ショクリョウ</t>
    </rPh>
    <rPh sb="5" eb="9">
      <t>カブシキガイシャ</t>
    </rPh>
    <phoneticPr fontId="17"/>
  </si>
  <si>
    <t>前橋市鳥取町１２３</t>
    <rPh sb="0" eb="3">
      <t>マエバシシ</t>
    </rPh>
    <rPh sb="3" eb="6">
      <t>トットリマチ</t>
    </rPh>
    <phoneticPr fontId="17"/>
  </si>
  <si>
    <t>有限会社吉田屋</t>
    <rPh sb="0" eb="4">
      <t>ユウゲンガイシャ</t>
    </rPh>
    <rPh sb="4" eb="7">
      <t>ヨシダヤ</t>
    </rPh>
    <phoneticPr fontId="17"/>
  </si>
  <si>
    <t>逗子市逗子５－２－５０</t>
    <rPh sb="0" eb="3">
      <t>ズシシ</t>
    </rPh>
    <rPh sb="3" eb="5">
      <t>ズシ</t>
    </rPh>
    <phoneticPr fontId="17"/>
  </si>
  <si>
    <t>果実小売業</t>
    <rPh sb="0" eb="2">
      <t>カジツ</t>
    </rPh>
    <rPh sb="2" eb="5">
      <t>コウリギョウ</t>
    </rPh>
    <phoneticPr fontId="17"/>
  </si>
  <si>
    <t>金精軒製菓株式会社</t>
    <rPh sb="0" eb="1">
      <t>キン</t>
    </rPh>
    <rPh sb="1" eb="3">
      <t>セイケン</t>
    </rPh>
    <rPh sb="3" eb="5">
      <t>セイカ</t>
    </rPh>
    <rPh sb="5" eb="9">
      <t>カブシキガイシャ</t>
    </rPh>
    <phoneticPr fontId="17"/>
  </si>
  <si>
    <t>北杜市白州町台ヶ原２２１１</t>
    <rPh sb="0" eb="3">
      <t>ホクトシ</t>
    </rPh>
    <rPh sb="3" eb="6">
      <t>ハクシュウチョウ</t>
    </rPh>
    <rPh sb="6" eb="9">
      <t>ダイガハラ</t>
    </rPh>
    <phoneticPr fontId="17"/>
  </si>
  <si>
    <t>フォーエバーリビングプロダクツジャパン有限会社</t>
    <rPh sb="19" eb="23">
      <t>ユウゲンガイシャ</t>
    </rPh>
    <phoneticPr fontId="17"/>
  </si>
  <si>
    <t>江東区青海2丁目４－２４青海フロンティアビル18階</t>
    <rPh sb="0" eb="3">
      <t>コウトウク</t>
    </rPh>
    <rPh sb="3" eb="5">
      <t>アオミ</t>
    </rPh>
    <rPh sb="6" eb="8">
      <t>チョウメ</t>
    </rPh>
    <rPh sb="12" eb="14">
      <t>アオミ</t>
    </rPh>
    <rPh sb="24" eb="25">
      <t>カイ</t>
    </rPh>
    <phoneticPr fontId="17"/>
  </si>
  <si>
    <t>株式会社斎藤商事</t>
    <rPh sb="0" eb="4">
      <t>カブシキガイシャ</t>
    </rPh>
    <rPh sb="4" eb="6">
      <t>サイトウ</t>
    </rPh>
    <rPh sb="6" eb="8">
      <t>ショウジ</t>
    </rPh>
    <phoneticPr fontId="17"/>
  </si>
  <si>
    <t>さいたま市北区日進町２－１３５４－５</t>
    <rPh sb="4" eb="5">
      <t>シ</t>
    </rPh>
    <rPh sb="5" eb="7">
      <t>キタク</t>
    </rPh>
    <rPh sb="7" eb="10">
      <t>ニッシンチョウ</t>
    </rPh>
    <phoneticPr fontId="17"/>
  </si>
  <si>
    <t>株式会社エニシア</t>
    <rPh sb="0" eb="4">
      <t>カブシキガイシャ</t>
    </rPh>
    <phoneticPr fontId="17"/>
  </si>
  <si>
    <t>さいたま市大宮区土手町2丁目1番地1―203号</t>
    <rPh sb="4" eb="5">
      <t>シ</t>
    </rPh>
    <rPh sb="5" eb="8">
      <t>オオミヤク</t>
    </rPh>
    <rPh sb="8" eb="11">
      <t>ドテマチ</t>
    </rPh>
    <rPh sb="12" eb="14">
      <t>チョウメ</t>
    </rPh>
    <rPh sb="15" eb="17">
      <t>バンチ</t>
    </rPh>
    <rPh sb="22" eb="23">
      <t>ゴウ</t>
    </rPh>
    <phoneticPr fontId="17"/>
  </si>
  <si>
    <t>株式会社ふじなわ</t>
    <rPh sb="0" eb="4">
      <t>カブシキガイシャ</t>
    </rPh>
    <phoneticPr fontId="17"/>
  </si>
  <si>
    <t>国分寺市東恋ヶ窪４－２２－５５</t>
    <rPh sb="0" eb="4">
      <t>コクブンジシ</t>
    </rPh>
    <rPh sb="4" eb="8">
      <t>ヒガシコイガクボ</t>
    </rPh>
    <phoneticPr fontId="17"/>
  </si>
  <si>
    <t>塚本樹苗園</t>
    <rPh sb="0" eb="3">
      <t>ツカモトジュ</t>
    </rPh>
    <rPh sb="3" eb="4">
      <t>ビョウ</t>
    </rPh>
    <rPh sb="4" eb="5">
      <t>エン</t>
    </rPh>
    <phoneticPr fontId="17"/>
  </si>
  <si>
    <t>匝瑳市東小笹１８４０</t>
    <rPh sb="0" eb="3">
      <t>ソウサシ</t>
    </rPh>
    <rPh sb="3" eb="4">
      <t>ヒガシ</t>
    </rPh>
    <rPh sb="4" eb="5">
      <t>コ</t>
    </rPh>
    <rPh sb="5" eb="6">
      <t>ササ</t>
    </rPh>
    <phoneticPr fontId="17"/>
  </si>
  <si>
    <t>キリブチ製麺</t>
    <rPh sb="4" eb="6">
      <t>セイメン</t>
    </rPh>
    <phoneticPr fontId="17"/>
  </si>
  <si>
    <t>富岡市一ノ宮３１８－６</t>
    <rPh sb="0" eb="3">
      <t>トミオカシ</t>
    </rPh>
    <rPh sb="3" eb="4">
      <t>イチ</t>
    </rPh>
    <rPh sb="5" eb="6">
      <t>ミヤ</t>
    </rPh>
    <phoneticPr fontId="17"/>
  </si>
  <si>
    <t>株式会社澤﨑肇商店</t>
    <rPh sb="0" eb="4">
      <t>カブシキガイシャ</t>
    </rPh>
    <rPh sb="4" eb="6">
      <t>サワザキ</t>
    </rPh>
    <rPh sb="6" eb="7">
      <t>ハジメ</t>
    </rPh>
    <rPh sb="7" eb="9">
      <t>ショウテン</t>
    </rPh>
    <phoneticPr fontId="17"/>
  </si>
  <si>
    <t>埴科郡坂城町大字網掛464番地</t>
    <rPh sb="0" eb="3">
      <t>ハニシナグン</t>
    </rPh>
    <rPh sb="3" eb="6">
      <t>サカキマチ</t>
    </rPh>
    <rPh sb="6" eb="8">
      <t>オオアザ</t>
    </rPh>
    <rPh sb="8" eb="10">
      <t>アミカケ</t>
    </rPh>
    <rPh sb="13" eb="15">
      <t>バンチ</t>
    </rPh>
    <phoneticPr fontId="17"/>
  </si>
  <si>
    <t>株式会社ジースリー</t>
    <rPh sb="0" eb="4">
      <t>カブシキガイシャ</t>
    </rPh>
    <phoneticPr fontId="17"/>
  </si>
  <si>
    <t>伊勢崎市下植木町５３５－３</t>
    <rPh sb="0" eb="3">
      <t>イセザキ</t>
    </rPh>
    <rPh sb="3" eb="4">
      <t>シ</t>
    </rPh>
    <rPh sb="4" eb="5">
      <t>シタ</t>
    </rPh>
    <rPh sb="5" eb="8">
      <t>ウエキマチ</t>
    </rPh>
    <phoneticPr fontId="17"/>
  </si>
  <si>
    <t>内水面漁業</t>
    <rPh sb="0" eb="5">
      <t>ナイスイメンギョギョウ</t>
    </rPh>
    <phoneticPr fontId="17"/>
  </si>
  <si>
    <t>株式会社加賀おかだ動物病院</t>
    <rPh sb="0" eb="4">
      <t>カブシキガイシャ</t>
    </rPh>
    <rPh sb="4" eb="6">
      <t>カガ</t>
    </rPh>
    <rPh sb="9" eb="11">
      <t>ドウブツ</t>
    </rPh>
    <rPh sb="11" eb="13">
      <t>ビョウイン</t>
    </rPh>
    <phoneticPr fontId="17"/>
  </si>
  <si>
    <t>小松市今江町５丁目３６１番地</t>
    <rPh sb="0" eb="3">
      <t>コマツシ</t>
    </rPh>
    <rPh sb="3" eb="6">
      <t>イマエマチ</t>
    </rPh>
    <rPh sb="7" eb="9">
      <t>チョウメ</t>
    </rPh>
    <rPh sb="12" eb="14">
      <t>バンチ</t>
    </rPh>
    <phoneticPr fontId="17"/>
  </si>
  <si>
    <t>株式会社　フードシステム</t>
    <rPh sb="0" eb="4">
      <t>カブシキガイシャ</t>
    </rPh>
    <phoneticPr fontId="17"/>
  </si>
  <si>
    <t>富山市新庄北町１１番地２６号</t>
    <rPh sb="0" eb="3">
      <t>トヤマシ</t>
    </rPh>
    <rPh sb="3" eb="5">
      <t>シンジョウ</t>
    </rPh>
    <rPh sb="5" eb="7">
      <t>キタマチ</t>
    </rPh>
    <rPh sb="9" eb="11">
      <t>バンチ</t>
    </rPh>
    <rPh sb="13" eb="14">
      <t>ゴウ</t>
    </rPh>
    <phoneticPr fontId="17"/>
  </si>
  <si>
    <t>夏山商事株式会社</t>
    <rPh sb="0" eb="2">
      <t>ナツヤマ</t>
    </rPh>
    <rPh sb="2" eb="4">
      <t>ショウジ</t>
    </rPh>
    <rPh sb="4" eb="8">
      <t>カブシキガイシャ</t>
    </rPh>
    <phoneticPr fontId="17"/>
  </si>
  <si>
    <t>坂井市三国町山王５－１－３９</t>
    <rPh sb="0" eb="3">
      <t>サカイシ</t>
    </rPh>
    <rPh sb="3" eb="6">
      <t>ミクニチョウ</t>
    </rPh>
    <rPh sb="6" eb="8">
      <t>サンノウ</t>
    </rPh>
    <phoneticPr fontId="17"/>
  </si>
  <si>
    <t>ごみ収集運搬業
産業廃棄物収集運搬業
お好み焼き・焼きそば・たこ焼き店</t>
    <rPh sb="2" eb="4">
      <t>シュウシュウ</t>
    </rPh>
    <rPh sb="4" eb="7">
      <t>ウンパンギョウ</t>
    </rPh>
    <rPh sb="8" eb="10">
      <t>サンギョウ</t>
    </rPh>
    <rPh sb="10" eb="13">
      <t>ハイキブツ</t>
    </rPh>
    <rPh sb="13" eb="15">
      <t>シュウシュウ</t>
    </rPh>
    <rPh sb="15" eb="18">
      <t>ウンパンギョウ</t>
    </rPh>
    <rPh sb="20" eb="21">
      <t>コノ</t>
    </rPh>
    <rPh sb="22" eb="23">
      <t>ヤ</t>
    </rPh>
    <rPh sb="25" eb="26">
      <t>ヤ</t>
    </rPh>
    <rPh sb="32" eb="33">
      <t>ヤ</t>
    </rPh>
    <rPh sb="34" eb="35">
      <t>ミセ</t>
    </rPh>
    <phoneticPr fontId="17"/>
  </si>
  <si>
    <t>株式会社　新潟涌井</t>
    <rPh sb="0" eb="4">
      <t>カブシキガイシャ</t>
    </rPh>
    <rPh sb="5" eb="7">
      <t>ニイガタ</t>
    </rPh>
    <rPh sb="7" eb="9">
      <t>ワクイ</t>
    </rPh>
    <phoneticPr fontId="17"/>
  </si>
  <si>
    <t>新潟市西区谷内１８７４番地３</t>
    <rPh sb="0" eb="3">
      <t>ニイガタシ</t>
    </rPh>
    <rPh sb="3" eb="5">
      <t>ニシク</t>
    </rPh>
    <rPh sb="5" eb="7">
      <t>ヤチ</t>
    </rPh>
    <rPh sb="11" eb="13">
      <t>バンチ</t>
    </rPh>
    <phoneticPr fontId="17"/>
  </si>
  <si>
    <t>株式会社伊勢の杜動物クリニック</t>
  </si>
  <si>
    <t>伊勢市黒瀬町641番地10</t>
  </si>
  <si>
    <t>有限会社愛宝産業</t>
  </si>
  <si>
    <t>高山市上宝町鼠餅106</t>
  </si>
  <si>
    <t>株式会社川口屋</t>
  </si>
  <si>
    <t>松阪市飯高町乙栗子124</t>
  </si>
  <si>
    <t>有限会社ル・スリジエダムール洋菓子店</t>
  </si>
  <si>
    <t>岐阜市北一色四丁目4番30号</t>
  </si>
  <si>
    <t>丸文株式会社</t>
  </si>
  <si>
    <t>一宮市明地字社宮地18</t>
  </si>
  <si>
    <t>株式会社マインド</t>
  </si>
  <si>
    <t>鈴鹿市野町東2丁目4番10号</t>
  </si>
  <si>
    <t>ロントロワ株式会社</t>
    <rPh sb="5" eb="9">
      <t>カブシキガイシャ</t>
    </rPh>
    <phoneticPr fontId="8"/>
  </si>
  <si>
    <t>京都府</t>
    <rPh sb="0" eb="3">
      <t>キョウトフ</t>
    </rPh>
    <phoneticPr fontId="40"/>
  </si>
  <si>
    <t>久世郡久御山町市田新珠城72-2</t>
    <rPh sb="0" eb="2">
      <t>クゼ</t>
    </rPh>
    <rPh sb="2" eb="3">
      <t>グン</t>
    </rPh>
    <rPh sb="3" eb="7">
      <t>クミヤマチョウ</t>
    </rPh>
    <rPh sb="7" eb="9">
      <t>イチダ</t>
    </rPh>
    <rPh sb="9" eb="10">
      <t>シン</t>
    </rPh>
    <rPh sb="10" eb="11">
      <t>ジュ</t>
    </rPh>
    <rPh sb="11" eb="12">
      <t>シロ</t>
    </rPh>
    <phoneticPr fontId="8"/>
  </si>
  <si>
    <t>乳製品製造業(処理牛乳、乳飲料を除く)</t>
  </si>
  <si>
    <t>株式会社アクセスコーポレーション</t>
    <rPh sb="0" eb="4">
      <t>カブシキガイシャ</t>
    </rPh>
    <phoneticPr fontId="8"/>
  </si>
  <si>
    <t>京都市右京区西院西三蔵町3番地30</t>
    <rPh sb="0" eb="3">
      <t>キョウトシ</t>
    </rPh>
    <rPh sb="3" eb="6">
      <t>ウキョウク</t>
    </rPh>
    <rPh sb="6" eb="8">
      <t>サイイン</t>
    </rPh>
    <rPh sb="8" eb="9">
      <t>ニシ</t>
    </rPh>
    <rPh sb="9" eb="11">
      <t>サンゾウ</t>
    </rPh>
    <rPh sb="11" eb="12">
      <t>マチ</t>
    </rPh>
    <rPh sb="13" eb="15">
      <t>バンチ</t>
    </rPh>
    <phoneticPr fontId="8"/>
  </si>
  <si>
    <t>有限会社清水木材</t>
    <rPh sb="0" eb="4">
      <t>ユウゲンガイシャ</t>
    </rPh>
    <rPh sb="4" eb="6">
      <t>シミズ</t>
    </rPh>
    <rPh sb="6" eb="8">
      <t>モクザイ</t>
    </rPh>
    <phoneticPr fontId="37"/>
  </si>
  <si>
    <t>兵庫県</t>
    <rPh sb="0" eb="3">
      <t>ヒョウゴケン</t>
    </rPh>
    <phoneticPr fontId="8"/>
  </si>
  <si>
    <t>宍粟市波賀町安賀27番地の1</t>
    <rPh sb="0" eb="3">
      <t>シソウシ</t>
    </rPh>
    <rPh sb="3" eb="4">
      <t>ナミ</t>
    </rPh>
    <rPh sb="4" eb="5">
      <t>ガ</t>
    </rPh>
    <rPh sb="5" eb="6">
      <t>マチ</t>
    </rPh>
    <rPh sb="6" eb="8">
      <t>ヤスガ</t>
    </rPh>
    <rPh sb="10" eb="12">
      <t>バンチ</t>
    </rPh>
    <phoneticPr fontId="37"/>
  </si>
  <si>
    <t>株式会社スパット</t>
    <rPh sb="0" eb="2">
      <t>カブシキ</t>
    </rPh>
    <rPh sb="2" eb="4">
      <t>カイシャ</t>
    </rPh>
    <phoneticPr fontId="8"/>
  </si>
  <si>
    <t>神戸市兵庫区出在家町2丁目5番7号</t>
    <rPh sb="0" eb="3">
      <t>コウベシ</t>
    </rPh>
    <rPh sb="3" eb="6">
      <t>ヒョウゴク</t>
    </rPh>
    <rPh sb="6" eb="9">
      <t>デザイケ</t>
    </rPh>
    <rPh sb="9" eb="10">
      <t>マチ</t>
    </rPh>
    <rPh sb="11" eb="13">
      <t>チョウメ</t>
    </rPh>
    <rPh sb="14" eb="15">
      <t>バン</t>
    </rPh>
    <rPh sb="16" eb="17">
      <t>ゴウ</t>
    </rPh>
    <phoneticPr fontId="8"/>
  </si>
  <si>
    <t>株式会社宇和島プロジェクト</t>
    <rPh sb="0" eb="7">
      <t>カブシキガイシャウワジマ</t>
    </rPh>
    <phoneticPr fontId="32"/>
  </si>
  <si>
    <t>宇和島市坂下津甲９４番地１３</t>
  </si>
  <si>
    <t>有限会社サンタクロース</t>
    <rPh sb="0" eb="4">
      <t>ユウゲンガイシャ</t>
    </rPh>
    <phoneticPr fontId="32"/>
  </si>
  <si>
    <t>下関市川中豊町３丁目３番１２号</t>
  </si>
  <si>
    <t>株式会社高知林業</t>
    <rPh sb="0" eb="4">
      <t>カブシキガイシャ</t>
    </rPh>
    <rPh sb="4" eb="6">
      <t>コウチ</t>
    </rPh>
    <rPh sb="6" eb="8">
      <t>リンギョウ</t>
    </rPh>
    <phoneticPr fontId="32"/>
  </si>
  <si>
    <t>高知市神田９６８番地１</t>
  </si>
  <si>
    <t>素材生産業／素材生産サービス業</t>
    <rPh sb="6" eb="8">
      <t>ソザイ</t>
    </rPh>
    <rPh sb="8" eb="10">
      <t>セイサン</t>
    </rPh>
    <rPh sb="14" eb="15">
      <t>ギョウ</t>
    </rPh>
    <phoneticPr fontId="17"/>
  </si>
  <si>
    <t>有限会社山根動物病院</t>
    <rPh sb="0" eb="4">
      <t>ユウゲンガイシャ</t>
    </rPh>
    <rPh sb="4" eb="6">
      <t>ヤマネ</t>
    </rPh>
    <rPh sb="6" eb="8">
      <t>ドウブツ</t>
    </rPh>
    <rPh sb="8" eb="10">
      <t>ビョウイン</t>
    </rPh>
    <phoneticPr fontId="32"/>
  </si>
  <si>
    <t>倉吉市八屋２１４番地１</t>
  </si>
  <si>
    <t>株式会社神石高原みたんぼ</t>
    <rPh sb="0" eb="4">
      <t>カブシキガイシャ</t>
    </rPh>
    <rPh sb="4" eb="8">
      <t>ジンセキコウゲン</t>
    </rPh>
    <phoneticPr fontId="32"/>
  </si>
  <si>
    <t>神石郡神石高原町安田６７６番地２</t>
  </si>
  <si>
    <t>株式会社合栄丸</t>
    <rPh sb="0" eb="4">
      <t>カブシキガイシャ</t>
    </rPh>
    <rPh sb="4" eb="5">
      <t>ア</t>
    </rPh>
    <rPh sb="5" eb="6">
      <t>サカ</t>
    </rPh>
    <rPh sb="6" eb="7">
      <t>マル</t>
    </rPh>
    <phoneticPr fontId="32"/>
  </si>
  <si>
    <t>室戸市室津２６６６番地１</t>
  </si>
  <si>
    <t>釣・はえ縄漁業</t>
  </si>
  <si>
    <t>瑞穂糧穀株式会社</t>
    <rPh sb="0" eb="3">
      <t>ミズホカテ</t>
    </rPh>
    <rPh sb="3" eb="4">
      <t>コク</t>
    </rPh>
    <rPh sb="4" eb="8">
      <t>カブシキガイシャ</t>
    </rPh>
    <phoneticPr fontId="32"/>
  </si>
  <si>
    <t>山口市小郡上郷流通センタ－西９０１番地１２</t>
  </si>
  <si>
    <t>株式会社高畑精麦</t>
  </si>
  <si>
    <t>善通寺市吉原町２３９２番地１</t>
  </si>
  <si>
    <t>株式会社大三商行</t>
    <rPh sb="0" eb="4">
      <t>カブシキガイシャ</t>
    </rPh>
    <rPh sb="4" eb="5">
      <t>オオ</t>
    </rPh>
    <rPh sb="5" eb="6">
      <t>サン</t>
    </rPh>
    <rPh sb="6" eb="7">
      <t>ショウ</t>
    </rPh>
    <rPh sb="7" eb="8">
      <t>イ</t>
    </rPh>
    <phoneticPr fontId="32"/>
  </si>
  <si>
    <t>岡山市北区下中野７０８番地１１１</t>
  </si>
  <si>
    <t>建築用木製組立材料製造業</t>
  </si>
  <si>
    <t>株式会社ルイボス製茶</t>
    <rPh sb="0" eb="4">
      <t>カブシキガイシャ</t>
    </rPh>
    <rPh sb="8" eb="10">
      <t>セイチャ</t>
    </rPh>
    <phoneticPr fontId="32"/>
  </si>
  <si>
    <t>三豊市仁尾町仁尾辛４３番地１７</t>
  </si>
  <si>
    <t>若葉漁業株式会社</t>
    <rPh sb="0" eb="2">
      <t>ワカバ</t>
    </rPh>
    <rPh sb="2" eb="4">
      <t>ギョギョウ</t>
    </rPh>
    <rPh sb="4" eb="8">
      <t>カブシキガイシャ</t>
    </rPh>
    <phoneticPr fontId="32"/>
  </si>
  <si>
    <t>松江市美保関町七類１０２５番地</t>
  </si>
  <si>
    <t>株式会社オーエフサプライズ</t>
  </si>
  <si>
    <t>熊本市東区東本町4-13</t>
  </si>
  <si>
    <t>東部林業株式会社</t>
  </si>
  <si>
    <t>佐賀市大和町大字 川上2878-1</t>
  </si>
  <si>
    <t>育林サービス業、素材生産サービス業</t>
  </si>
  <si>
    <t>日興食品株式会社</t>
  </si>
  <si>
    <t>佐賀市大和町尼寺1369</t>
  </si>
  <si>
    <t>肉加工品製造業、水産缶詰・瓶詰製造業、野菜缶詰・果実缶詰・農産保存食料品製造業（野菜漬物を除く）</t>
  </si>
  <si>
    <t>SCENERY</t>
  </si>
  <si>
    <t>熊本市東区長嶺南7丁目24-8</t>
  </si>
  <si>
    <t>茶類小売業、コーヒー製造業、喫茶店</t>
  </si>
  <si>
    <t>株式会社丸洋フーズ</t>
  </si>
  <si>
    <t>福岡市博多区美野島二丁目30番9号</t>
  </si>
  <si>
    <t>麺屋こころ鹿児島山下店</t>
  </si>
  <si>
    <t>鹿児島市小川町10-3-1-802</t>
  </si>
  <si>
    <t>株式会社プロースコミュニケーション</t>
  </si>
  <si>
    <t>玉名郡南関町大字関下1393-5</t>
  </si>
  <si>
    <t>有限会社熊本製萠</t>
  </si>
  <si>
    <t>熊本市西区春日7丁目15番66号</t>
  </si>
  <si>
    <t>株式会社堀口園</t>
  </si>
  <si>
    <t>志布志市有明町蓬原786</t>
  </si>
  <si>
    <t>有限会社ヌマタ</t>
  </si>
  <si>
    <t>児湯郡川南町大字川南19199番地</t>
  </si>
  <si>
    <t>有限会社床浪ファーム</t>
  </si>
  <si>
    <t>都城市山田町山田124番地</t>
  </si>
  <si>
    <t>農業生産法人株式会社ぐしけんファーム</t>
    <rPh sb="0" eb="10">
      <t>ノウギョウセイサンホウジンカブシキガイシャ</t>
    </rPh>
    <phoneticPr fontId="17"/>
  </si>
  <si>
    <t>名護市屋部９１８番地</t>
    <rPh sb="0" eb="3">
      <t>ナゴシ</t>
    </rPh>
    <rPh sb="3" eb="5">
      <t>ヤブ</t>
    </rPh>
    <rPh sb="8" eb="10">
      <t>バンチ</t>
    </rPh>
    <phoneticPr fontId="17"/>
  </si>
  <si>
    <t>菓子小売業（製造小売）</t>
    <rPh sb="0" eb="2">
      <t>カシ</t>
    </rPh>
    <rPh sb="2" eb="5">
      <t>コウリギョウ</t>
    </rPh>
    <rPh sb="6" eb="8">
      <t>セイゾウ</t>
    </rPh>
    <rPh sb="8" eb="10">
      <t>コウ</t>
    </rPh>
    <phoneticPr fontId="17"/>
  </si>
  <si>
    <t>阿部建設株式会社</t>
    <rPh sb="0" eb="2">
      <t>アベ</t>
    </rPh>
    <rPh sb="2" eb="4">
      <t>ケンセツ</t>
    </rPh>
    <phoneticPr fontId="17"/>
  </si>
  <si>
    <t>小樽市緑１丁目５番１号</t>
    <rPh sb="0" eb="2">
      <t>オタル</t>
    </rPh>
    <rPh sb="2" eb="3">
      <t>シ</t>
    </rPh>
    <rPh sb="3" eb="4">
      <t>ミドリ</t>
    </rPh>
    <rPh sb="5" eb="7">
      <t>チョウメ</t>
    </rPh>
    <rPh sb="8" eb="9">
      <t>バン</t>
    </rPh>
    <rPh sb="10" eb="11">
      <t>ゴウ</t>
    </rPh>
    <phoneticPr fontId="17"/>
  </si>
  <si>
    <t>有限会社三晃商事</t>
    <rPh sb="4" eb="6">
      <t>サンコウ</t>
    </rPh>
    <rPh sb="6" eb="8">
      <t>ショウジ</t>
    </rPh>
    <phoneticPr fontId="17"/>
  </si>
  <si>
    <t>札幌市中央区北４条西７丁目５番地</t>
    <rPh sb="0" eb="2">
      <t>サッポロ</t>
    </rPh>
    <rPh sb="2" eb="3">
      <t>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17"/>
  </si>
  <si>
    <t>株式会社FKコーポレーション</t>
    <phoneticPr fontId="17"/>
  </si>
  <si>
    <t>札幌市北区屯田11条2丁目8番6号</t>
    <rPh sb="0" eb="2">
      <t>サッポロ</t>
    </rPh>
    <rPh sb="2" eb="3">
      <t>シ</t>
    </rPh>
    <rPh sb="3" eb="5">
      <t>キタク</t>
    </rPh>
    <rPh sb="5" eb="7">
      <t>トンデン</t>
    </rPh>
    <rPh sb="9" eb="10">
      <t>ジョウ</t>
    </rPh>
    <rPh sb="11" eb="13">
      <t>チョウメ</t>
    </rPh>
    <rPh sb="14" eb="15">
      <t>バン</t>
    </rPh>
    <rPh sb="16" eb="17">
      <t>ゴウ</t>
    </rPh>
    <phoneticPr fontId="17"/>
  </si>
  <si>
    <t>永井電機株式会社</t>
    <rPh sb="0" eb="2">
      <t>ナガイ</t>
    </rPh>
    <rPh sb="2" eb="4">
      <t>デンキ</t>
    </rPh>
    <phoneticPr fontId="17"/>
  </si>
  <si>
    <t>美唄市東４条北１丁目２番１号</t>
    <rPh sb="0" eb="2">
      <t>ビバイ</t>
    </rPh>
    <rPh sb="2" eb="3">
      <t>シ</t>
    </rPh>
    <rPh sb="3" eb="4">
      <t>ヒガシ</t>
    </rPh>
    <rPh sb="5" eb="6">
      <t>ジョウ</t>
    </rPh>
    <rPh sb="6" eb="7">
      <t>キタ</t>
    </rPh>
    <rPh sb="8" eb="10">
      <t>チョウメ</t>
    </rPh>
    <rPh sb="11" eb="12">
      <t>バン</t>
    </rPh>
    <rPh sb="13" eb="14">
      <t>ゴウ</t>
    </rPh>
    <phoneticPr fontId="17"/>
  </si>
  <si>
    <t>電気配線工事業</t>
    <rPh sb="0" eb="2">
      <t>デンキ</t>
    </rPh>
    <rPh sb="2" eb="4">
      <t>ハイセン</t>
    </rPh>
    <rPh sb="4" eb="6">
      <t>コウジ</t>
    </rPh>
    <rPh sb="6" eb="7">
      <t>ギョウ</t>
    </rPh>
    <phoneticPr fontId="17"/>
  </si>
  <si>
    <t>株式会社丸庭佐藤建設</t>
    <rPh sb="4" eb="5">
      <t>マル</t>
    </rPh>
    <rPh sb="5" eb="6">
      <t>ニワ</t>
    </rPh>
    <rPh sb="6" eb="8">
      <t>サトウ</t>
    </rPh>
    <rPh sb="8" eb="10">
      <t>ケンセツ</t>
    </rPh>
    <phoneticPr fontId="17"/>
  </si>
  <si>
    <t>岩見沢市岡山町18番地10</t>
    <rPh sb="0" eb="3">
      <t>イワミザワ</t>
    </rPh>
    <rPh sb="3" eb="4">
      <t>シ</t>
    </rPh>
    <rPh sb="4" eb="7">
      <t>オカヤマチョウ</t>
    </rPh>
    <rPh sb="9" eb="11">
      <t>バンチ</t>
    </rPh>
    <phoneticPr fontId="17"/>
  </si>
  <si>
    <t>北海鐵工株式会社</t>
    <rPh sb="0" eb="2">
      <t>ホッカイ</t>
    </rPh>
    <rPh sb="2" eb="3">
      <t>テツ</t>
    </rPh>
    <phoneticPr fontId="17"/>
  </si>
  <si>
    <t>白糠郡白糠町工業団地4丁目2番地2</t>
    <rPh sb="0" eb="3">
      <t>シラヌカグン</t>
    </rPh>
    <rPh sb="3" eb="6">
      <t>シラヌカチョウ</t>
    </rPh>
    <rPh sb="6" eb="8">
      <t>コウギョウ</t>
    </rPh>
    <rPh sb="8" eb="10">
      <t>ダンチ</t>
    </rPh>
    <rPh sb="11" eb="13">
      <t>チョウメ</t>
    </rPh>
    <rPh sb="14" eb="16">
      <t>バンチ</t>
    </rPh>
    <phoneticPr fontId="17"/>
  </si>
  <si>
    <t>有限会社丸吉吉田設備工業</t>
    <rPh sb="4" eb="6">
      <t>マルヨシ</t>
    </rPh>
    <rPh sb="6" eb="8">
      <t>ヨシダ</t>
    </rPh>
    <rPh sb="8" eb="10">
      <t>セツビ</t>
    </rPh>
    <rPh sb="10" eb="12">
      <t>コウギョウ</t>
    </rPh>
    <phoneticPr fontId="17"/>
  </si>
  <si>
    <t>恵庭市島松本町4丁目9番26号</t>
    <rPh sb="0" eb="3">
      <t>エニワシ</t>
    </rPh>
    <rPh sb="3" eb="5">
      <t>シママツ</t>
    </rPh>
    <rPh sb="5" eb="7">
      <t>ホンマチ</t>
    </rPh>
    <rPh sb="8" eb="10">
      <t>チョウメ</t>
    </rPh>
    <rPh sb="11" eb="12">
      <t>バン</t>
    </rPh>
    <rPh sb="14" eb="15">
      <t>ゴウ</t>
    </rPh>
    <phoneticPr fontId="17"/>
  </si>
  <si>
    <t>給排水、衛生設備工事業</t>
    <rPh sb="0" eb="3">
      <t>キュウハイスイ</t>
    </rPh>
    <rPh sb="4" eb="6">
      <t>エイセイ</t>
    </rPh>
    <rPh sb="6" eb="8">
      <t>セツビ</t>
    </rPh>
    <rPh sb="8" eb="10">
      <t>コウジ</t>
    </rPh>
    <rPh sb="10" eb="11">
      <t>ギョウ</t>
    </rPh>
    <phoneticPr fontId="17"/>
  </si>
  <si>
    <t>株式会社櫻井千田</t>
    <rPh sb="4" eb="6">
      <t>サクライ</t>
    </rPh>
    <rPh sb="6" eb="8">
      <t>センダ</t>
    </rPh>
    <phoneticPr fontId="17"/>
  </si>
  <si>
    <t>空知郡奈井江町字奈井江569番地1</t>
    <rPh sb="0" eb="3">
      <t>ソラチグン</t>
    </rPh>
    <rPh sb="3" eb="7">
      <t>ナイエチョウ</t>
    </rPh>
    <rPh sb="7" eb="8">
      <t>アザ</t>
    </rPh>
    <rPh sb="8" eb="11">
      <t>ナイエ</t>
    </rPh>
    <rPh sb="14" eb="16">
      <t>バンチ</t>
    </rPh>
    <phoneticPr fontId="17"/>
  </si>
  <si>
    <t>土木工事魚（別掲を除く）</t>
    <rPh sb="0" eb="2">
      <t>ドボク</t>
    </rPh>
    <rPh sb="2" eb="4">
      <t>コウジ</t>
    </rPh>
    <rPh sb="4" eb="5">
      <t>ギョ</t>
    </rPh>
    <rPh sb="6" eb="8">
      <t>ベッケイ</t>
    </rPh>
    <rPh sb="9" eb="10">
      <t>ノゾ</t>
    </rPh>
    <phoneticPr fontId="17"/>
  </si>
  <si>
    <t>千歳建設株式会社</t>
    <rPh sb="0" eb="2">
      <t>チトセ</t>
    </rPh>
    <rPh sb="2" eb="4">
      <t>ケンセツ</t>
    </rPh>
    <phoneticPr fontId="17"/>
  </si>
  <si>
    <t>千歳市流通1丁目3番地の１</t>
    <rPh sb="0" eb="3">
      <t>チトセシ</t>
    </rPh>
    <rPh sb="3" eb="5">
      <t>リュウツウ</t>
    </rPh>
    <rPh sb="6" eb="8">
      <t>チョウメ</t>
    </rPh>
    <rPh sb="9" eb="11">
      <t>バンチ</t>
    </rPh>
    <phoneticPr fontId="17"/>
  </si>
  <si>
    <t>株式会社十亀板金工業</t>
    <rPh sb="4" eb="5">
      <t>ジュウ</t>
    </rPh>
    <rPh sb="5" eb="6">
      <t>カメ</t>
    </rPh>
    <rPh sb="6" eb="8">
      <t>バンキン</t>
    </rPh>
    <rPh sb="8" eb="10">
      <t>コウギョウ</t>
    </rPh>
    <phoneticPr fontId="17"/>
  </si>
  <si>
    <t>北見市東相内町184番地16</t>
    <rPh sb="0" eb="3">
      <t>キタミシ</t>
    </rPh>
    <rPh sb="3" eb="7">
      <t>ヒガシアイノナイチョウ</t>
    </rPh>
    <rPh sb="10" eb="12">
      <t>バンチ</t>
    </rPh>
    <phoneticPr fontId="17"/>
  </si>
  <si>
    <t>金属製屋根工事業</t>
    <rPh sb="0" eb="3">
      <t>キンゾクセイ</t>
    </rPh>
    <rPh sb="3" eb="5">
      <t>ヤネ</t>
    </rPh>
    <rPh sb="5" eb="7">
      <t>コウジ</t>
    </rPh>
    <rPh sb="7" eb="8">
      <t>ギョウ</t>
    </rPh>
    <phoneticPr fontId="17"/>
  </si>
  <si>
    <t>北東電気株式会社</t>
    <rPh sb="0" eb="2">
      <t>ホクトウ</t>
    </rPh>
    <rPh sb="2" eb="4">
      <t>デンキ</t>
    </rPh>
    <phoneticPr fontId="17"/>
  </si>
  <si>
    <t>北見市豊地18番地47</t>
    <rPh sb="0" eb="2">
      <t>キタミ</t>
    </rPh>
    <rPh sb="2" eb="3">
      <t>イチ</t>
    </rPh>
    <rPh sb="3" eb="5">
      <t>トヨチ</t>
    </rPh>
    <rPh sb="7" eb="9">
      <t>バンチ</t>
    </rPh>
    <phoneticPr fontId="17"/>
  </si>
  <si>
    <t>一般電気工事業</t>
    <rPh sb="0" eb="2">
      <t>イッパン</t>
    </rPh>
    <rPh sb="2" eb="4">
      <t>デンキ</t>
    </rPh>
    <rPh sb="4" eb="6">
      <t>コウジ</t>
    </rPh>
    <rPh sb="6" eb="7">
      <t>ギョウ</t>
    </rPh>
    <phoneticPr fontId="17"/>
  </si>
  <si>
    <t>ヤマシタ工業株式会社</t>
    <rPh sb="4" eb="6">
      <t>コウギョウ</t>
    </rPh>
    <phoneticPr fontId="17"/>
  </si>
  <si>
    <t>釧路市阿寒町新町2丁目3番9号</t>
    <rPh sb="0" eb="2">
      <t>クシロ</t>
    </rPh>
    <rPh sb="2" eb="3">
      <t>シ</t>
    </rPh>
    <rPh sb="3" eb="6">
      <t>アカンチョウ</t>
    </rPh>
    <rPh sb="6" eb="8">
      <t>シンマチ</t>
    </rPh>
    <rPh sb="9" eb="11">
      <t>チョウメ</t>
    </rPh>
    <rPh sb="12" eb="13">
      <t>バン</t>
    </rPh>
    <rPh sb="14" eb="15">
      <t>ゴウ</t>
    </rPh>
    <phoneticPr fontId="17"/>
  </si>
  <si>
    <t>株式会社セイテック</t>
    <phoneticPr fontId="17"/>
  </si>
  <si>
    <t>室蘭市八丁平2丁目9番</t>
    <rPh sb="0" eb="2">
      <t>ムロラン</t>
    </rPh>
    <rPh sb="2" eb="3">
      <t>シ</t>
    </rPh>
    <rPh sb="3" eb="5">
      <t>ハッチョウ</t>
    </rPh>
    <rPh sb="5" eb="6">
      <t>タイ</t>
    </rPh>
    <rPh sb="7" eb="9">
      <t>チョウメ</t>
    </rPh>
    <rPh sb="10" eb="11">
      <t>バン</t>
    </rPh>
    <phoneticPr fontId="17"/>
  </si>
  <si>
    <t>株式会社DOI</t>
    <phoneticPr fontId="17"/>
  </si>
  <si>
    <t>帯広市西2条南29丁目5番地１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17"/>
  </si>
  <si>
    <t>斉藤配管設備株式会社</t>
    <rPh sb="0" eb="2">
      <t>サイトウ</t>
    </rPh>
    <rPh sb="2" eb="4">
      <t>ハイカン</t>
    </rPh>
    <rPh sb="4" eb="6">
      <t>セツビ</t>
    </rPh>
    <phoneticPr fontId="17"/>
  </si>
  <si>
    <t>河東郡音更町木野大通東13丁目1番地</t>
    <rPh sb="0" eb="2">
      <t>カトウ</t>
    </rPh>
    <rPh sb="2" eb="3">
      <t>グン</t>
    </rPh>
    <rPh sb="3" eb="5">
      <t>オトフケ</t>
    </rPh>
    <rPh sb="5" eb="6">
      <t>チョウ</t>
    </rPh>
    <rPh sb="6" eb="7">
      <t>キ</t>
    </rPh>
    <rPh sb="8" eb="10">
      <t>オオドオリ</t>
    </rPh>
    <rPh sb="10" eb="11">
      <t>ヒガシ</t>
    </rPh>
    <rPh sb="13" eb="15">
      <t>チョウメ</t>
    </rPh>
    <rPh sb="16" eb="18">
      <t>バンチ</t>
    </rPh>
    <phoneticPr fontId="17"/>
  </si>
  <si>
    <t>富樫電気工事株式会社</t>
    <phoneticPr fontId="17"/>
  </si>
  <si>
    <t>千歳市東雲町5丁目57番地</t>
    <rPh sb="0" eb="3">
      <t>チトセシ</t>
    </rPh>
    <rPh sb="3" eb="5">
      <t>シノノメ</t>
    </rPh>
    <rPh sb="5" eb="6">
      <t>マチ</t>
    </rPh>
    <rPh sb="7" eb="9">
      <t>チョウメ</t>
    </rPh>
    <rPh sb="11" eb="13">
      <t>バンチ</t>
    </rPh>
    <phoneticPr fontId="17"/>
  </si>
  <si>
    <t>河西建設株式会社</t>
    <phoneticPr fontId="17"/>
  </si>
  <si>
    <t>北見市花月町6番2</t>
    <rPh sb="0" eb="2">
      <t>キタミ</t>
    </rPh>
    <rPh sb="2" eb="3">
      <t>イチ</t>
    </rPh>
    <rPh sb="3" eb="5">
      <t>カゲツ</t>
    </rPh>
    <rPh sb="5" eb="6">
      <t>マチ</t>
    </rPh>
    <rPh sb="7" eb="8">
      <t>バン</t>
    </rPh>
    <phoneticPr fontId="17"/>
  </si>
  <si>
    <t>株式会社ゆほびか</t>
  </si>
  <si>
    <t>札幌市西区琴似３条７丁目５番２２号</t>
  </si>
  <si>
    <t>二水測量設計株式会社</t>
  </si>
  <si>
    <t>札幌市中央区大通西１５丁目３番地１２</t>
  </si>
  <si>
    <t>有限会社遠藤組</t>
    <rPh sb="0" eb="4">
      <t>ユウゲンガイシャ</t>
    </rPh>
    <rPh sb="4" eb="6">
      <t>エンドウ</t>
    </rPh>
    <rPh sb="6" eb="7">
      <t>グミ</t>
    </rPh>
    <phoneticPr fontId="17"/>
  </si>
  <si>
    <t>郡山市田村町下道渡字中之内１</t>
    <rPh sb="0" eb="3">
      <t>コオリヤマシ</t>
    </rPh>
    <rPh sb="3" eb="6">
      <t>タムラチョウ</t>
    </rPh>
    <rPh sb="6" eb="8">
      <t>シタミチ</t>
    </rPh>
    <rPh sb="8" eb="9">
      <t>ワタ</t>
    </rPh>
    <rPh sb="9" eb="10">
      <t>アザ</t>
    </rPh>
    <rPh sb="10" eb="11">
      <t>ナカ</t>
    </rPh>
    <rPh sb="11" eb="12">
      <t>ノ</t>
    </rPh>
    <rPh sb="12" eb="13">
      <t>ウチ</t>
    </rPh>
    <phoneticPr fontId="17"/>
  </si>
  <si>
    <t>鈴木工務店</t>
    <rPh sb="0" eb="2">
      <t>スズキ</t>
    </rPh>
    <rPh sb="2" eb="5">
      <t>コウムテン</t>
    </rPh>
    <phoneticPr fontId="17"/>
  </si>
  <si>
    <t>男鹿市船川港船川字小沢田８２－１１</t>
    <rPh sb="0" eb="3">
      <t>オガシ</t>
    </rPh>
    <rPh sb="3" eb="5">
      <t>フナカワ</t>
    </rPh>
    <rPh sb="5" eb="6">
      <t>ミナト</t>
    </rPh>
    <rPh sb="6" eb="7">
      <t>フネ</t>
    </rPh>
    <rPh sb="7" eb="8">
      <t>カワ</t>
    </rPh>
    <rPh sb="8" eb="9">
      <t>アザ</t>
    </rPh>
    <rPh sb="9" eb="11">
      <t>オザワ</t>
    </rPh>
    <rPh sb="11" eb="12">
      <t>タ</t>
    </rPh>
    <phoneticPr fontId="17"/>
  </si>
  <si>
    <t>株式会社三幸企画</t>
    <rPh sb="0" eb="4">
      <t>カブシキガイシャ</t>
    </rPh>
    <rPh sb="4" eb="6">
      <t>サンコウ</t>
    </rPh>
    <rPh sb="6" eb="8">
      <t>キカク</t>
    </rPh>
    <phoneticPr fontId="17"/>
  </si>
  <si>
    <t>いわき市小名浜字林ノ上２４８－１２６</t>
    <rPh sb="3" eb="4">
      <t>シ</t>
    </rPh>
    <rPh sb="4" eb="7">
      <t>オナハマ</t>
    </rPh>
    <rPh sb="7" eb="8">
      <t>アザ</t>
    </rPh>
    <rPh sb="8" eb="9">
      <t>ハヤシ</t>
    </rPh>
    <rPh sb="10" eb="11">
      <t>ウエ</t>
    </rPh>
    <phoneticPr fontId="17"/>
  </si>
  <si>
    <t>有限会社沢内電業</t>
    <rPh sb="0" eb="4">
      <t>ユウゲンガイシャ</t>
    </rPh>
    <rPh sb="4" eb="6">
      <t>サワウチ</t>
    </rPh>
    <rPh sb="6" eb="8">
      <t>デンギョウ</t>
    </rPh>
    <phoneticPr fontId="17"/>
  </si>
  <si>
    <t>和賀郡西和賀町沢内字太田１０－１１７－５</t>
    <rPh sb="0" eb="3">
      <t>ワガグン</t>
    </rPh>
    <rPh sb="3" eb="4">
      <t>ニシ</t>
    </rPh>
    <rPh sb="4" eb="6">
      <t>ワガ</t>
    </rPh>
    <rPh sb="6" eb="7">
      <t>マチ</t>
    </rPh>
    <rPh sb="7" eb="9">
      <t>サワウチ</t>
    </rPh>
    <rPh sb="9" eb="10">
      <t>アザ</t>
    </rPh>
    <rPh sb="10" eb="12">
      <t>オオタ</t>
    </rPh>
    <phoneticPr fontId="17"/>
  </si>
  <si>
    <t>一般電気工事業</t>
    <rPh sb="0" eb="2">
      <t>イッパン</t>
    </rPh>
    <rPh sb="2" eb="4">
      <t>デンキ</t>
    </rPh>
    <rPh sb="4" eb="5">
      <t>コウ</t>
    </rPh>
    <rPh sb="5" eb="7">
      <t>ジギョウ</t>
    </rPh>
    <phoneticPr fontId="17"/>
  </si>
  <si>
    <t>有限会社沖野建材</t>
    <rPh sb="0" eb="4">
      <t>ユウゲンガイシャ</t>
    </rPh>
    <rPh sb="4" eb="5">
      <t>オキ</t>
    </rPh>
    <rPh sb="5" eb="6">
      <t>ノ</t>
    </rPh>
    <rPh sb="6" eb="8">
      <t>ケンザイ</t>
    </rPh>
    <phoneticPr fontId="17"/>
  </si>
  <si>
    <t>いわき市四倉町名木字荒神下２６</t>
    <rPh sb="3" eb="4">
      <t>シ</t>
    </rPh>
    <rPh sb="4" eb="5">
      <t>ヨン</t>
    </rPh>
    <rPh sb="5" eb="6">
      <t>クラ</t>
    </rPh>
    <rPh sb="6" eb="7">
      <t>マチ</t>
    </rPh>
    <rPh sb="7" eb="8">
      <t>ナ</t>
    </rPh>
    <rPh sb="8" eb="9">
      <t>キ</t>
    </rPh>
    <rPh sb="9" eb="10">
      <t>アザ</t>
    </rPh>
    <rPh sb="10" eb="11">
      <t>アラ</t>
    </rPh>
    <rPh sb="11" eb="12">
      <t>カミ</t>
    </rPh>
    <rPh sb="12" eb="13">
      <t>シタ</t>
    </rPh>
    <phoneticPr fontId="17"/>
  </si>
  <si>
    <t>有限会社鷺斫り</t>
    <rPh sb="0" eb="4">
      <t>ユウゲンガイシャ</t>
    </rPh>
    <rPh sb="4" eb="5">
      <t>サギ</t>
    </rPh>
    <rPh sb="5" eb="6">
      <t>ハツ</t>
    </rPh>
    <phoneticPr fontId="17"/>
  </si>
  <si>
    <t>いわき市小浜町中ノ作１２９－２</t>
    <rPh sb="3" eb="4">
      <t>シ</t>
    </rPh>
    <rPh sb="4" eb="7">
      <t>オハマチョウ</t>
    </rPh>
    <rPh sb="7" eb="8">
      <t>ナカ</t>
    </rPh>
    <rPh sb="9" eb="10">
      <t>サク</t>
    </rPh>
    <phoneticPr fontId="17"/>
  </si>
  <si>
    <t>有限会社三輪電設</t>
    <rPh sb="0" eb="4">
      <t>ユウゲンガイシャ</t>
    </rPh>
    <rPh sb="4" eb="6">
      <t>ミワ</t>
    </rPh>
    <rPh sb="6" eb="8">
      <t>デンセツ</t>
    </rPh>
    <phoneticPr fontId="17"/>
  </si>
  <si>
    <t>田村市船引町永谷字下田１３８－２</t>
    <rPh sb="0" eb="3">
      <t>タムラシ</t>
    </rPh>
    <rPh sb="3" eb="5">
      <t>フナヒキ</t>
    </rPh>
    <rPh sb="5" eb="6">
      <t>マチ</t>
    </rPh>
    <rPh sb="6" eb="7">
      <t>ナガ</t>
    </rPh>
    <rPh sb="7" eb="8">
      <t>タニ</t>
    </rPh>
    <rPh sb="8" eb="9">
      <t>アザ</t>
    </rPh>
    <rPh sb="9" eb="11">
      <t>シモダ</t>
    </rPh>
    <phoneticPr fontId="17"/>
  </si>
  <si>
    <t>電気配線工事業</t>
    <rPh sb="0" eb="2">
      <t>デンキ</t>
    </rPh>
    <rPh sb="2" eb="4">
      <t>ハイセン</t>
    </rPh>
    <rPh sb="4" eb="5">
      <t>コウ</t>
    </rPh>
    <rPh sb="5" eb="7">
      <t>ジギョウ</t>
    </rPh>
    <phoneticPr fontId="17"/>
  </si>
  <si>
    <t>リードテック株式会社</t>
    <rPh sb="6" eb="10">
      <t>カブシキガイシャ</t>
    </rPh>
    <phoneticPr fontId="17"/>
  </si>
  <si>
    <t>山形市大字志戸田９８９－２</t>
    <rPh sb="0" eb="3">
      <t>ヤマガタシ</t>
    </rPh>
    <rPh sb="3" eb="5">
      <t>オオアザ</t>
    </rPh>
    <rPh sb="5" eb="6">
      <t>ココロザシ</t>
    </rPh>
    <rPh sb="6" eb="8">
      <t>トダ</t>
    </rPh>
    <phoneticPr fontId="17"/>
  </si>
  <si>
    <t>株式会社平川工務店</t>
    <rPh sb="0" eb="4">
      <t>カブシキガイシャ</t>
    </rPh>
    <rPh sb="4" eb="6">
      <t>ヒラカワ</t>
    </rPh>
    <rPh sb="6" eb="9">
      <t>コウムテン</t>
    </rPh>
    <phoneticPr fontId="17"/>
  </si>
  <si>
    <t>五所川原市大字豊成字田子ノ浦８３－３</t>
    <rPh sb="0" eb="5">
      <t>ゴショガワラシ</t>
    </rPh>
    <rPh sb="5" eb="7">
      <t>オオアザ</t>
    </rPh>
    <rPh sb="7" eb="8">
      <t>トヨ</t>
    </rPh>
    <rPh sb="8" eb="9">
      <t>ナ</t>
    </rPh>
    <rPh sb="9" eb="10">
      <t>アザ</t>
    </rPh>
    <rPh sb="10" eb="12">
      <t>タゴ</t>
    </rPh>
    <rPh sb="13" eb="14">
      <t>ウラ</t>
    </rPh>
    <phoneticPr fontId="17"/>
  </si>
  <si>
    <t>有限会社加藤鐵建</t>
    <rPh sb="0" eb="4">
      <t>ユウゲンガイシャ</t>
    </rPh>
    <rPh sb="4" eb="6">
      <t>カトウ</t>
    </rPh>
    <rPh sb="6" eb="7">
      <t>テツ</t>
    </rPh>
    <rPh sb="7" eb="8">
      <t>ケン</t>
    </rPh>
    <phoneticPr fontId="17"/>
  </si>
  <si>
    <t>大仙市太田町国見字伊勢堂１９０</t>
    <rPh sb="0" eb="3">
      <t>ダイセンシ</t>
    </rPh>
    <rPh sb="3" eb="5">
      <t>オオタ</t>
    </rPh>
    <rPh sb="5" eb="6">
      <t>マチ</t>
    </rPh>
    <rPh sb="6" eb="8">
      <t>クニミ</t>
    </rPh>
    <rPh sb="8" eb="9">
      <t>アザ</t>
    </rPh>
    <rPh sb="9" eb="11">
      <t>イセ</t>
    </rPh>
    <rPh sb="11" eb="12">
      <t>ドウ</t>
    </rPh>
    <phoneticPr fontId="17"/>
  </si>
  <si>
    <t>鉄骨工事業</t>
    <rPh sb="0" eb="2">
      <t>テッコツ</t>
    </rPh>
    <rPh sb="2" eb="5">
      <t>コウジギョウ</t>
    </rPh>
    <phoneticPr fontId="17"/>
  </si>
  <si>
    <t>株式会社ベストライン</t>
    <rPh sb="0" eb="4">
      <t>カブシキガイシャ</t>
    </rPh>
    <phoneticPr fontId="17"/>
  </si>
  <si>
    <t>いわき市中岡町１－４－７</t>
    <rPh sb="3" eb="4">
      <t>シ</t>
    </rPh>
    <rPh sb="4" eb="6">
      <t>ナカオカ</t>
    </rPh>
    <rPh sb="6" eb="7">
      <t>マチ</t>
    </rPh>
    <phoneticPr fontId="17"/>
  </si>
  <si>
    <t>給排水・衛生設備工事業</t>
    <rPh sb="0" eb="3">
      <t>キュウハイスイ</t>
    </rPh>
    <rPh sb="4" eb="6">
      <t>エイセイ</t>
    </rPh>
    <rPh sb="6" eb="9">
      <t>セツビコウ</t>
    </rPh>
    <rPh sb="9" eb="11">
      <t>ジギョウ</t>
    </rPh>
    <phoneticPr fontId="17"/>
  </si>
  <si>
    <t>株式会社丸建工業</t>
    <rPh sb="0" eb="4">
      <t>カブシキガイシャ</t>
    </rPh>
    <rPh sb="4" eb="5">
      <t>マル</t>
    </rPh>
    <rPh sb="5" eb="6">
      <t>ケン</t>
    </rPh>
    <rPh sb="6" eb="8">
      <t>コウギョウ</t>
    </rPh>
    <phoneticPr fontId="17"/>
  </si>
  <si>
    <t>郡山市田村町金屋字孫右エ門４１－１</t>
    <rPh sb="0" eb="3">
      <t>コオリヤマシ</t>
    </rPh>
    <rPh sb="3" eb="6">
      <t>タムラマチ</t>
    </rPh>
    <rPh sb="6" eb="8">
      <t>カネヤ</t>
    </rPh>
    <rPh sb="8" eb="9">
      <t>アザ</t>
    </rPh>
    <rPh sb="9" eb="10">
      <t>マゴ</t>
    </rPh>
    <rPh sb="10" eb="11">
      <t>ミギ</t>
    </rPh>
    <rPh sb="12" eb="13">
      <t>モン</t>
    </rPh>
    <phoneticPr fontId="17"/>
  </si>
  <si>
    <t>株式会社矢城建設</t>
    <rPh sb="0" eb="2">
      <t>カブシキ</t>
    </rPh>
    <rPh sb="2" eb="4">
      <t>カイシャ</t>
    </rPh>
    <rPh sb="4" eb="6">
      <t>ヤシロ</t>
    </rPh>
    <rPh sb="6" eb="8">
      <t>ケンセツ</t>
    </rPh>
    <phoneticPr fontId="17"/>
  </si>
  <si>
    <t>いわき市内郷宮町鬼ヶ沢１００－１３４</t>
    <rPh sb="3" eb="4">
      <t>シ</t>
    </rPh>
    <rPh sb="4" eb="5">
      <t>ナイ</t>
    </rPh>
    <rPh sb="5" eb="6">
      <t>ゴウ</t>
    </rPh>
    <rPh sb="6" eb="8">
      <t>ミヤマチ</t>
    </rPh>
    <rPh sb="8" eb="9">
      <t>オニ</t>
    </rPh>
    <rPh sb="10" eb="11">
      <t>サワ</t>
    </rPh>
    <phoneticPr fontId="17"/>
  </si>
  <si>
    <t>有限会社鈴茂組</t>
    <rPh sb="0" eb="4">
      <t>ユウゲンガイシャ</t>
    </rPh>
    <rPh sb="4" eb="5">
      <t>スズ</t>
    </rPh>
    <rPh sb="5" eb="6">
      <t>シゲ</t>
    </rPh>
    <rPh sb="6" eb="7">
      <t>クミ</t>
    </rPh>
    <phoneticPr fontId="17"/>
  </si>
  <si>
    <t>いわき市好間町北好間字椎木平１</t>
    <rPh sb="3" eb="4">
      <t>シ</t>
    </rPh>
    <rPh sb="4" eb="5">
      <t>ヨ</t>
    </rPh>
    <rPh sb="5" eb="6">
      <t>マ</t>
    </rPh>
    <rPh sb="6" eb="7">
      <t>マチ</t>
    </rPh>
    <rPh sb="7" eb="8">
      <t>キタ</t>
    </rPh>
    <rPh sb="8" eb="9">
      <t>ヨ</t>
    </rPh>
    <rPh sb="9" eb="10">
      <t>マ</t>
    </rPh>
    <rPh sb="10" eb="11">
      <t>アザ</t>
    </rPh>
    <rPh sb="11" eb="12">
      <t>シイ</t>
    </rPh>
    <rPh sb="12" eb="13">
      <t>キ</t>
    </rPh>
    <rPh sb="13" eb="14">
      <t>タイ</t>
    </rPh>
    <phoneticPr fontId="17"/>
  </si>
  <si>
    <t>株式会社ケンコン</t>
    <rPh sb="0" eb="4">
      <t>カブシキガイシャ</t>
    </rPh>
    <phoneticPr fontId="17"/>
  </si>
  <si>
    <t>米沢市徳町４５</t>
    <rPh sb="0" eb="3">
      <t>ヨネザワシ</t>
    </rPh>
    <rPh sb="3" eb="4">
      <t>トク</t>
    </rPh>
    <rPh sb="4" eb="5">
      <t>マチ</t>
    </rPh>
    <phoneticPr fontId="17"/>
  </si>
  <si>
    <t>ヤマヨシ髙橋組株式会社</t>
    <rPh sb="4" eb="7">
      <t>タカハシグミ</t>
    </rPh>
    <rPh sb="7" eb="11">
      <t>カブシキガイシャ</t>
    </rPh>
    <phoneticPr fontId="17"/>
  </si>
  <si>
    <t>石巻市馬鞍字間々合５４－１</t>
    <rPh sb="0" eb="3">
      <t>イシノマキシ</t>
    </rPh>
    <rPh sb="3" eb="4">
      <t>ウマ</t>
    </rPh>
    <rPh sb="4" eb="5">
      <t>アン</t>
    </rPh>
    <rPh sb="5" eb="6">
      <t>アザ</t>
    </rPh>
    <rPh sb="6" eb="7">
      <t>マ</t>
    </rPh>
    <rPh sb="8" eb="9">
      <t>ゴウ</t>
    </rPh>
    <phoneticPr fontId="17"/>
  </si>
  <si>
    <t>株式会社エルエスシー</t>
    <rPh sb="0" eb="4">
      <t>カブシキガイシャ</t>
    </rPh>
    <phoneticPr fontId="17"/>
  </si>
  <si>
    <t>仙台市泉区泉中央１－３３－３</t>
    <rPh sb="0" eb="2">
      <t>センダイ</t>
    </rPh>
    <rPh sb="2" eb="3">
      <t>シ</t>
    </rPh>
    <rPh sb="3" eb="5">
      <t>イズミク</t>
    </rPh>
    <rPh sb="5" eb="6">
      <t>イズミ</t>
    </rPh>
    <rPh sb="6" eb="8">
      <t>チュウオウ</t>
    </rPh>
    <phoneticPr fontId="17"/>
  </si>
  <si>
    <t>有限会社エム・エス・ケー</t>
    <rPh sb="0" eb="4">
      <t>ユウゲンガイシャ</t>
    </rPh>
    <phoneticPr fontId="17"/>
  </si>
  <si>
    <t>安達郡大玉村玉井字前原４９－１２</t>
    <rPh sb="0" eb="3">
      <t>アダチグン</t>
    </rPh>
    <rPh sb="3" eb="5">
      <t>オオタマ</t>
    </rPh>
    <rPh sb="5" eb="6">
      <t>ムラ</t>
    </rPh>
    <rPh sb="6" eb="8">
      <t>タマイ</t>
    </rPh>
    <rPh sb="8" eb="9">
      <t>アザ</t>
    </rPh>
    <rPh sb="9" eb="11">
      <t>マエハラ</t>
    </rPh>
    <phoneticPr fontId="17"/>
  </si>
  <si>
    <t>有限会社我妻舗装工業</t>
    <rPh sb="0" eb="4">
      <t>ユウゲンガイシャ</t>
    </rPh>
    <rPh sb="4" eb="6">
      <t>ワガツマ</t>
    </rPh>
    <rPh sb="6" eb="8">
      <t>ホソウ</t>
    </rPh>
    <rPh sb="8" eb="10">
      <t>コウギョウ</t>
    </rPh>
    <phoneticPr fontId="17"/>
  </si>
  <si>
    <t>遠刈田郡蔵王町大字円田大柿内前１８</t>
    <rPh sb="0" eb="3">
      <t>トオガッタ</t>
    </rPh>
    <rPh sb="3" eb="4">
      <t>グン</t>
    </rPh>
    <rPh sb="4" eb="7">
      <t>ザオウマチ</t>
    </rPh>
    <rPh sb="7" eb="9">
      <t>オオアザ</t>
    </rPh>
    <rPh sb="9" eb="10">
      <t>エン</t>
    </rPh>
    <rPh sb="10" eb="11">
      <t>タ</t>
    </rPh>
    <rPh sb="11" eb="12">
      <t>ダイ</t>
    </rPh>
    <rPh sb="12" eb="13">
      <t>カキ</t>
    </rPh>
    <rPh sb="13" eb="14">
      <t>ウチ</t>
    </rPh>
    <rPh sb="14" eb="15">
      <t>マエ</t>
    </rPh>
    <phoneticPr fontId="17"/>
  </si>
  <si>
    <t>株式会社大阪</t>
    <rPh sb="0" eb="2">
      <t>カブシキ</t>
    </rPh>
    <rPh sb="2" eb="4">
      <t>カイシャ</t>
    </rPh>
    <rPh sb="4" eb="6">
      <t>オオサカ</t>
    </rPh>
    <phoneticPr fontId="17"/>
  </si>
  <si>
    <t>十和田市大字八斗沢字八斗１９１</t>
    <rPh sb="0" eb="4">
      <t>トワダシ</t>
    </rPh>
    <rPh sb="4" eb="6">
      <t>オオアザ</t>
    </rPh>
    <rPh sb="6" eb="7">
      <t>ハチ</t>
    </rPh>
    <rPh sb="7" eb="8">
      <t>ト</t>
    </rPh>
    <rPh sb="8" eb="9">
      <t>サワ</t>
    </rPh>
    <rPh sb="9" eb="10">
      <t>アザ</t>
    </rPh>
    <rPh sb="10" eb="11">
      <t>ハチ</t>
    </rPh>
    <rPh sb="11" eb="12">
      <t>ト</t>
    </rPh>
    <phoneticPr fontId="17"/>
  </si>
  <si>
    <t>株式会社トナミ電工</t>
    <rPh sb="0" eb="2">
      <t>カブシキ</t>
    </rPh>
    <rPh sb="2" eb="4">
      <t>カイシャ</t>
    </rPh>
    <rPh sb="7" eb="9">
      <t>デンコウ</t>
    </rPh>
    <phoneticPr fontId="17"/>
  </si>
  <si>
    <t>十和田市大字洞内字井戸頭１３２－５</t>
    <rPh sb="0" eb="4">
      <t>トワダシ</t>
    </rPh>
    <rPh sb="4" eb="6">
      <t>オオアザ</t>
    </rPh>
    <rPh sb="6" eb="7">
      <t>ドウ</t>
    </rPh>
    <rPh sb="7" eb="8">
      <t>ナイ</t>
    </rPh>
    <rPh sb="8" eb="9">
      <t>アザ</t>
    </rPh>
    <rPh sb="9" eb="11">
      <t>イド</t>
    </rPh>
    <rPh sb="11" eb="12">
      <t>アタマ</t>
    </rPh>
    <phoneticPr fontId="17"/>
  </si>
  <si>
    <t>株式会社新成建設</t>
    <rPh sb="0" eb="2">
      <t>カブシキ</t>
    </rPh>
    <rPh sb="2" eb="4">
      <t>カイシャ</t>
    </rPh>
    <rPh sb="4" eb="5">
      <t>シン</t>
    </rPh>
    <rPh sb="5" eb="6">
      <t>ナリ</t>
    </rPh>
    <rPh sb="6" eb="8">
      <t>ケンセツ</t>
    </rPh>
    <phoneticPr fontId="17"/>
  </si>
  <si>
    <t>福島市飯坂町道添２０－２</t>
    <rPh sb="0" eb="2">
      <t>フクシマ</t>
    </rPh>
    <rPh sb="2" eb="3">
      <t>シ</t>
    </rPh>
    <rPh sb="3" eb="5">
      <t>イイザカ</t>
    </rPh>
    <rPh sb="5" eb="6">
      <t>マチ</t>
    </rPh>
    <rPh sb="6" eb="7">
      <t>ミチ</t>
    </rPh>
    <rPh sb="7" eb="8">
      <t>ソ</t>
    </rPh>
    <phoneticPr fontId="17"/>
  </si>
  <si>
    <t>有限会社高木建設</t>
    <rPh sb="0" eb="4">
      <t>ユウゲンガイシャ</t>
    </rPh>
    <rPh sb="4" eb="6">
      <t>タカギ</t>
    </rPh>
    <rPh sb="6" eb="8">
      <t>ケンセツ</t>
    </rPh>
    <phoneticPr fontId="17"/>
  </si>
  <si>
    <t>最上郡最上町大字月楯３１４</t>
    <rPh sb="0" eb="3">
      <t>モガミグン</t>
    </rPh>
    <rPh sb="3" eb="6">
      <t>モガミマチ</t>
    </rPh>
    <rPh sb="6" eb="8">
      <t>オオアザ</t>
    </rPh>
    <rPh sb="8" eb="9">
      <t>ツキ</t>
    </rPh>
    <rPh sb="9" eb="10">
      <t>タテ</t>
    </rPh>
    <phoneticPr fontId="17"/>
  </si>
  <si>
    <t>有限会社芝ガーデンプランニング</t>
    <rPh sb="0" eb="4">
      <t>ユウゲンガイシャ</t>
    </rPh>
    <rPh sb="4" eb="5">
      <t>シバ</t>
    </rPh>
    <phoneticPr fontId="17"/>
  </si>
  <si>
    <t>福島市鳥谷野字芝切６９－１</t>
    <rPh sb="0" eb="2">
      <t>フクシマ</t>
    </rPh>
    <rPh sb="2" eb="3">
      <t>シ</t>
    </rPh>
    <rPh sb="3" eb="4">
      <t>トリ</t>
    </rPh>
    <rPh sb="4" eb="5">
      <t>タニ</t>
    </rPh>
    <rPh sb="5" eb="6">
      <t>ノ</t>
    </rPh>
    <rPh sb="6" eb="7">
      <t>アザ</t>
    </rPh>
    <rPh sb="7" eb="8">
      <t>シバ</t>
    </rPh>
    <rPh sb="8" eb="9">
      <t>キリ</t>
    </rPh>
    <phoneticPr fontId="17"/>
  </si>
  <si>
    <t>阿久津建設株式会社</t>
    <rPh sb="0" eb="3">
      <t>アクツ</t>
    </rPh>
    <rPh sb="3" eb="5">
      <t>ケンセツ</t>
    </rPh>
    <rPh sb="5" eb="7">
      <t>カブシキ</t>
    </rPh>
    <rPh sb="7" eb="9">
      <t>カイシャ</t>
    </rPh>
    <phoneticPr fontId="17"/>
  </si>
  <si>
    <t>双葉郡富岡町大字仏浜字西原６０－１</t>
    <rPh sb="0" eb="3">
      <t>フタバグン</t>
    </rPh>
    <rPh sb="3" eb="6">
      <t>トミオカマチ</t>
    </rPh>
    <rPh sb="6" eb="8">
      <t>オオアザ</t>
    </rPh>
    <rPh sb="8" eb="9">
      <t>ホトケ</t>
    </rPh>
    <rPh sb="9" eb="10">
      <t>ハマ</t>
    </rPh>
    <rPh sb="10" eb="11">
      <t>アザ</t>
    </rPh>
    <rPh sb="11" eb="13">
      <t>ニシハラ</t>
    </rPh>
    <phoneticPr fontId="17"/>
  </si>
  <si>
    <t>大森建設株式会社</t>
    <rPh sb="0" eb="2">
      <t>オオモリ</t>
    </rPh>
    <rPh sb="2" eb="4">
      <t>ケンセツ</t>
    </rPh>
    <rPh sb="4" eb="8">
      <t>カブシキガイシャ</t>
    </rPh>
    <phoneticPr fontId="17"/>
  </si>
  <si>
    <t>能代市河戸川字北西山４８－１</t>
    <rPh sb="0" eb="3">
      <t>ノシロシ</t>
    </rPh>
    <rPh sb="3" eb="4">
      <t>カワ</t>
    </rPh>
    <rPh sb="4" eb="5">
      <t>ト</t>
    </rPh>
    <rPh sb="5" eb="6">
      <t>カワ</t>
    </rPh>
    <rPh sb="6" eb="7">
      <t>アザ</t>
    </rPh>
    <rPh sb="7" eb="8">
      <t>キタ</t>
    </rPh>
    <rPh sb="8" eb="10">
      <t>ニシヤマ</t>
    </rPh>
    <phoneticPr fontId="17"/>
  </si>
  <si>
    <t>有限会社アクティブ</t>
    <rPh sb="0" eb="4">
      <t>ユウゲンガイシャ</t>
    </rPh>
    <phoneticPr fontId="17"/>
  </si>
  <si>
    <t>大仙市高梨字田茂木９０</t>
    <rPh sb="0" eb="2">
      <t>ダイセン</t>
    </rPh>
    <rPh sb="2" eb="3">
      <t>シ</t>
    </rPh>
    <rPh sb="3" eb="4">
      <t>タカ</t>
    </rPh>
    <rPh sb="4" eb="5">
      <t>ナシ</t>
    </rPh>
    <rPh sb="5" eb="6">
      <t>アザ</t>
    </rPh>
    <rPh sb="6" eb="7">
      <t>タ</t>
    </rPh>
    <rPh sb="7" eb="8">
      <t>モ</t>
    </rPh>
    <rPh sb="8" eb="9">
      <t>キ</t>
    </rPh>
    <phoneticPr fontId="17"/>
  </si>
  <si>
    <t>武藤造園株式会社</t>
    <rPh sb="0" eb="2">
      <t>ムトウ</t>
    </rPh>
    <rPh sb="2" eb="4">
      <t>ゾウエン</t>
    </rPh>
    <rPh sb="4" eb="8">
      <t>カブシキガイシャ</t>
    </rPh>
    <phoneticPr fontId="17"/>
  </si>
  <si>
    <t>伊具郡丸森町大内字南平１９４</t>
    <rPh sb="0" eb="3">
      <t>イググン</t>
    </rPh>
    <rPh sb="3" eb="6">
      <t>マルモリマチ</t>
    </rPh>
    <rPh sb="6" eb="8">
      <t>オオウチ</t>
    </rPh>
    <rPh sb="8" eb="9">
      <t>アザ</t>
    </rPh>
    <rPh sb="9" eb="10">
      <t>ミナミ</t>
    </rPh>
    <rPh sb="10" eb="11">
      <t>タイラ</t>
    </rPh>
    <phoneticPr fontId="17"/>
  </si>
  <si>
    <t>株式会社深沢組</t>
  </si>
  <si>
    <t>中央市上三條５２１</t>
  </si>
  <si>
    <t>株式会社しばた工芸</t>
  </si>
  <si>
    <t>宇都宮市旭二丁目２番３号</t>
  </si>
  <si>
    <t>スクラムネット株式会社</t>
  </si>
  <si>
    <t>鎌ケ谷市中佐津間一丁目１８番１７号</t>
  </si>
  <si>
    <t>日栄興業株式会社</t>
  </si>
  <si>
    <t>千葉市中央区松ケ丘町１８番地１</t>
  </si>
  <si>
    <t>株式会社オノザワ設備</t>
  </si>
  <si>
    <t>栃木市岩舟町畳岡３９１－２</t>
  </si>
  <si>
    <t>株式会社４Ｃ</t>
  </si>
  <si>
    <t>足立区東綾瀬３－１－１１－２０１</t>
  </si>
  <si>
    <t>株式会社エスブロック</t>
  </si>
  <si>
    <t>柏市岩井２９６－１</t>
  </si>
  <si>
    <t>有限会社三幸</t>
  </si>
  <si>
    <t>西多摩郡奥多摩町氷川１３４０</t>
  </si>
  <si>
    <t>株式会社石井興業</t>
  </si>
  <si>
    <t>山武郡芝山町大里９７４</t>
  </si>
  <si>
    <t>東京重機株式会社</t>
  </si>
  <si>
    <t>渋谷区千駄ヶ谷５－３３－２</t>
  </si>
  <si>
    <t>白石管工事株式会社</t>
  </si>
  <si>
    <t>長生郡一宮町一宮４２８７番地の６</t>
  </si>
  <si>
    <t>株式会社千葉プランテーション</t>
  </si>
  <si>
    <t>千葉市花見川区千種町１６５－１３</t>
  </si>
  <si>
    <t>株式会社環境保全クリエイト</t>
  </si>
  <si>
    <t>矢板市幸岡７８２番地２</t>
  </si>
  <si>
    <t>有限会社松建興業</t>
  </si>
  <si>
    <t>水戸市開江町字後原１９９１番地１</t>
  </si>
  <si>
    <t>株式会社千葉井戸ポンプセンター</t>
  </si>
  <si>
    <t>千葉市若葉区千城台西１－１０－５</t>
  </si>
  <si>
    <t>株式会社ハツタテクノ</t>
  </si>
  <si>
    <t>港区芝大門１－５－１０　５階</t>
  </si>
  <si>
    <t>王子産業株式会社</t>
  </si>
  <si>
    <t>豊島区南池袋三丁目１８番３３号</t>
  </si>
  <si>
    <t>株式会社飯島工事</t>
  </si>
  <si>
    <t>甲州市塩山藤木１９７１</t>
  </si>
  <si>
    <t>ｎａｎｓｈｉｎ株式会社</t>
  </si>
  <si>
    <t>柏市藤ヶ谷１９０８－４</t>
  </si>
  <si>
    <t>株式会社山寿産業</t>
  </si>
  <si>
    <t>龍ケ崎市若葉町１７１４番地</t>
  </si>
  <si>
    <t>株式会社セーフティハウス</t>
  </si>
  <si>
    <t>鹿嶋市宮中５２７３番地の４</t>
  </si>
  <si>
    <t>株式会社建創</t>
  </si>
  <si>
    <t>渋谷区神泉町２０－１５　篠本ビル３Ｆ</t>
  </si>
  <si>
    <t>株式会社丸岡興業</t>
  </si>
  <si>
    <t>長生郡白子町北高根３７６５</t>
  </si>
  <si>
    <t>三信電工株式会社</t>
  </si>
  <si>
    <t>宇都宮市川俣町１０５６番地</t>
  </si>
  <si>
    <t>株式会社飯野工業</t>
  </si>
  <si>
    <t>常総市中沼７５７－１</t>
  </si>
  <si>
    <t>有限会社吉田興業</t>
  </si>
  <si>
    <t>館山市那古１１５６番地８</t>
  </si>
  <si>
    <t>ＫＯＮ建築設計事務所</t>
  </si>
  <si>
    <t>館山市笠名２５０－１</t>
  </si>
  <si>
    <t>株式会社渡辺工業</t>
  </si>
  <si>
    <t>笛吹市境川町藤垈２３０５－２</t>
  </si>
  <si>
    <t>株式会社貝沢工業所</t>
  </si>
  <si>
    <t>豊島区駒込一丁目５番１０号</t>
  </si>
  <si>
    <t>総建工業株式会社</t>
  </si>
  <si>
    <t>栃木市大平町西水代１２６７番地１</t>
  </si>
  <si>
    <t>株式会社風導工業</t>
  </si>
  <si>
    <t>足利市野田町１１７０番地</t>
  </si>
  <si>
    <t>ベル・エンジニアリング株式会社</t>
  </si>
  <si>
    <t>柏市末広町１４－１ＳＫ柏ビル７Ｆ</t>
  </si>
  <si>
    <t>株式会社対崎工業</t>
  </si>
  <si>
    <t>つくば市今鹿島１９７３番地</t>
  </si>
  <si>
    <t>株式会社日工建設</t>
  </si>
  <si>
    <t>笛吹市御坂町上黒駒４９２９－１</t>
  </si>
  <si>
    <t>有限会社飯塚興業</t>
  </si>
  <si>
    <t>土浦市荒川沖東２丁目１３番２６号</t>
  </si>
  <si>
    <t>竹沢建設株式会社</t>
  </si>
  <si>
    <t>鹿沼市下日向８５８－２</t>
  </si>
  <si>
    <t>株式会社英光建設</t>
  </si>
  <si>
    <t>三浦市三崎町小網代１５８６－３</t>
  </si>
  <si>
    <t>電光建設株式会社</t>
  </si>
  <si>
    <t>川越市古谷上３７６４番地１</t>
  </si>
  <si>
    <t>株式会社新栄設備工業</t>
  </si>
  <si>
    <t>厚木市下荻野１２４２－２</t>
  </si>
  <si>
    <t>有限会社後藤建設</t>
  </si>
  <si>
    <t>伊勢崎市曲沢町６７６番地１２</t>
  </si>
  <si>
    <t>石井建設株式会社</t>
  </si>
  <si>
    <t>利根郡昭和村大字糸井２０８８番地</t>
  </si>
  <si>
    <t>千曲電業株式会社</t>
  </si>
  <si>
    <t>上田市上野５５－１</t>
  </si>
  <si>
    <t>金井電気工事株式会社</t>
  </si>
  <si>
    <t>高崎市飯塚町１３０１番地</t>
  </si>
  <si>
    <t>ウォッサン貿易株式会社</t>
  </si>
  <si>
    <t>長野市豊野町石２６５１番地１</t>
  </si>
  <si>
    <t>藤森土木建設株式会社</t>
  </si>
  <si>
    <t>諏訪市上川二丁目２１９０番地１</t>
  </si>
  <si>
    <t>株式会社ヨコテック</t>
  </si>
  <si>
    <t>横浜市泉区西が岡二丁目１２－６ＹＴビル１</t>
  </si>
  <si>
    <t>有限会社史健</t>
  </si>
  <si>
    <t>八潮市浮塚４７５－４</t>
  </si>
  <si>
    <t>宮下工業株式会社</t>
  </si>
  <si>
    <t>前橋市石倉町五丁目１４番地の９</t>
  </si>
  <si>
    <t>有限会社平塚内装</t>
  </si>
  <si>
    <t>行田市大字下須戸１３９５番地</t>
  </si>
  <si>
    <t>株式会社アシノ電設</t>
  </si>
  <si>
    <t>相模原市緑区原宿３丁目５番５号</t>
  </si>
  <si>
    <t>有限会社みさき工業</t>
  </si>
  <si>
    <t>川越市大中居１１１－１</t>
  </si>
  <si>
    <t>群馬土建工業株式会社</t>
  </si>
  <si>
    <t>高崎市並榎町１５０番地</t>
  </si>
  <si>
    <t>株式会社ビーカークリエーション</t>
  </si>
  <si>
    <t>長野市大字富竹３７４番地１</t>
  </si>
  <si>
    <t>株式会社藤沢清凌電設</t>
  </si>
  <si>
    <t>藤沢市羽鳥４－６－７－２０３</t>
  </si>
  <si>
    <t>黒澤建設株式会社</t>
  </si>
  <si>
    <t>多野郡神流町大字生利１７１１－２</t>
  </si>
  <si>
    <t>有限会社上野建設</t>
  </si>
  <si>
    <t>下伊那郡天龍村平岡１２４１番地１</t>
  </si>
  <si>
    <t>有限会社秋元興業</t>
  </si>
  <si>
    <t>横浜市南区六ツ川３丁目８９－４５－４０９</t>
  </si>
  <si>
    <t>有限会社長谷川設備工業</t>
  </si>
  <si>
    <t>さいたま市西区西遊馬９０２－１</t>
  </si>
  <si>
    <t>株式会社環境ふォーカス</t>
  </si>
  <si>
    <t>藤岡市下日野３０５４</t>
  </si>
  <si>
    <t>有限会社池谷建設</t>
  </si>
  <si>
    <t>足柄上郡山北町川西１１０５番地</t>
  </si>
  <si>
    <t>株式会社旭水工</t>
  </si>
  <si>
    <t>千曲市大字屋代１９０２－１</t>
  </si>
  <si>
    <t>浦野工業株式会社</t>
  </si>
  <si>
    <t>高崎市吉井町下奥平２１２－１</t>
  </si>
  <si>
    <t>株式会社宮入鉄工所</t>
  </si>
  <si>
    <t>長野市松代町東寺尾２６２８番地</t>
  </si>
  <si>
    <t>株式会社健央</t>
  </si>
  <si>
    <t>さいたま市大宮区吉敷町一丁目６２番地　マレーＳ・Ｔビル４０１号</t>
  </si>
  <si>
    <t>株式会社昌栄土建興業</t>
  </si>
  <si>
    <t>諏訪郡原村８９２３番地１</t>
  </si>
  <si>
    <t>内田孔建設株式会社</t>
  </si>
  <si>
    <t>南佐久郡小海町大字千代里３－８</t>
  </si>
  <si>
    <t>株式会社カタケン</t>
  </si>
  <si>
    <t>川口市八幡木３－１５－２</t>
  </si>
  <si>
    <t>泰平建設株式会社</t>
  </si>
  <si>
    <t>横浜市都筑区東方町９８９－３</t>
  </si>
  <si>
    <t>第一建設株式会社</t>
  </si>
  <si>
    <t>行田市大字持田２６８６番地２</t>
  </si>
  <si>
    <t>神林興業株式会社</t>
  </si>
  <si>
    <t>前橋市上佐鳥町９３３－１</t>
  </si>
  <si>
    <t>加島圧送</t>
  </si>
  <si>
    <t>狭山市上奥富１０７７－２５</t>
  </si>
  <si>
    <t>水野建設株式会社</t>
  </si>
  <si>
    <t>北安曇郡池田町大字陸郷７４５４番地６</t>
  </si>
  <si>
    <t>池田構造物調査株式会社</t>
    <rPh sb="0" eb="2">
      <t>イケダ</t>
    </rPh>
    <rPh sb="2" eb="5">
      <t>コウゾウブツ</t>
    </rPh>
    <rPh sb="5" eb="7">
      <t>チョウサ</t>
    </rPh>
    <rPh sb="7" eb="11">
      <t>カブシキカイシャ</t>
    </rPh>
    <phoneticPr fontId="17"/>
  </si>
  <si>
    <t>川崎市麻生区下麻生１－９－３８－４０４</t>
    <rPh sb="0" eb="3">
      <t>カワサキシ</t>
    </rPh>
    <rPh sb="3" eb="4">
      <t>アサ</t>
    </rPh>
    <rPh sb="4" eb="5">
      <t>イ</t>
    </rPh>
    <rPh sb="5" eb="6">
      <t>ク</t>
    </rPh>
    <rPh sb="6" eb="7">
      <t>シタ</t>
    </rPh>
    <rPh sb="7" eb="8">
      <t>アサ</t>
    </rPh>
    <rPh sb="8" eb="9">
      <t>イ</t>
    </rPh>
    <phoneticPr fontId="17"/>
  </si>
  <si>
    <t>非破壊検査業</t>
    <rPh sb="0" eb="3">
      <t>ヒハカイ</t>
    </rPh>
    <rPh sb="3" eb="5">
      <t>ケンサ</t>
    </rPh>
    <rPh sb="5" eb="6">
      <t>ギョウ</t>
    </rPh>
    <phoneticPr fontId="17"/>
  </si>
  <si>
    <t>小泉測量調査株式会社</t>
    <rPh sb="0" eb="2">
      <t>コイズミ</t>
    </rPh>
    <rPh sb="2" eb="4">
      <t>ソクリョウ</t>
    </rPh>
    <rPh sb="4" eb="6">
      <t>チョウサ</t>
    </rPh>
    <rPh sb="6" eb="10">
      <t>カブシキカイシャ</t>
    </rPh>
    <phoneticPr fontId="17"/>
  </si>
  <si>
    <t>甲府市中村町８－６</t>
    <rPh sb="0" eb="3">
      <t>コウフシ</t>
    </rPh>
    <rPh sb="3" eb="6">
      <t>ナカムラマチ</t>
    </rPh>
    <phoneticPr fontId="17"/>
  </si>
  <si>
    <t>玉川測量設計株式会社</t>
    <rPh sb="0" eb="2">
      <t>タマガワ</t>
    </rPh>
    <rPh sb="2" eb="4">
      <t>ソクリョウ</t>
    </rPh>
    <rPh sb="4" eb="6">
      <t>セッケイ</t>
    </rPh>
    <rPh sb="6" eb="10">
      <t>カブシキカイシャ</t>
    </rPh>
    <phoneticPr fontId="17"/>
  </si>
  <si>
    <t>矢板市富田４２４番地１０</t>
    <rPh sb="0" eb="3">
      <t>ヤイタシ</t>
    </rPh>
    <rPh sb="3" eb="5">
      <t>トミタ</t>
    </rPh>
    <rPh sb="8" eb="10">
      <t>バンチ</t>
    </rPh>
    <phoneticPr fontId="17"/>
  </si>
  <si>
    <t>株式会社設備技研</t>
    <rPh sb="0" eb="2">
      <t>カブシキ</t>
    </rPh>
    <rPh sb="2" eb="4">
      <t>カイシャ</t>
    </rPh>
    <rPh sb="4" eb="6">
      <t>セツビ</t>
    </rPh>
    <rPh sb="6" eb="8">
      <t>ギケン</t>
    </rPh>
    <phoneticPr fontId="17"/>
  </si>
  <si>
    <t>前橋市六供１１７４番地２</t>
    <rPh sb="0" eb="3">
      <t>マエバシシ</t>
    </rPh>
    <rPh sb="3" eb="5">
      <t>ロック</t>
    </rPh>
    <rPh sb="9" eb="11">
      <t>バンチ</t>
    </rPh>
    <phoneticPr fontId="17"/>
  </si>
  <si>
    <t>庄川興業株式会社</t>
    <rPh sb="0" eb="2">
      <t>ショウガワ</t>
    </rPh>
    <rPh sb="2" eb="4">
      <t>コウギョウ</t>
    </rPh>
    <rPh sb="4" eb="6">
      <t>カブシキ</t>
    </rPh>
    <rPh sb="6" eb="8">
      <t>カイシャ</t>
    </rPh>
    <phoneticPr fontId="17"/>
  </si>
  <si>
    <t>砺波市庄川町青島３６２</t>
    <rPh sb="0" eb="3">
      <t>トナミシ</t>
    </rPh>
    <rPh sb="3" eb="5">
      <t>ショウガワ</t>
    </rPh>
    <rPh sb="5" eb="6">
      <t>マチ</t>
    </rPh>
    <rPh sb="6" eb="8">
      <t>アオシマ</t>
    </rPh>
    <phoneticPr fontId="17"/>
  </si>
  <si>
    <t>有限会社三永興業</t>
    <rPh sb="0" eb="2">
      <t>ユウゲン</t>
    </rPh>
    <rPh sb="2" eb="4">
      <t>カイシャ</t>
    </rPh>
    <rPh sb="4" eb="5">
      <t>サン</t>
    </rPh>
    <rPh sb="5" eb="6">
      <t>エイ</t>
    </rPh>
    <rPh sb="6" eb="8">
      <t>コウギョウ</t>
    </rPh>
    <phoneticPr fontId="17"/>
  </si>
  <si>
    <t>氷見市地蔵町１３番１３号</t>
    <rPh sb="0" eb="3">
      <t>ヒミシ</t>
    </rPh>
    <rPh sb="3" eb="6">
      <t>ジゾウマチ</t>
    </rPh>
    <rPh sb="8" eb="9">
      <t>バン</t>
    </rPh>
    <rPh sb="11" eb="12">
      <t>ゴウ</t>
    </rPh>
    <phoneticPr fontId="17"/>
  </si>
  <si>
    <t>株式会社上松建設</t>
    <rPh sb="0" eb="2">
      <t>カブシキ</t>
    </rPh>
    <rPh sb="2" eb="4">
      <t>カイシャ</t>
    </rPh>
    <rPh sb="4" eb="6">
      <t>ウエマツ</t>
    </rPh>
    <rPh sb="6" eb="8">
      <t>ケンセツ</t>
    </rPh>
    <phoneticPr fontId="17"/>
  </si>
  <si>
    <t>阿賀野市中潟４５６６－３</t>
    <rPh sb="0" eb="4">
      <t>アガノシ</t>
    </rPh>
    <rPh sb="4" eb="6">
      <t>ナカガタ</t>
    </rPh>
    <phoneticPr fontId="17"/>
  </si>
  <si>
    <t>山際左官工業所</t>
    <rPh sb="0" eb="2">
      <t>ヤマギワ</t>
    </rPh>
    <rPh sb="2" eb="4">
      <t>サカン</t>
    </rPh>
    <rPh sb="4" eb="7">
      <t>コウギョウショ</t>
    </rPh>
    <phoneticPr fontId="17"/>
  </si>
  <si>
    <t>新潟市北区横土居３４３８番地</t>
    <rPh sb="0" eb="3">
      <t>ニイガタシ</t>
    </rPh>
    <rPh sb="3" eb="5">
      <t>キタク</t>
    </rPh>
    <rPh sb="5" eb="6">
      <t>ヨコ</t>
    </rPh>
    <rPh sb="6" eb="8">
      <t>ドイ</t>
    </rPh>
    <rPh sb="12" eb="14">
      <t>バンチ</t>
    </rPh>
    <phoneticPr fontId="17"/>
  </si>
  <si>
    <t>左官工事業</t>
    <rPh sb="0" eb="2">
      <t>サカン</t>
    </rPh>
    <rPh sb="2" eb="3">
      <t>コウ</t>
    </rPh>
    <rPh sb="3" eb="5">
      <t>ジギョウ</t>
    </rPh>
    <phoneticPr fontId="17"/>
  </si>
  <si>
    <t>株式会社MATSUI企画設計</t>
    <rPh sb="0" eb="2">
      <t>カブシキ</t>
    </rPh>
    <rPh sb="2" eb="4">
      <t>カイシャ</t>
    </rPh>
    <rPh sb="10" eb="12">
      <t>キカク</t>
    </rPh>
    <rPh sb="12" eb="14">
      <t>セッケイ</t>
    </rPh>
    <phoneticPr fontId="17"/>
  </si>
  <si>
    <t>上越市名立区大町２０８－３０</t>
    <rPh sb="0" eb="3">
      <t>ジョウエツシ</t>
    </rPh>
    <rPh sb="3" eb="5">
      <t>ナダチ</t>
    </rPh>
    <rPh sb="5" eb="6">
      <t>ク</t>
    </rPh>
    <rPh sb="6" eb="8">
      <t>オオマチ</t>
    </rPh>
    <phoneticPr fontId="17"/>
  </si>
  <si>
    <t>信越建設工業株式会社</t>
    <rPh sb="0" eb="2">
      <t>シンエツ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17"/>
  </si>
  <si>
    <t>胎内市羽黒１３２３番地</t>
    <rPh sb="0" eb="3">
      <t>タイナイシ</t>
    </rPh>
    <rPh sb="3" eb="5">
      <t>ハグロ</t>
    </rPh>
    <rPh sb="9" eb="11">
      <t>バンチ</t>
    </rPh>
    <phoneticPr fontId="17"/>
  </si>
  <si>
    <t>株式会社伸成技工</t>
    <rPh sb="0" eb="2">
      <t>カブシキ</t>
    </rPh>
    <rPh sb="2" eb="4">
      <t>カイシャ</t>
    </rPh>
    <rPh sb="4" eb="6">
      <t>シンセイ</t>
    </rPh>
    <rPh sb="6" eb="8">
      <t>ギコウ</t>
    </rPh>
    <phoneticPr fontId="17"/>
  </si>
  <si>
    <t>魚沼市七日市２７０番地５</t>
    <rPh sb="0" eb="3">
      <t>ウオヌマシ</t>
    </rPh>
    <rPh sb="3" eb="6">
      <t>ナノカイチ</t>
    </rPh>
    <rPh sb="9" eb="11">
      <t>バンチ</t>
    </rPh>
    <phoneticPr fontId="17"/>
  </si>
  <si>
    <t>荒川開発有限会社</t>
    <rPh sb="0" eb="2">
      <t>アラカワ</t>
    </rPh>
    <rPh sb="2" eb="4">
      <t>カイハツ</t>
    </rPh>
    <rPh sb="4" eb="6">
      <t>ユウゲン</t>
    </rPh>
    <rPh sb="6" eb="8">
      <t>カイシャ</t>
    </rPh>
    <phoneticPr fontId="17"/>
  </si>
  <si>
    <t>富山市天正寺１２６４番地１</t>
    <rPh sb="0" eb="3">
      <t>トヤマシ</t>
    </rPh>
    <rPh sb="3" eb="6">
      <t>テンショウジ</t>
    </rPh>
    <rPh sb="10" eb="12">
      <t>バンチ</t>
    </rPh>
    <phoneticPr fontId="17"/>
  </si>
  <si>
    <t>寺崎興業株式会社</t>
    <rPh sb="0" eb="2">
      <t>テラサキ</t>
    </rPh>
    <rPh sb="2" eb="4">
      <t>コウギョウ</t>
    </rPh>
    <rPh sb="4" eb="6">
      <t>カブシキ</t>
    </rPh>
    <rPh sb="6" eb="8">
      <t>カイシャ</t>
    </rPh>
    <phoneticPr fontId="17"/>
  </si>
  <si>
    <t>高岡市中川本町１４番１８号</t>
    <rPh sb="0" eb="3">
      <t>タカオカシ</t>
    </rPh>
    <rPh sb="3" eb="5">
      <t>ナカガワ</t>
    </rPh>
    <rPh sb="5" eb="7">
      <t>ホンマチ</t>
    </rPh>
    <rPh sb="9" eb="10">
      <t>バン</t>
    </rPh>
    <rPh sb="12" eb="13">
      <t>ゴウ</t>
    </rPh>
    <phoneticPr fontId="17"/>
  </si>
  <si>
    <t>株式会社まるこう</t>
    <rPh sb="0" eb="2">
      <t>カブシキ</t>
    </rPh>
    <rPh sb="2" eb="4">
      <t>カイシャ</t>
    </rPh>
    <phoneticPr fontId="17"/>
  </si>
  <si>
    <t>金沢市弓取町１４９番地</t>
    <rPh sb="0" eb="3">
      <t>カナザワシ</t>
    </rPh>
    <rPh sb="3" eb="5">
      <t>ユミトリ</t>
    </rPh>
    <rPh sb="5" eb="6">
      <t>マチ</t>
    </rPh>
    <rPh sb="9" eb="11">
      <t>バンチ</t>
    </rPh>
    <phoneticPr fontId="17"/>
  </si>
  <si>
    <t>はつり・解体工事業
産業廃棄物収集運搬業</t>
    <rPh sb="4" eb="6">
      <t>カイタイ</t>
    </rPh>
    <rPh sb="6" eb="7">
      <t>コウ</t>
    </rPh>
    <rPh sb="7" eb="9">
      <t>ジギョウ</t>
    </rPh>
    <rPh sb="10" eb="12">
      <t>サンギョウ</t>
    </rPh>
    <rPh sb="12" eb="15">
      <t>ハイキブツ</t>
    </rPh>
    <rPh sb="15" eb="17">
      <t>シュウシュウ</t>
    </rPh>
    <rPh sb="17" eb="20">
      <t>ウンパンギョウ</t>
    </rPh>
    <phoneticPr fontId="17"/>
  </si>
  <si>
    <t>有限会社アクティブ・ハウス</t>
    <rPh sb="0" eb="2">
      <t>ユウゲン</t>
    </rPh>
    <rPh sb="2" eb="4">
      <t>カイシャ</t>
    </rPh>
    <phoneticPr fontId="17"/>
  </si>
  <si>
    <t>加賀市山代温泉１６－１－１１</t>
    <rPh sb="0" eb="3">
      <t>カガシ</t>
    </rPh>
    <rPh sb="3" eb="5">
      <t>ヤマシロ</t>
    </rPh>
    <rPh sb="5" eb="7">
      <t>オンセン</t>
    </rPh>
    <phoneticPr fontId="17"/>
  </si>
  <si>
    <t>電気通信工事業</t>
    <rPh sb="0" eb="2">
      <t>デンキ</t>
    </rPh>
    <rPh sb="2" eb="4">
      <t>ツウシン</t>
    </rPh>
    <rPh sb="4" eb="5">
      <t>コウ</t>
    </rPh>
    <rPh sb="5" eb="7">
      <t>ジギョウ</t>
    </rPh>
    <phoneticPr fontId="17"/>
  </si>
  <si>
    <t>株式会社桑原測量社</t>
    <rPh sb="0" eb="2">
      <t>カブシキ</t>
    </rPh>
    <rPh sb="2" eb="4">
      <t>カイシャ</t>
    </rPh>
    <rPh sb="4" eb="6">
      <t>クワバラ</t>
    </rPh>
    <rPh sb="6" eb="8">
      <t>ソクリョウ</t>
    </rPh>
    <rPh sb="8" eb="9">
      <t>シャ</t>
    </rPh>
    <phoneticPr fontId="17"/>
  </si>
  <si>
    <t>上越市大字西田中６２番地１４</t>
    <rPh sb="0" eb="3">
      <t>ジョウエツシ</t>
    </rPh>
    <rPh sb="3" eb="5">
      <t>オオアザ</t>
    </rPh>
    <rPh sb="5" eb="6">
      <t>ニシ</t>
    </rPh>
    <rPh sb="6" eb="8">
      <t>タナカ</t>
    </rPh>
    <rPh sb="10" eb="12">
      <t>バンチ</t>
    </rPh>
    <phoneticPr fontId="17"/>
  </si>
  <si>
    <t>株式会社村山組</t>
    <rPh sb="0" eb="2">
      <t>カブシキ</t>
    </rPh>
    <rPh sb="2" eb="4">
      <t>カイシャ</t>
    </rPh>
    <rPh sb="4" eb="6">
      <t>ムラヤマ</t>
    </rPh>
    <rPh sb="6" eb="7">
      <t>グミ</t>
    </rPh>
    <phoneticPr fontId="17"/>
  </si>
  <si>
    <t>十日町市伊達甲1713番地13</t>
    <rPh sb="0" eb="4">
      <t>トオカマチシ</t>
    </rPh>
    <rPh sb="4" eb="6">
      <t>ダテ</t>
    </rPh>
    <rPh sb="6" eb="7">
      <t>コウ</t>
    </rPh>
    <rPh sb="11" eb="13">
      <t>バンチ</t>
    </rPh>
    <phoneticPr fontId="17"/>
  </si>
  <si>
    <t>藤木鉄工株式会社</t>
    <rPh sb="0" eb="2">
      <t>フジキ</t>
    </rPh>
    <rPh sb="2" eb="4">
      <t>テッコウ</t>
    </rPh>
    <rPh sb="4" eb="6">
      <t>カブシキ</t>
    </rPh>
    <rPh sb="6" eb="8">
      <t>カイシャ</t>
    </rPh>
    <phoneticPr fontId="17"/>
  </si>
  <si>
    <t>富山市藤木５２２番地３</t>
    <rPh sb="0" eb="3">
      <t>トヤマシ</t>
    </rPh>
    <rPh sb="3" eb="5">
      <t>フジキ</t>
    </rPh>
    <rPh sb="8" eb="10">
      <t>バンチ</t>
    </rPh>
    <phoneticPr fontId="17"/>
  </si>
  <si>
    <t>一般管工事業</t>
    <rPh sb="0" eb="2">
      <t>イッパン</t>
    </rPh>
    <rPh sb="2" eb="4">
      <t>カンコウ</t>
    </rPh>
    <rPh sb="4" eb="6">
      <t>ジギョウ</t>
    </rPh>
    <phoneticPr fontId="17"/>
  </si>
  <si>
    <t>有限会社稻葉基礎工事</t>
    <rPh sb="0" eb="2">
      <t>ユウゲン</t>
    </rPh>
    <rPh sb="2" eb="4">
      <t>カイシャ</t>
    </rPh>
    <rPh sb="4" eb="6">
      <t>イナバ</t>
    </rPh>
    <rPh sb="6" eb="8">
      <t>キソ</t>
    </rPh>
    <rPh sb="8" eb="10">
      <t>コウジ</t>
    </rPh>
    <phoneticPr fontId="17"/>
  </si>
  <si>
    <t>新潟市中央区古町通十三番町２９３３番地５</t>
    <rPh sb="0" eb="3">
      <t>ニイガタシ</t>
    </rPh>
    <rPh sb="3" eb="6">
      <t>チュウオウク</t>
    </rPh>
    <rPh sb="6" eb="9">
      <t>フルマチドオリ</t>
    </rPh>
    <rPh sb="9" eb="11">
      <t>ジュウサン</t>
    </rPh>
    <rPh sb="11" eb="13">
      <t>バンチョウ</t>
    </rPh>
    <rPh sb="17" eb="19">
      <t>バンチ</t>
    </rPh>
    <phoneticPr fontId="17"/>
  </si>
  <si>
    <t>株式会社三重新成コンサルタント</t>
    <rPh sb="0" eb="4">
      <t>カブシキガイシャ</t>
    </rPh>
    <rPh sb="4" eb="6">
      <t>ミエ</t>
    </rPh>
    <rPh sb="6" eb="8">
      <t>シンセイ</t>
    </rPh>
    <phoneticPr fontId="17"/>
  </si>
  <si>
    <t>津市白山町南家城776番地8</t>
    <rPh sb="0" eb="2">
      <t>ツシ</t>
    </rPh>
    <rPh sb="2" eb="4">
      <t>シロヤマ</t>
    </rPh>
    <rPh sb="4" eb="5">
      <t>チョウ</t>
    </rPh>
    <rPh sb="5" eb="6">
      <t>ミナミ</t>
    </rPh>
    <rPh sb="6" eb="7">
      <t>イエ</t>
    </rPh>
    <rPh sb="7" eb="8">
      <t>シロ</t>
    </rPh>
    <rPh sb="11" eb="13">
      <t>バンチ</t>
    </rPh>
    <phoneticPr fontId="17"/>
  </si>
  <si>
    <t>建築設計業（設計監理業；建物設計製図業；建設コンサルタント業等）</t>
  </si>
  <si>
    <t>磯田建設株式会社</t>
    <rPh sb="0" eb="2">
      <t>イソダ</t>
    </rPh>
    <rPh sb="2" eb="4">
      <t>ケンセツ</t>
    </rPh>
    <rPh sb="4" eb="8">
      <t>カブシキガイシャ</t>
    </rPh>
    <phoneticPr fontId="17"/>
  </si>
  <si>
    <t>松坂市川井町326番地の3</t>
    <rPh sb="0" eb="2">
      <t>マツザカ</t>
    </rPh>
    <rPh sb="2" eb="3">
      <t>シ</t>
    </rPh>
    <rPh sb="3" eb="5">
      <t>カワイ</t>
    </rPh>
    <rPh sb="5" eb="6">
      <t>チョウ</t>
    </rPh>
    <rPh sb="9" eb="11">
      <t>バンチ</t>
    </rPh>
    <phoneticPr fontId="17"/>
  </si>
  <si>
    <t>三和塗装株式会社</t>
    <rPh sb="0" eb="2">
      <t>サンワ</t>
    </rPh>
    <rPh sb="2" eb="4">
      <t>トソウ</t>
    </rPh>
    <rPh sb="4" eb="8">
      <t>カブシキガイシャ</t>
    </rPh>
    <phoneticPr fontId="17"/>
  </si>
  <si>
    <t>四日市市昌栄町25番7号</t>
    <rPh sb="0" eb="4">
      <t>ヨッカイチシ</t>
    </rPh>
    <rPh sb="4" eb="5">
      <t>マサ</t>
    </rPh>
    <rPh sb="5" eb="6">
      <t>エイ</t>
    </rPh>
    <rPh sb="6" eb="7">
      <t>チョウ</t>
    </rPh>
    <rPh sb="9" eb="10">
      <t>バン</t>
    </rPh>
    <rPh sb="11" eb="12">
      <t>ゴウ</t>
    </rPh>
    <phoneticPr fontId="17"/>
  </si>
  <si>
    <t>有限会社鈴鹿電化住設</t>
    <rPh sb="0" eb="2">
      <t>ユウゲン</t>
    </rPh>
    <rPh sb="2" eb="4">
      <t>カイシャ</t>
    </rPh>
    <rPh sb="4" eb="6">
      <t>スズカ</t>
    </rPh>
    <rPh sb="6" eb="8">
      <t>デンカ</t>
    </rPh>
    <rPh sb="8" eb="10">
      <t>ジュウセツ</t>
    </rPh>
    <phoneticPr fontId="17"/>
  </si>
  <si>
    <t>鈴鹿市国府町7658-12</t>
    <rPh sb="0" eb="3">
      <t>スズカシ</t>
    </rPh>
    <rPh sb="3" eb="4">
      <t>クニ</t>
    </rPh>
    <rPh sb="4" eb="5">
      <t>フ</t>
    </rPh>
    <rPh sb="5" eb="6">
      <t>チョウ</t>
    </rPh>
    <phoneticPr fontId="17"/>
  </si>
  <si>
    <t>株式会社巧建社</t>
    <rPh sb="0" eb="4">
      <t>カブシキガイシャ</t>
    </rPh>
    <rPh sb="4" eb="5">
      <t>タクミ</t>
    </rPh>
    <rPh sb="5" eb="6">
      <t>ケン</t>
    </rPh>
    <rPh sb="6" eb="7">
      <t>シャ</t>
    </rPh>
    <phoneticPr fontId="17"/>
  </si>
  <si>
    <t>員弁郡東員町大字穴太1958番地の1</t>
    <rPh sb="0" eb="1">
      <t>イン</t>
    </rPh>
    <rPh sb="1" eb="2">
      <t>ベン</t>
    </rPh>
    <rPh sb="2" eb="3">
      <t>グン</t>
    </rPh>
    <rPh sb="3" eb="4">
      <t>ヒガシ</t>
    </rPh>
    <rPh sb="4" eb="5">
      <t>イン</t>
    </rPh>
    <rPh sb="5" eb="6">
      <t>チョウ</t>
    </rPh>
    <rPh sb="6" eb="8">
      <t>オオジ</t>
    </rPh>
    <rPh sb="8" eb="9">
      <t>アナ</t>
    </rPh>
    <rPh sb="9" eb="10">
      <t>フト</t>
    </rPh>
    <rPh sb="14" eb="16">
      <t>バンチ</t>
    </rPh>
    <phoneticPr fontId="17"/>
  </si>
  <si>
    <t>株式会社中井組</t>
    <rPh sb="0" eb="4">
      <t>カブシキガイシャ</t>
    </rPh>
    <rPh sb="4" eb="6">
      <t>ナカイ</t>
    </rPh>
    <rPh sb="6" eb="7">
      <t>クミ</t>
    </rPh>
    <phoneticPr fontId="17"/>
  </si>
  <si>
    <t>松阪市飯高町森586-6</t>
    <rPh sb="0" eb="3">
      <t>マツサカシ</t>
    </rPh>
    <rPh sb="3" eb="5">
      <t>イイダカ</t>
    </rPh>
    <rPh sb="5" eb="6">
      <t>チョウ</t>
    </rPh>
    <rPh sb="6" eb="7">
      <t>モリ</t>
    </rPh>
    <phoneticPr fontId="17"/>
  </si>
  <si>
    <t>株式会社協和建設</t>
    <rPh sb="0" eb="4">
      <t>カブシキガイシャ</t>
    </rPh>
    <rPh sb="4" eb="6">
      <t>キョウワ</t>
    </rPh>
    <rPh sb="6" eb="8">
      <t>ケンセツ</t>
    </rPh>
    <phoneticPr fontId="17"/>
  </si>
  <si>
    <t>袋井市下山梨2001-3</t>
    <rPh sb="0" eb="3">
      <t>フクロイシ</t>
    </rPh>
    <rPh sb="3" eb="5">
      <t>シモヤマ</t>
    </rPh>
    <rPh sb="5" eb="6">
      <t>ナシ</t>
    </rPh>
    <phoneticPr fontId="17"/>
  </si>
  <si>
    <t>ソーアイ造園株式会社</t>
    <rPh sb="4" eb="6">
      <t>ゾウエン</t>
    </rPh>
    <rPh sb="6" eb="10">
      <t>カブシキガイシャ</t>
    </rPh>
    <phoneticPr fontId="17"/>
  </si>
  <si>
    <t>静岡市駿河区中田本町57-14</t>
    <rPh sb="0" eb="3">
      <t>シズオカシ</t>
    </rPh>
    <rPh sb="3" eb="6">
      <t>スルガク</t>
    </rPh>
    <rPh sb="6" eb="8">
      <t>ナカタ</t>
    </rPh>
    <rPh sb="8" eb="10">
      <t>ホンチョウ</t>
    </rPh>
    <phoneticPr fontId="17"/>
  </si>
  <si>
    <t>株式会社未夢</t>
    <rPh sb="0" eb="4">
      <t>カブシキガイシャ</t>
    </rPh>
    <rPh sb="4" eb="5">
      <t>ミ</t>
    </rPh>
    <rPh sb="5" eb="6">
      <t>ユメ</t>
    </rPh>
    <phoneticPr fontId="17"/>
  </si>
  <si>
    <t>浜松市中区菅原町1番18号</t>
    <rPh sb="0" eb="3">
      <t>ハママツシ</t>
    </rPh>
    <rPh sb="3" eb="5">
      <t>ナカク</t>
    </rPh>
    <rPh sb="5" eb="7">
      <t>スガハラ</t>
    </rPh>
    <rPh sb="7" eb="8">
      <t>チョウ</t>
    </rPh>
    <rPh sb="9" eb="10">
      <t>バン</t>
    </rPh>
    <rPh sb="12" eb="13">
      <t>ゴウ</t>
    </rPh>
    <phoneticPr fontId="17"/>
  </si>
  <si>
    <t>株式会社佐々木組</t>
    <rPh sb="0" eb="4">
      <t>カブシキガイシャ</t>
    </rPh>
    <rPh sb="4" eb="7">
      <t>ササキ</t>
    </rPh>
    <rPh sb="7" eb="8">
      <t>グミ</t>
    </rPh>
    <phoneticPr fontId="17"/>
  </si>
  <si>
    <t>伊豆市徳永361-1</t>
    <rPh sb="0" eb="3">
      <t>イズシ</t>
    </rPh>
    <rPh sb="3" eb="5">
      <t>トクナガ</t>
    </rPh>
    <phoneticPr fontId="17"/>
  </si>
  <si>
    <t>大鐘測量設計株式会社</t>
    <rPh sb="0" eb="2">
      <t>オオガネ</t>
    </rPh>
    <rPh sb="2" eb="4">
      <t>ソクリョウ</t>
    </rPh>
    <rPh sb="4" eb="6">
      <t>セッケイ</t>
    </rPh>
    <rPh sb="6" eb="10">
      <t>カブシキガイシャ</t>
    </rPh>
    <phoneticPr fontId="17"/>
  </si>
  <si>
    <t>島田市中央区町31番10号</t>
    <rPh sb="0" eb="3">
      <t>シマダシ</t>
    </rPh>
    <rPh sb="3" eb="6">
      <t>チュウオウク</t>
    </rPh>
    <rPh sb="6" eb="7">
      <t>チョウ</t>
    </rPh>
    <rPh sb="9" eb="10">
      <t>バン</t>
    </rPh>
    <rPh sb="12" eb="13">
      <t>ゴウ</t>
    </rPh>
    <phoneticPr fontId="17"/>
  </si>
  <si>
    <t>田中土建工業株式会社</t>
    <rPh sb="0" eb="2">
      <t>タナカ</t>
    </rPh>
    <rPh sb="2" eb="4">
      <t>ドケン</t>
    </rPh>
    <rPh sb="4" eb="6">
      <t>コウギョウ</t>
    </rPh>
    <rPh sb="6" eb="10">
      <t>カブシキガイシャ</t>
    </rPh>
    <phoneticPr fontId="17"/>
  </si>
  <si>
    <t>焼津市藤守2128</t>
    <rPh sb="0" eb="3">
      <t>ヤイヅシ</t>
    </rPh>
    <rPh sb="3" eb="4">
      <t>フジ</t>
    </rPh>
    <rPh sb="4" eb="5">
      <t>シュ</t>
    </rPh>
    <phoneticPr fontId="17"/>
  </si>
  <si>
    <t>株式会社冨田組</t>
    <rPh sb="0" eb="4">
      <t>カブシキガイシャ</t>
    </rPh>
    <rPh sb="4" eb="6">
      <t>トミタ</t>
    </rPh>
    <rPh sb="6" eb="7">
      <t>クミ</t>
    </rPh>
    <phoneticPr fontId="17"/>
  </si>
  <si>
    <t>田原市大久保町黒河22番地の640</t>
    <rPh sb="0" eb="3">
      <t>タハラシ</t>
    </rPh>
    <rPh sb="3" eb="6">
      <t>オオクボ</t>
    </rPh>
    <rPh sb="6" eb="7">
      <t>チョウ</t>
    </rPh>
    <rPh sb="7" eb="9">
      <t>クロカワ</t>
    </rPh>
    <rPh sb="11" eb="13">
      <t>バンチ</t>
    </rPh>
    <phoneticPr fontId="17"/>
  </si>
  <si>
    <t>香田設備工業株式会社</t>
    <rPh sb="0" eb="1">
      <t>コウ</t>
    </rPh>
    <rPh sb="1" eb="2">
      <t>ダ</t>
    </rPh>
    <rPh sb="2" eb="4">
      <t>セツビ</t>
    </rPh>
    <rPh sb="4" eb="6">
      <t>コウギョウ</t>
    </rPh>
    <rPh sb="6" eb="10">
      <t>カブシキガイシャ</t>
    </rPh>
    <phoneticPr fontId="17"/>
  </si>
  <si>
    <t>岡崎市欠町字清水田1-25</t>
    <rPh sb="0" eb="3">
      <t>オカザキシ</t>
    </rPh>
    <rPh sb="3" eb="4">
      <t>ケツ</t>
    </rPh>
    <rPh sb="4" eb="5">
      <t>チョウ</t>
    </rPh>
    <rPh sb="5" eb="6">
      <t>ジ</t>
    </rPh>
    <rPh sb="6" eb="8">
      <t>シミズ</t>
    </rPh>
    <rPh sb="8" eb="9">
      <t>デン</t>
    </rPh>
    <phoneticPr fontId="17"/>
  </si>
  <si>
    <t>有限会社森田組</t>
    <rPh sb="0" eb="2">
      <t>ユウゲン</t>
    </rPh>
    <rPh sb="2" eb="4">
      <t>カイシャ</t>
    </rPh>
    <rPh sb="4" eb="6">
      <t>モリタ</t>
    </rPh>
    <rPh sb="6" eb="7">
      <t>クミ</t>
    </rPh>
    <phoneticPr fontId="17"/>
  </si>
  <si>
    <t>瑞穂市稲里445-1</t>
    <rPh sb="0" eb="3">
      <t>ミズホシ</t>
    </rPh>
    <rPh sb="3" eb="4">
      <t>イナ</t>
    </rPh>
    <rPh sb="4" eb="5">
      <t>サト</t>
    </rPh>
    <phoneticPr fontId="17"/>
  </si>
  <si>
    <t>株式会社シミズ工業</t>
    <rPh sb="0" eb="4">
      <t>カブシキガイシャ</t>
    </rPh>
    <rPh sb="7" eb="9">
      <t>コウギョウ</t>
    </rPh>
    <phoneticPr fontId="17"/>
  </si>
  <si>
    <t>揖斐郡揖斐川町東横山332番地の1</t>
    <rPh sb="0" eb="3">
      <t>イビグン</t>
    </rPh>
    <rPh sb="3" eb="5">
      <t>イビ</t>
    </rPh>
    <rPh sb="5" eb="6">
      <t>カワ</t>
    </rPh>
    <rPh sb="6" eb="7">
      <t>チョウ</t>
    </rPh>
    <rPh sb="7" eb="8">
      <t>ヒガシ</t>
    </rPh>
    <rPh sb="8" eb="10">
      <t>ヨコヤマ</t>
    </rPh>
    <rPh sb="13" eb="15">
      <t>バンチ</t>
    </rPh>
    <phoneticPr fontId="17"/>
  </si>
  <si>
    <t>有限会社牛場建設</t>
    <rPh sb="0" eb="2">
      <t>ユウゲン</t>
    </rPh>
    <rPh sb="2" eb="4">
      <t>カイシャ</t>
    </rPh>
    <rPh sb="4" eb="6">
      <t>ウシバ</t>
    </rPh>
    <rPh sb="6" eb="8">
      <t>ケンセツ</t>
    </rPh>
    <phoneticPr fontId="17"/>
  </si>
  <si>
    <t>岡崎市赤渋町字下河原23-5</t>
    <rPh sb="0" eb="3">
      <t>オカザキシ</t>
    </rPh>
    <rPh sb="3" eb="4">
      <t>アカ</t>
    </rPh>
    <rPh sb="4" eb="5">
      <t>シブ</t>
    </rPh>
    <rPh sb="5" eb="6">
      <t>チョウ</t>
    </rPh>
    <rPh sb="6" eb="7">
      <t>ジ</t>
    </rPh>
    <rPh sb="7" eb="8">
      <t>シモ</t>
    </rPh>
    <rPh sb="8" eb="10">
      <t>カワハラ</t>
    </rPh>
    <phoneticPr fontId="17"/>
  </si>
  <si>
    <t>株式会社クレーンタル野田</t>
    <rPh sb="0" eb="4">
      <t>カブシキガイシャ</t>
    </rPh>
    <rPh sb="10" eb="12">
      <t>ノダ</t>
    </rPh>
    <phoneticPr fontId="17"/>
  </si>
  <si>
    <t>安八群神戸町斉田1364番地の１</t>
    <rPh sb="0" eb="1">
      <t>ヤス</t>
    </rPh>
    <rPh sb="1" eb="2">
      <t>ハチ</t>
    </rPh>
    <rPh sb="2" eb="3">
      <t>グン</t>
    </rPh>
    <rPh sb="3" eb="5">
      <t>コウベ</t>
    </rPh>
    <rPh sb="5" eb="6">
      <t>チョウ</t>
    </rPh>
    <rPh sb="6" eb="7">
      <t>サイ</t>
    </rPh>
    <rPh sb="7" eb="8">
      <t>ダ</t>
    </rPh>
    <rPh sb="12" eb="14">
      <t>バンチ</t>
    </rPh>
    <phoneticPr fontId="17"/>
  </si>
  <si>
    <t>王春工業株式会社</t>
    <rPh sb="0" eb="1">
      <t>オウ</t>
    </rPh>
    <rPh sb="1" eb="2">
      <t>シュン</t>
    </rPh>
    <rPh sb="2" eb="4">
      <t>コウギョウ</t>
    </rPh>
    <rPh sb="4" eb="8">
      <t>カブシキガイシャ</t>
    </rPh>
    <phoneticPr fontId="17"/>
  </si>
  <si>
    <t>春日井市高蔵寺町3-39</t>
    <rPh sb="0" eb="4">
      <t>カスガイシ</t>
    </rPh>
    <rPh sb="4" eb="7">
      <t>コウゾウジ</t>
    </rPh>
    <rPh sb="7" eb="8">
      <t>チョウ</t>
    </rPh>
    <phoneticPr fontId="17"/>
  </si>
  <si>
    <t>有限会社松村工務店</t>
    <rPh sb="0" eb="2">
      <t>ユウゲン</t>
    </rPh>
    <rPh sb="2" eb="4">
      <t>カイシャ</t>
    </rPh>
    <rPh sb="4" eb="6">
      <t>マツムラ</t>
    </rPh>
    <rPh sb="6" eb="9">
      <t>コウムテン</t>
    </rPh>
    <phoneticPr fontId="17"/>
  </si>
  <si>
    <t>稲沢市下津下町西一丁目53番地</t>
    <rPh sb="0" eb="2">
      <t>イナザワ</t>
    </rPh>
    <rPh sb="2" eb="3">
      <t>シ</t>
    </rPh>
    <rPh sb="3" eb="5">
      <t>シモツ</t>
    </rPh>
    <rPh sb="5" eb="6">
      <t>シタ</t>
    </rPh>
    <rPh sb="6" eb="7">
      <t>チョウ</t>
    </rPh>
    <rPh sb="7" eb="8">
      <t>ニシ</t>
    </rPh>
    <rPh sb="8" eb="11">
      <t>イッチョウメ</t>
    </rPh>
    <rPh sb="13" eb="15">
      <t>バンチ</t>
    </rPh>
    <phoneticPr fontId="17"/>
  </si>
  <si>
    <t>株式会社山双</t>
    <rPh sb="0" eb="4">
      <t>カブシキガイシャ</t>
    </rPh>
    <rPh sb="4" eb="5">
      <t>サン</t>
    </rPh>
    <rPh sb="5" eb="6">
      <t>ソウ</t>
    </rPh>
    <phoneticPr fontId="17"/>
  </si>
  <si>
    <t>名古屋市守山区原境町908番地</t>
    <rPh sb="0" eb="4">
      <t>ナゴヤシ</t>
    </rPh>
    <rPh sb="4" eb="7">
      <t>モリヤマク</t>
    </rPh>
    <rPh sb="7" eb="8">
      <t>ハラ</t>
    </rPh>
    <rPh sb="8" eb="9">
      <t>キョウ</t>
    </rPh>
    <rPh sb="9" eb="10">
      <t>チョウ</t>
    </rPh>
    <rPh sb="13" eb="15">
      <t>バンチ</t>
    </rPh>
    <phoneticPr fontId="17"/>
  </si>
  <si>
    <t>不二菱電気工事株式会社</t>
    <rPh sb="0" eb="2">
      <t>フジ</t>
    </rPh>
    <rPh sb="2" eb="3">
      <t>ビシ</t>
    </rPh>
    <rPh sb="3" eb="5">
      <t>デンキ</t>
    </rPh>
    <rPh sb="5" eb="7">
      <t>コウジ</t>
    </rPh>
    <rPh sb="7" eb="11">
      <t>カブシキガイシャ</t>
    </rPh>
    <phoneticPr fontId="17"/>
  </si>
  <si>
    <t>名古屋市名東区上社二丁目168</t>
    <rPh sb="0" eb="4">
      <t>ナゴヤシ</t>
    </rPh>
    <rPh sb="4" eb="7">
      <t>メイトウク</t>
    </rPh>
    <rPh sb="7" eb="9">
      <t>カミヤシロ</t>
    </rPh>
    <rPh sb="9" eb="12">
      <t>ニチョウメ</t>
    </rPh>
    <phoneticPr fontId="17"/>
  </si>
  <si>
    <t>株式会社的場興業</t>
    <rPh sb="0" eb="4">
      <t>カブシキガイシャ</t>
    </rPh>
    <rPh sb="4" eb="6">
      <t>マトバ</t>
    </rPh>
    <rPh sb="6" eb="8">
      <t>コウギョウ</t>
    </rPh>
    <phoneticPr fontId="17"/>
  </si>
  <si>
    <t>刈谷市今岡町東畑58-4</t>
    <rPh sb="0" eb="3">
      <t>カリヤシ</t>
    </rPh>
    <rPh sb="3" eb="5">
      <t>イマオカ</t>
    </rPh>
    <rPh sb="5" eb="6">
      <t>チョウ</t>
    </rPh>
    <rPh sb="6" eb="7">
      <t>ヒガシ</t>
    </rPh>
    <rPh sb="7" eb="8">
      <t>ハタケ</t>
    </rPh>
    <phoneticPr fontId="17"/>
  </si>
  <si>
    <t>近藤商事土木株式会社</t>
    <rPh sb="0" eb="2">
      <t>コンドウ</t>
    </rPh>
    <rPh sb="2" eb="4">
      <t>ショウジ</t>
    </rPh>
    <rPh sb="4" eb="6">
      <t>ドボク</t>
    </rPh>
    <rPh sb="6" eb="10">
      <t>カブシキガイシャ</t>
    </rPh>
    <phoneticPr fontId="17"/>
  </si>
  <si>
    <t>豊田市四郷町天道92番地1</t>
    <rPh sb="0" eb="3">
      <t>トヨタシ</t>
    </rPh>
    <rPh sb="3" eb="4">
      <t>ヨン</t>
    </rPh>
    <rPh sb="4" eb="5">
      <t>ゴウ</t>
    </rPh>
    <rPh sb="5" eb="6">
      <t>チョウ</t>
    </rPh>
    <rPh sb="6" eb="8">
      <t>テンドウ</t>
    </rPh>
    <rPh sb="10" eb="12">
      <t>バンチ</t>
    </rPh>
    <phoneticPr fontId="17"/>
  </si>
  <si>
    <t>株式会社ヒロエンジニアリング</t>
    <rPh sb="0" eb="4">
      <t>カブシキガイシャ</t>
    </rPh>
    <phoneticPr fontId="17"/>
  </si>
  <si>
    <t>知立市南陽1丁目72WEST WOO　3F</t>
    <rPh sb="0" eb="3">
      <t>チリュウシ</t>
    </rPh>
    <rPh sb="3" eb="5">
      <t>ナンヨウ</t>
    </rPh>
    <rPh sb="6" eb="8">
      <t>チョウメ</t>
    </rPh>
    <phoneticPr fontId="17"/>
  </si>
  <si>
    <t>SKK株式会社</t>
    <rPh sb="3" eb="7">
      <t>カブシキガイシャ</t>
    </rPh>
    <phoneticPr fontId="17"/>
  </si>
  <si>
    <t>岐阜市一日市場四丁目122番地の1</t>
    <rPh sb="0" eb="3">
      <t>ギフシ</t>
    </rPh>
    <rPh sb="3" eb="5">
      <t>イチニチ</t>
    </rPh>
    <rPh sb="5" eb="7">
      <t>シジョウ</t>
    </rPh>
    <rPh sb="7" eb="10">
      <t>ヨンチョウメ</t>
    </rPh>
    <rPh sb="13" eb="15">
      <t>バンチ</t>
    </rPh>
    <phoneticPr fontId="17"/>
  </si>
  <si>
    <t>TOTAL MASTERS株式会社</t>
    <rPh sb="13" eb="17">
      <t>カブシキガイシャ</t>
    </rPh>
    <phoneticPr fontId="17"/>
  </si>
  <si>
    <t>桑名市大字下深谷部808-3</t>
    <rPh sb="0" eb="3">
      <t>クワナシ</t>
    </rPh>
    <rPh sb="3" eb="5">
      <t>オオジ</t>
    </rPh>
    <rPh sb="5" eb="6">
      <t>シタ</t>
    </rPh>
    <rPh sb="6" eb="8">
      <t>フカヤ</t>
    </rPh>
    <rPh sb="8" eb="9">
      <t>ブ</t>
    </rPh>
    <phoneticPr fontId="17"/>
  </si>
  <si>
    <t>株式会社金永土木</t>
    <rPh sb="0" eb="4">
      <t>カブシキガイシャ</t>
    </rPh>
    <rPh sb="4" eb="5">
      <t>キン</t>
    </rPh>
    <rPh sb="5" eb="6">
      <t>ナガ</t>
    </rPh>
    <rPh sb="6" eb="8">
      <t>ドボク</t>
    </rPh>
    <phoneticPr fontId="17"/>
  </si>
  <si>
    <t>静岡市葵区千代2丁目10-30</t>
    <rPh sb="0" eb="3">
      <t>シズオカシ</t>
    </rPh>
    <rPh sb="3" eb="5">
      <t>アオイク</t>
    </rPh>
    <rPh sb="5" eb="7">
      <t>チヨ</t>
    </rPh>
    <rPh sb="7" eb="10">
      <t>ニチョウメ</t>
    </rPh>
    <phoneticPr fontId="17"/>
  </si>
  <si>
    <t>有限会社坂本建設</t>
    <rPh sb="0" eb="2">
      <t>ユウゲン</t>
    </rPh>
    <rPh sb="2" eb="4">
      <t>カイシャ</t>
    </rPh>
    <rPh sb="4" eb="6">
      <t>サカモト</t>
    </rPh>
    <rPh sb="6" eb="8">
      <t>ケンセツ</t>
    </rPh>
    <phoneticPr fontId="17"/>
  </si>
  <si>
    <t>御前﨑市池新田3992-1</t>
    <rPh sb="0" eb="2">
      <t>オマエ</t>
    </rPh>
    <rPh sb="2" eb="3">
      <t>サキ</t>
    </rPh>
    <rPh sb="3" eb="4">
      <t>シ</t>
    </rPh>
    <rPh sb="4" eb="5">
      <t>イケ</t>
    </rPh>
    <rPh sb="5" eb="7">
      <t>シンデン</t>
    </rPh>
    <phoneticPr fontId="17"/>
  </si>
  <si>
    <t>株式会社石橋工業</t>
    <rPh sb="0" eb="4">
      <t>カブシキガイシャ</t>
    </rPh>
    <rPh sb="4" eb="5">
      <t>イシ</t>
    </rPh>
    <rPh sb="5" eb="6">
      <t>ハシ</t>
    </rPh>
    <rPh sb="6" eb="8">
      <t>コウギョウ</t>
    </rPh>
    <phoneticPr fontId="17"/>
  </si>
  <si>
    <t>藤枝市潮10番地の1</t>
    <rPh sb="0" eb="3">
      <t>フジエダシ</t>
    </rPh>
    <rPh sb="3" eb="4">
      <t>シオ</t>
    </rPh>
    <rPh sb="6" eb="8">
      <t>バンチ</t>
    </rPh>
    <phoneticPr fontId="17"/>
  </si>
  <si>
    <t>株式会社鎌田配管工事店</t>
    <rPh sb="0" eb="4">
      <t>カブシキガイシャ</t>
    </rPh>
    <rPh sb="4" eb="6">
      <t>カマタ</t>
    </rPh>
    <rPh sb="6" eb="8">
      <t>ハイカン</t>
    </rPh>
    <rPh sb="8" eb="10">
      <t>コウジ</t>
    </rPh>
    <rPh sb="10" eb="11">
      <t>テン</t>
    </rPh>
    <phoneticPr fontId="17"/>
  </si>
  <si>
    <t>静岡市駿河区馬渕三丁目20番22号</t>
    <rPh sb="0" eb="3">
      <t>シズオカシ</t>
    </rPh>
    <rPh sb="3" eb="6">
      <t>スルガク</t>
    </rPh>
    <rPh sb="6" eb="7">
      <t>ウマ</t>
    </rPh>
    <rPh sb="7" eb="8">
      <t>ブチ</t>
    </rPh>
    <rPh sb="8" eb="11">
      <t>サンチョウメ</t>
    </rPh>
    <rPh sb="13" eb="14">
      <t>バン</t>
    </rPh>
    <rPh sb="16" eb="17">
      <t>ゴウ</t>
    </rPh>
    <phoneticPr fontId="17"/>
  </si>
  <si>
    <t>株式会社坪根電設</t>
    <rPh sb="0" eb="4">
      <t>カブシキガイシャ</t>
    </rPh>
    <rPh sb="4" eb="5">
      <t>ツボ</t>
    </rPh>
    <rPh sb="5" eb="6">
      <t>ネ</t>
    </rPh>
    <rPh sb="6" eb="8">
      <t>デンセツ</t>
    </rPh>
    <phoneticPr fontId="17"/>
  </si>
  <si>
    <t>高山市大新町3丁目166番地</t>
    <rPh sb="0" eb="2">
      <t>タカヤマ</t>
    </rPh>
    <rPh sb="2" eb="3">
      <t>シ</t>
    </rPh>
    <rPh sb="3" eb="4">
      <t>オオ</t>
    </rPh>
    <rPh sb="4" eb="5">
      <t>シン</t>
    </rPh>
    <rPh sb="5" eb="6">
      <t>チョウ</t>
    </rPh>
    <rPh sb="7" eb="9">
      <t>チョウメ</t>
    </rPh>
    <rPh sb="12" eb="14">
      <t>バンチ</t>
    </rPh>
    <phoneticPr fontId="17"/>
  </si>
  <si>
    <t>株式会社スカイホーム</t>
    <rPh sb="0" eb="4">
      <t>カブシキガイシャ</t>
    </rPh>
    <phoneticPr fontId="17"/>
  </si>
  <si>
    <t>岡崎市橋目町御小屋西27番地4</t>
    <rPh sb="0" eb="3">
      <t>オカザキシ</t>
    </rPh>
    <rPh sb="3" eb="4">
      <t>ハシ</t>
    </rPh>
    <rPh sb="4" eb="5">
      <t>メ</t>
    </rPh>
    <rPh sb="5" eb="6">
      <t>チョウ</t>
    </rPh>
    <rPh sb="6" eb="7">
      <t>オン</t>
    </rPh>
    <rPh sb="7" eb="9">
      <t>コヤ</t>
    </rPh>
    <rPh sb="9" eb="10">
      <t>ニシ</t>
    </rPh>
    <rPh sb="12" eb="14">
      <t>バンチ</t>
    </rPh>
    <phoneticPr fontId="17"/>
  </si>
  <si>
    <t>株式会社東海測量</t>
    <rPh sb="0" eb="4">
      <t>カブシキガイシャ</t>
    </rPh>
    <rPh sb="4" eb="6">
      <t>トウカイ</t>
    </rPh>
    <rPh sb="6" eb="8">
      <t>ソクリョウ</t>
    </rPh>
    <phoneticPr fontId="17"/>
  </si>
  <si>
    <t>羽島郡岐南町上印食九丁目15-1</t>
    <rPh sb="0" eb="1">
      <t>ハネ</t>
    </rPh>
    <rPh sb="1" eb="2">
      <t>シマ</t>
    </rPh>
    <rPh sb="2" eb="3">
      <t>グン</t>
    </rPh>
    <rPh sb="3" eb="4">
      <t>ギ</t>
    </rPh>
    <rPh sb="4" eb="5">
      <t>ミナミ</t>
    </rPh>
    <rPh sb="5" eb="6">
      <t>チョウ</t>
    </rPh>
    <rPh sb="6" eb="7">
      <t>カミ</t>
    </rPh>
    <rPh sb="7" eb="8">
      <t>シルシ</t>
    </rPh>
    <rPh sb="8" eb="9">
      <t>ク</t>
    </rPh>
    <rPh sb="9" eb="10">
      <t>キュウ</t>
    </rPh>
    <rPh sb="10" eb="12">
      <t>チョウメ</t>
    </rPh>
    <phoneticPr fontId="17"/>
  </si>
  <si>
    <t>株式会社愛知レジン</t>
    <rPh sb="0" eb="4">
      <t>カブシキガイシャ</t>
    </rPh>
    <rPh sb="4" eb="6">
      <t>アイチ</t>
    </rPh>
    <phoneticPr fontId="17"/>
  </si>
  <si>
    <t>名古屋市中川区中郷2-52</t>
    <rPh sb="0" eb="4">
      <t>ナゴヤシ</t>
    </rPh>
    <rPh sb="4" eb="7">
      <t>ナカガワク</t>
    </rPh>
    <rPh sb="7" eb="8">
      <t>ナカ</t>
    </rPh>
    <rPh sb="8" eb="9">
      <t>ゴウ</t>
    </rPh>
    <phoneticPr fontId="17"/>
  </si>
  <si>
    <t>有限会社山本設備</t>
    <rPh sb="0" eb="2">
      <t>ユウゲン</t>
    </rPh>
    <rPh sb="2" eb="4">
      <t>カイシャ</t>
    </rPh>
    <rPh sb="4" eb="6">
      <t>ヤマモト</t>
    </rPh>
    <rPh sb="6" eb="8">
      <t>セツビ</t>
    </rPh>
    <phoneticPr fontId="17"/>
  </si>
  <si>
    <t>半田市板山町14-107</t>
    <rPh sb="0" eb="3">
      <t>ハンダシ</t>
    </rPh>
    <rPh sb="3" eb="4">
      <t>イタ</t>
    </rPh>
    <rPh sb="4" eb="5">
      <t>ヤマ</t>
    </rPh>
    <rPh sb="5" eb="6">
      <t>チョウ</t>
    </rPh>
    <phoneticPr fontId="17"/>
  </si>
  <si>
    <t>フロフォンス希巧株式会社</t>
    <rPh sb="6" eb="7">
      <t>キ</t>
    </rPh>
    <rPh sb="7" eb="8">
      <t>タクミ</t>
    </rPh>
    <rPh sb="8" eb="12">
      <t>カブシキガイシャ</t>
    </rPh>
    <phoneticPr fontId="17"/>
  </si>
  <si>
    <t>一宮市あずら二丁目18-12</t>
    <rPh sb="0" eb="2">
      <t>イチノミヤ</t>
    </rPh>
    <rPh sb="2" eb="3">
      <t>シ</t>
    </rPh>
    <rPh sb="6" eb="9">
      <t>ニチョウメ</t>
    </rPh>
    <phoneticPr fontId="17"/>
  </si>
  <si>
    <t>株式会社 藤原解体工業</t>
  </si>
  <si>
    <t>加東市下滝野2-65-1</t>
  </si>
  <si>
    <t xml:space="preserve">一般土木建築工事業,はつり・解体工事業
</t>
  </si>
  <si>
    <t>木曽建設 株式会社</t>
  </si>
  <si>
    <t>亀岡市篠町馬堀南垣内43-6</t>
  </si>
  <si>
    <t>株式会社 共栄</t>
  </si>
  <si>
    <t>丹波篠山市今田町本荘751</t>
  </si>
  <si>
    <t>ヤマバナ建設</t>
  </si>
  <si>
    <t>加西市繁昌町1821</t>
  </si>
  <si>
    <t>大和電設工業 株式会社</t>
  </si>
  <si>
    <t>京都市南区吉祥院池ノ内町83</t>
  </si>
  <si>
    <t>株式会社 ヤマヒロ工業</t>
  </si>
  <si>
    <t>摂津市鳥飼野々1-22-3</t>
  </si>
  <si>
    <t>舗装工事業,給排水・衛生設備工事業</t>
  </si>
  <si>
    <t>有限会社 秀和工建</t>
  </si>
  <si>
    <t>美方郡香美町香住区若松503</t>
  </si>
  <si>
    <t>株式会社 北村建設</t>
  </si>
  <si>
    <t>京都市伏見区深草下川原町110-43</t>
  </si>
  <si>
    <t>株式会社 徳村興業</t>
  </si>
  <si>
    <t>大阪市住吉区我孫子東2-1-6-3A</t>
  </si>
  <si>
    <t>株式会社 三栄</t>
  </si>
  <si>
    <t>東大阪市宝持4-14-23</t>
  </si>
  <si>
    <t>株式会社 中藏</t>
  </si>
  <si>
    <t>京都市中京区西ノ京池ノ内町24-12</t>
  </si>
  <si>
    <t>田原建設 株式会社</t>
  </si>
  <si>
    <t>京都市西京区大枝沓掛町14-194</t>
  </si>
  <si>
    <t>株式会社 アツハラ</t>
  </si>
  <si>
    <t>尼崎市元浜町1-67-2</t>
  </si>
  <si>
    <t>株式会社 アリカ</t>
  </si>
  <si>
    <t>堺市南区深阪南369-4 Ⅱ103</t>
  </si>
  <si>
    <t>有限会社 モト左官工業</t>
  </si>
  <si>
    <t>八幡市橋本北浄土ヶ原75-2</t>
  </si>
  <si>
    <t>左官工事業</t>
    <rPh sb="2" eb="4">
      <t>コウジ</t>
    </rPh>
    <phoneticPr fontId="40"/>
  </si>
  <si>
    <t>株式会社 萬栄建設</t>
  </si>
  <si>
    <t>京都市西京区大枝中山町1-257</t>
  </si>
  <si>
    <t>株式会社 新栄</t>
  </si>
  <si>
    <t>赤穂市北野中116-7</t>
  </si>
  <si>
    <t>株式会社 ツダ</t>
  </si>
  <si>
    <t>淡路市志筑30077</t>
  </si>
  <si>
    <t>土木工事業(別掲を除く),その他の管工事業</t>
  </si>
  <si>
    <t>松井開発運輸 株式会社</t>
  </si>
  <si>
    <t>南あわじ市湊1354</t>
  </si>
  <si>
    <t>亀電</t>
  </si>
  <si>
    <t>大阪市港区夕凪2-12-9</t>
  </si>
  <si>
    <t>マルオ建設</t>
  </si>
  <si>
    <t>姫路市辻井9-12-25</t>
  </si>
  <si>
    <t>有限会社 清輝園</t>
  </si>
  <si>
    <t>高砂市阿弥陀町生石136-2</t>
  </si>
  <si>
    <t>株式会社 大和産業</t>
  </si>
  <si>
    <t>八尾市服部川6-194</t>
  </si>
  <si>
    <t>株式会社 得野組</t>
  </si>
  <si>
    <t>伊丹市池尻7-204</t>
  </si>
  <si>
    <t>土木工事業(別掲を除く),建築工事業(木造建築工事業を除く)</t>
  </si>
  <si>
    <t>株式会社 大和産業開発</t>
  </si>
  <si>
    <t>八尾市都塚202</t>
  </si>
  <si>
    <t>株式会社 ＳＨＵ</t>
  </si>
  <si>
    <t>大阪市港区港晴4-15-4</t>
  </si>
  <si>
    <t>株式会社　野村塗装店</t>
  </si>
  <si>
    <t>福井県福井市学園２丁目６番１０号</t>
  </si>
  <si>
    <t>株式会社　山崎塗装店</t>
  </si>
  <si>
    <t>福井県福井市文京２丁目２－１</t>
  </si>
  <si>
    <t>三陽建設　株式会社</t>
  </si>
  <si>
    <t>滋賀県甲賀市甲賀町田堵野８９０番地の１</t>
  </si>
  <si>
    <t>株式会社　之総技建</t>
  </si>
  <si>
    <t>和歌山県和歌山市園部４５７－１</t>
  </si>
  <si>
    <t>株式会社　新作</t>
  </si>
  <si>
    <t>和歌山県和歌山市梶取２７５番地の３８</t>
  </si>
  <si>
    <t>有限会社　脇工業</t>
  </si>
  <si>
    <t>福井件大飯郡高浜町宮崎88-5-1</t>
  </si>
  <si>
    <t>株式会社　大善建設</t>
  </si>
  <si>
    <t>福井県勝山市荒土町堀名中清水７字７－１</t>
  </si>
  <si>
    <t>トラストプロ　合同会社</t>
  </si>
  <si>
    <t>福井県勝山市北郷檜曾谷谷第８号４番地</t>
  </si>
  <si>
    <t>株式会社　中川工務店</t>
  </si>
  <si>
    <t>滋賀県長浜市内保町２８１３</t>
  </si>
  <si>
    <t>有限会社 多喜</t>
  </si>
  <si>
    <t>福井市下森田新町1513</t>
  </si>
  <si>
    <t>株式会社　和秋建設</t>
  </si>
  <si>
    <t>和歌山県和歌山市寄合町１５藤井松ビル３F</t>
  </si>
  <si>
    <t>有限会社 ウエスト設備</t>
  </si>
  <si>
    <t>愛知郡愛荘町斧磨1561</t>
  </si>
  <si>
    <t>冷暖房設備工事業,給排水・衛生設備工事業</t>
  </si>
  <si>
    <t>有限会社　明信産業</t>
  </si>
  <si>
    <t>和歌山県西牟婁郡すさみ町江住717番地</t>
  </si>
  <si>
    <t>株式会社　キヨエイビルド</t>
  </si>
  <si>
    <t>福井県越前市新町８－６</t>
  </si>
  <si>
    <t>株式会社　アース</t>
  </si>
  <si>
    <t>滋賀県近江八幡市上田町１３４８</t>
  </si>
  <si>
    <t>田崎鉄工　株式会社</t>
  </si>
  <si>
    <t>福井県坂井市坂井町大味第２９号４５番地</t>
  </si>
  <si>
    <t>有限会社　赤松電気　</t>
  </si>
  <si>
    <t>福井県福井市文京７丁目１９番１２号</t>
  </si>
  <si>
    <t>中日本土木株式会社</t>
  </si>
  <si>
    <t>福井県越前市矢船町１９－１－２</t>
  </si>
  <si>
    <t>株式会社 大輝</t>
  </si>
  <si>
    <t>東近江市蒲生寺町53</t>
  </si>
  <si>
    <t>檜尾建設　株式会社</t>
  </si>
  <si>
    <t>奈良県五條市大塔町宇井９９番地</t>
  </si>
  <si>
    <t>株式会社
東土地測量</t>
    <rPh sb="0" eb="4">
      <t>カブシキガイシャ</t>
    </rPh>
    <rPh sb="5" eb="6">
      <t>ヒガシ</t>
    </rPh>
    <rPh sb="6" eb="8">
      <t>トチ</t>
    </rPh>
    <rPh sb="8" eb="10">
      <t>ソクリョウ</t>
    </rPh>
    <phoneticPr fontId="43"/>
  </si>
  <si>
    <t>神戸市中央区小野柄通
五丁目１番５号</t>
    <rPh sb="0" eb="3">
      <t>コウベシ</t>
    </rPh>
    <rPh sb="3" eb="6">
      <t>チュウオウク</t>
    </rPh>
    <rPh sb="6" eb="8">
      <t>オノ</t>
    </rPh>
    <rPh sb="8" eb="9">
      <t>エ</t>
    </rPh>
    <rPh sb="9" eb="10">
      <t>トオ</t>
    </rPh>
    <rPh sb="11" eb="12">
      <t>ゴ</t>
    </rPh>
    <rPh sb="12" eb="14">
      <t>チョウメ</t>
    </rPh>
    <rPh sb="15" eb="16">
      <t>バン</t>
    </rPh>
    <rPh sb="17" eb="18">
      <t>ゴウ</t>
    </rPh>
    <phoneticPr fontId="43"/>
  </si>
  <si>
    <t>株式会社地盤探査</t>
    <rPh sb="0" eb="8">
      <t>カブシキガイシャジバンタンサ</t>
    </rPh>
    <phoneticPr fontId="43"/>
  </si>
  <si>
    <t>滋賀県</t>
    <rPh sb="0" eb="3">
      <t>シガケン</t>
    </rPh>
    <phoneticPr fontId="43"/>
  </si>
  <si>
    <t>栗東市辻４０１番地１</t>
    <rPh sb="0" eb="3">
      <t>リットウシ</t>
    </rPh>
    <rPh sb="3" eb="4">
      <t>ツジ</t>
    </rPh>
    <rPh sb="7" eb="9">
      <t>バンチ</t>
    </rPh>
    <phoneticPr fontId="43"/>
  </si>
  <si>
    <t>森村測量設計
株式会社</t>
    <rPh sb="0" eb="2">
      <t>モリムラ</t>
    </rPh>
    <rPh sb="2" eb="4">
      <t>ソクリョウ</t>
    </rPh>
    <rPh sb="4" eb="6">
      <t>セッケイ</t>
    </rPh>
    <rPh sb="7" eb="11">
      <t>カブシキガイシャ</t>
    </rPh>
    <phoneticPr fontId="43"/>
  </si>
  <si>
    <t>西宮市西田町５－４</t>
    <rPh sb="0" eb="3">
      <t>ニシノミヤシ</t>
    </rPh>
    <rPh sb="3" eb="6">
      <t>ニシダチョウ</t>
    </rPh>
    <phoneticPr fontId="43"/>
  </si>
  <si>
    <t>株式会社富田林
測量設計事務所</t>
    <rPh sb="0" eb="4">
      <t>カブシキガイシャ</t>
    </rPh>
    <rPh sb="4" eb="7">
      <t>トンダバヤシ</t>
    </rPh>
    <rPh sb="8" eb="10">
      <t>ソクリョウ</t>
    </rPh>
    <rPh sb="10" eb="12">
      <t>セッケイ</t>
    </rPh>
    <rPh sb="12" eb="15">
      <t>ジムショ</t>
    </rPh>
    <phoneticPr fontId="43"/>
  </si>
  <si>
    <t>富田林市甲田
１丁目１３番１３号</t>
    <rPh sb="0" eb="4">
      <t>トンダバヤシシ</t>
    </rPh>
    <rPh sb="4" eb="6">
      <t>コウダ</t>
    </rPh>
    <rPh sb="8" eb="10">
      <t>チョウメ</t>
    </rPh>
    <rPh sb="12" eb="13">
      <t>バン</t>
    </rPh>
    <rPh sb="15" eb="16">
      <t>ゴウ</t>
    </rPh>
    <phoneticPr fontId="43"/>
  </si>
  <si>
    <t>株式会社ゼロアクションアーキテクト</t>
    <rPh sb="0" eb="2">
      <t>カブシキ</t>
    </rPh>
    <rPh sb="2" eb="4">
      <t>カイシャ</t>
    </rPh>
    <phoneticPr fontId="17"/>
  </si>
  <si>
    <t>米子市西福原4-9-28</t>
    <rPh sb="0" eb="6">
      <t>683-0805</t>
    </rPh>
    <phoneticPr fontId="17"/>
  </si>
  <si>
    <t>株式会社イツワ建設</t>
    <rPh sb="0" eb="4">
      <t>カブシキガイシャ</t>
    </rPh>
    <rPh sb="7" eb="9">
      <t>ケンセツ</t>
    </rPh>
    <phoneticPr fontId="17"/>
  </si>
  <si>
    <t>玉野市用吉1734</t>
    <rPh sb="0" eb="3">
      <t>タマノシ</t>
    </rPh>
    <rPh sb="3" eb="5">
      <t>モチヨシ</t>
    </rPh>
    <phoneticPr fontId="17"/>
  </si>
  <si>
    <t>有限会社井上組</t>
    <rPh sb="0" eb="2">
      <t>ユウゲン</t>
    </rPh>
    <rPh sb="2" eb="4">
      <t>カイシャ</t>
    </rPh>
    <rPh sb="4" eb="6">
      <t>イノウエ</t>
    </rPh>
    <rPh sb="6" eb="7">
      <t>クミ</t>
    </rPh>
    <phoneticPr fontId="17"/>
  </si>
  <si>
    <t>神石郡神石高原町油木乙1487-2</t>
    <rPh sb="0" eb="10">
      <t>720-1812</t>
    </rPh>
    <rPh sb="10" eb="11">
      <t>オツ</t>
    </rPh>
    <phoneticPr fontId="17"/>
  </si>
  <si>
    <t>有限会社中野塗装工業</t>
    <rPh sb="0" eb="2">
      <t>ユウゲン</t>
    </rPh>
    <rPh sb="2" eb="4">
      <t>カイシャ</t>
    </rPh>
    <rPh sb="4" eb="6">
      <t>ナカノ</t>
    </rPh>
    <rPh sb="6" eb="8">
      <t>トソウ</t>
    </rPh>
    <rPh sb="8" eb="10">
      <t>コウギョウ</t>
    </rPh>
    <phoneticPr fontId="17"/>
  </si>
  <si>
    <t>倉吉市国府1155</t>
    <rPh sb="0" eb="5">
      <t>682-0942</t>
    </rPh>
    <phoneticPr fontId="17"/>
  </si>
  <si>
    <t>塗装工事業</t>
  </si>
  <si>
    <t>株式会社アウルスタッフ</t>
    <rPh sb="0" eb="2">
      <t>カブシキ</t>
    </rPh>
    <rPh sb="2" eb="4">
      <t>カイシャ</t>
    </rPh>
    <phoneticPr fontId="17"/>
  </si>
  <si>
    <t>倉敷市林841-5</t>
    <rPh sb="0" eb="4">
      <t>710-0142</t>
    </rPh>
    <phoneticPr fontId="17"/>
  </si>
  <si>
    <t>株式会社嚆矢工業</t>
    <rPh sb="0" eb="2">
      <t>カブシキ</t>
    </rPh>
    <rPh sb="2" eb="4">
      <t>カイシャ</t>
    </rPh>
    <rPh sb="5" eb="6">
      <t>ヤ</t>
    </rPh>
    <rPh sb="6" eb="8">
      <t>コウギョウ</t>
    </rPh>
    <phoneticPr fontId="17"/>
  </si>
  <si>
    <t>岡山市中区湊296-66</t>
    <rPh sb="0" eb="6">
      <t>703-8266</t>
    </rPh>
    <phoneticPr fontId="17"/>
  </si>
  <si>
    <t>株式会社藤田水道</t>
    <rPh sb="0" eb="2">
      <t>カブシキ</t>
    </rPh>
    <rPh sb="2" eb="4">
      <t>カイシャ</t>
    </rPh>
    <rPh sb="4" eb="6">
      <t>フジタ</t>
    </rPh>
    <rPh sb="6" eb="8">
      <t>スイドウ</t>
    </rPh>
    <phoneticPr fontId="17"/>
  </si>
  <si>
    <t>倉敷市西岡1592-9</t>
    <rPh sb="0" eb="5">
      <t>710-0005</t>
    </rPh>
    <phoneticPr fontId="17"/>
  </si>
  <si>
    <t>有限会社林原工業</t>
    <rPh sb="0" eb="2">
      <t>ユウゲン</t>
    </rPh>
    <rPh sb="2" eb="4">
      <t>カイシャ</t>
    </rPh>
    <rPh sb="4" eb="5">
      <t>ハヤシ</t>
    </rPh>
    <rPh sb="5" eb="6">
      <t>ハラ</t>
    </rPh>
    <rPh sb="6" eb="8">
      <t>コウギョウ</t>
    </rPh>
    <phoneticPr fontId="17"/>
  </si>
  <si>
    <t>尾道市向東町3258-1</t>
    <rPh sb="0" eb="6">
      <t>722-0062</t>
    </rPh>
    <phoneticPr fontId="17"/>
  </si>
  <si>
    <t>有限会社みなみ工業</t>
    <rPh sb="0" eb="2">
      <t>ユウゲン</t>
    </rPh>
    <rPh sb="2" eb="4">
      <t>カイシャ</t>
    </rPh>
    <rPh sb="7" eb="9">
      <t>コウギョウ</t>
    </rPh>
    <phoneticPr fontId="17"/>
  </si>
  <si>
    <t>岡山市北区矢坂本町19－18</t>
    <rPh sb="0" eb="9">
      <t>700-0075</t>
    </rPh>
    <phoneticPr fontId="17"/>
  </si>
  <si>
    <t>有限会社森本ボーリング工業</t>
    <rPh sb="0" eb="4">
      <t>ユゲンカイシャ</t>
    </rPh>
    <rPh sb="4" eb="6">
      <t>モリモト</t>
    </rPh>
    <rPh sb="11" eb="13">
      <t>コウギョウ</t>
    </rPh>
    <phoneticPr fontId="17"/>
  </si>
  <si>
    <t>廿日市市玖島2592-3</t>
    <rPh sb="0" eb="6">
      <t>738-0205</t>
    </rPh>
    <phoneticPr fontId="17"/>
  </si>
  <si>
    <t>千城土建有限会社</t>
    <rPh sb="0" eb="1">
      <t>セン</t>
    </rPh>
    <rPh sb="1" eb="2">
      <t>シロ</t>
    </rPh>
    <rPh sb="2" eb="4">
      <t>ドケン</t>
    </rPh>
    <rPh sb="4" eb="6">
      <t>ユウゲン</t>
    </rPh>
    <rPh sb="6" eb="8">
      <t>カイシャ</t>
    </rPh>
    <phoneticPr fontId="17"/>
  </si>
  <si>
    <t>福山市加茂町字八軒屋181-1</t>
    <rPh sb="0" eb="3">
      <t>フクヤマシ</t>
    </rPh>
    <rPh sb="3" eb="6">
      <t>カモチョウ</t>
    </rPh>
    <rPh sb="6" eb="7">
      <t>アザ</t>
    </rPh>
    <rPh sb="7" eb="9">
      <t>ハチケン</t>
    </rPh>
    <rPh sb="9" eb="10">
      <t>ヤ</t>
    </rPh>
    <phoneticPr fontId="17"/>
  </si>
  <si>
    <t>葦陽設備工業株式会社</t>
    <rPh sb="0" eb="1">
      <t>アシ</t>
    </rPh>
    <rPh sb="1" eb="2">
      <t>ヨウ</t>
    </rPh>
    <rPh sb="2" eb="4">
      <t>セツビ</t>
    </rPh>
    <rPh sb="4" eb="6">
      <t>コウギョウ</t>
    </rPh>
    <rPh sb="6" eb="8">
      <t>カブシキ</t>
    </rPh>
    <rPh sb="8" eb="10">
      <t>カイシャ</t>
    </rPh>
    <phoneticPr fontId="17"/>
  </si>
  <si>
    <t>福山市千代田町1-13-17</t>
    <rPh sb="0" eb="7">
      <t>720-0823</t>
    </rPh>
    <phoneticPr fontId="17"/>
  </si>
  <si>
    <t>有限会社圓山組</t>
    <rPh sb="0" eb="2">
      <t>ユウゲン</t>
    </rPh>
    <rPh sb="2" eb="4">
      <t>カイシャ</t>
    </rPh>
    <rPh sb="4" eb="6">
      <t>マルヤマ</t>
    </rPh>
    <rPh sb="6" eb="7">
      <t>クミ</t>
    </rPh>
    <phoneticPr fontId="17"/>
  </si>
  <si>
    <t>鳥取市福部町高江45-2</t>
    <rPh sb="0" eb="8">
      <t>689-0103</t>
    </rPh>
    <phoneticPr fontId="17"/>
  </si>
  <si>
    <t>フジタ設備</t>
    <rPh sb="3" eb="5">
      <t>セツビ</t>
    </rPh>
    <phoneticPr fontId="17"/>
  </si>
  <si>
    <t>福山市神辺町平野48-11</t>
    <rPh sb="0" eb="8">
      <t>720-2116</t>
    </rPh>
    <phoneticPr fontId="17"/>
  </si>
  <si>
    <t>原設計株式会社</t>
    <rPh sb="0" eb="1">
      <t>ハラ</t>
    </rPh>
    <rPh sb="1" eb="3">
      <t>セッケイ</t>
    </rPh>
    <rPh sb="3" eb="5">
      <t>カブシキ</t>
    </rPh>
    <rPh sb="5" eb="7">
      <t>カイシャ</t>
    </rPh>
    <phoneticPr fontId="17"/>
  </si>
  <si>
    <t>福山市御門町1-12-15</t>
    <rPh sb="0" eb="6">
      <t>720-0805</t>
    </rPh>
    <phoneticPr fontId="17"/>
  </si>
  <si>
    <t>株式会社周防工務店</t>
    <rPh sb="0" eb="2">
      <t>カブシキ</t>
    </rPh>
    <rPh sb="2" eb="4">
      <t>カイシャ</t>
    </rPh>
    <rPh sb="4" eb="6">
      <t>スボウ</t>
    </rPh>
    <rPh sb="6" eb="9">
      <t>コウムテン</t>
    </rPh>
    <phoneticPr fontId="17"/>
  </si>
  <si>
    <t>下松市せせらぎ町2-3-41</t>
    <rPh sb="0" eb="3">
      <t>クダマツシ</t>
    </rPh>
    <rPh sb="7" eb="8">
      <t>マチ</t>
    </rPh>
    <phoneticPr fontId="17"/>
  </si>
  <si>
    <t>株式会社榎工業所</t>
    <rPh sb="0" eb="2">
      <t>カブシキ</t>
    </rPh>
    <rPh sb="2" eb="4">
      <t>カイシャ</t>
    </rPh>
    <rPh sb="4" eb="5">
      <t>エノキ</t>
    </rPh>
    <rPh sb="5" eb="8">
      <t>コウギョウショ</t>
    </rPh>
    <phoneticPr fontId="17"/>
  </si>
  <si>
    <t>新見市高尾746-3</t>
    <rPh sb="0" eb="5">
      <t>718-0003</t>
    </rPh>
    <phoneticPr fontId="17"/>
  </si>
  <si>
    <t>株式会社ＴＥＳ</t>
    <rPh sb="0" eb="4">
      <t>カブシキガイシャ</t>
    </rPh>
    <phoneticPr fontId="17"/>
  </si>
  <si>
    <t>広島県安芸郡坂町横浜西２－４－３２</t>
    <rPh sb="0" eb="11">
      <t>731-4324</t>
    </rPh>
    <phoneticPr fontId="17"/>
  </si>
  <si>
    <t>大進建設株式会社</t>
    <rPh sb="0" eb="1">
      <t>ダイ</t>
    </rPh>
    <rPh sb="1" eb="2">
      <t>ススム</t>
    </rPh>
    <rPh sb="2" eb="4">
      <t>ケンセツ</t>
    </rPh>
    <rPh sb="4" eb="8">
      <t>カブシキガイシャ</t>
    </rPh>
    <phoneticPr fontId="17"/>
  </si>
  <si>
    <t>岡山県津山市加茂町桑原５２５</t>
    <rPh sb="0" eb="11">
      <t>709-3923</t>
    </rPh>
    <phoneticPr fontId="17"/>
  </si>
  <si>
    <t>有限会社村上機工</t>
    <rPh sb="0" eb="4">
      <t>ユウゲンガイシャ</t>
    </rPh>
    <rPh sb="4" eb="6">
      <t>ムラカミ</t>
    </rPh>
    <rPh sb="6" eb="8">
      <t>キコウ</t>
    </rPh>
    <phoneticPr fontId="17"/>
  </si>
  <si>
    <t>山口県宇部市東本町２－４－１１</t>
    <rPh sb="0" eb="9">
      <t>755-0028</t>
    </rPh>
    <phoneticPr fontId="17"/>
  </si>
  <si>
    <t>株式会社衣笠設備</t>
    <rPh sb="0" eb="4">
      <t>カブシキガイシャ</t>
    </rPh>
    <rPh sb="4" eb="5">
      <t>イ</t>
    </rPh>
    <rPh sb="5" eb="6">
      <t>カサ</t>
    </rPh>
    <rPh sb="6" eb="8">
      <t>セツビ</t>
    </rPh>
    <phoneticPr fontId="17"/>
  </si>
  <si>
    <t>出雲市多伎町小田１３７－６１</t>
    <rPh sb="0" eb="8">
      <t>699-0903</t>
    </rPh>
    <phoneticPr fontId="17"/>
  </si>
  <si>
    <t>明信設備株式会社</t>
    <rPh sb="0" eb="1">
      <t>メイ</t>
    </rPh>
    <rPh sb="1" eb="2">
      <t>シン</t>
    </rPh>
    <rPh sb="2" eb="4">
      <t>セツビ</t>
    </rPh>
    <rPh sb="4" eb="6">
      <t>カブシキ</t>
    </rPh>
    <rPh sb="6" eb="8">
      <t>カイシャ</t>
    </rPh>
    <phoneticPr fontId="17"/>
  </si>
  <si>
    <t>倉敷市二子220-1</t>
  </si>
  <si>
    <t>株式会社村元興業</t>
    <rPh sb="0" eb="2">
      <t>カブシキ</t>
    </rPh>
    <rPh sb="2" eb="4">
      <t>カイシャ</t>
    </rPh>
    <rPh sb="4" eb="6">
      <t>ムラモト</t>
    </rPh>
    <rPh sb="6" eb="8">
      <t>コウギョウ</t>
    </rPh>
    <phoneticPr fontId="17"/>
  </si>
  <si>
    <t>岩国市南岩国町1-27-27</t>
    <rPh sb="0" eb="7">
      <t>740-0034</t>
    </rPh>
    <phoneticPr fontId="17"/>
  </si>
  <si>
    <t>土木工事業（舗装工事業を除く）</t>
  </si>
  <si>
    <t>株式会社ネオビルド</t>
    <rPh sb="0" eb="2">
      <t>カブシキ</t>
    </rPh>
    <rPh sb="2" eb="4">
      <t>カイシャ</t>
    </rPh>
    <phoneticPr fontId="17"/>
  </si>
  <si>
    <t>広島市東区戸坂山根3丁目4番6-4号</t>
    <rPh sb="0" eb="9">
      <t>732-0002</t>
    </rPh>
    <rPh sb="10" eb="12">
      <t>チョウメ</t>
    </rPh>
    <rPh sb="13" eb="14">
      <t>バン</t>
    </rPh>
    <rPh sb="17" eb="18">
      <t>ゴウ</t>
    </rPh>
    <phoneticPr fontId="17"/>
  </si>
  <si>
    <t>株式会社光南</t>
    <rPh sb="0" eb="2">
      <t>カブシキ</t>
    </rPh>
    <rPh sb="2" eb="4">
      <t>カイシャ</t>
    </rPh>
    <rPh sb="4" eb="6">
      <t>コウナン</t>
    </rPh>
    <phoneticPr fontId="17"/>
  </si>
  <si>
    <t>岡山市南区箕島760-1</t>
    <rPh sb="0" eb="7">
      <t>701-0206</t>
    </rPh>
    <phoneticPr fontId="17"/>
  </si>
  <si>
    <t>ダイマル工業株式会社</t>
    <rPh sb="4" eb="6">
      <t>コウギョウ</t>
    </rPh>
    <rPh sb="6" eb="8">
      <t>カブシキ</t>
    </rPh>
    <rPh sb="8" eb="10">
      <t>カイシャ</t>
    </rPh>
    <phoneticPr fontId="17"/>
  </si>
  <si>
    <t>岡山市東区久保233-5</t>
    <rPh sb="0" eb="7">
      <t>704-8102</t>
    </rPh>
    <phoneticPr fontId="17"/>
  </si>
  <si>
    <t>有限会社西山工業</t>
    <rPh sb="0" eb="2">
      <t>ユウゲン</t>
    </rPh>
    <rPh sb="2" eb="4">
      <t>カイシャ</t>
    </rPh>
    <rPh sb="4" eb="6">
      <t>ニシヤマ</t>
    </rPh>
    <rPh sb="6" eb="8">
      <t>コウギョウ</t>
    </rPh>
    <phoneticPr fontId="17"/>
  </si>
  <si>
    <t>米子市夜見町1936-1</t>
    <rPh sb="0" eb="6">
      <t>683-0851</t>
    </rPh>
    <phoneticPr fontId="17"/>
  </si>
  <si>
    <t>職別工事業（設備工事業を除く）</t>
  </si>
  <si>
    <t>有限会社ミヨシ電工</t>
    <rPh sb="0" eb="2">
      <t>ユウゲン</t>
    </rPh>
    <rPh sb="2" eb="4">
      <t>カイシャ</t>
    </rPh>
    <rPh sb="7" eb="9">
      <t>デンコウ</t>
    </rPh>
    <phoneticPr fontId="17"/>
  </si>
  <si>
    <t>瀬戸内市長船町福里119-10</t>
    <rPh sb="0" eb="9">
      <t>701-4275</t>
    </rPh>
    <phoneticPr fontId="17"/>
  </si>
  <si>
    <t>桜真都市開発株式会社</t>
    <rPh sb="0" eb="1">
      <t>サクラ</t>
    </rPh>
    <rPh sb="1" eb="2">
      <t>シン</t>
    </rPh>
    <rPh sb="2" eb="4">
      <t>トシ</t>
    </rPh>
    <rPh sb="4" eb="6">
      <t>カイハツ</t>
    </rPh>
    <rPh sb="6" eb="8">
      <t>カブシキ</t>
    </rPh>
    <rPh sb="8" eb="10">
      <t>カイシャ</t>
    </rPh>
    <phoneticPr fontId="17"/>
  </si>
  <si>
    <t>福山市沼隈町大字下山南1710-1</t>
    <rPh sb="0" eb="3">
      <t>フクヤマシ</t>
    </rPh>
    <rPh sb="3" eb="6">
      <t>ヌマクマチョウ</t>
    </rPh>
    <rPh sb="6" eb="8">
      <t>オオアザ</t>
    </rPh>
    <rPh sb="8" eb="9">
      <t>シモ</t>
    </rPh>
    <rPh sb="9" eb="11">
      <t>サンナン</t>
    </rPh>
    <phoneticPr fontId="17"/>
  </si>
  <si>
    <t>株式会社川本</t>
    <rPh sb="0" eb="2">
      <t>カブシキ</t>
    </rPh>
    <rPh sb="2" eb="4">
      <t>カイシャ</t>
    </rPh>
    <rPh sb="4" eb="6">
      <t>カワモト</t>
    </rPh>
    <phoneticPr fontId="17"/>
  </si>
  <si>
    <t>岡山市北区芳賀5320-1</t>
    <rPh sb="0" eb="7">
      <t>701-1221</t>
    </rPh>
    <phoneticPr fontId="17"/>
  </si>
  <si>
    <t>ホクエイ設備工業株式会社</t>
    <rPh sb="4" eb="6">
      <t>セツビ</t>
    </rPh>
    <rPh sb="6" eb="8">
      <t>コウギョウ</t>
    </rPh>
    <rPh sb="8" eb="10">
      <t>カブシキ</t>
    </rPh>
    <rPh sb="10" eb="12">
      <t>カイシャ</t>
    </rPh>
    <phoneticPr fontId="17"/>
  </si>
  <si>
    <t>広島市安佐南区緑井8-3-6</t>
    <rPh sb="0" eb="3">
      <t>ヒロシマシ</t>
    </rPh>
    <rPh sb="3" eb="7">
      <t>アサミナミク</t>
    </rPh>
    <rPh sb="7" eb="9">
      <t>ミドリイ</t>
    </rPh>
    <phoneticPr fontId="17"/>
  </si>
  <si>
    <t>株式会社だいわ</t>
  </si>
  <si>
    <t>西予市野村町野村１４－３０９－２</t>
  </si>
  <si>
    <t>建築工事業（木造建築工事業を除く）
木造建築工事業</t>
  </si>
  <si>
    <t>有限会社三器建設</t>
    <rPh sb="4" eb="5">
      <t>3</t>
    </rPh>
    <rPh sb="5" eb="6">
      <t>ウツワ</t>
    </rPh>
    <rPh sb="6" eb="8">
      <t>ケンセツ</t>
    </rPh>
    <phoneticPr fontId="40"/>
  </si>
  <si>
    <t>香南市赤岡町１８３－６４</t>
  </si>
  <si>
    <t>足摺建設有限会社</t>
    <rPh sb="0" eb="2">
      <t>アシズリ</t>
    </rPh>
    <rPh sb="2" eb="4">
      <t>ケンセツ</t>
    </rPh>
    <phoneticPr fontId="40"/>
  </si>
  <si>
    <t>土佐清水市足摺岬５６９－１</t>
  </si>
  <si>
    <t>株式会社森賀建設</t>
    <rPh sb="4" eb="5">
      <t>モリ</t>
    </rPh>
    <rPh sb="5" eb="6">
      <t>ガ</t>
    </rPh>
    <rPh sb="6" eb="8">
      <t>ケンセツ</t>
    </rPh>
    <phoneticPr fontId="40"/>
  </si>
  <si>
    <t>新居浜市萩生１３０６－１</t>
  </si>
  <si>
    <t>有限会社角田水道電気</t>
    <rPh sb="4" eb="6">
      <t>ツノダ</t>
    </rPh>
    <rPh sb="6" eb="8">
      <t>スイドウ</t>
    </rPh>
    <rPh sb="8" eb="10">
      <t>デンキ</t>
    </rPh>
    <phoneticPr fontId="40"/>
  </si>
  <si>
    <t>室戸市吉良川町甲２２１３</t>
  </si>
  <si>
    <t>株式会社猪熊組</t>
    <rPh sb="4" eb="6">
      <t>イノクマ</t>
    </rPh>
    <rPh sb="6" eb="7">
      <t>グミ</t>
    </rPh>
    <phoneticPr fontId="40"/>
  </si>
  <si>
    <t>坂出市西大浜南１－８－２２</t>
  </si>
  <si>
    <t>有限会社山乃花工業</t>
    <rPh sb="4" eb="5">
      <t>ヤマ</t>
    </rPh>
    <rPh sb="5" eb="6">
      <t>ノ</t>
    </rPh>
    <rPh sb="6" eb="7">
      <t>ハナ</t>
    </rPh>
    <rPh sb="7" eb="9">
      <t>コウギョウ</t>
    </rPh>
    <phoneticPr fontId="40"/>
  </si>
  <si>
    <t>今治市松本町５－１－４４</t>
  </si>
  <si>
    <t>宮本鉄工建設株式会社</t>
    <rPh sb="0" eb="6">
      <t>ミヤモトテッコウケンセツ</t>
    </rPh>
    <phoneticPr fontId="40"/>
  </si>
  <si>
    <t>阿南市那賀川町中島５８３</t>
  </si>
  <si>
    <t>一般土木建築工事業
建築工事業（木造建築工事業を除く）</t>
  </si>
  <si>
    <t>大久保建設株式会社</t>
    <rPh sb="0" eb="3">
      <t>オオクボ</t>
    </rPh>
    <rPh sb="3" eb="5">
      <t>ケンセツ</t>
    </rPh>
    <phoneticPr fontId="40"/>
  </si>
  <si>
    <t>喜多郡内子町上田渡８１６</t>
  </si>
  <si>
    <t>東予工機株式会社</t>
    <rPh sb="0" eb="2">
      <t>トウヨ</t>
    </rPh>
    <rPh sb="2" eb="4">
      <t>コウキ</t>
    </rPh>
    <phoneticPr fontId="40"/>
  </si>
  <si>
    <t>西条市周布６０－３</t>
  </si>
  <si>
    <t>大東興業株式会社</t>
    <rPh sb="0" eb="2">
      <t>ダイトウ</t>
    </rPh>
    <rPh sb="2" eb="4">
      <t>コウギョウ</t>
    </rPh>
    <phoneticPr fontId="40"/>
  </si>
  <si>
    <t>板野郡松茂町豊岡字芦田鶴１１３－６</t>
  </si>
  <si>
    <t>株式会社徳政組</t>
    <rPh sb="4" eb="5">
      <t>トク</t>
    </rPh>
    <rPh sb="6" eb="7">
      <t>グミ</t>
    </rPh>
    <phoneticPr fontId="40"/>
  </si>
  <si>
    <t>勝浦郡勝浦町大字沼江字神谷９－２</t>
  </si>
  <si>
    <t>株式会社ウエストコンサルタント</t>
  </si>
  <si>
    <t>松山市余戸南１－２０－３３</t>
  </si>
  <si>
    <t>株式会社永野基礎</t>
    <rPh sb="4" eb="6">
      <t>ナガノ</t>
    </rPh>
    <rPh sb="6" eb="8">
      <t>キソ</t>
    </rPh>
    <phoneticPr fontId="40"/>
  </si>
  <si>
    <t>高知市北秦泉寺７５８－３</t>
  </si>
  <si>
    <t>株式会社オアシス・イラボレーション</t>
  </si>
  <si>
    <t>高知市針木東町２６－５４</t>
  </si>
  <si>
    <t>株式会社久保建設</t>
    <rPh sb="4" eb="8">
      <t>クボケンセツ</t>
    </rPh>
    <phoneticPr fontId="40"/>
  </si>
  <si>
    <t>上浮穴郡久万高原町二名甲１１６６－１</t>
  </si>
  <si>
    <t>株式会社高建総合コンサルタント</t>
    <rPh sb="4" eb="5">
      <t>コウ</t>
    </rPh>
    <rPh sb="5" eb="6">
      <t>ケン</t>
    </rPh>
    <rPh sb="6" eb="8">
      <t>ソウゴウ</t>
    </rPh>
    <phoneticPr fontId="40"/>
  </si>
  <si>
    <t>四万十市駅前町２－３</t>
  </si>
  <si>
    <t>株式会社Ｎ－Ｓｅｅｄ</t>
  </si>
  <si>
    <t>丸亀市綾歌町栗熊東２３７１</t>
  </si>
  <si>
    <t>上田建築</t>
    <rPh sb="0" eb="2">
      <t>ウエダ</t>
    </rPh>
    <rPh sb="2" eb="4">
      <t>ケンチク</t>
    </rPh>
    <phoneticPr fontId="40"/>
  </si>
  <si>
    <t>喜多郡内子町五十崎甲１５８１</t>
  </si>
  <si>
    <t>株式会社カミデンキ</t>
  </si>
  <si>
    <t>阿南市内原町中分２４－３</t>
  </si>
  <si>
    <t>公文建設株式会社</t>
    <rPh sb="0" eb="2">
      <t>クモン</t>
    </rPh>
    <rPh sb="2" eb="4">
      <t>ケンセツ</t>
    </rPh>
    <phoneticPr fontId="40"/>
  </si>
  <si>
    <t>宿毛市中角１３６９</t>
  </si>
  <si>
    <t>西尾組</t>
    <rPh sb="0" eb="2">
      <t>ニシオ</t>
    </rPh>
    <rPh sb="2" eb="3">
      <t>グミ</t>
    </rPh>
    <phoneticPr fontId="40"/>
  </si>
  <si>
    <t>丸亀市飯山町東坂元４１０７－１４５</t>
  </si>
  <si>
    <t>株式会社Ｔａｋｅ</t>
  </si>
  <si>
    <t>下益城郡美里町萱野８３９番地</t>
  </si>
  <si>
    <t>株式会社球磨設備</t>
  </si>
  <si>
    <t>球磨郡あさぎり町上北１２３７番地２</t>
  </si>
  <si>
    <t>株式会社東工業</t>
  </si>
  <si>
    <t>熊本市南区会富町２６番地１</t>
  </si>
  <si>
    <t>大真建設株式会社</t>
  </si>
  <si>
    <t>熊本市南区白藤４丁目２５－１３－１０１</t>
  </si>
  <si>
    <t>株式会社綜合建設輝</t>
  </si>
  <si>
    <t>菊池郡大津町大字引水８７５番地７</t>
  </si>
  <si>
    <t>株式会社高聖建設工業</t>
  </si>
  <si>
    <t>臼杵市大字末広４１４番地の１</t>
  </si>
  <si>
    <t>紫垣　工業</t>
  </si>
  <si>
    <t>熊本市南区富合町榎津１２３０－２</t>
  </si>
  <si>
    <t>株式会社栄新建設</t>
  </si>
  <si>
    <t>延岡市富美山町５１３番地２</t>
  </si>
  <si>
    <t>日章工業株式会社</t>
  </si>
  <si>
    <t>熊本市東区花立５丁目１４番３２号</t>
  </si>
  <si>
    <t>拓建工株式会社</t>
  </si>
  <si>
    <t>大牟田市下白川町１丁目５３番地</t>
  </si>
  <si>
    <t>有限会社大木場産業</t>
  </si>
  <si>
    <t>えびの市大字原田１８６１番地４３</t>
  </si>
  <si>
    <t>有限会社東彼クレーン</t>
  </si>
  <si>
    <t>東彼杵郡東彼杵町法音寺郷２２９番地</t>
  </si>
  <si>
    <t>有限会社久電社</t>
  </si>
  <si>
    <t>いちき串木野市東島平町７８９６番地</t>
  </si>
  <si>
    <t>本山機動株式会社</t>
  </si>
  <si>
    <t>姶良郡湧水町米永４６番地</t>
  </si>
  <si>
    <t>株式会社技建日本</t>
  </si>
  <si>
    <t>球磨郡五木村甲１０４６番地９</t>
  </si>
  <si>
    <t>ダンレイ株式会社</t>
  </si>
  <si>
    <t>熊本市南区近見７丁目３番１４号</t>
  </si>
  <si>
    <t>有限会社大茂土木</t>
  </si>
  <si>
    <t>日置市伊集院町桑畑５９０番地２</t>
  </si>
  <si>
    <t>株式会社リーチ開発</t>
  </si>
  <si>
    <t>鹿児島市春日町７番１４号</t>
  </si>
  <si>
    <t>有限会社対光運輸</t>
  </si>
  <si>
    <t>対馬市上県町樫滝４６８番地９</t>
  </si>
  <si>
    <t>株式会社オフィスわこう</t>
  </si>
  <si>
    <t>八女郡広川町大字長延８６４番地</t>
  </si>
  <si>
    <t>有限会社二ノ宮建設</t>
  </si>
  <si>
    <t>三井郡大刀洗町大字冨多１３５５番地の１</t>
  </si>
  <si>
    <t>株式会社内藤工務店</t>
  </si>
  <si>
    <t>福岡市中央区港２丁目５番８号</t>
  </si>
  <si>
    <t>新宮建築</t>
  </si>
  <si>
    <t>諫早市高来町汲水９７ー６</t>
  </si>
  <si>
    <t>株式会社修成工業</t>
  </si>
  <si>
    <t>飯塚市勢田１８６８番地の１</t>
  </si>
  <si>
    <t>株式会社イチケン</t>
  </si>
  <si>
    <t>対馬市上県町飼所８７０番地</t>
  </si>
  <si>
    <t>株式会社ユクタケ</t>
  </si>
  <si>
    <t>筑紫野市大字天山６０７番地７</t>
  </si>
  <si>
    <t>有限会社前田電気</t>
  </si>
  <si>
    <t>指宿市山川利永４６４番地１</t>
  </si>
  <si>
    <t>清水丸源建設株式会社</t>
  </si>
  <si>
    <t>田川市大字糒６５６番地の１</t>
  </si>
  <si>
    <t>明星建設株式会社</t>
  </si>
  <si>
    <t>佐世保市吉井町乙石尾１１２番地１</t>
  </si>
  <si>
    <t>玉野電業株式会社</t>
  </si>
  <si>
    <t>奄美市名瀬長浜町１６番１４号</t>
  </si>
  <si>
    <t>田中測量設計有限会社</t>
  </si>
  <si>
    <t>佐世保市保立町２５３番地１１</t>
  </si>
  <si>
    <t>株式会社隼人圧送</t>
  </si>
  <si>
    <t>霧島市隼人町朝日２５６番地１</t>
  </si>
  <si>
    <t>株式会社アビックス</t>
  </si>
  <si>
    <t>筑紫野市針摺東５丁目１番１８号</t>
  </si>
  <si>
    <t>株式会社ティー・エム・イー</t>
  </si>
  <si>
    <t>薩摩川内市西向田町７番２２号第一昭和ビル４Ｆ</t>
  </si>
  <si>
    <t>有限会社システム設備</t>
    <rPh sb="0" eb="4">
      <t>ユウゲンガイシャ</t>
    </rPh>
    <rPh sb="8" eb="10">
      <t>セツビ</t>
    </rPh>
    <phoneticPr fontId="17"/>
  </si>
  <si>
    <t>うるま市字喜屋武１９－１</t>
    <rPh sb="3" eb="4">
      <t>シ</t>
    </rPh>
    <rPh sb="4" eb="5">
      <t>アザ</t>
    </rPh>
    <rPh sb="5" eb="8">
      <t>キャン</t>
    </rPh>
    <phoneticPr fontId="17"/>
  </si>
  <si>
    <t>一般管工事業</t>
    <rPh sb="0" eb="2">
      <t>イッパン</t>
    </rPh>
    <rPh sb="2" eb="3">
      <t>カン</t>
    </rPh>
    <rPh sb="3" eb="5">
      <t>コウジ</t>
    </rPh>
    <rPh sb="5" eb="6">
      <t>ギョウ</t>
    </rPh>
    <phoneticPr fontId="17"/>
  </si>
  <si>
    <t>株式会社平和恒産</t>
    <rPh sb="0" eb="4">
      <t>カブシキガイシャ</t>
    </rPh>
    <rPh sb="4" eb="6">
      <t>ヘイワ</t>
    </rPh>
    <rPh sb="6" eb="7">
      <t>ツネ</t>
    </rPh>
    <phoneticPr fontId="17"/>
  </si>
  <si>
    <t>千歳市千代田町６丁目８番地</t>
    <rPh sb="0" eb="3">
      <t>チトセシ</t>
    </rPh>
    <rPh sb="3" eb="6">
      <t>チヨダ</t>
    </rPh>
    <rPh sb="6" eb="7">
      <t>マチ</t>
    </rPh>
    <rPh sb="8" eb="10">
      <t>チョウメ</t>
    </rPh>
    <rPh sb="11" eb="13">
      <t>バンチ</t>
    </rPh>
    <phoneticPr fontId="17"/>
  </si>
  <si>
    <t>不動産代理業・仲介業、不動産管理業</t>
    <rPh sb="0" eb="3">
      <t>フドウサン</t>
    </rPh>
    <rPh sb="3" eb="5">
      <t>ダイリ</t>
    </rPh>
    <rPh sb="5" eb="6">
      <t>ギョウ</t>
    </rPh>
    <rPh sb="7" eb="9">
      <t>チュウカイ</t>
    </rPh>
    <rPh sb="9" eb="10">
      <t>ギョウ</t>
    </rPh>
    <rPh sb="11" eb="14">
      <t>フドウサン</t>
    </rPh>
    <rPh sb="14" eb="17">
      <t>カンリギョウ</t>
    </rPh>
    <phoneticPr fontId="17"/>
  </si>
  <si>
    <t>株式会社別所不動産</t>
    <rPh sb="0" eb="4">
      <t>カブシキカイシャ</t>
    </rPh>
    <rPh sb="4" eb="6">
      <t>ベッショ</t>
    </rPh>
    <rPh sb="6" eb="9">
      <t>フドウサン</t>
    </rPh>
    <phoneticPr fontId="17"/>
  </si>
  <si>
    <t>さいたま市南区別所１丁目２７番８号</t>
    <rPh sb="4" eb="5">
      <t>シ</t>
    </rPh>
    <rPh sb="5" eb="7">
      <t>ミナミク</t>
    </rPh>
    <rPh sb="7" eb="9">
      <t>ベッショ</t>
    </rPh>
    <rPh sb="10" eb="12">
      <t>チョウメ</t>
    </rPh>
    <rPh sb="14" eb="15">
      <t>バン</t>
    </rPh>
    <rPh sb="16" eb="17">
      <t>ゴウ</t>
    </rPh>
    <phoneticPr fontId="17"/>
  </si>
  <si>
    <t>不動産代理業・仲介業</t>
    <rPh sb="0" eb="3">
      <t>フドウサン</t>
    </rPh>
    <rPh sb="3" eb="6">
      <t>ダイリギョウ</t>
    </rPh>
    <rPh sb="7" eb="10">
      <t>チュウカイギョウ</t>
    </rPh>
    <phoneticPr fontId="17"/>
  </si>
  <si>
    <t>有限会社アーク・オフィス</t>
    <rPh sb="0" eb="2">
      <t>ユウゲン</t>
    </rPh>
    <rPh sb="2" eb="4">
      <t>カイシャ</t>
    </rPh>
    <phoneticPr fontId="17"/>
  </si>
  <si>
    <t>水戸市元吉田町１５６４－１</t>
    <rPh sb="0" eb="3">
      <t>ミトシ</t>
    </rPh>
    <rPh sb="3" eb="4">
      <t>モト</t>
    </rPh>
    <rPh sb="4" eb="7">
      <t>ヨシダマチ</t>
    </rPh>
    <phoneticPr fontId="17"/>
  </si>
  <si>
    <t>株式会社京都住宅センター学生住宅</t>
    <rPh sb="4" eb="6">
      <t>キョウト</t>
    </rPh>
    <rPh sb="6" eb="8">
      <t>ジュウタク</t>
    </rPh>
    <rPh sb="12" eb="14">
      <t>ガクセイ</t>
    </rPh>
    <rPh sb="14" eb="16">
      <t>ジュウタク</t>
    </rPh>
    <phoneticPr fontId="17"/>
  </si>
  <si>
    <t>京都市上京区今出川通室町東入今出川町322</t>
    <rPh sb="0" eb="3">
      <t>キョウトシ</t>
    </rPh>
    <rPh sb="3" eb="6">
      <t>カミギョウク</t>
    </rPh>
    <rPh sb="6" eb="10">
      <t>イマデガワドオリ</t>
    </rPh>
    <rPh sb="10" eb="12">
      <t>ムロマチ</t>
    </rPh>
    <rPh sb="12" eb="13">
      <t>ヒガシ</t>
    </rPh>
    <rPh sb="13" eb="14">
      <t>イ</t>
    </rPh>
    <rPh sb="14" eb="17">
      <t>イマデガワ</t>
    </rPh>
    <rPh sb="17" eb="18">
      <t>チョウ</t>
    </rPh>
    <phoneticPr fontId="17"/>
  </si>
  <si>
    <t>株式会社リグノ</t>
    <phoneticPr fontId="17"/>
  </si>
  <si>
    <t>大阪市中央区博労町3-3-7ビル博丈10階</t>
    <rPh sb="0" eb="3">
      <t>オオサカシ</t>
    </rPh>
    <rPh sb="3" eb="6">
      <t>チュウオウク</t>
    </rPh>
    <rPh sb="6" eb="8">
      <t>ハクロウ</t>
    </rPh>
    <rPh sb="8" eb="9">
      <t>チョウ</t>
    </rPh>
    <rPh sb="16" eb="17">
      <t>ハク</t>
    </rPh>
    <rPh sb="17" eb="18">
      <t>ジョウ</t>
    </rPh>
    <rPh sb="20" eb="21">
      <t>カイ</t>
    </rPh>
    <phoneticPr fontId="17"/>
  </si>
  <si>
    <t>株式会社ThirdBrain</t>
    <rPh sb="0" eb="4">
      <t>カブシキガイシャ</t>
    </rPh>
    <phoneticPr fontId="17"/>
  </si>
  <si>
    <t>福山市多治米町１－１１－５</t>
    <rPh sb="0" eb="3">
      <t>フクヤマシ</t>
    </rPh>
    <rPh sb="3" eb="6">
      <t>タジメ</t>
    </rPh>
    <rPh sb="6" eb="7">
      <t>チョウ</t>
    </rPh>
    <phoneticPr fontId="17"/>
  </si>
  <si>
    <t>有限会社長嶺商事</t>
  </si>
  <si>
    <t>熊本市東区長嶺西３丁目１番３２号</t>
  </si>
  <si>
    <t>その他の不動産賃貸業</t>
  </si>
  <si>
    <t>株式会社FRONT MISSION</t>
    <rPh sb="0" eb="2">
      <t>カブシキ</t>
    </rPh>
    <rPh sb="2" eb="4">
      <t>カイシャ</t>
    </rPh>
    <phoneticPr fontId="17"/>
  </si>
  <si>
    <t>広島市中区銀山町3-1ひろしまハイビル21・16F</t>
    <rPh sb="0" eb="3">
      <t>ヒロシマシ</t>
    </rPh>
    <rPh sb="3" eb="5">
      <t>ナカク</t>
    </rPh>
    <rPh sb="5" eb="7">
      <t>ギンザン</t>
    </rPh>
    <rPh sb="7" eb="8">
      <t>マチ</t>
    </rPh>
    <phoneticPr fontId="17"/>
  </si>
  <si>
    <t>船舶製造・修理業</t>
    <rPh sb="0" eb="2">
      <t>センパク</t>
    </rPh>
    <rPh sb="2" eb="4">
      <t>セイゾウ</t>
    </rPh>
    <rPh sb="5" eb="8">
      <t>シュウリギョウ</t>
    </rPh>
    <phoneticPr fontId="17"/>
  </si>
  <si>
    <t>株式会社チャレンジワールド</t>
    <rPh sb="0" eb="2">
      <t>カブシキ</t>
    </rPh>
    <rPh sb="2" eb="4">
      <t>カイシャ</t>
    </rPh>
    <phoneticPr fontId="17"/>
  </si>
  <si>
    <t>国立市西2丁目11番地11-108号</t>
    <rPh sb="0" eb="3">
      <t>クニタチシ</t>
    </rPh>
    <rPh sb="3" eb="4">
      <t>ニシ</t>
    </rPh>
    <rPh sb="5" eb="7">
      <t>チョウメ</t>
    </rPh>
    <rPh sb="9" eb="11">
      <t>バンチ</t>
    </rPh>
    <rPh sb="17" eb="18">
      <t>ゴウ</t>
    </rPh>
    <phoneticPr fontId="17"/>
  </si>
  <si>
    <t>旅行業（旅行業者代理業を除く）</t>
    <rPh sb="0" eb="3">
      <t>リョコウギョウ</t>
    </rPh>
    <rPh sb="4" eb="6">
      <t>リョコウ</t>
    </rPh>
    <rPh sb="6" eb="8">
      <t>ギョウシャ</t>
    </rPh>
    <rPh sb="8" eb="11">
      <t>ダイリギョウ</t>
    </rPh>
    <rPh sb="12" eb="13">
      <t>ノゾ</t>
    </rPh>
    <phoneticPr fontId="17"/>
  </si>
  <si>
    <t>有限会社北進工業</t>
    <rPh sb="0" eb="2">
      <t>ユウゲン</t>
    </rPh>
    <rPh sb="2" eb="4">
      <t>ガイシャ</t>
    </rPh>
    <rPh sb="4" eb="5">
      <t>キタ</t>
    </rPh>
    <rPh sb="5" eb="6">
      <t>スス</t>
    </rPh>
    <rPh sb="6" eb="8">
      <t>コウギョウ</t>
    </rPh>
    <phoneticPr fontId="17"/>
  </si>
  <si>
    <t>滝川市有明町１丁目４番１０号</t>
    <rPh sb="0" eb="3">
      <t>タキカワシ</t>
    </rPh>
    <rPh sb="3" eb="5">
      <t>アリアケ</t>
    </rPh>
    <rPh sb="5" eb="6">
      <t>マチ</t>
    </rPh>
    <rPh sb="7" eb="9">
      <t>チョウメ</t>
    </rPh>
    <rPh sb="10" eb="11">
      <t>バン</t>
    </rPh>
    <rPh sb="13" eb="14">
      <t>ゴウ</t>
    </rPh>
    <phoneticPr fontId="17"/>
  </si>
  <si>
    <t>有限会社サンロジスティックス</t>
    <rPh sb="0" eb="4">
      <t>ユウゲンガイシャ</t>
    </rPh>
    <phoneticPr fontId="17"/>
  </si>
  <si>
    <t>牛久市岡見町２８８６－５</t>
    <rPh sb="0" eb="3">
      <t>ウシクシ</t>
    </rPh>
    <rPh sb="3" eb="6">
      <t>オカミチョウ</t>
    </rPh>
    <phoneticPr fontId="17"/>
  </si>
  <si>
    <t>株式会社真和運輸</t>
    <rPh sb="4" eb="6">
      <t>シンワ</t>
    </rPh>
    <rPh sb="6" eb="8">
      <t>ウンユ</t>
    </rPh>
    <phoneticPr fontId="43"/>
  </si>
  <si>
    <t>三重県</t>
    <rPh sb="0" eb="3">
      <t>ミエケン</t>
    </rPh>
    <phoneticPr fontId="43"/>
  </si>
  <si>
    <t>三重県松阪市曽原町２５５９</t>
    <rPh sb="0" eb="3">
      <t>ミエケン</t>
    </rPh>
    <rPh sb="3" eb="6">
      <t>マツサカシ</t>
    </rPh>
    <rPh sb="6" eb="8">
      <t>ソハラ</t>
    </rPh>
    <rPh sb="8" eb="9">
      <t>マチ</t>
    </rPh>
    <phoneticPr fontId="43"/>
  </si>
  <si>
    <t>ACL 株式会社</t>
    <rPh sb="4" eb="8">
      <t>カブシキカイシャ</t>
    </rPh>
    <phoneticPr fontId="17"/>
  </si>
  <si>
    <t>和歌山市西浜１６６０番地の６８９</t>
  </si>
  <si>
    <t>新栄陸運　株式会社</t>
    <rPh sb="0" eb="2">
      <t>シンエイ</t>
    </rPh>
    <rPh sb="2" eb="4">
      <t>リクウン</t>
    </rPh>
    <rPh sb="5" eb="9">
      <t>カブシキカイシャ</t>
    </rPh>
    <phoneticPr fontId="17"/>
  </si>
  <si>
    <t>モイワ車輌　株式会社</t>
    <rPh sb="3" eb="5">
      <t>シャリョウ</t>
    </rPh>
    <rPh sb="6" eb="10">
      <t>カブシキカイシャ</t>
    </rPh>
    <phoneticPr fontId="17"/>
  </si>
  <si>
    <t>北見市相内町６０番地の１３</t>
    <rPh sb="0" eb="3">
      <t>キタミシ</t>
    </rPh>
    <rPh sb="3" eb="6">
      <t>アイノナイチョウ</t>
    </rPh>
    <rPh sb="8" eb="10">
      <t>バンチ</t>
    </rPh>
    <phoneticPr fontId="17"/>
  </si>
  <si>
    <t>阿部勝自動車工業株式会社</t>
    <rPh sb="0" eb="2">
      <t>アベ</t>
    </rPh>
    <rPh sb="2" eb="3">
      <t>カツ</t>
    </rPh>
    <rPh sb="3" eb="6">
      <t>ジドウシャ</t>
    </rPh>
    <rPh sb="6" eb="8">
      <t>コウギョウ</t>
    </rPh>
    <rPh sb="8" eb="10">
      <t>カブシキ</t>
    </rPh>
    <rPh sb="10" eb="12">
      <t>カイシャ</t>
    </rPh>
    <phoneticPr fontId="17"/>
  </si>
  <si>
    <t>石巻市中浦一丁目２－２７</t>
    <rPh sb="0" eb="3">
      <t>イシノマキシ</t>
    </rPh>
    <rPh sb="3" eb="4">
      <t>ナカ</t>
    </rPh>
    <rPh sb="4" eb="5">
      <t>ウラ</t>
    </rPh>
    <rPh sb="5" eb="6">
      <t>1</t>
    </rPh>
    <rPh sb="6" eb="8">
      <t>チョウメ</t>
    </rPh>
    <phoneticPr fontId="17"/>
  </si>
  <si>
    <t>中古自動車小売業
自動車一般整備業</t>
    <rPh sb="0" eb="2">
      <t>チュウコ</t>
    </rPh>
    <rPh sb="2" eb="5">
      <t>ジドウシャ</t>
    </rPh>
    <rPh sb="5" eb="7">
      <t>コウ</t>
    </rPh>
    <rPh sb="7" eb="8">
      <t>ギョウ</t>
    </rPh>
    <rPh sb="9" eb="12">
      <t>ジドウシャ</t>
    </rPh>
    <rPh sb="12" eb="14">
      <t>イッパン</t>
    </rPh>
    <rPh sb="14" eb="17">
      <t>セイビギョウ</t>
    </rPh>
    <phoneticPr fontId="17"/>
  </si>
  <si>
    <t>卸売・小売業
自動車整備業</t>
    <rPh sb="0" eb="2">
      <t>オロシウリ</t>
    </rPh>
    <rPh sb="3" eb="5">
      <t>コウ</t>
    </rPh>
    <rPh sb="5" eb="6">
      <t>ギョウ</t>
    </rPh>
    <rPh sb="7" eb="10">
      <t>ジドウシャ</t>
    </rPh>
    <rPh sb="10" eb="13">
      <t>セイビギョウ</t>
    </rPh>
    <phoneticPr fontId="17"/>
  </si>
  <si>
    <t>有限会社　新栄自動車</t>
    <rPh sb="0" eb="4">
      <t>ユウゲンガイシャ</t>
    </rPh>
    <rPh sb="5" eb="10">
      <t>シンエイジドウシャ</t>
    </rPh>
    <phoneticPr fontId="17"/>
  </si>
  <si>
    <t>野田市木間ヶ瀬３９８０番地１</t>
    <rPh sb="0" eb="3">
      <t>ノダシ</t>
    </rPh>
    <rPh sb="3" eb="7">
      <t>キマガセ</t>
    </rPh>
    <rPh sb="11" eb="13">
      <t>バンチ</t>
    </rPh>
    <phoneticPr fontId="17"/>
  </si>
  <si>
    <t>株式会社スマイルランド</t>
    <rPh sb="0" eb="4">
      <t>カブシキガイシャ</t>
    </rPh>
    <phoneticPr fontId="17"/>
  </si>
  <si>
    <t>入間郡三芳町上富９９１－７</t>
    <rPh sb="0" eb="3">
      <t>イルマグン</t>
    </rPh>
    <rPh sb="3" eb="6">
      <t>ミヨシチョウ</t>
    </rPh>
    <rPh sb="6" eb="7">
      <t>カミ</t>
    </rPh>
    <rPh sb="7" eb="8">
      <t>トミ</t>
    </rPh>
    <phoneticPr fontId="17"/>
  </si>
  <si>
    <t>老松自動車工業株式会社</t>
  </si>
  <si>
    <t>富山県</t>
  </si>
  <si>
    <t>砺波市広上町9番36号</t>
  </si>
  <si>
    <t>タツノ自工</t>
    <phoneticPr fontId="17"/>
  </si>
  <si>
    <t>石川県</t>
  </si>
  <si>
    <t>白山市横江町２０１２－１</t>
  </si>
  <si>
    <t>有限会社糸見石油店</t>
    <rPh sb="0" eb="4">
      <t>ユウゲンガイシャ</t>
    </rPh>
    <rPh sb="4" eb="5">
      <t>イト</t>
    </rPh>
    <rPh sb="5" eb="6">
      <t>ミ</t>
    </rPh>
    <rPh sb="6" eb="8">
      <t>セキユ</t>
    </rPh>
    <rPh sb="8" eb="9">
      <t>テン</t>
    </rPh>
    <phoneticPr fontId="17"/>
  </si>
  <si>
    <t>桑名市長島町白鶏26番地</t>
    <rPh sb="0" eb="3">
      <t>クワナシ</t>
    </rPh>
    <rPh sb="3" eb="6">
      <t>ナガシマチョウ</t>
    </rPh>
    <rPh sb="6" eb="7">
      <t>シロ</t>
    </rPh>
    <rPh sb="7" eb="8">
      <t>ニワトリ</t>
    </rPh>
    <rPh sb="10" eb="12">
      <t>バンチ</t>
    </rPh>
    <phoneticPr fontId="17"/>
  </si>
  <si>
    <t>株式会社CARPOOL</t>
    <rPh sb="0" eb="4">
      <t>カブシキガイシャ</t>
    </rPh>
    <phoneticPr fontId="17"/>
  </si>
  <si>
    <t>焼津市八楠４丁目７番地の１０</t>
    <rPh sb="0" eb="3">
      <t>ヤイズシ</t>
    </rPh>
    <rPh sb="3" eb="5">
      <t>ハチクス</t>
    </rPh>
    <rPh sb="6" eb="8">
      <t>チョウメ</t>
    </rPh>
    <rPh sb="9" eb="11">
      <t>バンチ</t>
    </rPh>
    <phoneticPr fontId="17"/>
  </si>
  <si>
    <t>株式会社オートワールド信栄</t>
    <rPh sb="0" eb="4">
      <t>カブシキガイシャ</t>
    </rPh>
    <rPh sb="11" eb="12">
      <t>シン</t>
    </rPh>
    <rPh sb="12" eb="13">
      <t>エイ</t>
    </rPh>
    <phoneticPr fontId="17"/>
  </si>
  <si>
    <t>朝来市和田山町土田４３４番地１</t>
    <rPh sb="0" eb="3">
      <t>アサゴシ</t>
    </rPh>
    <rPh sb="3" eb="5">
      <t>ワダ</t>
    </rPh>
    <rPh sb="5" eb="6">
      <t>ヤマ</t>
    </rPh>
    <rPh sb="6" eb="7">
      <t>マチ</t>
    </rPh>
    <rPh sb="7" eb="9">
      <t>ツチダ</t>
    </rPh>
    <rPh sb="12" eb="14">
      <t>バンチ</t>
    </rPh>
    <phoneticPr fontId="17"/>
  </si>
  <si>
    <t>株式会社スズキモーター和歌山</t>
    <rPh sb="0" eb="4">
      <t>カブシキガイシャ</t>
    </rPh>
    <rPh sb="11" eb="14">
      <t>ワカヤマ</t>
    </rPh>
    <phoneticPr fontId="17"/>
  </si>
  <si>
    <t>和歌山市狐島３７９</t>
    <rPh sb="0" eb="4">
      <t>ワカヤマシ</t>
    </rPh>
    <rPh sb="4" eb="6">
      <t>コジマ</t>
    </rPh>
    <phoneticPr fontId="17"/>
  </si>
  <si>
    <t>株式会社ティーエス自動車</t>
    <rPh sb="0" eb="4">
      <t>カブシキカイシャ</t>
    </rPh>
    <rPh sb="9" eb="12">
      <t>ジドウシャ</t>
    </rPh>
    <phoneticPr fontId="17"/>
  </si>
  <si>
    <t>岡山市南区新保９１０番地の１８</t>
    <rPh sb="0" eb="3">
      <t>オカヤマシ</t>
    </rPh>
    <rPh sb="3" eb="5">
      <t>ミナミク</t>
    </rPh>
    <rPh sb="5" eb="6">
      <t>シン</t>
    </rPh>
    <rPh sb="6" eb="7">
      <t>ホ</t>
    </rPh>
    <rPh sb="10" eb="12">
      <t>バンチ</t>
    </rPh>
    <phoneticPr fontId="17"/>
  </si>
  <si>
    <t>有限会社増田商会</t>
    <rPh sb="0" eb="4">
      <t>ユウゲンカイシャ</t>
    </rPh>
    <rPh sb="4" eb="8">
      <t>マスダショウカイ</t>
    </rPh>
    <phoneticPr fontId="17"/>
  </si>
  <si>
    <t>倉吉市関金町安歩１９－１</t>
    <rPh sb="0" eb="3">
      <t>クラヨシシ</t>
    </rPh>
    <rPh sb="3" eb="5">
      <t>セキカネ</t>
    </rPh>
    <rPh sb="5" eb="6">
      <t>チョウ</t>
    </rPh>
    <rPh sb="6" eb="7">
      <t>ヤス</t>
    </rPh>
    <rPh sb="7" eb="8">
      <t>アル</t>
    </rPh>
    <phoneticPr fontId="17"/>
  </si>
  <si>
    <t>自動車一般整備業</t>
    <rPh sb="0" eb="8">
      <t>ジドウシャイッパンセイビギョウ</t>
    </rPh>
    <phoneticPr fontId="17"/>
  </si>
  <si>
    <t>佐伯自動車整備協業組合</t>
    <rPh sb="0" eb="11">
      <t>サエキジドウシャセイビキョウギョウクミアイ</t>
    </rPh>
    <phoneticPr fontId="17"/>
  </si>
  <si>
    <t>佐伯市８９２４番地</t>
    <rPh sb="0" eb="2">
      <t>サエキ</t>
    </rPh>
    <rPh sb="2" eb="3">
      <t>シ</t>
    </rPh>
    <rPh sb="7" eb="9">
      <t>バンチ</t>
    </rPh>
    <phoneticPr fontId="17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</si>
  <si>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30"/>
  </si>
  <si>
    <t>栄進物流株式会社</t>
    <rPh sb="0" eb="1">
      <t>サカ</t>
    </rPh>
    <rPh sb="1" eb="2">
      <t>ススム</t>
    </rPh>
    <rPh sb="2" eb="4">
      <t>ブツリュウ</t>
    </rPh>
    <rPh sb="4" eb="8">
      <t>カブシキガイシャ</t>
    </rPh>
    <phoneticPr fontId="17"/>
  </si>
  <si>
    <t>愛知県</t>
    <rPh sb="0" eb="3">
      <t>アイチケン</t>
    </rPh>
    <phoneticPr fontId="8"/>
  </si>
  <si>
    <t>愛西市西條町大池５７番地１</t>
    <rPh sb="0" eb="3">
      <t>アイサイシ</t>
    </rPh>
    <rPh sb="3" eb="5">
      <t>サイジョウ</t>
    </rPh>
    <rPh sb="5" eb="6">
      <t>チョウ</t>
    </rPh>
    <rPh sb="6" eb="8">
      <t>オオイケ</t>
    </rPh>
    <rPh sb="10" eb="12">
      <t>バンチ</t>
    </rPh>
    <phoneticPr fontId="17"/>
  </si>
  <si>
    <t>倉庫業</t>
    <rPh sb="0" eb="3">
      <t>ソウコギョウ</t>
    </rPh>
    <phoneticPr fontId="17"/>
  </si>
  <si>
    <t>エコロジスティク中越株式会社</t>
    <rPh sb="8" eb="10">
      <t>チュウエツ</t>
    </rPh>
    <rPh sb="10" eb="14">
      <t>カブシキガイシャ</t>
    </rPh>
    <phoneticPr fontId="17"/>
  </si>
  <si>
    <t>三島郡出雲崎町大字稲川１１７５－２</t>
    <rPh sb="0" eb="3">
      <t>ミシマグン</t>
    </rPh>
    <rPh sb="3" eb="4">
      <t>デ</t>
    </rPh>
    <rPh sb="4" eb="5">
      <t>クモ</t>
    </rPh>
    <rPh sb="5" eb="6">
      <t>サキ</t>
    </rPh>
    <rPh sb="6" eb="7">
      <t>マチ</t>
    </rPh>
    <rPh sb="7" eb="9">
      <t>オオアザ</t>
    </rPh>
    <rPh sb="9" eb="11">
      <t>イナガワ</t>
    </rPh>
    <phoneticPr fontId="17"/>
  </si>
  <si>
    <t>株式会社グリーンアース</t>
    <rPh sb="0" eb="4">
      <t>カブシキガイシャ</t>
    </rPh>
    <phoneticPr fontId="17"/>
  </si>
  <si>
    <t>市川市堀之内３－２１－１</t>
    <rPh sb="0" eb="3">
      <t>イチカワシ</t>
    </rPh>
    <rPh sb="3" eb="6">
      <t>ホリノウチ</t>
    </rPh>
    <phoneticPr fontId="17"/>
  </si>
  <si>
    <t>株式会社エムエスケイ</t>
    <rPh sb="0" eb="4">
      <t>カブシキガイシャ</t>
    </rPh>
    <phoneticPr fontId="17"/>
  </si>
  <si>
    <t>浜松市西区和光町５０５－１</t>
    <rPh sb="0" eb="2">
      <t>ハママツ</t>
    </rPh>
    <rPh sb="2" eb="3">
      <t>シ</t>
    </rPh>
    <rPh sb="3" eb="5">
      <t>ニシク</t>
    </rPh>
    <rPh sb="5" eb="7">
      <t>ワコウ</t>
    </rPh>
    <rPh sb="7" eb="8">
      <t>マチ</t>
    </rPh>
    <phoneticPr fontId="17"/>
  </si>
  <si>
    <t>株式会社広岡組</t>
    <rPh sb="0" eb="4">
      <t>カブシキガイシャ</t>
    </rPh>
    <rPh sb="4" eb="6">
      <t>ヒロオカ</t>
    </rPh>
    <rPh sb="6" eb="7">
      <t>クミ</t>
    </rPh>
    <phoneticPr fontId="17"/>
  </si>
  <si>
    <t>奥州市胆沢南都田字下広岡323-1</t>
    <rPh sb="0" eb="3">
      <t>オウシュウシ</t>
    </rPh>
    <rPh sb="3" eb="5">
      <t>イサワ</t>
    </rPh>
    <rPh sb="5" eb="6">
      <t>ミナミ</t>
    </rPh>
    <rPh sb="6" eb="7">
      <t>ミヤコ</t>
    </rPh>
    <rPh sb="7" eb="8">
      <t>タ</t>
    </rPh>
    <rPh sb="8" eb="9">
      <t>アザ</t>
    </rPh>
    <rPh sb="9" eb="10">
      <t>シモ</t>
    </rPh>
    <rPh sb="10" eb="12">
      <t>ヒロオカ</t>
    </rPh>
    <phoneticPr fontId="17"/>
  </si>
  <si>
    <t>産業廃棄物収集運搬業、産業廃棄物処分業</t>
    <rPh sb="0" eb="10">
      <t>サンギョウハイキブツシュウシュウウンパンギョウ</t>
    </rPh>
    <rPh sb="11" eb="19">
      <t>サンギョウハイキブツショブンギョウ</t>
    </rPh>
    <phoneticPr fontId="17"/>
  </si>
  <si>
    <t>株式会社アールイーテック</t>
    <rPh sb="0" eb="4">
      <t>カブシキガイシャ</t>
    </rPh>
    <phoneticPr fontId="17"/>
  </si>
  <si>
    <t>松本市島内5138番地2第2島内ビル2F</t>
    <rPh sb="0" eb="3">
      <t>マツモトシ</t>
    </rPh>
    <rPh sb="3" eb="5">
      <t>シマウチ</t>
    </rPh>
    <rPh sb="9" eb="11">
      <t>バンチ</t>
    </rPh>
    <rPh sb="12" eb="13">
      <t>ダイ</t>
    </rPh>
    <rPh sb="14" eb="16">
      <t>シマウチ</t>
    </rPh>
    <phoneticPr fontId="17"/>
  </si>
  <si>
    <t>浄化槽保守点検業</t>
    <rPh sb="0" eb="3">
      <t>ジョウカソウ</t>
    </rPh>
    <rPh sb="3" eb="7">
      <t>ホシュテンケン</t>
    </rPh>
    <rPh sb="7" eb="8">
      <t>ギョウ</t>
    </rPh>
    <phoneticPr fontId="17"/>
  </si>
  <si>
    <t>株式会社朝日工業</t>
    <rPh sb="0" eb="4">
      <t>カブシキガイシャ</t>
    </rPh>
    <rPh sb="4" eb="6">
      <t>アサヒ</t>
    </rPh>
    <rPh sb="6" eb="8">
      <t>コウギョウ</t>
    </rPh>
    <phoneticPr fontId="17"/>
  </si>
  <si>
    <t>鈴鹿市白子町3212番地の1</t>
    <rPh sb="0" eb="3">
      <t>スズカシ</t>
    </rPh>
    <rPh sb="3" eb="5">
      <t>シラコ</t>
    </rPh>
    <rPh sb="5" eb="6">
      <t>チョウ</t>
    </rPh>
    <rPh sb="10" eb="12">
      <t>バンチ</t>
    </rPh>
    <phoneticPr fontId="17"/>
  </si>
  <si>
    <t>し尿収集運搬業</t>
    <rPh sb="1" eb="2">
      <t>ニョウ</t>
    </rPh>
    <rPh sb="2" eb="7">
      <t>シュウシュウウンパンギョウ</t>
    </rPh>
    <phoneticPr fontId="17"/>
  </si>
  <si>
    <t>株式会社Connect</t>
    <rPh sb="0" eb="4">
      <t>カブシキガイシャ</t>
    </rPh>
    <phoneticPr fontId="17"/>
  </si>
  <si>
    <t>津島市老松町190番地1</t>
    <rPh sb="0" eb="3">
      <t>ツシマシ</t>
    </rPh>
    <rPh sb="3" eb="6">
      <t>オイマツチョウ</t>
    </rPh>
    <rPh sb="9" eb="11">
      <t>バンチ</t>
    </rPh>
    <phoneticPr fontId="17"/>
  </si>
  <si>
    <t>株式会社カンポ</t>
    <rPh sb="0" eb="4">
      <t>カブシキガイシャ</t>
    </rPh>
    <phoneticPr fontId="17"/>
  </si>
  <si>
    <t>京都市伏見区羽束師古川町233</t>
    <rPh sb="0" eb="3">
      <t>キョウトシ</t>
    </rPh>
    <rPh sb="3" eb="6">
      <t>フシミク</t>
    </rPh>
    <rPh sb="6" eb="7">
      <t>ハネ</t>
    </rPh>
    <rPh sb="7" eb="8">
      <t>タバ</t>
    </rPh>
    <rPh sb="9" eb="12">
      <t>フルカワチョウ</t>
    </rPh>
    <phoneticPr fontId="17"/>
  </si>
  <si>
    <t>有限会社カメキンリサイクルシステムズ</t>
    <rPh sb="0" eb="4">
      <t>ユウゲンガイシャ</t>
    </rPh>
    <phoneticPr fontId="17"/>
  </si>
  <si>
    <t>亀岡市西別院町笑路頭木田1-8</t>
    <rPh sb="0" eb="3">
      <t>カメオカシ</t>
    </rPh>
    <rPh sb="3" eb="4">
      <t>ニシ</t>
    </rPh>
    <rPh sb="4" eb="6">
      <t>ベツイン</t>
    </rPh>
    <rPh sb="6" eb="7">
      <t>マチ</t>
    </rPh>
    <rPh sb="7" eb="8">
      <t>ワラ</t>
    </rPh>
    <rPh sb="8" eb="10">
      <t>ロトウ</t>
    </rPh>
    <rPh sb="10" eb="12">
      <t>キタ</t>
    </rPh>
    <phoneticPr fontId="17"/>
  </si>
  <si>
    <t>株式会社クリケン</t>
    <rPh sb="0" eb="4">
      <t>カブシキガイシャ</t>
    </rPh>
    <phoneticPr fontId="17"/>
  </si>
  <si>
    <t>広島市西区南観音七丁目１４番２０号</t>
    <rPh sb="0" eb="3">
      <t>ヒロシマシ</t>
    </rPh>
    <rPh sb="3" eb="5">
      <t>ニシク</t>
    </rPh>
    <rPh sb="5" eb="6">
      <t>ミナミ</t>
    </rPh>
    <rPh sb="6" eb="8">
      <t>カンノン</t>
    </rPh>
    <rPh sb="8" eb="11">
      <t>ナナチョウメ</t>
    </rPh>
    <rPh sb="13" eb="14">
      <t>バン</t>
    </rPh>
    <rPh sb="16" eb="17">
      <t>ゴウ</t>
    </rPh>
    <phoneticPr fontId="17"/>
  </si>
  <si>
    <t>株式会社請川窯業</t>
    <rPh sb="0" eb="8">
      <t>カブシキカイシャウケガワヨウギョウ</t>
    </rPh>
    <phoneticPr fontId="17"/>
  </si>
  <si>
    <t>観音寺市木之郷町852-1</t>
    <rPh sb="0" eb="4">
      <t>カンオンジシ</t>
    </rPh>
    <rPh sb="4" eb="5">
      <t>キ</t>
    </rPh>
    <rPh sb="5" eb="6">
      <t>ノ</t>
    </rPh>
    <rPh sb="6" eb="7">
      <t>ゴウ</t>
    </rPh>
    <rPh sb="7" eb="8">
      <t>チョウ</t>
    </rPh>
    <phoneticPr fontId="17"/>
  </si>
  <si>
    <t>芦別鉱業株式会社</t>
  </si>
  <si>
    <t>芦別市北6条西3丁目15番地</t>
  </si>
  <si>
    <t>石炭鉱業（石炭選別業を含む）</t>
  </si>
  <si>
    <t>有限会社斉藤石油店</t>
  </si>
  <si>
    <t>天塩郡遠別町字本町1丁目6番地の6</t>
    <rPh sb="0" eb="3">
      <t>テシオグン</t>
    </rPh>
    <rPh sb="3" eb="6">
      <t>エンベツチョウ</t>
    </rPh>
    <rPh sb="6" eb="7">
      <t>アザ</t>
    </rPh>
    <rPh sb="7" eb="9">
      <t>ホンチョウ</t>
    </rPh>
    <rPh sb="10" eb="12">
      <t>チョウメ</t>
    </rPh>
    <rPh sb="13" eb="15">
      <t>バンチ</t>
    </rPh>
    <phoneticPr fontId="7"/>
  </si>
  <si>
    <t>湯浅工業株式会社</t>
  </si>
  <si>
    <t>網走市字塩見255番地1</t>
    <rPh sb="0" eb="3">
      <t>アバシリシ</t>
    </rPh>
    <rPh sb="3" eb="4">
      <t>アザ</t>
    </rPh>
    <rPh sb="4" eb="6">
      <t>シオミ</t>
    </rPh>
    <rPh sb="9" eb="11">
      <t>バンチ</t>
    </rPh>
    <phoneticPr fontId="7"/>
  </si>
  <si>
    <t>株式会社盛久鐵工</t>
  </si>
  <si>
    <t>河西郡芽室町東芽室北1線8番地32</t>
    <rPh sb="0" eb="3">
      <t>カサイグン</t>
    </rPh>
    <rPh sb="3" eb="6">
      <t>メムロチョウ</t>
    </rPh>
    <rPh sb="6" eb="7">
      <t>ヒガシ</t>
    </rPh>
    <rPh sb="7" eb="9">
      <t>メムロ</t>
    </rPh>
    <rPh sb="9" eb="10">
      <t>キタ</t>
    </rPh>
    <rPh sb="11" eb="12">
      <t>セン</t>
    </rPh>
    <rPh sb="13" eb="15">
      <t>バンチ</t>
    </rPh>
    <phoneticPr fontId="7"/>
  </si>
  <si>
    <t>農業用機械製造業（農業用器具を除く）</t>
    <rPh sb="0" eb="3">
      <t>ノウギョウヨウ</t>
    </rPh>
    <rPh sb="3" eb="5">
      <t>キカイ</t>
    </rPh>
    <rPh sb="5" eb="8">
      <t>セイゾウギョウ</t>
    </rPh>
    <phoneticPr fontId="7"/>
  </si>
  <si>
    <t>株式会社長谷川物産</t>
  </si>
  <si>
    <t>札幌市中央区北1条東11丁目15番地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ヒガシ</t>
    </rPh>
    <rPh sb="12" eb="14">
      <t>チョウメ</t>
    </rPh>
    <rPh sb="16" eb="18">
      <t>バンチ</t>
    </rPh>
    <phoneticPr fontId="7"/>
  </si>
  <si>
    <t>その他の建築材料卸売業</t>
    <rPh sb="2" eb="3">
      <t>タ</t>
    </rPh>
    <rPh sb="4" eb="6">
      <t>ケンチク</t>
    </rPh>
    <rPh sb="6" eb="8">
      <t>ザイリョウ</t>
    </rPh>
    <rPh sb="8" eb="11">
      <t>オロシウリギョウ</t>
    </rPh>
    <phoneticPr fontId="7"/>
  </si>
  <si>
    <t>株式会社文成堂富士印刷</t>
  </si>
  <si>
    <t>室蘭市山の手町2丁目7-31</t>
    <rPh sb="0" eb="3">
      <t>ムロランシ</t>
    </rPh>
    <rPh sb="3" eb="4">
      <t>ヤマ</t>
    </rPh>
    <rPh sb="5" eb="7">
      <t>テチョウ</t>
    </rPh>
    <rPh sb="8" eb="10">
      <t>チョウメ</t>
    </rPh>
    <phoneticPr fontId="7"/>
  </si>
  <si>
    <t>オフセット印刷業（紙に対する物）</t>
    <rPh sb="5" eb="8">
      <t>インサツギョウ</t>
    </rPh>
    <rPh sb="9" eb="10">
      <t>カミ</t>
    </rPh>
    <phoneticPr fontId="7"/>
  </si>
  <si>
    <t>株式会社スイテック</t>
    <rPh sb="0" eb="4">
      <t>カブシキガイシャ</t>
    </rPh>
    <phoneticPr fontId="7"/>
  </si>
  <si>
    <t>夕張郡栗山町錦3丁目139番地12</t>
    <rPh sb="0" eb="2">
      <t>ユウバリ</t>
    </rPh>
    <rPh sb="2" eb="3">
      <t>グン</t>
    </rPh>
    <rPh sb="3" eb="6">
      <t>クリヤマチョウ</t>
    </rPh>
    <rPh sb="6" eb="7">
      <t>ニシキ</t>
    </rPh>
    <rPh sb="8" eb="10">
      <t>チョウメ</t>
    </rPh>
    <rPh sb="13" eb="15">
      <t>バンチ</t>
    </rPh>
    <phoneticPr fontId="7"/>
  </si>
  <si>
    <t>スポーツ施設提供業（別掲を除く）</t>
    <rPh sb="4" eb="6">
      <t>シセツ</t>
    </rPh>
    <rPh sb="6" eb="8">
      <t>テイキョウ</t>
    </rPh>
    <rPh sb="8" eb="9">
      <t>ギョウ</t>
    </rPh>
    <rPh sb="10" eb="11">
      <t>ベツ</t>
    </rPh>
    <rPh sb="13" eb="14">
      <t>ノゾ</t>
    </rPh>
    <phoneticPr fontId="7"/>
  </si>
  <si>
    <t>砂川市西2条北5丁目1番3号</t>
    <rPh sb="0" eb="3">
      <t>スナガワシ</t>
    </rPh>
    <rPh sb="3" eb="4">
      <t>ニシ</t>
    </rPh>
    <rPh sb="5" eb="6">
      <t>ジョウ</t>
    </rPh>
    <rPh sb="6" eb="7">
      <t>キタ</t>
    </rPh>
    <rPh sb="8" eb="10">
      <t>チョウメ</t>
    </rPh>
    <rPh sb="11" eb="12">
      <t>バン</t>
    </rPh>
    <rPh sb="13" eb="14">
      <t>ゴウ</t>
    </rPh>
    <phoneticPr fontId="7"/>
  </si>
  <si>
    <t>燃料小売業(ガソリンスタンドを除く）</t>
    <rPh sb="0" eb="2">
      <t>ネンリョウ</t>
    </rPh>
    <rPh sb="2" eb="5">
      <t>コウリギョウ</t>
    </rPh>
    <rPh sb="15" eb="16">
      <t>ノゾ</t>
    </rPh>
    <phoneticPr fontId="7"/>
  </si>
  <si>
    <t>株式会社マルエヌ野村工業</t>
  </si>
  <si>
    <t>札幌市北区新琴似9条12丁目4-17</t>
  </si>
  <si>
    <t>鉄骨製造業</t>
    <rPh sb="0" eb="2">
      <t>テッコツ</t>
    </rPh>
    <rPh sb="2" eb="4">
      <t>セイゾウ</t>
    </rPh>
    <rPh sb="4" eb="5">
      <t>ギョウ</t>
    </rPh>
    <phoneticPr fontId="7"/>
  </si>
  <si>
    <t>株式会社LocalPower</t>
  </si>
  <si>
    <t>秋田市八橋大畑2-3-1　WhiteCube　1F</t>
  </si>
  <si>
    <t>浜通り法律事務所</t>
    <phoneticPr fontId="17"/>
  </si>
  <si>
    <t>いわき市平字田町120番地ラトブ7階</t>
  </si>
  <si>
    <t>法律事務所</t>
  </si>
  <si>
    <t>株式会社三共</t>
  </si>
  <si>
    <t>弘前市大字境関１丁目２-７</t>
  </si>
  <si>
    <t>株式会社ワイム</t>
  </si>
  <si>
    <t>山形市大字十文字字韮窪１３１８－５</t>
  </si>
  <si>
    <t>株式会社セキエイ</t>
  </si>
  <si>
    <t>一関市赤荻字雲南134-1</t>
  </si>
  <si>
    <t>有限会社セイノヤ</t>
  </si>
  <si>
    <t>西置賜郡白鷹町大字荒砥乙980-5</t>
  </si>
  <si>
    <t>合同会社大黒天</t>
  </si>
  <si>
    <t>山形市城西町三丁目１－６０</t>
  </si>
  <si>
    <t>福島県南砕石協同組合</t>
  </si>
  <si>
    <t>白河市表郷番沢字松上８６－１</t>
  </si>
  <si>
    <t>その他の管理，補助的経済活動を行う事業所</t>
  </si>
  <si>
    <t>株式会社マエダ</t>
  </si>
  <si>
    <t>むつ市小川町二丁目4番8号</t>
  </si>
  <si>
    <t>今野印刷株式会社</t>
  </si>
  <si>
    <t>仙台市若林区六丁の目西町２－１０</t>
  </si>
  <si>
    <t>トラスト・メカ株式会社</t>
  </si>
  <si>
    <t>加美郡加美町鳥屋ヶ崎字泥坂屋敷114番地の1</t>
  </si>
  <si>
    <t>石菱コンクリート株式会社</t>
  </si>
  <si>
    <t>石巻市前谷地字高張1番地</t>
  </si>
  <si>
    <t>有限会社藤成興産</t>
  </si>
  <si>
    <t>花巻市高木第20地割38番地1</t>
  </si>
  <si>
    <t>ロイヤル化粧品株式会社</t>
  </si>
  <si>
    <t>2010401052810</t>
  </si>
  <si>
    <t>港区六本木３－１６－１５</t>
  </si>
  <si>
    <t>他に分類されない食料品製造業
仕上用・皮膚用化粧品製造業（香水､オーデコロンを含む）</t>
    <rPh sb="15" eb="18">
      <t>シアゲヨウ</t>
    </rPh>
    <rPh sb="19" eb="21">
      <t>ヒフ</t>
    </rPh>
    <rPh sb="21" eb="22">
      <t>ヨウ</t>
    </rPh>
    <rPh sb="22" eb="25">
      <t>ケショウヒン</t>
    </rPh>
    <rPh sb="25" eb="27">
      <t>セイゾウ</t>
    </rPh>
    <rPh sb="27" eb="28">
      <t>ギョウ</t>
    </rPh>
    <rPh sb="29" eb="31">
      <t>コウスイ</t>
    </rPh>
    <rPh sb="39" eb="40">
      <t>フク</t>
    </rPh>
    <phoneticPr fontId="18"/>
  </si>
  <si>
    <t>株式会社全肢連事業部</t>
  </si>
  <si>
    <t>9013301013396</t>
  </si>
  <si>
    <t>豊島区西池袋四丁目３番１２号</t>
  </si>
  <si>
    <t>自動販売機による小売業
他に分類されないその他の小売業</t>
    <rPh sb="12" eb="13">
      <t>ホカ</t>
    </rPh>
    <rPh sb="14" eb="16">
      <t>ブンルイ</t>
    </rPh>
    <rPh sb="22" eb="23">
      <t>ホカ</t>
    </rPh>
    <rPh sb="24" eb="26">
      <t>コウ</t>
    </rPh>
    <rPh sb="26" eb="27">
      <t>ギョウ</t>
    </rPh>
    <phoneticPr fontId="18"/>
  </si>
  <si>
    <t>合同会社法テック</t>
  </si>
  <si>
    <t>8030003013534</t>
  </si>
  <si>
    <t>さいたま市見沼区大和田町二丁目１５９１番地２１</t>
  </si>
  <si>
    <t>アプリケーション・サービス・コンテンツ・プロバイダ
その他の教養・技能教授業</t>
    <rPh sb="28" eb="29">
      <t>ホカ</t>
    </rPh>
    <rPh sb="30" eb="32">
      <t>キョウヨウ</t>
    </rPh>
    <rPh sb="33" eb="35">
      <t>ギノウ</t>
    </rPh>
    <rPh sb="35" eb="37">
      <t>キョウジュ</t>
    </rPh>
    <rPh sb="37" eb="38">
      <t>ギョウ</t>
    </rPh>
    <phoneticPr fontId="18"/>
  </si>
  <si>
    <t>有限会社旭洋印刷</t>
  </si>
  <si>
    <t>4030002043908</t>
  </si>
  <si>
    <t>草加市高砂２－１２－２</t>
  </si>
  <si>
    <t>松葉畳店</t>
  </si>
  <si>
    <t>焼津市中新田１００５－５</t>
  </si>
  <si>
    <t>畳製造業
洋品雑貨・小間物小売業</t>
    <rPh sb="5" eb="7">
      <t>ヨウヒン</t>
    </rPh>
    <rPh sb="7" eb="9">
      <t>ザッカ</t>
    </rPh>
    <rPh sb="10" eb="13">
      <t>コマモノ</t>
    </rPh>
    <rPh sb="13" eb="16">
      <t>コウリギョウ</t>
    </rPh>
    <phoneticPr fontId="18"/>
  </si>
  <si>
    <t>有限会社竹千屋</t>
  </si>
  <si>
    <t>7011802015327</t>
  </si>
  <si>
    <t>足立区竹ノ塚５－２１－９</t>
  </si>
  <si>
    <t>関東建運株式会社</t>
  </si>
  <si>
    <t>9050001019092</t>
  </si>
  <si>
    <t>古河市東山田９４７－３</t>
  </si>
  <si>
    <t>株式会社大島鐵工所</t>
  </si>
  <si>
    <t>5110001017168</t>
  </si>
  <si>
    <t>柏崎市藤井１６５４番地</t>
  </si>
  <si>
    <t>袴田燃料株式会社</t>
  </si>
  <si>
    <t>6080401014841</t>
  </si>
  <si>
    <t>菊川市赤土１１１２－３</t>
  </si>
  <si>
    <t>石油卸売・燃料小売業</t>
    <rPh sb="1" eb="2">
      <t>ユ</t>
    </rPh>
    <rPh sb="2" eb="4">
      <t>オロシウ</t>
    </rPh>
    <rPh sb="5" eb="7">
      <t>ネンリョウ</t>
    </rPh>
    <rPh sb="7" eb="10">
      <t>コウリギョウ</t>
    </rPh>
    <phoneticPr fontId="7"/>
  </si>
  <si>
    <t>株式会社本橋製作所</t>
  </si>
  <si>
    <t>6020001070316</t>
  </si>
  <si>
    <t>川崎市中原区新丸子東2町目９２４番地</t>
  </si>
  <si>
    <t>クールフライヤー株式会社</t>
  </si>
  <si>
    <t>3020001106881</t>
  </si>
  <si>
    <t>横浜市泉区緑園６丁目４４番地の１４</t>
  </si>
  <si>
    <t>株式会社ＬｅａｎＧｏ</t>
  </si>
  <si>
    <t>7010701039107</t>
  </si>
  <si>
    <t>品川区西五反田二丁目１９番１２号</t>
  </si>
  <si>
    <t>株式会社ＴＷＩＣＥ　ＰＬＡＣＥ</t>
  </si>
  <si>
    <t>8020001125646</t>
  </si>
  <si>
    <t>横浜市旭区万騎が原１０７番地１３</t>
  </si>
  <si>
    <t>男子服小売業
婦人服小売業
子供服小売業
下着類小売業
洋品雑貨・小間物小売業</t>
    <rPh sb="7" eb="10">
      <t>フジンフク</t>
    </rPh>
    <rPh sb="10" eb="13">
      <t>コウリギョウ</t>
    </rPh>
    <rPh sb="14" eb="17">
      <t>コドモフク</t>
    </rPh>
    <rPh sb="17" eb="20">
      <t>コウリギョウ</t>
    </rPh>
    <rPh sb="21" eb="23">
      <t>シタギ</t>
    </rPh>
    <rPh sb="23" eb="24">
      <t>ルイ</t>
    </rPh>
    <rPh sb="24" eb="27">
      <t>コウリギョウ</t>
    </rPh>
    <rPh sb="28" eb="30">
      <t>ヨウヒン</t>
    </rPh>
    <rPh sb="30" eb="32">
      <t>ザッカ</t>
    </rPh>
    <rPh sb="33" eb="36">
      <t>コマモノ</t>
    </rPh>
    <rPh sb="36" eb="39">
      <t>コウリギョウ</t>
    </rPh>
    <phoneticPr fontId="18"/>
  </si>
  <si>
    <t>サンマックス株式会社</t>
  </si>
  <si>
    <t>9020001033906</t>
  </si>
  <si>
    <t>横浜市緑区鴨井６－１７－１０</t>
  </si>
  <si>
    <t>りぺあうちやま</t>
    <phoneticPr fontId="17"/>
  </si>
  <si>
    <t>岡谷市６２－１</t>
  </si>
  <si>
    <t>マルニ商事株式会社</t>
  </si>
  <si>
    <t>4060001019229</t>
  </si>
  <si>
    <t>足利市久松町１４１－１</t>
  </si>
  <si>
    <t>鏡縁・額縁製造業</t>
  </si>
  <si>
    <t>株式会社イマギイレ</t>
  </si>
  <si>
    <t>2030001000820</t>
  </si>
  <si>
    <t>さいたま市西区大字内野本郷２１９番３</t>
  </si>
  <si>
    <t>株式会社川上商事</t>
  </si>
  <si>
    <t>2060001020865</t>
  </si>
  <si>
    <t>佐野市中町９７１番地の１</t>
  </si>
  <si>
    <t>株式会社ユウトハンズ</t>
  </si>
  <si>
    <t>4011001045145</t>
  </si>
  <si>
    <t>渋谷区宇田川町２－１　渋谷ホームズ１３０７</t>
  </si>
  <si>
    <t>フジセイコー株式会社</t>
  </si>
  <si>
    <t>4070001010062</t>
  </si>
  <si>
    <t>安中市郷原９３９－１</t>
  </si>
  <si>
    <t>株式会社エーコー</t>
  </si>
  <si>
    <t>3010601031563</t>
  </si>
  <si>
    <t>墨田区立花二丁目５番４号</t>
  </si>
  <si>
    <t>金庫製造業</t>
  </si>
  <si>
    <t>有限会社宮田木型</t>
  </si>
  <si>
    <t>5013402001477</t>
  </si>
  <si>
    <t>日野市南平８丁目９番地の７</t>
  </si>
  <si>
    <t>有限会社鈴木製作所</t>
  </si>
  <si>
    <t>7011702006038</t>
  </si>
  <si>
    <t>江戸川区松島１丁目９－１３</t>
  </si>
  <si>
    <t>株式会社和徳</t>
  </si>
  <si>
    <t>1011701008503</t>
  </si>
  <si>
    <t>江戸川区西一の江４－１１－１９</t>
  </si>
  <si>
    <t>株式会社金原金属工業所</t>
  </si>
  <si>
    <t>2080401001414</t>
  </si>
  <si>
    <t>浜松市中区曳馬五丁目２３番２５号</t>
  </si>
  <si>
    <t>金属プレス製品製造業（アルミニウム・同合金を除く）
自動車部分品・附属品製造業</t>
    <rPh sb="26" eb="29">
      <t>ジドウシャ</t>
    </rPh>
    <rPh sb="29" eb="31">
      <t>ブブン</t>
    </rPh>
    <rPh sb="31" eb="32">
      <t>ヒン</t>
    </rPh>
    <rPh sb="33" eb="35">
      <t>フゾク</t>
    </rPh>
    <rPh sb="35" eb="36">
      <t>ヒン</t>
    </rPh>
    <rPh sb="36" eb="39">
      <t>セイゾウギョウ</t>
    </rPh>
    <phoneticPr fontId="18"/>
  </si>
  <si>
    <t>株式会社コンテリアル</t>
  </si>
  <si>
    <t>5020001069235</t>
  </si>
  <si>
    <t>川崎市中原区木月３丁目３２番７号</t>
  </si>
  <si>
    <t>有限会社武南工業</t>
  </si>
  <si>
    <t>8030002106644</t>
  </si>
  <si>
    <t>川口市江戸三丁目１５番１６号</t>
  </si>
  <si>
    <t>株式会社ナカジマテック</t>
  </si>
  <si>
    <t>5080001014029</t>
  </si>
  <si>
    <t>牧之原市布引原８７８番地</t>
  </si>
  <si>
    <t>有限会社山野製作所</t>
  </si>
  <si>
    <t>7020002040663</t>
  </si>
  <si>
    <t>横浜市鶴見区佃野町１２－２３</t>
  </si>
  <si>
    <t>トーメックス株式会社</t>
  </si>
  <si>
    <t>1030001076291</t>
  </si>
  <si>
    <t>川口市東本郷１－６－１１</t>
  </si>
  <si>
    <t>株式会社丸ノ内工芸</t>
  </si>
  <si>
    <t>2011601006416</t>
  </si>
  <si>
    <t>練馬区豊玉北３－２３－２</t>
  </si>
  <si>
    <t>株式会社モハラテクニカ</t>
  </si>
  <si>
    <t>9070001008597</t>
  </si>
  <si>
    <t>高崎市矢島町３２６番地</t>
  </si>
  <si>
    <t>森山産業株式会社</t>
  </si>
  <si>
    <t>7010701009778</t>
  </si>
  <si>
    <t>品川区中延二丁目５番１０号</t>
  </si>
  <si>
    <t>落合刃物工業株式会社</t>
  </si>
  <si>
    <t>1080401014879</t>
  </si>
  <si>
    <t>菊川市西方５８番地</t>
  </si>
  <si>
    <t>農業用機械製造業（農業用器具を除く）</t>
  </si>
  <si>
    <t>五十畑石材工業株式会社</t>
  </si>
  <si>
    <t>7060001016982</t>
  </si>
  <si>
    <t>栃木市岩舟町鷲巣２５８</t>
  </si>
  <si>
    <t>株式会社ＭＫＳ</t>
  </si>
  <si>
    <t>1080401020530</t>
  </si>
  <si>
    <t>掛川市本所６５０番地</t>
  </si>
  <si>
    <t>大丸製作所</t>
  </si>
  <si>
    <t>横浜市都筑区東方町１８１番地</t>
  </si>
  <si>
    <t>株式会社東鈴紙器</t>
  </si>
  <si>
    <t>2021001013334</t>
  </si>
  <si>
    <t>相模原市中央区小町通２－１０－１７</t>
  </si>
  <si>
    <t>段ボール製造業</t>
  </si>
  <si>
    <t>株式会社ミヤマ電子</t>
  </si>
  <si>
    <t>7070001016651</t>
  </si>
  <si>
    <t>桐生市新里町武井２２９－１</t>
  </si>
  <si>
    <t>集積回路製造業</t>
  </si>
  <si>
    <t>有限会社オクモト工業</t>
  </si>
  <si>
    <t>8021002046096</t>
  </si>
  <si>
    <t>綾瀬市小園１０７０</t>
  </si>
  <si>
    <t>株式会社山下機械</t>
  </si>
  <si>
    <t>5080101007956</t>
  </si>
  <si>
    <t>沼津市足高４２７－１</t>
  </si>
  <si>
    <t>大隅化工株式会社</t>
  </si>
  <si>
    <t>3010801002026</t>
  </si>
  <si>
    <t>大田区大森西１丁目１番５号</t>
  </si>
  <si>
    <t>株式会社アゲイン・テック</t>
  </si>
  <si>
    <t>3080401010125</t>
  </si>
  <si>
    <t>浜松市北区引佐町奥山６５３番地の１５０</t>
  </si>
  <si>
    <t>その他の非鉄金属第2次製錬・精製業（非鉄金属合金製造業を含む）</t>
  </si>
  <si>
    <t>株式会社ジーク</t>
  </si>
  <si>
    <t>3060001023586</t>
  </si>
  <si>
    <t>那須烏山市南大和久９３７－３</t>
  </si>
  <si>
    <t>株式会社イイダアックス</t>
  </si>
  <si>
    <t>9100001023007</t>
  </si>
  <si>
    <t>下伊那郡高森町上市田２７７－１</t>
  </si>
  <si>
    <t>株式会社インフォネクスト</t>
  </si>
  <si>
    <t>4010401056479</t>
  </si>
  <si>
    <t>港区新橋六丁目２番９号</t>
  </si>
  <si>
    <t>扶桑化学株式会社</t>
  </si>
  <si>
    <t>1010701008703</t>
  </si>
  <si>
    <t>品川区西五反田１－２０－７</t>
  </si>
  <si>
    <t>モトコマ株式会社</t>
  </si>
  <si>
    <t>6110001014998</t>
  </si>
  <si>
    <t>三条市猪子場新田４２１番地１</t>
  </si>
  <si>
    <t>作業工具製造業</t>
  </si>
  <si>
    <t>有限会社相幸精機</t>
  </si>
  <si>
    <t>7020002089429</t>
  </si>
  <si>
    <t>川崎市高津区下野毛２－５－１３</t>
  </si>
  <si>
    <t>有限会社市東製作所</t>
  </si>
  <si>
    <t>7040002077373</t>
  </si>
  <si>
    <t>東金市東金７３６番地</t>
  </si>
  <si>
    <t>医療用品製造業（動物用医療機械器具を含む）</t>
  </si>
  <si>
    <t>株式会社ＳＢＣ</t>
  </si>
  <si>
    <t>4030001117101</t>
  </si>
  <si>
    <t>戸田市大字新曽１３１０番地の６</t>
  </si>
  <si>
    <t>水木木材工業株式会社</t>
  </si>
  <si>
    <t>9050001023648</t>
  </si>
  <si>
    <t>那珂郡東海村照沼１５０</t>
  </si>
  <si>
    <t>飛島車体工業株式会社</t>
  </si>
  <si>
    <t>6080001008806</t>
  </si>
  <si>
    <t>静岡市清水区神師町字飛島１９７４番地の３８</t>
  </si>
  <si>
    <t>株式会社トリンブルパートナーズ神奈川・静岡</t>
  </si>
  <si>
    <t>8020001047667</t>
  </si>
  <si>
    <t>横浜市旭区今宿町２６５９－４</t>
  </si>
  <si>
    <t>有限会社髙野製作所</t>
  </si>
  <si>
    <t>9100002018914</t>
  </si>
  <si>
    <t>中野市大字穴田３６４５番地</t>
  </si>
  <si>
    <t>株式会社日本サブコントラクト</t>
  </si>
  <si>
    <t>8010501018061</t>
  </si>
  <si>
    <t>台東区浅草橋一丁目９番１６号</t>
  </si>
  <si>
    <t>有限会社ヂー・エヌ・エス・テクノセールス</t>
  </si>
  <si>
    <t>2070002026555</t>
  </si>
  <si>
    <t>渋川市石原１３８番地３</t>
  </si>
  <si>
    <t>株式会社鬨一精機</t>
  </si>
  <si>
    <t>8100001013660</t>
  </si>
  <si>
    <t>松本市大字和田４０２０番地８</t>
  </si>
  <si>
    <t>常陸砕石株式会社</t>
  </si>
  <si>
    <t>3050001026565</t>
  </si>
  <si>
    <t>常陸太田市真弓町１８５４</t>
  </si>
  <si>
    <t>石灰製造業</t>
  </si>
  <si>
    <t>株式会社アキト</t>
  </si>
  <si>
    <t>6011001047899</t>
  </si>
  <si>
    <t>渋谷区南平台町２０－５</t>
  </si>
  <si>
    <t>株式会社プロダックス</t>
  </si>
  <si>
    <t>8080401022116</t>
  </si>
  <si>
    <t>袋井市深見１２９番地の１</t>
  </si>
  <si>
    <t>株式会社共立商会</t>
  </si>
  <si>
    <t>3100001000812</t>
  </si>
  <si>
    <t>長野市真島町真島１２０２番地</t>
  </si>
  <si>
    <t>鴨川生コン株式会社</t>
  </si>
  <si>
    <t>1040001074204</t>
  </si>
  <si>
    <t>鴨川市坂東３９１番地３</t>
  </si>
  <si>
    <t>矢島商事株式会社</t>
  </si>
  <si>
    <t>5070001020259</t>
  </si>
  <si>
    <t>太田市新道町１２１８－１</t>
  </si>
  <si>
    <t>株式会社長谷川</t>
  </si>
  <si>
    <t>8010601048306</t>
  </si>
  <si>
    <t>江東区東陽３－２７－１７</t>
  </si>
  <si>
    <t>ガソリンスタンド
自動車一般整備業</t>
    <rPh sb="9" eb="12">
      <t>ジドウシャ</t>
    </rPh>
    <rPh sb="12" eb="14">
      <t>イッパン</t>
    </rPh>
    <rPh sb="14" eb="16">
      <t>セイビ</t>
    </rPh>
    <rPh sb="16" eb="17">
      <t>ギョウ</t>
    </rPh>
    <phoneticPr fontId="18"/>
  </si>
  <si>
    <t>石油卸売・燃料小売業、自動車整備業</t>
    <rPh sb="1" eb="2">
      <t>ユ</t>
    </rPh>
    <rPh sb="2" eb="4">
      <t>オロシウ</t>
    </rPh>
    <rPh sb="5" eb="7">
      <t>ネンリョウ</t>
    </rPh>
    <rPh sb="7" eb="10">
      <t>コウリギョウ</t>
    </rPh>
    <rPh sb="11" eb="14">
      <t>ジドウシャ</t>
    </rPh>
    <rPh sb="14" eb="16">
      <t>セイビ</t>
    </rPh>
    <rPh sb="16" eb="17">
      <t>ギョウ</t>
    </rPh>
    <phoneticPr fontId="7"/>
  </si>
  <si>
    <t>株式会社トキワプラス</t>
  </si>
  <si>
    <t>4030001026525</t>
  </si>
  <si>
    <t>狭山市入間川1丁目６番６号１０１</t>
  </si>
  <si>
    <t>電気機械器具用プラスチック製品製造業（加工業を除く）
金属用金型・同部分品・付属品製造業</t>
    <rPh sb="27" eb="30">
      <t>キンゾクヨウ</t>
    </rPh>
    <rPh sb="30" eb="32">
      <t>カナガタ</t>
    </rPh>
    <rPh sb="33" eb="34">
      <t>ドウ</t>
    </rPh>
    <rPh sb="34" eb="36">
      <t>ブブン</t>
    </rPh>
    <rPh sb="36" eb="37">
      <t>ヒン</t>
    </rPh>
    <rPh sb="38" eb="40">
      <t>フゾク</t>
    </rPh>
    <rPh sb="40" eb="41">
      <t>ヒン</t>
    </rPh>
    <rPh sb="41" eb="44">
      <t>セイゾウギョウ</t>
    </rPh>
    <phoneticPr fontId="18"/>
  </si>
  <si>
    <t>京浜スチール工業株式会社</t>
  </si>
  <si>
    <t>8020001080503</t>
  </si>
  <si>
    <t>川崎市川崎区小島町４番地３号</t>
  </si>
  <si>
    <t>株式会社イエキソーイング</t>
  </si>
  <si>
    <t>5040001099445</t>
  </si>
  <si>
    <t>野田市岩名二丁目６１番地の９</t>
  </si>
  <si>
    <t>他に分類されない衣服・繊維製身の回り品製造業</t>
  </si>
  <si>
    <t>ピーエス工業株式会社</t>
  </si>
  <si>
    <t>5011001019206</t>
  </si>
  <si>
    <t>渋谷区富ヶ谷一丁目１番３号</t>
  </si>
  <si>
    <t>温風・温水暖房装置製造業</t>
  </si>
  <si>
    <t>タカハシダイカスト株式会社</t>
  </si>
  <si>
    <t>2110001014374</t>
  </si>
  <si>
    <t>三条市西大崎１丁目２５番３１号</t>
  </si>
  <si>
    <t>株式会社真珠科学研究所</t>
  </si>
  <si>
    <t>6010501026891</t>
  </si>
  <si>
    <t>台東区台東３丁目１６番５号</t>
  </si>
  <si>
    <t>株式会社広田ケミカル</t>
  </si>
  <si>
    <t>8100001005880</t>
  </si>
  <si>
    <t>須坂市小島町１４７６－１６３</t>
  </si>
  <si>
    <t>有限会社オリオン機工</t>
  </si>
  <si>
    <t>5011502007650</t>
  </si>
  <si>
    <t>荒川区町屋６－１０－４</t>
  </si>
  <si>
    <t>金属加工機械製造業（金属工作機械を除く）
半導体製造装置製造業
フラットパネルディスプレイ製造装置製造業</t>
    <rPh sb="21" eb="24">
      <t>ハンドウタイ</t>
    </rPh>
    <rPh sb="24" eb="26">
      <t>セイゾウ</t>
    </rPh>
    <rPh sb="26" eb="28">
      <t>ソウチ</t>
    </rPh>
    <rPh sb="28" eb="31">
      <t>セイゾウギョウ</t>
    </rPh>
    <rPh sb="45" eb="47">
      <t>セイゾウ</t>
    </rPh>
    <rPh sb="47" eb="49">
      <t>ソウチ</t>
    </rPh>
    <rPh sb="49" eb="52">
      <t>セイゾウギョウ</t>
    </rPh>
    <phoneticPr fontId="18"/>
  </si>
  <si>
    <t>株式会社岡本製作所</t>
  </si>
  <si>
    <t>4080401014892</t>
  </si>
  <si>
    <t>菊川市西方１９２６</t>
  </si>
  <si>
    <t>日米石油株式会社</t>
  </si>
  <si>
    <t>5010001047662</t>
  </si>
  <si>
    <t>杉並区西荻北３－１０－１１</t>
  </si>
  <si>
    <t>石油卸売・燃料小売業</t>
    <rPh sb="0" eb="2">
      <t>セキユ</t>
    </rPh>
    <rPh sb="2" eb="4">
      <t>オロシウ</t>
    </rPh>
    <rPh sb="5" eb="7">
      <t>ネンリョウ</t>
    </rPh>
    <rPh sb="7" eb="10">
      <t>コウリギョウ</t>
    </rPh>
    <phoneticPr fontId="7"/>
  </si>
  <si>
    <t>株式会社経営力推進機構</t>
  </si>
  <si>
    <t>1010901045810</t>
  </si>
  <si>
    <t>世田谷区祖師谷１丁目２５番３号</t>
  </si>
  <si>
    <t>株式会社浅善鉄工所</t>
  </si>
  <si>
    <t>8011701001501</t>
  </si>
  <si>
    <t>江戸川区船堀３丁目１０番２０号</t>
  </si>
  <si>
    <t>豊田化工株式会社</t>
  </si>
  <si>
    <t>8100001018511</t>
  </si>
  <si>
    <t>諏訪市大字豊田１８２番地３</t>
  </si>
  <si>
    <t>株式会社ｃｏｍｍ・プラス</t>
  </si>
  <si>
    <t>6013201015685</t>
  </si>
  <si>
    <t>目黒区中町２丁目４５番　８－１０８号</t>
  </si>
  <si>
    <t>通訳業，通訳案内業</t>
  </si>
  <si>
    <t>株式会社東京ダイカスト</t>
  </si>
  <si>
    <t>3010701006507</t>
  </si>
  <si>
    <t>品川区東大井２－２５－１２　アルテックビル３F</t>
  </si>
  <si>
    <t>株式会社インサイド</t>
  </si>
  <si>
    <t>1010001114202</t>
  </si>
  <si>
    <t>墨田区亀沢１－３－２</t>
  </si>
  <si>
    <t>株式会社マウビック</t>
  </si>
  <si>
    <t>8080401004931</t>
  </si>
  <si>
    <t>浜松市東区小池町４０８</t>
  </si>
  <si>
    <t>村田ボーリング技研株式会社</t>
  </si>
  <si>
    <t>2080001005204</t>
  </si>
  <si>
    <t>静岡市駿河区北丸子１－３０－４５</t>
  </si>
  <si>
    <t>小沢電子工業株式会社</t>
  </si>
  <si>
    <t>2080401001109</t>
  </si>
  <si>
    <t>野口精機株式会社</t>
  </si>
  <si>
    <t>6030001070975</t>
  </si>
  <si>
    <t>東松山市新郷５７６－１</t>
  </si>
  <si>
    <t>株式会社ロイスアンドエナジー</t>
  </si>
  <si>
    <t>2010501035203</t>
  </si>
  <si>
    <t>台東区東上野１丁目１番２号</t>
  </si>
  <si>
    <t>有限会社昭和ケミカル静岡</t>
  </si>
  <si>
    <t>1080102001730</t>
  </si>
  <si>
    <t>沼津市大岡２４３５－１</t>
  </si>
  <si>
    <t>2030001088955</t>
  </si>
  <si>
    <t>熊谷市飯塚３６２－１</t>
  </si>
  <si>
    <t>フォーユー株式会社</t>
  </si>
  <si>
    <t>8090001011815</t>
  </si>
  <si>
    <t>甲斐市玉川７９６番地４</t>
  </si>
  <si>
    <t>有限会社大久保工芸</t>
  </si>
  <si>
    <t>9012302001096</t>
  </si>
  <si>
    <t>相模原市中央区上溝３９５８－１</t>
  </si>
  <si>
    <t>株式会社イイヤマ</t>
  </si>
  <si>
    <t>1100001018187</t>
  </si>
  <si>
    <t>諏訪郡下諏訪町東町上９４９－５</t>
  </si>
  <si>
    <t>千葉石産株式会社</t>
  </si>
  <si>
    <t>5040001052016</t>
  </si>
  <si>
    <t>君津市吉野４０４</t>
  </si>
  <si>
    <t>株式会社旭光</t>
  </si>
  <si>
    <t>8070001022120</t>
  </si>
  <si>
    <t>邑楽郡板倉町岩田８０８</t>
  </si>
  <si>
    <t>株式会社ＳＫテック</t>
  </si>
  <si>
    <t>1010001044861</t>
  </si>
  <si>
    <t>中央区八丁堀４－１３－４</t>
  </si>
  <si>
    <t>株式会社阿部商店</t>
  </si>
  <si>
    <t>4050001032224</t>
  </si>
  <si>
    <t>桜川市鍬田４３６</t>
  </si>
  <si>
    <t>東亜輸送機株式会社</t>
  </si>
  <si>
    <t>4030001056687</t>
  </si>
  <si>
    <t>川越市中福２６７－２</t>
  </si>
  <si>
    <t>株式会社山田興産</t>
  </si>
  <si>
    <t>7080101009901</t>
  </si>
  <si>
    <t>富士市中島４７１－３</t>
  </si>
  <si>
    <t>林エンジニアリング株式会社</t>
  </si>
  <si>
    <t>5100001030452</t>
  </si>
  <si>
    <t>駒ヶ根市赤穂１１６７５－１５</t>
  </si>
  <si>
    <t>株式会社ガードナー</t>
  </si>
  <si>
    <t>1030001032501</t>
  </si>
  <si>
    <t>加須市大門町１９番４７号</t>
  </si>
  <si>
    <t>有限会社望月技工</t>
  </si>
  <si>
    <t>4100002024149</t>
  </si>
  <si>
    <t>安曇野市穂高４４４７－２</t>
  </si>
  <si>
    <t>アルミニウム・同合金プレス製品製造業
金属プレス製品製造業(アルミニウム・同合金を除く）</t>
    <rPh sb="19" eb="21">
      <t>キンゾク</t>
    </rPh>
    <rPh sb="24" eb="26">
      <t>セイヒン</t>
    </rPh>
    <rPh sb="26" eb="29">
      <t>セイゾウギョウ</t>
    </rPh>
    <rPh sb="37" eb="38">
      <t>ドウ</t>
    </rPh>
    <rPh sb="38" eb="40">
      <t>ゴウキン</t>
    </rPh>
    <rPh sb="41" eb="42">
      <t>ノゾ</t>
    </rPh>
    <phoneticPr fontId="18"/>
  </si>
  <si>
    <t>株式会社柏商事</t>
  </si>
  <si>
    <t>9110001026702</t>
  </si>
  <si>
    <t>魚沼市日渡新田３１番地４</t>
  </si>
  <si>
    <t>株式会社メイク</t>
  </si>
  <si>
    <t>1080401010630</t>
  </si>
  <si>
    <t>浜松市北区細江町中川７０００番地の７０</t>
  </si>
  <si>
    <t>臼井砂採取協同組合</t>
  </si>
  <si>
    <t>9110005002071</t>
  </si>
  <si>
    <t>新潟市秋葉区荻島１丁目１８番２０号</t>
  </si>
  <si>
    <t>植木医科工業株式会社</t>
  </si>
  <si>
    <t>7010001000859</t>
  </si>
  <si>
    <t>横浜市南区別所中里台４３－２</t>
  </si>
  <si>
    <t>株式会社ｆｌａｐｐｅｒ３</t>
  </si>
  <si>
    <t>1010001123070</t>
  </si>
  <si>
    <t>中央区日本橋本町１－９－４　ヒューリック日本橋本町一丁目ビル４Ｆ</t>
  </si>
  <si>
    <t>有限会社エヌ・テック</t>
  </si>
  <si>
    <t>6110002027009</t>
  </si>
  <si>
    <t>長岡市宝５丁目１番地７</t>
  </si>
  <si>
    <t>合同会社トレスラボ</t>
  </si>
  <si>
    <t>4030003011970</t>
  </si>
  <si>
    <t>和光市白子一丁目１０番１２号</t>
  </si>
  <si>
    <t>小林フラワーランド</t>
  </si>
  <si>
    <t>沼田市白沢町尾合１３７９－５</t>
  </si>
  <si>
    <t>株式会社センシズ</t>
  </si>
  <si>
    <t>8013401005625</t>
  </si>
  <si>
    <t>稲城市向陽台６－１２　アルボの丘１－８０４</t>
  </si>
  <si>
    <t>有限会社新生産業</t>
  </si>
  <si>
    <t>6020002002862</t>
  </si>
  <si>
    <t>横浜市泉区中田西１丁目１９番２０号</t>
  </si>
  <si>
    <t>株式会社マイア</t>
  </si>
  <si>
    <t>9010901028642</t>
  </si>
  <si>
    <t>世田谷区代田一丁目３番４号</t>
  </si>
  <si>
    <t>有限会社山本製作所</t>
  </si>
  <si>
    <t>1011702012041</t>
  </si>
  <si>
    <t>江戸川区松江７丁目１５－１４</t>
  </si>
  <si>
    <t>協和光学工業株式会社</t>
  </si>
  <si>
    <t>1021001015554</t>
  </si>
  <si>
    <t>相模原市緑区橋本３丁目１９番２０号</t>
  </si>
  <si>
    <t>株式会社マグエックス</t>
  </si>
  <si>
    <t>1010001063085</t>
  </si>
  <si>
    <t>中央区東日本橋１－９－１３</t>
  </si>
  <si>
    <t>プラスチックシート製造業</t>
  </si>
  <si>
    <t>株式会社鈴三鉄工所</t>
  </si>
  <si>
    <t>4080401002550</t>
  </si>
  <si>
    <t>浜松市西区篠原町２２５２８</t>
  </si>
  <si>
    <t>株式会社高昇</t>
  </si>
  <si>
    <t>7010601032657</t>
  </si>
  <si>
    <t>墨田区錦糸１－２－１　アルセントラル１４Ｆ</t>
  </si>
  <si>
    <t>各種商品卸売業（従業者が常時100人以上のもの）
その他の外衣・シャツ製造業</t>
    <rPh sb="27" eb="28">
      <t>ホカ</t>
    </rPh>
    <rPh sb="29" eb="30">
      <t>ガイ</t>
    </rPh>
    <rPh sb="30" eb="31">
      <t>イ</t>
    </rPh>
    <rPh sb="35" eb="37">
      <t>セイゾウ</t>
    </rPh>
    <rPh sb="37" eb="38">
      <t>ギョウ</t>
    </rPh>
    <phoneticPr fontId="18"/>
  </si>
  <si>
    <t>有限会社ケー・イエス</t>
  </si>
  <si>
    <t>5021002034905</t>
  </si>
  <si>
    <t>伊勢原市上粕屋３１７３－１</t>
  </si>
  <si>
    <t>栄光加工紙株式会社</t>
  </si>
  <si>
    <t>5080101005373</t>
  </si>
  <si>
    <t>沼津市大岡２７４０－２</t>
  </si>
  <si>
    <t>オーセンテック株式会社</t>
  </si>
  <si>
    <t>3021001015916</t>
  </si>
  <si>
    <t>相模原市南区相模大野３－３－２－２２５</t>
  </si>
  <si>
    <t>月産業有限会社</t>
  </si>
  <si>
    <t>1010902009839</t>
  </si>
  <si>
    <t>世田谷区若林２－１９－６</t>
  </si>
  <si>
    <t>株式会社アマテラ</t>
  </si>
  <si>
    <t xml:space="preserve">愛知郡東郷町春木台３丁目１０番地の１７ </t>
  </si>
  <si>
    <t>株式会社マキナ</t>
  </si>
  <si>
    <t>不破郡関ケ原町野上西山口1413-1</t>
  </si>
  <si>
    <t>株式会社日研精密</t>
  </si>
  <si>
    <t>稲沢市坂田町北畑27-2</t>
  </si>
  <si>
    <t>株式会社ホンダ小牧</t>
  </si>
  <si>
    <t>小牧市大字間々原新田字上新池848-1</t>
  </si>
  <si>
    <t>自動車（新車）小売業/自動車一般整備業</t>
  </si>
  <si>
    <t>卸売・小売業/自動車整備業</t>
  </si>
  <si>
    <t>日本軌材工業株式会社</t>
  </si>
  <si>
    <t>美濃市大矢田852</t>
  </si>
  <si>
    <t>株式会社城北化工</t>
  </si>
  <si>
    <t>ＡＪ・Ｆｌａｔ株式会社</t>
  </si>
  <si>
    <t>名古屋市中区栄2-2-1広小路伏見中駒ビル6B</t>
  </si>
  <si>
    <t>株式会社ｌｅｇａｍｅ</t>
  </si>
  <si>
    <t>名古屋市天白区元八事5-89</t>
  </si>
  <si>
    <t>エステティック業/フィットネスクラブ</t>
  </si>
  <si>
    <t>株式会社一隆プレス工業所</t>
  </si>
  <si>
    <t>豊田市黒坂町北畑５番地</t>
  </si>
  <si>
    <t>有限会社藤工業所</t>
  </si>
  <si>
    <t>海津市平田町高田877</t>
  </si>
  <si>
    <t>株式会社津田工業</t>
  </si>
  <si>
    <t>各務原市金属団地80-4</t>
  </si>
  <si>
    <t>株式会社ケイワークス</t>
  </si>
  <si>
    <t>豊橋市下地町宮前35-1</t>
  </si>
  <si>
    <t>三愛工業株式会社</t>
  </si>
  <si>
    <t>岡崎市奥殿町字雑谷下15</t>
  </si>
  <si>
    <t>有限会社堀川製作所</t>
  </si>
  <si>
    <t>名古屋市緑区桶狭間切戸2107</t>
  </si>
  <si>
    <t>知多カリモク株式会社</t>
  </si>
  <si>
    <t>知多郡東浦町大字藤江字南栄町1-15</t>
  </si>
  <si>
    <t>株式会社エッチ・エム・イー</t>
  </si>
  <si>
    <t>桑名市大字蓮花寺字惣作425-1</t>
  </si>
  <si>
    <t>サンケン</t>
  </si>
  <si>
    <t>有限会社ナガモリ</t>
  </si>
  <si>
    <t>松阪市鎌田町403-21</t>
  </si>
  <si>
    <t>有限会社ケーエフディー</t>
  </si>
  <si>
    <t>名古屋市港区明正2-256</t>
  </si>
  <si>
    <t>名古屋精密工業株式会社</t>
  </si>
  <si>
    <t>小牧市大字村中字前田188番地</t>
  </si>
  <si>
    <t>エレベータ・エスカレータ製造業</t>
  </si>
  <si>
    <t>丸章工業株式会社</t>
  </si>
  <si>
    <t>関市下有知字山之間5420-1</t>
  </si>
  <si>
    <t>利器工匠具・手道具製造業（やすり，のこぎり，食卓用刃物を除く）</t>
  </si>
  <si>
    <t>株式会社東原工業所</t>
  </si>
  <si>
    <t>中津川市手賀野657番地の7</t>
  </si>
  <si>
    <t>株式会社ダイアーツコーポレーション</t>
  </si>
  <si>
    <t>名古屋市守山区白山1-1603</t>
  </si>
  <si>
    <t>松陰塾　安城北部校</t>
  </si>
  <si>
    <t>‐</t>
  </si>
  <si>
    <t>安城市今池町2-2-13　コープ野村新安城　南壱番館406</t>
  </si>
  <si>
    <t>株式会社谷ダイ・モールド</t>
  </si>
  <si>
    <t>岡崎市下青野町字喜昌島51</t>
  </si>
  <si>
    <t>株式会社ベスト</t>
  </si>
  <si>
    <t>名古屋市港区寛政町4-21</t>
  </si>
  <si>
    <t>理化学用・工業用陶磁器製造業</t>
  </si>
  <si>
    <t>アイチ木材加工株式会社</t>
  </si>
  <si>
    <t>有限会社山口工業所</t>
  </si>
  <si>
    <t>弥富市稲元2丁目37番地</t>
  </si>
  <si>
    <t>共栄堂印刷株式会社</t>
  </si>
  <si>
    <t>いなべ市北勢町阿下喜2671-1</t>
  </si>
  <si>
    <t>株式会社林工芸</t>
  </si>
  <si>
    <t>岐阜市太郎丸５９８番地の２</t>
  </si>
  <si>
    <t>松阪メタル株式会社</t>
  </si>
  <si>
    <t>松阪市鎌田町253-5</t>
  </si>
  <si>
    <t>ヨシテク工業株式会社</t>
  </si>
  <si>
    <t>揖斐郡大野町大字下方1115-1</t>
  </si>
  <si>
    <t>エステートケミカル株式会社</t>
  </si>
  <si>
    <t>伊賀市ゆめが丘7丁目6番地16</t>
  </si>
  <si>
    <t>豊明市新田町子持松４番地の１１</t>
  </si>
  <si>
    <t>株式会社酒井商店</t>
  </si>
  <si>
    <t>名古屋市西区城西2-21-12</t>
  </si>
  <si>
    <t>東海プラスチックス工業株式会社</t>
  </si>
  <si>
    <t>羽島郡岐南町みやまち1-95</t>
  </si>
  <si>
    <t>塩田化成株式会社</t>
  </si>
  <si>
    <t>稲沢市陸田栗林町52</t>
  </si>
  <si>
    <t>シミーズ合同会社</t>
  </si>
  <si>
    <t>弥富市東末広7-7</t>
  </si>
  <si>
    <t>有限会社松葉溶接</t>
  </si>
  <si>
    <t>いなべ市北勢町川原2412</t>
  </si>
  <si>
    <t>パレット製造業</t>
  </si>
  <si>
    <t>中部紙業株式会社</t>
  </si>
  <si>
    <t>名古屋市守山区中志味字南原2645</t>
  </si>
  <si>
    <t>株式会社亀山精密</t>
  </si>
  <si>
    <t>加茂郡富加町滝田1107-5</t>
  </si>
  <si>
    <t>株式会社アカネ商会</t>
  </si>
  <si>
    <t>岐阜市加納栄町通2-18</t>
  </si>
  <si>
    <t>トマト工業株式会社</t>
  </si>
  <si>
    <t>関市富之保3861-1</t>
  </si>
  <si>
    <t>その他の耐火物製造業</t>
  </si>
  <si>
    <t>Ｌｅ．sｉｔｓ株式会社</t>
  </si>
  <si>
    <t>豊川市桜ケ丘町63-3</t>
  </si>
  <si>
    <t>明和合成株式会社</t>
  </si>
  <si>
    <t>豊田市御船町滝61-1</t>
  </si>
  <si>
    <t>余野部建材株式会社</t>
  </si>
  <si>
    <t>伊賀市平野樋之口２７７番地の１</t>
  </si>
  <si>
    <t>株式会社フカヤ</t>
  </si>
  <si>
    <t>名古屋市中区大井町１番３７号</t>
  </si>
  <si>
    <t>まことＥＧ株式会社</t>
  </si>
  <si>
    <t>加茂郡富加町大平賀488</t>
  </si>
  <si>
    <t>楠井法律事務所</t>
  </si>
  <si>
    <t>津市栄町二丁目466番地</t>
  </si>
  <si>
    <t>刈谷市小垣江町大津崎1-18</t>
  </si>
  <si>
    <t>有限会社ナゴヤステン研磨</t>
  </si>
  <si>
    <t>大府市北崎町清水ケ根121-1</t>
  </si>
  <si>
    <t>株式会社ダイニチ</t>
  </si>
  <si>
    <t>可児市姫ケ丘1-33</t>
  </si>
  <si>
    <t>株式会社よしや商店</t>
  </si>
  <si>
    <t>弥富市前ケ須町南本田435番地1</t>
  </si>
  <si>
    <t>株式会社スクリーン朝比奈</t>
  </si>
  <si>
    <t>名古屋市中川区南脇町3丁目55番地の2</t>
  </si>
  <si>
    <t>暮らしの衣料　ＴＯＭＴＯＭ</t>
    <rPh sb="0" eb="1">
      <t>ク</t>
    </rPh>
    <rPh sb="4" eb="6">
      <t>イリョウ</t>
    </rPh>
    <phoneticPr fontId="17"/>
  </si>
  <si>
    <t>滑川市上島272-1</t>
    <rPh sb="0" eb="3">
      <t>ナメリカワシ</t>
    </rPh>
    <rPh sb="3" eb="5">
      <t>カミジマ</t>
    </rPh>
    <phoneticPr fontId="17"/>
  </si>
  <si>
    <t>株式会社太陽アスコン</t>
    <rPh sb="0" eb="4">
      <t>カブシキガイシャ</t>
    </rPh>
    <rPh sb="4" eb="6">
      <t>タイヨウ</t>
    </rPh>
    <phoneticPr fontId="17"/>
  </si>
  <si>
    <t>能美市大長野町チ98番地</t>
    <rPh sb="0" eb="3">
      <t>ノミシ</t>
    </rPh>
    <rPh sb="3" eb="7">
      <t>オオナガノマチ</t>
    </rPh>
    <rPh sb="10" eb="12">
      <t>バンチ</t>
    </rPh>
    <phoneticPr fontId="17"/>
  </si>
  <si>
    <t>株式会社伸栄商会</t>
    <rPh sb="0" eb="4">
      <t>カブシキガイシャ</t>
    </rPh>
    <rPh sb="4" eb="6">
      <t>シンエイ</t>
    </rPh>
    <rPh sb="6" eb="8">
      <t>ショウカイ</t>
    </rPh>
    <phoneticPr fontId="17"/>
  </si>
  <si>
    <t>富山市栄町3丁目2番3号</t>
    <rPh sb="0" eb="3">
      <t>トヤマシ</t>
    </rPh>
    <rPh sb="3" eb="5">
      <t>サカエマチ</t>
    </rPh>
    <rPh sb="6" eb="8">
      <t>チョウメ</t>
    </rPh>
    <rPh sb="9" eb="10">
      <t>バン</t>
    </rPh>
    <rPh sb="11" eb="12">
      <t>ゴウ</t>
    </rPh>
    <phoneticPr fontId="17"/>
  </si>
  <si>
    <t>株式会社雲外蒼天</t>
    <rPh sb="0" eb="4">
      <t>カブシキガイシャ</t>
    </rPh>
    <rPh sb="4" eb="6">
      <t>ウンガイ</t>
    </rPh>
    <rPh sb="6" eb="8">
      <t>ソウテン</t>
    </rPh>
    <phoneticPr fontId="17"/>
  </si>
  <si>
    <t>中新川郡立山町辻54-1</t>
    <rPh sb="0" eb="4">
      <t>ナカニイカワグン</t>
    </rPh>
    <rPh sb="4" eb="7">
      <t>タテヤママチ</t>
    </rPh>
    <rPh sb="7" eb="8">
      <t>ツジ</t>
    </rPh>
    <phoneticPr fontId="17"/>
  </si>
  <si>
    <t>コンビニエンスストア（飲食料品を中心とするものに限る）</t>
    <rPh sb="11" eb="15">
      <t>インショクリョウヒン</t>
    </rPh>
    <rPh sb="16" eb="18">
      <t>チュウシン</t>
    </rPh>
    <rPh sb="24" eb="25">
      <t>カギ</t>
    </rPh>
    <phoneticPr fontId="17"/>
  </si>
  <si>
    <t>三耐工業株式会社</t>
    <rPh sb="0" eb="1">
      <t>ミ</t>
    </rPh>
    <rPh sb="1" eb="2">
      <t>タイ</t>
    </rPh>
    <rPh sb="2" eb="4">
      <t>コウギョウ</t>
    </rPh>
    <rPh sb="4" eb="8">
      <t>カブシキガイシャ</t>
    </rPh>
    <phoneticPr fontId="17"/>
  </si>
  <si>
    <t>富山市向川原町2番７号</t>
    <rPh sb="0" eb="3">
      <t>トヤマシ</t>
    </rPh>
    <rPh sb="3" eb="6">
      <t>ムコウガワラ</t>
    </rPh>
    <rPh sb="6" eb="7">
      <t>マチ</t>
    </rPh>
    <rPh sb="8" eb="9">
      <t>バン</t>
    </rPh>
    <rPh sb="10" eb="11">
      <t>ゴウ</t>
    </rPh>
    <phoneticPr fontId="17"/>
  </si>
  <si>
    <t>有限会社東燃プロセス</t>
    <rPh sb="0" eb="4">
      <t>ユウゲンガイシャ</t>
    </rPh>
    <rPh sb="4" eb="6">
      <t>トウネン</t>
    </rPh>
    <phoneticPr fontId="17"/>
  </si>
  <si>
    <t>河北郡津幡町太田ヘ17番地4</t>
    <rPh sb="0" eb="3">
      <t>カホクグン</t>
    </rPh>
    <rPh sb="3" eb="6">
      <t>ツバタマチ</t>
    </rPh>
    <rPh sb="6" eb="8">
      <t>オオタ</t>
    </rPh>
    <rPh sb="11" eb="13">
      <t>バンチ</t>
    </rPh>
    <phoneticPr fontId="17"/>
  </si>
  <si>
    <t>燃料小売業（ガソリンスタンドを除く）、オフセット印刷以外の印刷業（紙に対するもの）</t>
    <rPh sb="0" eb="2">
      <t>ネンリョウ</t>
    </rPh>
    <phoneticPr fontId="17"/>
  </si>
  <si>
    <t>製造業、石油卸売・燃料小売業</t>
    <rPh sb="0" eb="3">
      <t>セイゾウギョウ</t>
    </rPh>
    <rPh sb="4" eb="6">
      <t>セキユ</t>
    </rPh>
    <rPh sb="6" eb="8">
      <t>オロシウリ</t>
    </rPh>
    <rPh sb="9" eb="11">
      <t>ネンリョウ</t>
    </rPh>
    <rPh sb="11" eb="14">
      <t>コウリギョウ</t>
    </rPh>
    <phoneticPr fontId="17"/>
  </si>
  <si>
    <t>株式会社ヤマニ</t>
    <rPh sb="0" eb="4">
      <t>カブシキガイシャ</t>
    </rPh>
    <phoneticPr fontId="17"/>
  </si>
  <si>
    <t>加賀市大聖寺敷地ト3番地</t>
  </si>
  <si>
    <t>株式会社ファーレン富山</t>
    <rPh sb="0" eb="4">
      <t>カブシキガイシャ</t>
    </rPh>
    <rPh sb="9" eb="11">
      <t>トヤマ</t>
    </rPh>
    <phoneticPr fontId="17"/>
  </si>
  <si>
    <t>富山市掛尾町513-2</t>
    <rPh sb="0" eb="3">
      <t>トヤマシ</t>
    </rPh>
    <rPh sb="3" eb="6">
      <t>カケオマチ</t>
    </rPh>
    <phoneticPr fontId="17"/>
  </si>
  <si>
    <t>株式会社福田製作所</t>
    <rPh sb="0" eb="4">
      <t>カブシキガイシャ</t>
    </rPh>
    <rPh sb="4" eb="6">
      <t>フクタ</t>
    </rPh>
    <rPh sb="6" eb="9">
      <t>セイサクショ</t>
    </rPh>
    <phoneticPr fontId="17"/>
  </si>
  <si>
    <t>小矢部市谷坪野618番地</t>
    <rPh sb="0" eb="4">
      <t>オヤベシ</t>
    </rPh>
    <rPh sb="4" eb="5">
      <t>タニ</t>
    </rPh>
    <rPh sb="5" eb="6">
      <t>ツボ</t>
    </rPh>
    <rPh sb="6" eb="7">
      <t>ノ</t>
    </rPh>
    <rPh sb="10" eb="12">
      <t>バンチ</t>
    </rPh>
    <phoneticPr fontId="17"/>
  </si>
  <si>
    <t>一英電機株式会社</t>
  </si>
  <si>
    <t>東大阪市菱江１丁目１７番２６号</t>
  </si>
  <si>
    <t>株式会社関西創美</t>
  </si>
  <si>
    <t>川西市久代１丁目１０番１５号</t>
  </si>
  <si>
    <t>株式会社大田製作所</t>
  </si>
  <si>
    <t>三木市別所町巴３５番地５</t>
  </si>
  <si>
    <t>株式会社ミヤビ</t>
  </si>
  <si>
    <t>宍粟市山崎町船元225-1</t>
  </si>
  <si>
    <t>港製器工業株式会社</t>
  </si>
  <si>
    <t>高槻市唐崎中3-20-7</t>
  </si>
  <si>
    <t>株式会社リーディ</t>
  </si>
  <si>
    <t>大阪市中央区博労町3-3-7ビル博丈10階</t>
  </si>
  <si>
    <t>株式会社TRUNK</t>
  </si>
  <si>
    <t>福井市開発四丁目402番地</t>
  </si>
  <si>
    <t>ワークシステム株式会社</t>
  </si>
  <si>
    <t>大阪市平野区流町3-2-9</t>
  </si>
  <si>
    <t>株式会社甲</t>
  </si>
  <si>
    <t>大阪市平野区喜連東1丁目7-47</t>
  </si>
  <si>
    <t>アークダイビングショップ</t>
  </si>
  <si>
    <t>大阪市北区豊崎1丁目4番地5号102</t>
  </si>
  <si>
    <t>有限会社モリイ工芸</t>
  </si>
  <si>
    <t>長浜市南高田町５４４</t>
  </si>
  <si>
    <t>株式会社千代田工業所</t>
  </si>
  <si>
    <t>豊中市服部西町五丁目１４番２号</t>
  </si>
  <si>
    <t>株式会社エグゼ</t>
  </si>
  <si>
    <t>神戸市中央区三宮町二丁目5番1号三宮ハートビル703号</t>
  </si>
  <si>
    <t>五條タイヤ販売株式会社</t>
  </si>
  <si>
    <t>五條市二見一丁目4番1号</t>
  </si>
  <si>
    <t>自動車部分品・附属品小売業</t>
  </si>
  <si>
    <t>有限会社ヤサカ商事</t>
  </si>
  <si>
    <t>東近江市五個荘金堂町934</t>
  </si>
  <si>
    <t>東亜インダストリー株式会社</t>
  </si>
  <si>
    <t>大阪市平野区長吉出戸７丁目２番５５号</t>
  </si>
  <si>
    <t>他に分類されないゴム製品製造業</t>
  </si>
  <si>
    <t>株式会社アサヒパクテム</t>
  </si>
  <si>
    <t>甲賀市市土山町大野2790-2</t>
  </si>
  <si>
    <t>創栄図書印刷株式会社</t>
  </si>
  <si>
    <t>京都市中京区高倉通二条上る天守町７６６番地</t>
  </si>
  <si>
    <t>合同会社ヒカリプロダクツ</t>
  </si>
  <si>
    <t>八尾市本町４丁目１番１号</t>
  </si>
  <si>
    <t>有限会社長谷川工作所</t>
  </si>
  <si>
    <t>明石市魚住町清水字北代１７４０番地３</t>
  </si>
  <si>
    <t>株式会社藤原エアーサービス</t>
  </si>
  <si>
    <t>西脇市板波町４８０番地の１</t>
  </si>
  <si>
    <t>株式会社吉春バルブコック製造所</t>
  </si>
  <si>
    <t>八尾市泉町３丁目１９番の１</t>
  </si>
  <si>
    <t>株式会社東亜電機製作所</t>
  </si>
  <si>
    <t>大阪市淀川区野中南一丁目2番11号</t>
  </si>
  <si>
    <t>タチカワ彫刻株式会社</t>
  </si>
  <si>
    <t>八尾市高砂町３丁目６２番地の１</t>
  </si>
  <si>
    <t>有限会社船津建材</t>
  </si>
  <si>
    <t>姫路市飯田二丁目291番地の15</t>
  </si>
  <si>
    <t>松田株式会社</t>
  </si>
  <si>
    <t>京都市西京区大原野灰方町281-59</t>
  </si>
  <si>
    <t>サクセスクルー株式会社</t>
  </si>
  <si>
    <t>大阪市北区西天満４－４－１８－５０２</t>
  </si>
  <si>
    <t>つめきりん</t>
  </si>
  <si>
    <t>丹波篠山市河原町8</t>
  </si>
  <si>
    <t>有限会社西尾眼鏡</t>
  </si>
  <si>
    <t>鯖江市杉本町29-45-1</t>
  </si>
  <si>
    <t>眼鏡製造業（枠を含む）</t>
  </si>
  <si>
    <t>国津精機株式会社</t>
  </si>
  <si>
    <t>大阪市住之江区北加賀屋４－４－２１</t>
  </si>
  <si>
    <t>株式会社カイバラ</t>
  </si>
  <si>
    <t>大和郡山市額田部北町１２１６の３</t>
  </si>
  <si>
    <t>銅・同合金鋳物製造業（ダイカストを除く）</t>
  </si>
  <si>
    <t>鵜山商会</t>
  </si>
  <si>
    <t xml:space="preserve"> </t>
  </si>
  <si>
    <t>大和高田市池田179番地</t>
  </si>
  <si>
    <t>靴下製造業</t>
  </si>
  <si>
    <t>有限会社栗本化成</t>
  </si>
  <si>
    <t>大阪市西淀川区佃５－１０－２</t>
  </si>
  <si>
    <t>株式会社高周波ヒートシステム</t>
  </si>
  <si>
    <t>大阪市平野区長吉川辺３丁目１７番２３号</t>
  </si>
  <si>
    <t>その他の電子応用装置製造業</t>
  </si>
  <si>
    <t>京栄社株式会社</t>
  </si>
  <si>
    <t>大阪市都島区東野田町４丁目６番１８号</t>
  </si>
  <si>
    <t>株式会社タミヤ</t>
  </si>
  <si>
    <t>橿原市中町２１６－５</t>
  </si>
  <si>
    <t>金属加工機械卸売業</t>
  </si>
  <si>
    <t>阪本巧作株式会社</t>
  </si>
  <si>
    <t>大阪市西区本田4-5-6</t>
  </si>
  <si>
    <t>株式会社藤原製作所</t>
  </si>
  <si>
    <t>堺市南区大庭寺477-1</t>
  </si>
  <si>
    <t>株式会社Ｅうの</t>
  </si>
  <si>
    <t>越前市押田２丁目９－２</t>
  </si>
  <si>
    <t>有限会社三光金属</t>
  </si>
  <si>
    <t>大阪市平野区瓜破南2丁目4番105号</t>
  </si>
  <si>
    <t>株式会社大阪屋</t>
  </si>
  <si>
    <t>松原市阿保4-1-31</t>
  </si>
  <si>
    <t>朝日鋳工株式会社</t>
  </si>
  <si>
    <t>堺市西区鳳東町六丁６１６番地</t>
  </si>
  <si>
    <t>株式会社メディオ</t>
  </si>
  <si>
    <t>東大阪市今米２丁目７番６号</t>
  </si>
  <si>
    <t>株式会社キタヤ</t>
  </si>
  <si>
    <t>たつの市誉田町誉９１番地</t>
  </si>
  <si>
    <t>なめし革製造業</t>
  </si>
  <si>
    <t>株式会社大阪減速機製作所</t>
  </si>
  <si>
    <t>東大阪市菱江4丁目5番14号</t>
  </si>
  <si>
    <t>株式会社ＭＳＫ</t>
  </si>
  <si>
    <t>三田市ゆりのき台２丁目３９番地９</t>
  </si>
  <si>
    <t>二輪自動車小売業（原動機付自転車を含む）</t>
  </si>
  <si>
    <t>成和特殊鋼株式会社</t>
  </si>
  <si>
    <t>東大阪市高井田西４丁目１番１０号</t>
  </si>
  <si>
    <t>ネッツトヨタ神戸株式会社</t>
  </si>
  <si>
    <t>尼崎市名神町１丁目18番25号</t>
  </si>
  <si>
    <t>木ノ下金属工業株式会社</t>
  </si>
  <si>
    <t>守口市八雲西町２丁目１３番１１号</t>
  </si>
  <si>
    <t>蓄電池製造業</t>
  </si>
  <si>
    <t>日本ダム株式会社</t>
  </si>
  <si>
    <t>福井市清水杉谷町45-163</t>
  </si>
  <si>
    <t>細幅織物業</t>
  </si>
  <si>
    <t>読売センター豊中東部</t>
  </si>
  <si>
    <t>豊中市東豊中町5-13-1-106</t>
  </si>
  <si>
    <t>株式会社ジー・キューブ</t>
  </si>
  <si>
    <t>神戸市中央区港島南町１丁目５番２神戸キメックセンタービル５Ｆ</t>
  </si>
  <si>
    <t>株式会社大智鍛造所</t>
  </si>
  <si>
    <t>川西市加茂６丁目４５番地の１</t>
  </si>
  <si>
    <t>有限会社田中製作所</t>
  </si>
  <si>
    <t>神戸市長田区川西通４丁目１０２番地３</t>
  </si>
  <si>
    <t>輝陽礦業有限会社</t>
    <rPh sb="0" eb="1">
      <t>カガヤ</t>
    </rPh>
    <rPh sb="1" eb="2">
      <t>ヨウ</t>
    </rPh>
    <rPh sb="2" eb="4">
      <t>コウギョウ</t>
    </rPh>
    <rPh sb="4" eb="8">
      <t>ユウゲンガイシャ</t>
    </rPh>
    <phoneticPr fontId="7"/>
  </si>
  <si>
    <t>島根県</t>
    <rPh sb="0" eb="3">
      <t>シマネケン</t>
    </rPh>
    <phoneticPr fontId="7"/>
  </si>
  <si>
    <t>松江市上乃木二丁目２８番４３号</t>
    <rPh sb="0" eb="3">
      <t>マツエシ</t>
    </rPh>
    <rPh sb="3" eb="4">
      <t>カミ</t>
    </rPh>
    <rPh sb="4" eb="5">
      <t>ノ</t>
    </rPh>
    <rPh sb="5" eb="6">
      <t>キ</t>
    </rPh>
    <rPh sb="6" eb="9">
      <t>ニチョウメ</t>
    </rPh>
    <rPh sb="11" eb="12">
      <t>バン</t>
    </rPh>
    <rPh sb="14" eb="15">
      <t>ゴウ</t>
    </rPh>
    <phoneticPr fontId="7"/>
  </si>
  <si>
    <t>砕石製造業</t>
    <rPh sb="0" eb="2">
      <t>サイセキ</t>
    </rPh>
    <rPh sb="2" eb="5">
      <t>セイゾウギョウ</t>
    </rPh>
    <phoneticPr fontId="7"/>
  </si>
  <si>
    <t>製造業</t>
    <rPh sb="0" eb="3">
      <t>セイゾウギョウ</t>
    </rPh>
    <phoneticPr fontId="7"/>
  </si>
  <si>
    <t>株式会社長州興業</t>
    <rPh sb="0" eb="4">
      <t>カブシキガイシャ</t>
    </rPh>
    <rPh sb="4" eb="6">
      <t>チョウシュウ</t>
    </rPh>
    <rPh sb="6" eb="8">
      <t>コウギョウ</t>
    </rPh>
    <phoneticPr fontId="7"/>
  </si>
  <si>
    <t>山口県</t>
    <rPh sb="0" eb="3">
      <t>ヤマグチケン</t>
    </rPh>
    <phoneticPr fontId="7"/>
  </si>
  <si>
    <t>山口市小郡下郷１２１２番地の４</t>
    <rPh sb="0" eb="3">
      <t>ヤマグチシ</t>
    </rPh>
    <rPh sb="3" eb="4">
      <t>チイ</t>
    </rPh>
    <rPh sb="4" eb="5">
      <t>グン</t>
    </rPh>
    <rPh sb="5" eb="6">
      <t>シモ</t>
    </rPh>
    <rPh sb="6" eb="7">
      <t>ゴウ</t>
    </rPh>
    <rPh sb="11" eb="13">
      <t>バンチ</t>
    </rPh>
    <phoneticPr fontId="7"/>
  </si>
  <si>
    <t>他に分類されない洗濯・理容・美容・浴場業</t>
    <rPh sb="0" eb="1">
      <t>ホカ</t>
    </rPh>
    <rPh sb="2" eb="4">
      <t>ブンルイ</t>
    </rPh>
    <rPh sb="8" eb="10">
      <t>センタク</t>
    </rPh>
    <rPh sb="11" eb="13">
      <t>リヨウ</t>
    </rPh>
    <rPh sb="14" eb="16">
      <t>ビヨウ</t>
    </rPh>
    <rPh sb="17" eb="20">
      <t>ヨクジョウギョウ</t>
    </rPh>
    <phoneticPr fontId="7"/>
  </si>
  <si>
    <t>有限会社テック三友</t>
    <rPh sb="0" eb="4">
      <t>ユウゲンガイシャ</t>
    </rPh>
    <rPh sb="7" eb="8">
      <t>サン</t>
    </rPh>
    <rPh sb="8" eb="9">
      <t>トモ</t>
    </rPh>
    <phoneticPr fontId="7"/>
  </si>
  <si>
    <t>岡山県</t>
    <rPh sb="0" eb="3">
      <t>オカヤマケン</t>
    </rPh>
    <phoneticPr fontId="7"/>
  </si>
  <si>
    <t>岡山市中区江並３７５－７</t>
    <rPh sb="0" eb="3">
      <t>オカヤマシ</t>
    </rPh>
    <rPh sb="3" eb="5">
      <t>ナカク</t>
    </rPh>
    <rPh sb="5" eb="7">
      <t>エナミ</t>
    </rPh>
    <phoneticPr fontId="7"/>
  </si>
  <si>
    <t>物流運搬設備製造業</t>
    <rPh sb="0" eb="2">
      <t>ブツリュウ</t>
    </rPh>
    <rPh sb="2" eb="4">
      <t>ウンパン</t>
    </rPh>
    <rPh sb="4" eb="6">
      <t>セツビ</t>
    </rPh>
    <rPh sb="6" eb="9">
      <t>セイゾウギョウ</t>
    </rPh>
    <phoneticPr fontId="7"/>
  </si>
  <si>
    <t>株式会社笹山・板金</t>
    <rPh sb="0" eb="4">
      <t>カブシキガイシャ</t>
    </rPh>
    <rPh sb="4" eb="6">
      <t>ササヤマ</t>
    </rPh>
    <rPh sb="7" eb="9">
      <t>バンキン</t>
    </rPh>
    <phoneticPr fontId="7"/>
  </si>
  <si>
    <t>岡山市中区藤崎２０９番地２</t>
    <rPh sb="0" eb="3">
      <t>オカヤマシ</t>
    </rPh>
    <rPh sb="3" eb="5">
      <t>ナカク</t>
    </rPh>
    <rPh sb="5" eb="7">
      <t>フジサキ</t>
    </rPh>
    <rPh sb="10" eb="12">
      <t>バンチ</t>
    </rPh>
    <phoneticPr fontId="7"/>
  </si>
  <si>
    <t>株式会社あべダンボール</t>
    <rPh sb="0" eb="4">
      <t>カブシキガイシャ</t>
    </rPh>
    <phoneticPr fontId="7"/>
  </si>
  <si>
    <t>広島県</t>
    <rPh sb="0" eb="3">
      <t>ヒロシマケン</t>
    </rPh>
    <phoneticPr fontId="7"/>
  </si>
  <si>
    <t>東広島市黒瀬町宗近柳国８２－１</t>
    <rPh sb="0" eb="4">
      <t>ヒガシヒロシマシ</t>
    </rPh>
    <rPh sb="4" eb="7">
      <t>クロセチョウ</t>
    </rPh>
    <rPh sb="7" eb="9">
      <t>ムネチカ</t>
    </rPh>
    <rPh sb="9" eb="10">
      <t>ヤナギ</t>
    </rPh>
    <rPh sb="10" eb="11">
      <t>クニ</t>
    </rPh>
    <phoneticPr fontId="7"/>
  </si>
  <si>
    <t>有限会社村上鉄工所</t>
    <rPh sb="0" eb="4">
      <t>ユウゲンガイシャ</t>
    </rPh>
    <rPh sb="4" eb="6">
      <t>ムラカミ</t>
    </rPh>
    <rPh sb="6" eb="9">
      <t>テッコウショ</t>
    </rPh>
    <phoneticPr fontId="7"/>
  </si>
  <si>
    <t xml:space="preserve">三原市和田１丁目１１番１号 </t>
  </si>
  <si>
    <t>株式会社アニムス</t>
    <rPh sb="0" eb="4">
      <t>カブシキガイシャ</t>
    </rPh>
    <phoneticPr fontId="7"/>
  </si>
  <si>
    <t>岡山市中区平井１－１３－２</t>
    <rPh sb="0" eb="3">
      <t>オカヤマシ</t>
    </rPh>
    <rPh sb="3" eb="5">
      <t>ナカク</t>
    </rPh>
    <rPh sb="5" eb="7">
      <t>ヒライ</t>
    </rPh>
    <phoneticPr fontId="7"/>
  </si>
  <si>
    <t>葬儀業</t>
    <rPh sb="0" eb="2">
      <t>ソウギ</t>
    </rPh>
    <rPh sb="2" eb="3">
      <t>ギョウ</t>
    </rPh>
    <phoneticPr fontId="7"/>
  </si>
  <si>
    <t>株式会社ゆたか石材</t>
    <rPh sb="0" eb="4">
      <t>カブシキガイシャ</t>
    </rPh>
    <rPh sb="7" eb="9">
      <t>セキザイ</t>
    </rPh>
    <phoneticPr fontId="7"/>
  </si>
  <si>
    <t>岡山市中区j東山３－９－１０</t>
    <rPh sb="0" eb="3">
      <t>オカヤマシ</t>
    </rPh>
    <rPh sb="3" eb="5">
      <t>ナカク</t>
    </rPh>
    <rPh sb="6" eb="8">
      <t>ヒガシヤマ</t>
    </rPh>
    <phoneticPr fontId="7"/>
  </si>
  <si>
    <t>主として管理事務を行う本社等</t>
    <rPh sb="0" eb="1">
      <t>シュ</t>
    </rPh>
    <rPh sb="4" eb="6">
      <t>カンリ</t>
    </rPh>
    <rPh sb="6" eb="8">
      <t>ジム</t>
    </rPh>
    <rPh sb="9" eb="10">
      <t>オコナ</t>
    </rPh>
    <rPh sb="11" eb="13">
      <t>ホンシャ</t>
    </rPh>
    <rPh sb="13" eb="14">
      <t>トウ</t>
    </rPh>
    <phoneticPr fontId="7"/>
  </si>
  <si>
    <t>卸売・小売業</t>
    <rPh sb="0" eb="2">
      <t>オロシウリ</t>
    </rPh>
    <rPh sb="3" eb="5">
      <t>コウ</t>
    </rPh>
    <rPh sb="5" eb="6">
      <t>ギョウ</t>
    </rPh>
    <phoneticPr fontId="7"/>
  </si>
  <si>
    <t>有限会社創宏芸</t>
    <rPh sb="0" eb="4">
      <t>ユウゲンガイシャ</t>
    </rPh>
    <rPh sb="4" eb="5">
      <t>キズ</t>
    </rPh>
    <rPh sb="5" eb="6">
      <t>ヒロシ</t>
    </rPh>
    <rPh sb="6" eb="7">
      <t>ゲイ</t>
    </rPh>
    <phoneticPr fontId="7"/>
  </si>
  <si>
    <t>岡山市北区尾上１７２５－１</t>
    <rPh sb="0" eb="3">
      <t>オカヤマシ</t>
    </rPh>
    <rPh sb="3" eb="5">
      <t>キタク</t>
    </rPh>
    <rPh sb="5" eb="7">
      <t>オガミ</t>
    </rPh>
    <phoneticPr fontId="7"/>
  </si>
  <si>
    <t>看板・標識機製造業</t>
    <rPh sb="0" eb="2">
      <t>カンバン</t>
    </rPh>
    <rPh sb="3" eb="5">
      <t>ヒョウシキ</t>
    </rPh>
    <rPh sb="5" eb="6">
      <t>キ</t>
    </rPh>
    <rPh sb="6" eb="9">
      <t>セイゾウギョウ</t>
    </rPh>
    <phoneticPr fontId="7"/>
  </si>
  <si>
    <t>株式会社オキタ石油</t>
    <rPh sb="0" eb="4">
      <t>カブシキガイシャ</t>
    </rPh>
    <rPh sb="7" eb="9">
      <t>セキユ</t>
    </rPh>
    <phoneticPr fontId="7"/>
  </si>
  <si>
    <t>広島市南区青崎一丁目６番６号</t>
    <rPh sb="0" eb="3">
      <t>ヒロシマシ</t>
    </rPh>
    <rPh sb="3" eb="5">
      <t>ミナミク</t>
    </rPh>
    <rPh sb="5" eb="7">
      <t>アオサキ</t>
    </rPh>
    <rPh sb="7" eb="10">
      <t>イッチョウメ</t>
    </rPh>
    <rPh sb="11" eb="12">
      <t>バン</t>
    </rPh>
    <rPh sb="13" eb="14">
      <t>ゴウ</t>
    </rPh>
    <phoneticPr fontId="7"/>
  </si>
  <si>
    <t>石油卸売・燃料小売業</t>
    <rPh sb="0" eb="2">
      <t>セキユ</t>
    </rPh>
    <rPh sb="3" eb="4">
      <t>ウ</t>
    </rPh>
    <rPh sb="5" eb="7">
      <t>ネンリョウ</t>
    </rPh>
    <phoneticPr fontId="7"/>
  </si>
  <si>
    <t>安芸高田市吉田町川本６０９番地の８</t>
    <rPh sb="0" eb="5">
      <t>アキタカタシ</t>
    </rPh>
    <rPh sb="5" eb="8">
      <t>ヨシダチョウ</t>
    </rPh>
    <rPh sb="8" eb="10">
      <t>カワモト</t>
    </rPh>
    <rPh sb="13" eb="15">
      <t>バンチ</t>
    </rPh>
    <phoneticPr fontId="7"/>
  </si>
  <si>
    <t>株式会社ヨシナガファインテック</t>
    <rPh sb="0" eb="2">
      <t>カブシキ</t>
    </rPh>
    <rPh sb="2" eb="4">
      <t>カイシャ</t>
    </rPh>
    <phoneticPr fontId="7"/>
  </si>
  <si>
    <t>瀬戸内市牛窓町長浜２７１９－１</t>
  </si>
  <si>
    <t>農業用機械製造業（農業用器具を除く）</t>
    <rPh sb="0" eb="3">
      <t>ノウギョウヨウ</t>
    </rPh>
    <rPh sb="3" eb="5">
      <t>キカイ</t>
    </rPh>
    <rPh sb="5" eb="8">
      <t>セイゾウギョウ</t>
    </rPh>
    <rPh sb="9" eb="12">
      <t>ノウギョウヨウ</t>
    </rPh>
    <rPh sb="12" eb="14">
      <t>キグ</t>
    </rPh>
    <rPh sb="15" eb="16">
      <t>ノゾ</t>
    </rPh>
    <phoneticPr fontId="7"/>
  </si>
  <si>
    <t>広島コンクリート株式会社</t>
    <rPh sb="0" eb="2">
      <t>ヒロシマ</t>
    </rPh>
    <rPh sb="8" eb="10">
      <t>カブシキ</t>
    </rPh>
    <rPh sb="10" eb="12">
      <t>カイシャ</t>
    </rPh>
    <phoneticPr fontId="7"/>
  </si>
  <si>
    <t xml:space="preserve">東広島市黒瀬町乃美尾４４１２番地１ </t>
  </si>
  <si>
    <t>有限会社アサヒコーティングシステム</t>
    <rPh sb="0" eb="2">
      <t>ユウゲン</t>
    </rPh>
    <rPh sb="2" eb="4">
      <t>カイシャ</t>
    </rPh>
    <phoneticPr fontId="7"/>
  </si>
  <si>
    <t xml:space="preserve">松江市西長江町９４３番地１ </t>
  </si>
  <si>
    <t>有限会社ムラカミワープ</t>
  </si>
  <si>
    <t>2500002019242</t>
  </si>
  <si>
    <t>今治市高市甲634-1</t>
  </si>
  <si>
    <t>株式会社藤岡精機</t>
  </si>
  <si>
    <t>5500002008275</t>
  </si>
  <si>
    <t>伊予市宮下777番地1</t>
  </si>
  <si>
    <t>株式会社ホームズコーポレーション</t>
  </si>
  <si>
    <t>6480001002074</t>
  </si>
  <si>
    <t>徳島市東沖洲1丁目3-8</t>
  </si>
  <si>
    <t>株式会社０ｓｔｙｌｅ</t>
  </si>
  <si>
    <t>8500001021730</t>
  </si>
  <si>
    <t>宇和島市長堀1丁目5-11</t>
  </si>
  <si>
    <t>フィットネスクラブ</t>
  </si>
  <si>
    <t>タナカ印刷株式会社</t>
    <rPh sb="5" eb="9">
      <t>カ</t>
    </rPh>
    <phoneticPr fontId="17"/>
  </si>
  <si>
    <t>2470001011402</t>
  </si>
  <si>
    <t>東かがわ市大内200番地12</t>
  </si>
  <si>
    <t>オフセット印刷業（紙に対するもの）
オフセット印刷以外の印刷業（紙に対するもの）</t>
  </si>
  <si>
    <t>株式会社栄弘</t>
    <rPh sb="0" eb="4">
      <t>カ</t>
    </rPh>
    <phoneticPr fontId="17"/>
  </si>
  <si>
    <t>7480001000275</t>
  </si>
  <si>
    <t>徳島市末広1丁目165番地</t>
  </si>
  <si>
    <t>医療用機械器具卸売業(歯科用機械器具を含む)
医薬品卸売業</t>
  </si>
  <si>
    <t>有限会社パッケージ高知</t>
    <rPh sb="0" eb="4">
      <t>ユ</t>
    </rPh>
    <phoneticPr fontId="17"/>
  </si>
  <si>
    <t>2490002011886</t>
  </si>
  <si>
    <t>南国市東崎549-1</t>
  </si>
  <si>
    <t>山口重工業株式会社</t>
  </si>
  <si>
    <t>田川郡川崎町大字田原３３６番地の１０</t>
  </si>
  <si>
    <t>株式会社大迫鉄工所</t>
  </si>
  <si>
    <t xml:space="preserve">都城市高崎町江平２７２３番地 </t>
  </si>
  <si>
    <t>福岡ポリ株式会社</t>
  </si>
  <si>
    <t>福岡市博多区井相田２丁目３番５１号</t>
  </si>
  <si>
    <t xml:space="preserve">有限会社牧山商会 </t>
  </si>
  <si>
    <t>長崎市元船町１１番４号</t>
  </si>
  <si>
    <t>稲積合金株式会社</t>
  </si>
  <si>
    <t>久留米市大石町４００番地の３</t>
  </si>
  <si>
    <t>非鉄金属鋳物製造業（銅・同合金鋳物及びダイカストを除く）</t>
  </si>
  <si>
    <t>株式会社早手製作所</t>
  </si>
  <si>
    <t>古賀市青柳町３６番地</t>
  </si>
  <si>
    <t>その他の表面処理鋼材製造業</t>
  </si>
  <si>
    <t xml:space="preserve">株式会社アイム製作所 </t>
  </si>
  <si>
    <t>北九州市八幡西区黒崎城石３番５号</t>
  </si>
  <si>
    <t>株式会社俵工業所</t>
  </si>
  <si>
    <t xml:space="preserve">遠賀郡遠賀町大字島津４７７番地１ </t>
  </si>
  <si>
    <t>その他の産業用電気機械器具製造業（車両用、船舶用を含む）</t>
  </si>
  <si>
    <t xml:space="preserve">有限会社昭成工業 </t>
  </si>
  <si>
    <t xml:space="preserve">うきは市浮羽町西隈上６６２番地 </t>
  </si>
  <si>
    <t>株式会社ガイアテック</t>
  </si>
  <si>
    <t xml:space="preserve">薩摩川内市小倉町５９６０番地 </t>
  </si>
  <si>
    <t>生コンクリート製造業
砕石製造業</t>
    <rPh sb="11" eb="13">
      <t>サイセキ</t>
    </rPh>
    <rPh sb="13" eb="16">
      <t>セイゾウギョウ</t>
    </rPh>
    <phoneticPr fontId="17"/>
  </si>
  <si>
    <t>株式会社九州テント</t>
  </si>
  <si>
    <t xml:space="preserve">築上郡吉富町大字広津３４３番地５ </t>
  </si>
  <si>
    <t xml:space="preserve">株式会社オーニング太陽 </t>
  </si>
  <si>
    <t xml:space="preserve">鹿児島市東開町４番７号 </t>
  </si>
  <si>
    <t xml:space="preserve">油機エンジニアリング株式会社 </t>
  </si>
  <si>
    <t xml:space="preserve">太宰府市大字北谷１０９６番地８ </t>
  </si>
  <si>
    <t>詫磨商事有限会社</t>
  </si>
  <si>
    <t xml:space="preserve">大分市大手町１丁目２番１号 </t>
  </si>
  <si>
    <t>砕石製造業
再生骨材製造業
人口骨材製造業
鉱物・土石粉砕等処理業</t>
    <rPh sb="6" eb="8">
      <t>サイセイ</t>
    </rPh>
    <rPh sb="8" eb="10">
      <t>コツザイ</t>
    </rPh>
    <rPh sb="10" eb="13">
      <t>セイゾウギョウ</t>
    </rPh>
    <rPh sb="14" eb="16">
      <t>ジンコウ</t>
    </rPh>
    <rPh sb="16" eb="18">
      <t>コツザイ</t>
    </rPh>
    <rPh sb="18" eb="21">
      <t>セイゾウギョウ</t>
    </rPh>
    <rPh sb="22" eb="24">
      <t>コウブツ</t>
    </rPh>
    <rPh sb="25" eb="27">
      <t>ドセキ</t>
    </rPh>
    <rPh sb="27" eb="29">
      <t>フンサイ</t>
    </rPh>
    <rPh sb="29" eb="30">
      <t>トウ</t>
    </rPh>
    <rPh sb="30" eb="32">
      <t>ショリ</t>
    </rPh>
    <rPh sb="32" eb="33">
      <t>ギョウ</t>
    </rPh>
    <phoneticPr fontId="17"/>
  </si>
  <si>
    <t xml:space="preserve">西日本ミシン販売株式会社 </t>
  </si>
  <si>
    <t xml:space="preserve">飯塚市柏の森６０１番地５ </t>
  </si>
  <si>
    <t>神埼工業株式会社</t>
  </si>
  <si>
    <t xml:space="preserve">神埼市神埼町鶴３３１８番地 </t>
  </si>
  <si>
    <t>合同会社環境システムズ</t>
  </si>
  <si>
    <t xml:space="preserve">熊本市中央区水前寺３丁目５番２０－２０４号 </t>
  </si>
  <si>
    <t xml:space="preserve">久山植木株式会社 </t>
  </si>
  <si>
    <t xml:space="preserve">糟屋郡久山町大字久原８８２番地 </t>
  </si>
  <si>
    <t>花・植木小売業</t>
  </si>
  <si>
    <t xml:space="preserve">株式会社ビッグバイオ </t>
  </si>
  <si>
    <t>宇城市小川町西海東２１００</t>
  </si>
  <si>
    <t>有限会社黒田工業</t>
  </si>
  <si>
    <t xml:space="preserve">宇土市花園町西原２０５３番地１ </t>
  </si>
  <si>
    <t>FLORIST ClasSic　Bouquet</t>
  </si>
  <si>
    <t>福津市中央2-1-3-103</t>
  </si>
  <si>
    <t>中川印刷</t>
  </si>
  <si>
    <t>福津市宮司1-8-32</t>
  </si>
  <si>
    <t>株式会社かがし屋</t>
  </si>
  <si>
    <t xml:space="preserve">うきは市吉井町清瀬４７７番地の４ </t>
  </si>
  <si>
    <t xml:space="preserve">有限会社グランジュール </t>
  </si>
  <si>
    <t xml:space="preserve">東彼杵郡川棚町百津郷４００番地５ </t>
  </si>
  <si>
    <t xml:space="preserve">株式会社東部開発 </t>
  </si>
  <si>
    <t xml:space="preserve">大分市大字迫字丸山６５８番地の１ </t>
  </si>
  <si>
    <t>KANS石垣島</t>
    <rPh sb="4" eb="7">
      <t>イシガキジマ</t>
    </rPh>
    <phoneticPr fontId="17"/>
  </si>
  <si>
    <t>石垣市真栄里204-365　ｼｭﾛｽⅡ101</t>
    <rPh sb="0" eb="3">
      <t>イシガキシ</t>
    </rPh>
    <rPh sb="3" eb="6">
      <t>マエサト</t>
    </rPh>
    <phoneticPr fontId="17"/>
  </si>
  <si>
    <t>他に分類されない娯楽業</t>
    <rPh sb="0" eb="1">
      <t>ホカ</t>
    </rPh>
    <rPh sb="2" eb="4">
      <t>ブンルイ</t>
    </rPh>
    <rPh sb="8" eb="11">
      <t>ゴラクギョウ</t>
    </rPh>
    <phoneticPr fontId="17"/>
  </si>
  <si>
    <t>第一生ｺﾝｸﾘｰﾄ株式会社</t>
    <rPh sb="0" eb="2">
      <t>ダイイチ</t>
    </rPh>
    <rPh sb="2" eb="3">
      <t>ナマ</t>
    </rPh>
    <rPh sb="9" eb="13">
      <t>カブシキガイシャ</t>
    </rPh>
    <phoneticPr fontId="17"/>
  </si>
  <si>
    <t>石垣市大川1536</t>
    <rPh sb="0" eb="3">
      <t>イシガキシ</t>
    </rPh>
    <rPh sb="3" eb="5">
      <t>オオカワ</t>
    </rPh>
    <phoneticPr fontId="17"/>
  </si>
  <si>
    <t>生ｺﾝｸﾘｰﾄ製造業</t>
    <rPh sb="0" eb="1">
      <t>ナマ</t>
    </rPh>
    <rPh sb="7" eb="10">
      <t>セイゾウギョウ</t>
    </rPh>
    <phoneticPr fontId="17"/>
  </si>
  <si>
    <t>幸建ﾚﾝﾀﾙ有限会社</t>
    <rPh sb="0" eb="1">
      <t>サチ</t>
    </rPh>
    <rPh sb="1" eb="2">
      <t>タ</t>
    </rPh>
    <rPh sb="6" eb="8">
      <t>ユウゲン</t>
    </rPh>
    <rPh sb="8" eb="10">
      <t>カイシャ</t>
    </rPh>
    <phoneticPr fontId="17"/>
  </si>
  <si>
    <t>浦添市宮城4-12-1</t>
    <rPh sb="0" eb="3">
      <t>ウラソエシ</t>
    </rPh>
    <rPh sb="3" eb="5">
      <t>ミヤギ</t>
    </rPh>
    <phoneticPr fontId="17"/>
  </si>
  <si>
    <t>建設機械器具賃貸業</t>
    <rPh sb="0" eb="2">
      <t>ケンセツ</t>
    </rPh>
    <rPh sb="2" eb="4">
      <t>キカイ</t>
    </rPh>
    <rPh sb="4" eb="6">
      <t>キグ</t>
    </rPh>
    <rPh sb="6" eb="9">
      <t>チンタイギョウ</t>
    </rPh>
    <phoneticPr fontId="17"/>
  </si>
  <si>
    <t>株式会社高江洲工機</t>
    <rPh sb="0" eb="4">
      <t>カブシキガイシャ</t>
    </rPh>
    <rPh sb="4" eb="7">
      <t>タカエス</t>
    </rPh>
    <rPh sb="7" eb="9">
      <t>コウキ</t>
    </rPh>
    <phoneticPr fontId="17"/>
  </si>
  <si>
    <t>中頭郡読谷村古堅472番1</t>
    <rPh sb="0" eb="3">
      <t>ナカガミグン</t>
    </rPh>
    <rPh sb="3" eb="6">
      <t>ヨミタンソン</t>
    </rPh>
    <rPh sb="6" eb="8">
      <t>フルゲン</t>
    </rPh>
    <rPh sb="11" eb="12">
      <t>バン</t>
    </rPh>
    <phoneticPr fontId="17"/>
  </si>
  <si>
    <t>山晃有限会社</t>
    <rPh sb="0" eb="1">
      <t>ヤマ</t>
    </rPh>
    <rPh sb="1" eb="2">
      <t>コウ</t>
    </rPh>
    <rPh sb="2" eb="4">
      <t>ユウゲン</t>
    </rPh>
    <rPh sb="4" eb="6">
      <t>カイシャ</t>
    </rPh>
    <phoneticPr fontId="17"/>
  </si>
  <si>
    <t>岩手県</t>
    <rPh sb="0" eb="2">
      <t>イワテ</t>
    </rPh>
    <rPh sb="2" eb="3">
      <t>ケン</t>
    </rPh>
    <phoneticPr fontId="17"/>
  </si>
  <si>
    <t>紫波郡紫波町二日町字西七久保66-1</t>
    <rPh sb="0" eb="2">
      <t>シバ</t>
    </rPh>
    <rPh sb="2" eb="3">
      <t>グン</t>
    </rPh>
    <rPh sb="3" eb="5">
      <t>シバ</t>
    </rPh>
    <rPh sb="5" eb="6">
      <t>マチ</t>
    </rPh>
    <rPh sb="6" eb="8">
      <t>フツカ</t>
    </rPh>
    <rPh sb="8" eb="9">
      <t>マチ</t>
    </rPh>
    <rPh sb="9" eb="10">
      <t>アザ</t>
    </rPh>
    <rPh sb="10" eb="11">
      <t>ニシ</t>
    </rPh>
    <rPh sb="11" eb="12">
      <t>シチ</t>
    </rPh>
    <rPh sb="12" eb="14">
      <t>クボ</t>
    </rPh>
    <phoneticPr fontId="17"/>
  </si>
  <si>
    <t>株式会社東名自動車学校</t>
    <rPh sb="0" eb="2">
      <t>カブシキ</t>
    </rPh>
    <rPh sb="2" eb="4">
      <t>カイシャ</t>
    </rPh>
    <rPh sb="4" eb="6">
      <t>トウメイ</t>
    </rPh>
    <rPh sb="6" eb="9">
      <t>ジドウシャ</t>
    </rPh>
    <rPh sb="9" eb="11">
      <t>ガッコウ</t>
    </rPh>
    <phoneticPr fontId="17"/>
  </si>
  <si>
    <t>藤枝市上当間731</t>
    <rPh sb="0" eb="3">
      <t>フジエダシ</t>
    </rPh>
    <rPh sb="3" eb="4">
      <t>カミ</t>
    </rPh>
    <rPh sb="4" eb="6">
      <t>トウマ</t>
    </rPh>
    <phoneticPr fontId="17"/>
  </si>
  <si>
    <t>株式会社阿蘇自動車学校</t>
    <rPh sb="0" eb="2">
      <t>カブシキ</t>
    </rPh>
    <rPh sb="2" eb="4">
      <t>カイシャ</t>
    </rPh>
    <rPh sb="4" eb="6">
      <t>アソ</t>
    </rPh>
    <rPh sb="6" eb="9">
      <t>ジドウシャ</t>
    </rPh>
    <rPh sb="9" eb="11">
      <t>ガッコウ</t>
    </rPh>
    <phoneticPr fontId="17"/>
  </si>
  <si>
    <t>阿蘇市一の宮町宮地4507-3</t>
    <rPh sb="0" eb="3">
      <t>アソシ</t>
    </rPh>
    <rPh sb="3" eb="4">
      <t>イチ</t>
    </rPh>
    <rPh sb="5" eb="6">
      <t>ミヤ</t>
    </rPh>
    <rPh sb="6" eb="7">
      <t>マチ</t>
    </rPh>
    <rPh sb="7" eb="8">
      <t>ミヤ</t>
    </rPh>
    <rPh sb="8" eb="9">
      <t>チ</t>
    </rPh>
    <phoneticPr fontId="17"/>
  </si>
  <si>
    <t>株式会社ニッチ</t>
    <rPh sb="0" eb="4">
      <t>カブシキガイシャ</t>
    </rPh>
    <phoneticPr fontId="17"/>
  </si>
  <si>
    <t>米原市顔戸1429番地</t>
    <rPh sb="0" eb="2">
      <t>ヨネハラ</t>
    </rPh>
    <rPh sb="2" eb="3">
      <t>シ</t>
    </rPh>
    <rPh sb="3" eb="4">
      <t>カオ</t>
    </rPh>
    <rPh sb="9" eb="10">
      <t>バン</t>
    </rPh>
    <rPh sb="10" eb="11">
      <t>チ</t>
    </rPh>
    <phoneticPr fontId="17"/>
  </si>
  <si>
    <t>株式会社群馬改装家具</t>
    <rPh sb="0" eb="4">
      <t>カブシキガイシャ</t>
    </rPh>
    <rPh sb="4" eb="6">
      <t>グンマ</t>
    </rPh>
    <rPh sb="6" eb="8">
      <t>カイソウ</t>
    </rPh>
    <rPh sb="8" eb="10">
      <t>カグ</t>
    </rPh>
    <phoneticPr fontId="17"/>
  </si>
  <si>
    <t>前橋市西片貝町４丁目25番６</t>
    <rPh sb="0" eb="2">
      <t>マエハシ</t>
    </rPh>
    <rPh sb="2" eb="3">
      <t>シ</t>
    </rPh>
    <rPh sb="3" eb="4">
      <t>ニシ</t>
    </rPh>
    <rPh sb="8" eb="10">
      <t>チョウメ</t>
    </rPh>
    <rPh sb="12" eb="13">
      <t>バン</t>
    </rPh>
    <phoneticPr fontId="17"/>
  </si>
  <si>
    <t>有限会社CALIDAD</t>
    <rPh sb="0" eb="4">
      <t>ユウゲンガイシャ</t>
    </rPh>
    <phoneticPr fontId="17"/>
  </si>
  <si>
    <t>習志野市東習志野４－１－７</t>
    <rPh sb="0" eb="4">
      <t>ナラシノシ</t>
    </rPh>
    <rPh sb="4" eb="5">
      <t>ヒガシ</t>
    </rPh>
    <rPh sb="5" eb="8">
      <t>ナラシノ</t>
    </rPh>
    <phoneticPr fontId="17"/>
  </si>
  <si>
    <t>有限会社髙橋質店</t>
    <rPh sb="0" eb="4">
      <t>ユウゲンガイシャ</t>
    </rPh>
    <rPh sb="4" eb="6">
      <t>タカハシ</t>
    </rPh>
    <rPh sb="6" eb="8">
      <t>シチテン</t>
    </rPh>
    <phoneticPr fontId="17"/>
  </si>
  <si>
    <t>千葉市花見川区南花園２丁目11-19</t>
    <rPh sb="0" eb="3">
      <t>チバシ</t>
    </rPh>
    <rPh sb="3" eb="5">
      <t>ハナミ</t>
    </rPh>
    <rPh sb="5" eb="6">
      <t>カワ</t>
    </rPh>
    <rPh sb="6" eb="7">
      <t>ク</t>
    </rPh>
    <rPh sb="7" eb="8">
      <t>ミナミ</t>
    </rPh>
    <rPh sb="8" eb="10">
      <t>ハナゾノ</t>
    </rPh>
    <rPh sb="11" eb="13">
      <t>チョウメ</t>
    </rPh>
    <phoneticPr fontId="17"/>
  </si>
  <si>
    <t>質屋業</t>
    <rPh sb="0" eb="2">
      <t>シチヤ</t>
    </rPh>
    <rPh sb="2" eb="3">
      <t>ギョウ</t>
    </rPh>
    <phoneticPr fontId="17"/>
  </si>
  <si>
    <t>西日本テクニカルハイウェイ株式会社</t>
    <rPh sb="0" eb="3">
      <t>ニシニホン</t>
    </rPh>
    <rPh sb="13" eb="15">
      <t>カブシキ</t>
    </rPh>
    <rPh sb="15" eb="17">
      <t>カイシャ</t>
    </rPh>
    <phoneticPr fontId="17"/>
  </si>
  <si>
    <t>広島市中央区榎町６番９号</t>
    <rPh sb="0" eb="3">
      <t>ヒロシマシ</t>
    </rPh>
    <rPh sb="3" eb="6">
      <t>チュウオウク</t>
    </rPh>
    <rPh sb="6" eb="8">
      <t>エノキマチ</t>
    </rPh>
    <rPh sb="9" eb="10">
      <t>バン</t>
    </rPh>
    <rPh sb="11" eb="12">
      <t>ゴウ</t>
    </rPh>
    <phoneticPr fontId="17"/>
  </si>
  <si>
    <t>警備業</t>
    <rPh sb="0" eb="3">
      <t>ケイビギョウ</t>
    </rPh>
    <phoneticPr fontId="17"/>
  </si>
  <si>
    <t>株式会社
ネットコムBB</t>
    <rPh sb="0" eb="4">
      <t>カブシキガイシャ</t>
    </rPh>
    <phoneticPr fontId="17"/>
  </si>
  <si>
    <t>佐賀市天神3ｰ2-23
佐賀新聞社別館2階</t>
    <rPh sb="0" eb="2">
      <t>サガ</t>
    </rPh>
    <rPh sb="2" eb="3">
      <t>シ</t>
    </rPh>
    <rPh sb="3" eb="5">
      <t>テンジン</t>
    </rPh>
    <rPh sb="12" eb="14">
      <t>サガ</t>
    </rPh>
    <rPh sb="14" eb="16">
      <t>シンブン</t>
    </rPh>
    <rPh sb="16" eb="17">
      <t>シャ</t>
    </rPh>
    <rPh sb="17" eb="19">
      <t>ベッカン</t>
    </rPh>
    <rPh sb="20" eb="21">
      <t>カイ</t>
    </rPh>
    <phoneticPr fontId="17"/>
  </si>
  <si>
    <t>その他の固定電気通信業</t>
    <rPh sb="2" eb="3">
      <t>タ</t>
    </rPh>
    <rPh sb="4" eb="6">
      <t>コテイ</t>
    </rPh>
    <rPh sb="6" eb="8">
      <t>デンキ</t>
    </rPh>
    <rPh sb="8" eb="10">
      <t>ツウシン</t>
    </rPh>
    <rPh sb="10" eb="11">
      <t>ギョウ</t>
    </rPh>
    <phoneticPr fontId="17"/>
  </si>
  <si>
    <t>電気通信</t>
  </si>
  <si>
    <t>税理士法人新潟会計アシスト</t>
    <rPh sb="0" eb="3">
      <t>ゼイリシ</t>
    </rPh>
    <rPh sb="3" eb="5">
      <t>ホウジン</t>
    </rPh>
    <rPh sb="5" eb="7">
      <t>ニイガタ</t>
    </rPh>
    <rPh sb="7" eb="9">
      <t>カイケイ</t>
    </rPh>
    <phoneticPr fontId="28"/>
  </si>
  <si>
    <t>6110005002883</t>
  </si>
  <si>
    <t>新潟市中央区長潟894-1</t>
    <rPh sb="0" eb="2">
      <t>ニイガタ</t>
    </rPh>
    <rPh sb="2" eb="3">
      <t>シ</t>
    </rPh>
    <rPh sb="3" eb="6">
      <t>チュウオウク</t>
    </rPh>
    <rPh sb="6" eb="7">
      <t>チョウ</t>
    </rPh>
    <rPh sb="7" eb="8">
      <t>ガタ</t>
    </rPh>
    <phoneticPr fontId="28"/>
  </si>
  <si>
    <t>税理士事務所</t>
    <rPh sb="0" eb="3">
      <t>ゼイリシ</t>
    </rPh>
    <rPh sb="3" eb="6">
      <t>ジムショ</t>
    </rPh>
    <phoneticPr fontId="17"/>
  </si>
  <si>
    <t>税理士法人西山会計事務所</t>
    <rPh sb="0" eb="3">
      <t>ゼイリシ</t>
    </rPh>
    <rPh sb="3" eb="5">
      <t>ホウジン</t>
    </rPh>
    <rPh sb="5" eb="7">
      <t>ニシヤマ</t>
    </rPh>
    <rPh sb="7" eb="9">
      <t>カイケイ</t>
    </rPh>
    <rPh sb="9" eb="11">
      <t>ジム</t>
    </rPh>
    <rPh sb="11" eb="12">
      <t>ショ</t>
    </rPh>
    <phoneticPr fontId="28"/>
  </si>
  <si>
    <t>6140005022433</t>
  </si>
  <si>
    <t>兵庫県</t>
    <rPh sb="0" eb="3">
      <t>ヒョウゴケン</t>
    </rPh>
    <phoneticPr fontId="28"/>
  </si>
  <si>
    <t>伊丹市高台1-149-6</t>
    <rPh sb="0" eb="3">
      <t>イタミシ</t>
    </rPh>
    <rPh sb="3" eb="4">
      <t>コウ</t>
    </rPh>
    <rPh sb="4" eb="5">
      <t>ダイ</t>
    </rPh>
    <phoneticPr fontId="28"/>
  </si>
  <si>
    <t>税理士法人くまで会計事務所</t>
    <rPh sb="0" eb="3">
      <t>ゼイリシ</t>
    </rPh>
    <rPh sb="3" eb="5">
      <t>ホウジン</t>
    </rPh>
    <rPh sb="8" eb="10">
      <t>カイケイ</t>
    </rPh>
    <rPh sb="10" eb="12">
      <t>ジム</t>
    </rPh>
    <rPh sb="12" eb="13">
      <t>ショ</t>
    </rPh>
    <phoneticPr fontId="28"/>
  </si>
  <si>
    <t>3290005013370</t>
  </si>
  <si>
    <t>福岡市南区高宮2-16-11</t>
    <rPh sb="0" eb="3">
      <t>フクオカシ</t>
    </rPh>
    <rPh sb="3" eb="5">
      <t>ミナミク</t>
    </rPh>
    <rPh sb="5" eb="7">
      <t>タカミヤ</t>
    </rPh>
    <phoneticPr fontId="28"/>
  </si>
  <si>
    <t>税理士法人アーリークロス</t>
    <rPh sb="0" eb="3">
      <t>ゼイリシ</t>
    </rPh>
    <rPh sb="3" eb="5">
      <t>ホウジン</t>
    </rPh>
    <phoneticPr fontId="28"/>
  </si>
  <si>
    <t>福岡県</t>
    <rPh sb="0" eb="3">
      <t>フクオカケン</t>
    </rPh>
    <phoneticPr fontId="28"/>
  </si>
  <si>
    <t>福岡市中央区天神4-2-31第2サンビル5階</t>
    <rPh sb="0" eb="3">
      <t>フクオカシ</t>
    </rPh>
    <rPh sb="3" eb="6">
      <t>チュウオウク</t>
    </rPh>
    <rPh sb="6" eb="8">
      <t>テンジン</t>
    </rPh>
    <rPh sb="14" eb="15">
      <t>ダイ</t>
    </rPh>
    <rPh sb="21" eb="22">
      <t>カイ</t>
    </rPh>
    <phoneticPr fontId="28"/>
  </si>
  <si>
    <t>アイファー税理士法人</t>
    <rPh sb="5" eb="8">
      <t>ゼイリシ</t>
    </rPh>
    <rPh sb="8" eb="10">
      <t>ホウジン</t>
    </rPh>
    <phoneticPr fontId="28"/>
  </si>
  <si>
    <t>7330005009971</t>
  </si>
  <si>
    <t>熊本市中央区新屋敷2丁目13番10号</t>
    <rPh sb="0" eb="3">
      <t>クマモトシ</t>
    </rPh>
    <rPh sb="3" eb="6">
      <t>チュウオウク</t>
    </rPh>
    <rPh sb="6" eb="7">
      <t>シン</t>
    </rPh>
    <rPh sb="7" eb="9">
      <t>ヤシキ</t>
    </rPh>
    <rPh sb="10" eb="12">
      <t>チョウメ</t>
    </rPh>
    <rPh sb="14" eb="15">
      <t>バン</t>
    </rPh>
    <rPh sb="17" eb="18">
      <t>ゴウ</t>
    </rPh>
    <phoneticPr fontId="28"/>
  </si>
  <si>
    <t>株式会社カノン</t>
    <rPh sb="0" eb="4">
      <t>カブシキガイシャ</t>
    </rPh>
    <phoneticPr fontId="17"/>
  </si>
  <si>
    <t>名古屋市名東区上社四丁目１６０番地１</t>
    <rPh sb="0" eb="4">
      <t>ナゴヤシ</t>
    </rPh>
    <rPh sb="4" eb="7">
      <t>メイトウク</t>
    </rPh>
    <rPh sb="7" eb="9">
      <t>カミヤシロ</t>
    </rPh>
    <rPh sb="9" eb="12">
      <t>ヨンチョウメ</t>
    </rPh>
    <rPh sb="15" eb="17">
      <t>バンチ</t>
    </rPh>
    <phoneticPr fontId="17"/>
  </si>
  <si>
    <t>調剤薬局</t>
    <rPh sb="0" eb="4">
      <t>チョウザイヤッキョク</t>
    </rPh>
    <phoneticPr fontId="7"/>
  </si>
  <si>
    <t>米川医院</t>
    <rPh sb="0" eb="2">
      <t>ヨネカワ</t>
    </rPh>
    <rPh sb="2" eb="4">
      <t>イイン</t>
    </rPh>
    <phoneticPr fontId="17"/>
  </si>
  <si>
    <t>名古屋市西区花の木３－１２－２５</t>
    <rPh sb="0" eb="4">
      <t>ナゴヤシ</t>
    </rPh>
    <rPh sb="4" eb="6">
      <t>ニシク</t>
    </rPh>
    <rPh sb="6" eb="7">
      <t>ハナ</t>
    </rPh>
    <rPh sb="8" eb="9">
      <t>キ</t>
    </rPh>
    <phoneticPr fontId="17"/>
  </si>
  <si>
    <t>特定非営利活動法人東海市在宅介護家事援助の会ふれ愛</t>
    <rPh sb="0" eb="9">
      <t>トクテイヒエイリカツドウホウジン</t>
    </rPh>
    <rPh sb="9" eb="12">
      <t>トウカイシ</t>
    </rPh>
    <rPh sb="12" eb="14">
      <t>ザイタク</t>
    </rPh>
    <rPh sb="14" eb="16">
      <t>カイゴ</t>
    </rPh>
    <rPh sb="16" eb="18">
      <t>カジ</t>
    </rPh>
    <rPh sb="18" eb="20">
      <t>エンジョ</t>
    </rPh>
    <rPh sb="21" eb="22">
      <t>カイ</t>
    </rPh>
    <rPh sb="24" eb="25">
      <t>アイ</t>
    </rPh>
    <phoneticPr fontId="17"/>
  </si>
  <si>
    <t>東海市養父町苅宿３１番地の１</t>
    <rPh sb="0" eb="3">
      <t>トウカイシ</t>
    </rPh>
    <rPh sb="3" eb="5">
      <t>ヨウフ</t>
    </rPh>
    <rPh sb="5" eb="6">
      <t>チョウ</t>
    </rPh>
    <rPh sb="6" eb="7">
      <t>カリ</t>
    </rPh>
    <rPh sb="7" eb="8">
      <t>ジュク</t>
    </rPh>
    <rPh sb="10" eb="12">
      <t>バンチ</t>
    </rPh>
    <phoneticPr fontId="17"/>
  </si>
  <si>
    <t>株式会社リア</t>
    <rPh sb="0" eb="4">
      <t>カブシキカイシャ</t>
    </rPh>
    <phoneticPr fontId="17"/>
  </si>
  <si>
    <t>小牧市常普請二丁目６９番地１</t>
    <rPh sb="0" eb="3">
      <t>コマキシ</t>
    </rPh>
    <rPh sb="3" eb="4">
      <t>ツネ</t>
    </rPh>
    <rPh sb="4" eb="6">
      <t>ブシン</t>
    </rPh>
    <rPh sb="6" eb="9">
      <t>２チョウメ</t>
    </rPh>
    <rPh sb="11" eb="13">
      <t>バンチ</t>
    </rPh>
    <phoneticPr fontId="17"/>
  </si>
  <si>
    <t>一般社団法人リア</t>
    <rPh sb="0" eb="2">
      <t>イッパン</t>
    </rPh>
    <rPh sb="2" eb="4">
      <t>シャダン</t>
    </rPh>
    <rPh sb="4" eb="6">
      <t>ホウジン</t>
    </rPh>
    <phoneticPr fontId="17"/>
  </si>
  <si>
    <t>株式会社フォーリア</t>
    <rPh sb="0" eb="4">
      <t>カブシキガイシャ</t>
    </rPh>
    <phoneticPr fontId="17"/>
  </si>
  <si>
    <t>浜松市東区天王町１７４２番地の２</t>
    <rPh sb="0" eb="3">
      <t>ハママツシ</t>
    </rPh>
    <rPh sb="3" eb="5">
      <t>ヒガシク</t>
    </rPh>
    <rPh sb="5" eb="8">
      <t>テンノウチョウ</t>
    </rPh>
    <rPh sb="12" eb="14">
      <t>バンチ</t>
    </rPh>
    <phoneticPr fontId="17"/>
  </si>
  <si>
    <t>社会保険労務士法人プロゲート</t>
    <rPh sb="0" eb="9">
      <t>シャカイホケンロウムシホウジン</t>
    </rPh>
    <phoneticPr fontId="17"/>
  </si>
  <si>
    <t>新庄市鉄砲町9-17</t>
    <rPh sb="0" eb="3">
      <t>シンジョウシ</t>
    </rPh>
    <rPh sb="3" eb="6">
      <t>テッポウマチ</t>
    </rPh>
    <phoneticPr fontId="17"/>
  </si>
  <si>
    <t>株式会社　南海クリーンサービス</t>
    <rPh sb="0" eb="2">
      <t>カブシキ</t>
    </rPh>
    <rPh sb="2" eb="4">
      <t>カイシャ</t>
    </rPh>
    <rPh sb="5" eb="7">
      <t>ナンカイ</t>
    </rPh>
    <phoneticPr fontId="17"/>
  </si>
  <si>
    <t>泉佐野市日根野４８２番地</t>
    <rPh sb="0" eb="4">
      <t>イズミサノシ</t>
    </rPh>
    <rPh sb="4" eb="7">
      <t>ヒネノ</t>
    </rPh>
    <rPh sb="10" eb="12">
      <t>バンチ</t>
    </rPh>
    <phoneticPr fontId="17"/>
  </si>
  <si>
    <t>株式会社サロンドユキ</t>
    <rPh sb="0" eb="2">
      <t>カブシキ</t>
    </rPh>
    <rPh sb="2" eb="4">
      <t>カイシャ</t>
    </rPh>
    <phoneticPr fontId="17"/>
  </si>
  <si>
    <t>長岡京市柴の里１０番地の１７２</t>
    <rPh sb="0" eb="3">
      <t>ナガオカキョウ</t>
    </rPh>
    <rPh sb="3" eb="4">
      <t>シ</t>
    </rPh>
    <rPh sb="4" eb="5">
      <t>シバ</t>
    </rPh>
    <rPh sb="6" eb="7">
      <t>サト</t>
    </rPh>
    <rPh sb="9" eb="11">
      <t>バンチ</t>
    </rPh>
    <phoneticPr fontId="17"/>
  </si>
  <si>
    <t>株式会社　こうじゅ舎</t>
    <rPh sb="0" eb="2">
      <t>カブシキ</t>
    </rPh>
    <rPh sb="2" eb="4">
      <t>カイシャ</t>
    </rPh>
    <rPh sb="9" eb="10">
      <t>シャ</t>
    </rPh>
    <phoneticPr fontId="17"/>
  </si>
  <si>
    <t>豊岡市中央町１８－８</t>
    <rPh sb="0" eb="3">
      <t>トヨオカシ</t>
    </rPh>
    <rPh sb="3" eb="5">
      <t>チュウオウ</t>
    </rPh>
    <rPh sb="5" eb="6">
      <t>チョウ</t>
    </rPh>
    <phoneticPr fontId="17"/>
  </si>
  <si>
    <t>高木皮膚科・漢方皮膚科</t>
    <rPh sb="0" eb="2">
      <t>タカギ</t>
    </rPh>
    <rPh sb="2" eb="5">
      <t>ヒフカ</t>
    </rPh>
    <rPh sb="6" eb="8">
      <t>カンポウ</t>
    </rPh>
    <rPh sb="8" eb="11">
      <t>ヒフカ</t>
    </rPh>
    <phoneticPr fontId="17"/>
  </si>
  <si>
    <t>大阪市平野区加美南１丁目２－２７</t>
    <rPh sb="0" eb="3">
      <t>オオサカシ</t>
    </rPh>
    <rPh sb="3" eb="6">
      <t>ヒラノク</t>
    </rPh>
    <rPh sb="6" eb="8">
      <t>カミ</t>
    </rPh>
    <rPh sb="8" eb="9">
      <t>ミナミ</t>
    </rPh>
    <rPh sb="10" eb="12">
      <t>チョウメ</t>
    </rPh>
    <phoneticPr fontId="17"/>
  </si>
  <si>
    <t>株式会社R&amp;Y</t>
    <rPh sb="0" eb="2">
      <t>カブシキ</t>
    </rPh>
    <rPh sb="2" eb="4">
      <t>カイシャ</t>
    </rPh>
    <phoneticPr fontId="17"/>
  </si>
  <si>
    <t>大阪市北区樋之口町１－２０－２８０６</t>
    <rPh sb="0" eb="3">
      <t>オオサカシ</t>
    </rPh>
    <rPh sb="3" eb="5">
      <t>キタク</t>
    </rPh>
    <rPh sb="5" eb="8">
      <t>ヒノクチ</t>
    </rPh>
    <rPh sb="8" eb="9">
      <t>マチ</t>
    </rPh>
    <phoneticPr fontId="17"/>
  </si>
  <si>
    <t>医療法人　雄和会</t>
    <rPh sb="0" eb="2">
      <t>イリョウ</t>
    </rPh>
    <rPh sb="2" eb="4">
      <t>ホウジン</t>
    </rPh>
    <rPh sb="5" eb="6">
      <t>ユウ</t>
    </rPh>
    <rPh sb="6" eb="7">
      <t>ワ</t>
    </rPh>
    <rPh sb="7" eb="8">
      <t>カイ</t>
    </rPh>
    <phoneticPr fontId="17"/>
  </si>
  <si>
    <t>岡山市南区豊成2-8-25</t>
    <rPh sb="0" eb="3">
      <t>オカヤマシ</t>
    </rPh>
    <rPh sb="3" eb="5">
      <t>ミナミク</t>
    </rPh>
    <rPh sb="5" eb="6">
      <t>トヨ</t>
    </rPh>
    <rPh sb="6" eb="7">
      <t>ナリ</t>
    </rPh>
    <phoneticPr fontId="17"/>
  </si>
  <si>
    <t>山﨑歯科医院</t>
    <rPh sb="0" eb="2">
      <t>ヤマザキ</t>
    </rPh>
    <rPh sb="2" eb="4">
      <t>シカ</t>
    </rPh>
    <rPh sb="4" eb="6">
      <t>イイン</t>
    </rPh>
    <phoneticPr fontId="17"/>
  </si>
  <si>
    <t>宇部市大字船木９７９</t>
    <rPh sb="0" eb="3">
      <t>ウベシ</t>
    </rPh>
    <rPh sb="3" eb="5">
      <t>オオアザ</t>
    </rPh>
    <rPh sb="5" eb="7">
      <t>フナキ</t>
    </rPh>
    <phoneticPr fontId="17"/>
  </si>
  <si>
    <t>なかしまつねゆき内科循環器科</t>
    <rPh sb="8" eb="10">
      <t>ナイカ</t>
    </rPh>
    <rPh sb="10" eb="14">
      <t>ジュンカンキカ</t>
    </rPh>
    <phoneticPr fontId="17"/>
  </si>
  <si>
    <t>諫早市栄田町３１－５</t>
    <rPh sb="0" eb="3">
      <t>イサハヤシ</t>
    </rPh>
    <rPh sb="3" eb="5">
      <t>サカエダ</t>
    </rPh>
    <rPh sb="5" eb="6">
      <t>チョウ</t>
    </rPh>
    <phoneticPr fontId="17"/>
  </si>
  <si>
    <t>アドテック株式会社</t>
    <rPh sb="5" eb="7">
      <t>カブシキ</t>
    </rPh>
    <rPh sb="7" eb="9">
      <t>カイシャ</t>
    </rPh>
    <phoneticPr fontId="17"/>
  </si>
  <si>
    <t>宇佐市上田１７７０－１</t>
    <rPh sb="0" eb="3">
      <t>ウサシ</t>
    </rPh>
    <rPh sb="3" eb="5">
      <t>ウエダ</t>
    </rPh>
    <phoneticPr fontId="17"/>
  </si>
  <si>
    <t>ユービーサポート株式会社</t>
    <rPh sb="8" eb="12">
      <t>カブシキガイシャ</t>
    </rPh>
    <phoneticPr fontId="17"/>
  </si>
  <si>
    <t>静岡県</t>
    <rPh sb="0" eb="3">
      <t>シズオカケン</t>
    </rPh>
    <phoneticPr fontId="7"/>
  </si>
  <si>
    <t>浜松市東区２４１１－３</t>
    <rPh sb="0" eb="3">
      <t>ハママツシ</t>
    </rPh>
    <rPh sb="3" eb="5">
      <t>ヒガシク</t>
    </rPh>
    <phoneticPr fontId="17"/>
  </si>
  <si>
    <t>株式会社ひとやね　</t>
    <rPh sb="0" eb="4">
      <t>カブシキカイシャ</t>
    </rPh>
    <phoneticPr fontId="17"/>
  </si>
  <si>
    <t>千歳市みどり台北一丁目７番１０号</t>
    <rPh sb="0" eb="3">
      <t>チトセシ</t>
    </rPh>
    <rPh sb="6" eb="7">
      <t>ダイ</t>
    </rPh>
    <rPh sb="7" eb="8">
      <t>ホク</t>
    </rPh>
    <rPh sb="8" eb="9">
      <t>1</t>
    </rPh>
    <rPh sb="9" eb="11">
      <t>チョウメ</t>
    </rPh>
    <rPh sb="12" eb="13">
      <t>バン</t>
    </rPh>
    <rPh sb="15" eb="16">
      <t>ゴウ</t>
    </rPh>
    <phoneticPr fontId="17"/>
  </si>
  <si>
    <t>草野作工株式会社</t>
    <rPh sb="0" eb="2">
      <t>クサノ</t>
    </rPh>
    <rPh sb="2" eb="3">
      <t>サッ</t>
    </rPh>
    <rPh sb="3" eb="4">
      <t>コウ</t>
    </rPh>
    <rPh sb="4" eb="8">
      <t>カブシキガイシャ</t>
    </rPh>
    <phoneticPr fontId="17"/>
  </si>
  <si>
    <t>江別市上江別西町１６番地</t>
    <rPh sb="0" eb="3">
      <t>エベツシ</t>
    </rPh>
    <rPh sb="3" eb="4">
      <t>ウエ</t>
    </rPh>
    <rPh sb="4" eb="6">
      <t>エベツ</t>
    </rPh>
    <rPh sb="6" eb="8">
      <t>ニシマチ</t>
    </rPh>
    <rPh sb="10" eb="12">
      <t>バンチ</t>
    </rPh>
    <phoneticPr fontId="17"/>
  </si>
  <si>
    <t>生薬・漢方製剤製造業</t>
    <rPh sb="0" eb="2">
      <t>ショウヤク</t>
    </rPh>
    <rPh sb="3" eb="5">
      <t>カンポウ</t>
    </rPh>
    <rPh sb="5" eb="10">
      <t>セイザイセイゾウギョウ</t>
    </rPh>
    <phoneticPr fontId="17"/>
  </si>
  <si>
    <t>あべ歯科医院</t>
  </si>
  <si>
    <t>奥州市胆沢小山字尼沼３８－１８</t>
    <rPh sb="0" eb="3">
      <t>オウシュウシ</t>
    </rPh>
    <rPh sb="3" eb="4">
      <t>タン</t>
    </rPh>
    <rPh sb="4" eb="5">
      <t>サワ</t>
    </rPh>
    <rPh sb="5" eb="7">
      <t>コヤマ</t>
    </rPh>
    <rPh sb="7" eb="8">
      <t>アザ</t>
    </rPh>
    <rPh sb="8" eb="9">
      <t>アマ</t>
    </rPh>
    <rPh sb="9" eb="10">
      <t>ヌマ</t>
    </rPh>
    <phoneticPr fontId="17"/>
  </si>
  <si>
    <t>ハートファルマ株式会社</t>
    <rPh sb="7" eb="11">
      <t>カブシキガイシャ</t>
    </rPh>
    <phoneticPr fontId="17"/>
  </si>
  <si>
    <t>上北郡東北町字板橋山１－３０</t>
    <rPh sb="0" eb="3">
      <t>カミキタグン</t>
    </rPh>
    <rPh sb="3" eb="4">
      <t>ヒガシ</t>
    </rPh>
    <rPh sb="4" eb="6">
      <t>キタマチ</t>
    </rPh>
    <rPh sb="6" eb="7">
      <t>アザ</t>
    </rPh>
    <rPh sb="7" eb="8">
      <t>イタ</t>
    </rPh>
    <rPh sb="8" eb="9">
      <t>ハシ</t>
    </rPh>
    <rPh sb="9" eb="10">
      <t>ヤマ</t>
    </rPh>
    <phoneticPr fontId="17"/>
  </si>
  <si>
    <t>NPO法人恵愛</t>
    <rPh sb="3" eb="5">
      <t>ホウジン</t>
    </rPh>
    <rPh sb="5" eb="6">
      <t>ケイ</t>
    </rPh>
    <rPh sb="6" eb="7">
      <t>アイ</t>
    </rPh>
    <phoneticPr fontId="17"/>
  </si>
  <si>
    <t>行田市長野五丁目２番地１５</t>
    <rPh sb="0" eb="3">
      <t>ギョウダシ</t>
    </rPh>
    <rPh sb="3" eb="5">
      <t>ナガノ</t>
    </rPh>
    <rPh sb="5" eb="6">
      <t>ゴ</t>
    </rPh>
    <rPh sb="6" eb="8">
      <t>チョウメ</t>
    </rPh>
    <rPh sb="9" eb="11">
      <t>バンチ</t>
    </rPh>
    <phoneticPr fontId="17"/>
  </si>
  <si>
    <t>医療法人　今井医院</t>
    <rPh sb="0" eb="2">
      <t>イリョウ</t>
    </rPh>
    <rPh sb="2" eb="4">
      <t>ホウジン</t>
    </rPh>
    <rPh sb="5" eb="7">
      <t>イマイ</t>
    </rPh>
    <rPh sb="7" eb="9">
      <t>イイン</t>
    </rPh>
    <phoneticPr fontId="17"/>
  </si>
  <si>
    <t>芳賀郡茂木町大字茂木２１３４番地</t>
    <rPh sb="0" eb="3">
      <t>ハガグン</t>
    </rPh>
    <rPh sb="3" eb="6">
      <t>モギマチ</t>
    </rPh>
    <rPh sb="6" eb="8">
      <t>オオアザ</t>
    </rPh>
    <rPh sb="8" eb="10">
      <t>モギ</t>
    </rPh>
    <rPh sb="14" eb="16">
      <t>バンチ</t>
    </rPh>
    <phoneticPr fontId="17"/>
  </si>
  <si>
    <t>ｐｌｕｓ　ｉｔ．株式会社</t>
    <rPh sb="8" eb="12">
      <t>カブシキガイシャ</t>
    </rPh>
    <phoneticPr fontId="17"/>
  </si>
  <si>
    <t>武蔵野市八幡町３－８－６　ニューハイツ武蔵野</t>
    <rPh sb="0" eb="4">
      <t>ムサシノシ</t>
    </rPh>
    <rPh sb="4" eb="7">
      <t>ヤハタマチ</t>
    </rPh>
    <rPh sb="19" eb="22">
      <t>ムサシノ</t>
    </rPh>
    <phoneticPr fontId="17"/>
  </si>
  <si>
    <t>境川診療所</t>
    <rPh sb="0" eb="2">
      <t>サカイガワ</t>
    </rPh>
    <rPh sb="2" eb="5">
      <t>シンリョウショ</t>
    </rPh>
    <phoneticPr fontId="17"/>
  </si>
  <si>
    <t>笛吹市境川町石橋２２０７－１</t>
    <rPh sb="0" eb="3">
      <t>フエフキシ</t>
    </rPh>
    <rPh sb="3" eb="5">
      <t>サカイガワ</t>
    </rPh>
    <rPh sb="5" eb="6">
      <t>マチ</t>
    </rPh>
    <rPh sb="6" eb="8">
      <t>イシバシ</t>
    </rPh>
    <phoneticPr fontId="17"/>
  </si>
  <si>
    <t>ヘアショップ　コオリナ</t>
  </si>
  <si>
    <t>平塚市根坂間７１４－４</t>
    <rPh sb="0" eb="3">
      <t>ヒラツカシ</t>
    </rPh>
    <rPh sb="3" eb="4">
      <t>ネ</t>
    </rPh>
    <phoneticPr fontId="17"/>
  </si>
  <si>
    <t>有限会社　同栄情報企画</t>
    <rPh sb="0" eb="2">
      <t>ユウゲン</t>
    </rPh>
    <rPh sb="2" eb="4">
      <t>カイシャ</t>
    </rPh>
    <rPh sb="5" eb="7">
      <t>ドウサカ</t>
    </rPh>
    <rPh sb="7" eb="9">
      <t>ジョウホウ</t>
    </rPh>
    <rPh sb="9" eb="11">
      <t>キカク</t>
    </rPh>
    <phoneticPr fontId="17"/>
  </si>
  <si>
    <t>東村山市青葉町２－３６－１０</t>
    <rPh sb="0" eb="4">
      <t>ヒガシムラヤマシ</t>
    </rPh>
    <rPh sb="4" eb="7">
      <t>アオバチョウ</t>
    </rPh>
    <phoneticPr fontId="17"/>
  </si>
  <si>
    <t>東豊薬品株式会社</t>
    <rPh sb="0" eb="2">
      <t>トウホウ</t>
    </rPh>
    <rPh sb="2" eb="4">
      <t>ヤクヒン</t>
    </rPh>
    <rPh sb="4" eb="8">
      <t>カブシキガイシャ</t>
    </rPh>
    <phoneticPr fontId="17"/>
  </si>
  <si>
    <t>葛飾区西新小岩四丁目１５番３号</t>
    <rPh sb="0" eb="3">
      <t>カツシカク</t>
    </rPh>
    <rPh sb="3" eb="7">
      <t>ニシシンコイワ</t>
    </rPh>
    <rPh sb="7" eb="10">
      <t>ヨンチョウメ</t>
    </rPh>
    <rPh sb="12" eb="13">
      <t>バン</t>
    </rPh>
    <rPh sb="14" eb="15">
      <t>ゴウ</t>
    </rPh>
    <phoneticPr fontId="17"/>
  </si>
  <si>
    <t>世田谷通り桜内科クリニック</t>
    <rPh sb="0" eb="3">
      <t>セタガヤ</t>
    </rPh>
    <rPh sb="3" eb="4">
      <t>トオ</t>
    </rPh>
    <rPh sb="5" eb="6">
      <t>サクラ</t>
    </rPh>
    <rPh sb="6" eb="8">
      <t>ナイカ</t>
    </rPh>
    <phoneticPr fontId="17"/>
  </si>
  <si>
    <t>世田谷区桜３丁目２－６　アヴニール桜</t>
    <rPh sb="0" eb="3">
      <t>セタガヤ</t>
    </rPh>
    <rPh sb="3" eb="4">
      <t>ク</t>
    </rPh>
    <rPh sb="4" eb="5">
      <t>サクラ</t>
    </rPh>
    <rPh sb="6" eb="8">
      <t>チョウメ</t>
    </rPh>
    <rPh sb="17" eb="18">
      <t>サクラ</t>
    </rPh>
    <phoneticPr fontId="17"/>
  </si>
  <si>
    <t>いちょう薬局株式会社</t>
    <rPh sb="4" eb="6">
      <t>ヤッキョク</t>
    </rPh>
    <rPh sb="6" eb="10">
      <t>カブシキガイシャ</t>
    </rPh>
    <phoneticPr fontId="17"/>
  </si>
  <si>
    <t>豊島区西池袋三丁目２９番１２号</t>
    <rPh sb="0" eb="3">
      <t>トシマク</t>
    </rPh>
    <rPh sb="3" eb="6">
      <t>ニシイケブクロ</t>
    </rPh>
    <rPh sb="6" eb="9">
      <t>サンチョウメ</t>
    </rPh>
    <rPh sb="11" eb="12">
      <t>バン</t>
    </rPh>
    <rPh sb="14" eb="15">
      <t>ゴウ</t>
    </rPh>
    <phoneticPr fontId="17"/>
  </si>
  <si>
    <t>医療法人　西沢泌尿器科クリニック</t>
    <rPh sb="0" eb="2">
      <t>イリョウ</t>
    </rPh>
    <rPh sb="2" eb="4">
      <t>ホウジン</t>
    </rPh>
    <rPh sb="5" eb="7">
      <t>ニシザワ</t>
    </rPh>
    <rPh sb="7" eb="11">
      <t>ヒニョウキカ</t>
    </rPh>
    <phoneticPr fontId="17"/>
  </si>
  <si>
    <t>長野県</t>
    <rPh sb="0" eb="2">
      <t>ナガノ</t>
    </rPh>
    <rPh sb="2" eb="3">
      <t>ケン</t>
    </rPh>
    <phoneticPr fontId="7"/>
  </si>
  <si>
    <t>長野市三輪４－１－４</t>
    <rPh sb="0" eb="3">
      <t>ナガノシ</t>
    </rPh>
    <rPh sb="3" eb="5">
      <t>ミワ</t>
    </rPh>
    <phoneticPr fontId="17"/>
  </si>
  <si>
    <t>株式会社トレッドル</t>
    <rPh sb="0" eb="4">
      <t>カブシキガイシャ</t>
    </rPh>
    <phoneticPr fontId="17"/>
  </si>
  <si>
    <t>板橋区大山金井町５１－５</t>
    <rPh sb="0" eb="3">
      <t>イタバシク</t>
    </rPh>
    <rPh sb="3" eb="5">
      <t>オオヤマ</t>
    </rPh>
    <rPh sb="5" eb="7">
      <t>カナイ</t>
    </rPh>
    <rPh sb="7" eb="8">
      <t>マチ</t>
    </rPh>
    <phoneticPr fontId="17"/>
  </si>
  <si>
    <t>株式会社ベストランド</t>
    <rPh sb="0" eb="4">
      <t>カブシキガイシャ</t>
    </rPh>
    <phoneticPr fontId="17"/>
  </si>
  <si>
    <t>茨城県</t>
    <rPh sb="0" eb="3">
      <t>イバラキケン</t>
    </rPh>
    <phoneticPr fontId="7"/>
  </si>
  <si>
    <t>つくば市研究学園五丁目１２番地１０</t>
    <rPh sb="3" eb="4">
      <t>シ</t>
    </rPh>
    <rPh sb="4" eb="6">
      <t>ケンキュウ</t>
    </rPh>
    <rPh sb="6" eb="8">
      <t>ガクエン</t>
    </rPh>
    <rPh sb="8" eb="9">
      <t>ゴ</t>
    </rPh>
    <rPh sb="9" eb="11">
      <t>チョウメ</t>
    </rPh>
    <rPh sb="13" eb="15">
      <t>バンチ</t>
    </rPh>
    <phoneticPr fontId="17"/>
  </si>
  <si>
    <t>さわ内科糖尿病クリニック</t>
    <rPh sb="2" eb="4">
      <t>ナイカ</t>
    </rPh>
    <rPh sb="4" eb="6">
      <t>トウニョウ</t>
    </rPh>
    <rPh sb="6" eb="7">
      <t>ビョウ</t>
    </rPh>
    <phoneticPr fontId="17"/>
  </si>
  <si>
    <t>藤沢市藤沢６１０－１　サミットストア藤沢駅北口店２階</t>
    <rPh sb="0" eb="3">
      <t>フジサワシ</t>
    </rPh>
    <rPh sb="3" eb="5">
      <t>フジサワ</t>
    </rPh>
    <rPh sb="18" eb="20">
      <t>フジサワ</t>
    </rPh>
    <rPh sb="20" eb="21">
      <t>エキ</t>
    </rPh>
    <rPh sb="21" eb="23">
      <t>キタグチ</t>
    </rPh>
    <rPh sb="23" eb="24">
      <t>テン</t>
    </rPh>
    <rPh sb="25" eb="26">
      <t>カイ</t>
    </rPh>
    <phoneticPr fontId="17"/>
  </si>
  <si>
    <t>株式会社　セカンドライフ</t>
    <rPh sb="0" eb="4">
      <t>カブシキガイシャ</t>
    </rPh>
    <phoneticPr fontId="17"/>
  </si>
  <si>
    <t>伊勢原市坂戸２０４番地の１</t>
    <rPh sb="0" eb="4">
      <t>イセハラシ</t>
    </rPh>
    <rPh sb="4" eb="6">
      <t>サカド</t>
    </rPh>
    <rPh sb="9" eb="11">
      <t>バンチ</t>
    </rPh>
    <phoneticPr fontId="17"/>
  </si>
  <si>
    <t>hair design Lian</t>
    <rPh sb="0" eb="4">
      <t>ヘア</t>
    </rPh>
    <rPh sb="5" eb="11">
      <t>デザイン</t>
    </rPh>
    <rPh sb="12" eb="16">
      <t>リアン</t>
    </rPh>
    <phoneticPr fontId="17"/>
  </si>
  <si>
    <t>芳賀郡市貝町市塙４４７２－１３２</t>
    <rPh sb="0" eb="3">
      <t>ハガグン</t>
    </rPh>
    <rPh sb="3" eb="4">
      <t>シ</t>
    </rPh>
    <rPh sb="4" eb="5">
      <t>カイ</t>
    </rPh>
    <rPh sb="5" eb="6">
      <t>マチ</t>
    </rPh>
    <rPh sb="6" eb="7">
      <t>シ</t>
    </rPh>
    <rPh sb="7" eb="8">
      <t>ハナワ</t>
    </rPh>
    <phoneticPr fontId="17"/>
  </si>
  <si>
    <t>長後えんどう眼科</t>
    <rPh sb="0" eb="2">
      <t>チョウゴ</t>
    </rPh>
    <rPh sb="6" eb="8">
      <t>ガンカ</t>
    </rPh>
    <phoneticPr fontId="17"/>
  </si>
  <si>
    <t>藤沢市長後７０６　ゴールドエイジ１０３</t>
    <rPh sb="0" eb="3">
      <t>フジサワシ</t>
    </rPh>
    <rPh sb="3" eb="5">
      <t>チョウゴ</t>
    </rPh>
    <phoneticPr fontId="17"/>
  </si>
  <si>
    <t>株式会社丸井水産</t>
    <rPh sb="4" eb="6">
      <t>マルイ</t>
    </rPh>
    <rPh sb="6" eb="8">
      <t>スイサン</t>
    </rPh>
    <phoneticPr fontId="51"/>
  </si>
  <si>
    <t>浦河郡浦河町大通２丁目２７番地</t>
    <rPh sb="0" eb="3">
      <t>ウラカワグン</t>
    </rPh>
    <rPh sb="3" eb="6">
      <t>ウラカワチョウ</t>
    </rPh>
    <rPh sb="6" eb="8">
      <t>オオドオ</t>
    </rPh>
    <rPh sb="9" eb="11">
      <t>チョウメ</t>
    </rPh>
    <rPh sb="13" eb="15">
      <t>バンチ</t>
    </rPh>
    <phoneticPr fontId="51"/>
  </si>
  <si>
    <t>塩干.塩蔵品製造業</t>
    <rPh sb="0" eb="2">
      <t>シオボ</t>
    </rPh>
    <rPh sb="3" eb="5">
      <t>エンゾウ</t>
    </rPh>
    <rPh sb="5" eb="6">
      <t>ヒン</t>
    </rPh>
    <rPh sb="6" eb="9">
      <t>セイゾウギョウ</t>
    </rPh>
    <phoneticPr fontId="51"/>
  </si>
  <si>
    <t>株式会社日信</t>
    <rPh sb="4" eb="6">
      <t>ニッシン</t>
    </rPh>
    <phoneticPr fontId="51"/>
  </si>
  <si>
    <t>札幌市西区発寒１５条３丁目３番７４号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4" eb="15">
      <t>バン</t>
    </rPh>
    <rPh sb="17" eb="18">
      <t>ゴウ</t>
    </rPh>
    <phoneticPr fontId="51"/>
  </si>
  <si>
    <t>すし店・弁当・調理パン製造業</t>
    <rPh sb="2" eb="3">
      <t>テン</t>
    </rPh>
    <rPh sb="4" eb="6">
      <t>ベントウ</t>
    </rPh>
    <rPh sb="7" eb="9">
      <t>チョウリ</t>
    </rPh>
    <rPh sb="11" eb="14">
      <t>セイゾウギョウ</t>
    </rPh>
    <phoneticPr fontId="51"/>
  </si>
  <si>
    <t>外食・中食</t>
    <rPh sb="0" eb="2">
      <t>ガイショク</t>
    </rPh>
    <rPh sb="3" eb="5">
      <t>ナカショク</t>
    </rPh>
    <phoneticPr fontId="51"/>
  </si>
  <si>
    <t>株式会社　アイマトン</t>
  </si>
  <si>
    <t>滝川市流通団地1丁目4番25号</t>
    <rPh sb="0" eb="3">
      <t>タキカワシ</t>
    </rPh>
    <rPh sb="3" eb="5">
      <t>リュウツウ</t>
    </rPh>
    <rPh sb="5" eb="7">
      <t>ダンチ</t>
    </rPh>
    <rPh sb="8" eb="10">
      <t>チョウメ</t>
    </rPh>
    <rPh sb="11" eb="12">
      <t>バン</t>
    </rPh>
    <rPh sb="14" eb="15">
      <t>ゴウ</t>
    </rPh>
    <phoneticPr fontId="51"/>
  </si>
  <si>
    <t>各種食料品小売業</t>
    <rPh sb="0" eb="2">
      <t>カクシュ</t>
    </rPh>
    <rPh sb="2" eb="5">
      <t>ショクリョウヒン</t>
    </rPh>
    <rPh sb="5" eb="8">
      <t>コウリギョウ</t>
    </rPh>
    <phoneticPr fontId="51"/>
  </si>
  <si>
    <t>卸売・小売業</t>
    <rPh sb="0" eb="1">
      <t>オロシ</t>
    </rPh>
    <rPh sb="1" eb="2">
      <t>ウ</t>
    </rPh>
    <rPh sb="3" eb="6">
      <t>コウリギョウ</t>
    </rPh>
    <phoneticPr fontId="51"/>
  </si>
  <si>
    <t>佐藤林業　株式会社</t>
    <rPh sb="0" eb="2">
      <t>サトウ</t>
    </rPh>
    <rPh sb="2" eb="4">
      <t>リンギョウ</t>
    </rPh>
    <rPh sb="5" eb="9">
      <t>カブ</t>
    </rPh>
    <phoneticPr fontId="51"/>
  </si>
  <si>
    <t>北見市北斗町3丁目6番16号</t>
    <rPh sb="0" eb="3">
      <t>キタミシ</t>
    </rPh>
    <rPh sb="3" eb="6">
      <t>ホクトチョウ</t>
    </rPh>
    <rPh sb="7" eb="9">
      <t>チョウメ</t>
    </rPh>
    <rPh sb="10" eb="11">
      <t>バン</t>
    </rPh>
    <rPh sb="13" eb="14">
      <t>ゴウ</t>
    </rPh>
    <phoneticPr fontId="51"/>
  </si>
  <si>
    <t>素材生産業</t>
    <rPh sb="0" eb="2">
      <t>ソザイ</t>
    </rPh>
    <rPh sb="2" eb="5">
      <t>セイサンギョウ</t>
    </rPh>
    <phoneticPr fontId="51"/>
  </si>
  <si>
    <t>基本方針</t>
    <rPh sb="0" eb="2">
      <t>キホン</t>
    </rPh>
    <rPh sb="2" eb="4">
      <t>ホウシン</t>
    </rPh>
    <phoneticPr fontId="51"/>
  </si>
  <si>
    <t>株式会社　豊富町振興公社</t>
    <rPh sb="0" eb="4">
      <t>カブ</t>
    </rPh>
    <rPh sb="5" eb="6">
      <t>トヨ</t>
    </rPh>
    <rPh sb="6" eb="7">
      <t>フ</t>
    </rPh>
    <rPh sb="7" eb="8">
      <t>チョウ</t>
    </rPh>
    <rPh sb="8" eb="10">
      <t>シンコウ</t>
    </rPh>
    <rPh sb="10" eb="12">
      <t>コウシャ</t>
    </rPh>
    <phoneticPr fontId="51"/>
  </si>
  <si>
    <t>天塩郡豊富町西豊富1184番地69</t>
    <rPh sb="0" eb="3">
      <t>テシオグン</t>
    </rPh>
    <rPh sb="3" eb="4">
      <t>トヨ</t>
    </rPh>
    <rPh sb="4" eb="5">
      <t>フ</t>
    </rPh>
    <rPh sb="5" eb="6">
      <t>チョウ</t>
    </rPh>
    <rPh sb="6" eb="7">
      <t>ニシ</t>
    </rPh>
    <rPh sb="7" eb="8">
      <t>トヨ</t>
    </rPh>
    <rPh sb="8" eb="9">
      <t>フ</t>
    </rPh>
    <rPh sb="13" eb="15">
      <t>バンチ</t>
    </rPh>
    <phoneticPr fontId="51"/>
  </si>
  <si>
    <t>畜産サービス業</t>
    <rPh sb="0" eb="2">
      <t>チクサン</t>
    </rPh>
    <rPh sb="6" eb="7">
      <t>ギョウ</t>
    </rPh>
    <phoneticPr fontId="51"/>
  </si>
  <si>
    <t>農業</t>
    <rPh sb="0" eb="2">
      <t>ノウギョウ</t>
    </rPh>
    <phoneticPr fontId="51"/>
  </si>
  <si>
    <t>株式会社真栄造園</t>
    <rPh sb="4" eb="6">
      <t>シンエイ</t>
    </rPh>
    <rPh sb="6" eb="8">
      <t>ゾウエン</t>
    </rPh>
    <phoneticPr fontId="51"/>
  </si>
  <si>
    <t>札幌市清田区真栄４８７番地</t>
    <rPh sb="0" eb="3">
      <t>サッポロシ</t>
    </rPh>
    <rPh sb="3" eb="6">
      <t>キヨタク</t>
    </rPh>
    <rPh sb="6" eb="8">
      <t>シンエイ</t>
    </rPh>
    <rPh sb="11" eb="13">
      <t>バンチ</t>
    </rPh>
    <phoneticPr fontId="51"/>
  </si>
  <si>
    <t>花き農業</t>
    <rPh sb="0" eb="1">
      <t>カ</t>
    </rPh>
    <rPh sb="2" eb="4">
      <t>ノウギョウ</t>
    </rPh>
    <phoneticPr fontId="51"/>
  </si>
  <si>
    <t>桑名商店</t>
  </si>
  <si>
    <t>須賀川市保土原字四十担56</t>
  </si>
  <si>
    <t>有限会社サンプラス</t>
  </si>
  <si>
    <t>石巻市鋳銭場1-30</t>
  </si>
  <si>
    <t>会津若松市インター西29</t>
  </si>
  <si>
    <t>米麦卸売業、肥料・飼料卸売業、他に分類されないその他の卸売業</t>
  </si>
  <si>
    <t>後藤林業</t>
  </si>
  <si>
    <t>一関市藤沢町新沼字中ノ沢25-1</t>
  </si>
  <si>
    <t>株式会社イリフク</t>
  </si>
  <si>
    <t>上北郡おいらせ町一川目一丁目73-653</t>
  </si>
  <si>
    <t>SKファーム株式会社</t>
  </si>
  <si>
    <t>つがる市木造筒木坂鳥谷沢15-88</t>
  </si>
  <si>
    <t>株式会社岩崎食品工業</t>
    <rPh sb="0" eb="4">
      <t>カブシキガイシャ</t>
    </rPh>
    <rPh sb="4" eb="6">
      <t>イワサキ</t>
    </rPh>
    <rPh sb="6" eb="8">
      <t>ショクヒン</t>
    </rPh>
    <rPh sb="8" eb="10">
      <t>コウギョウ</t>
    </rPh>
    <phoneticPr fontId="17"/>
  </si>
  <si>
    <t>蓮田市大字閏戸２８０</t>
    <rPh sb="0" eb="3">
      <t>ハスダシ</t>
    </rPh>
    <rPh sb="3" eb="5">
      <t>オオアザ</t>
    </rPh>
    <rPh sb="5" eb="7">
      <t>ウルイド</t>
    </rPh>
    <phoneticPr fontId="17"/>
  </si>
  <si>
    <t>株式会社ＡＰファーム</t>
    <rPh sb="0" eb="4">
      <t>カブシキガイシャ</t>
    </rPh>
    <phoneticPr fontId="17"/>
  </si>
  <si>
    <t>松本市大字笹賀７６００－１４</t>
    <rPh sb="0" eb="3">
      <t>マツモトシ</t>
    </rPh>
    <rPh sb="3" eb="5">
      <t>オオアザ</t>
    </rPh>
    <rPh sb="5" eb="7">
      <t>ササガ</t>
    </rPh>
    <phoneticPr fontId="17"/>
  </si>
  <si>
    <t>ヤマダイ株式会社</t>
    <rPh sb="4" eb="8">
      <t>カブシキガイシャ</t>
    </rPh>
    <phoneticPr fontId="17"/>
  </si>
  <si>
    <t>結城郡八千代町平塚４８２８</t>
    <rPh sb="0" eb="3">
      <t>ユウキグン</t>
    </rPh>
    <rPh sb="3" eb="7">
      <t>ヤチヨマチ</t>
    </rPh>
    <rPh sb="7" eb="9">
      <t>ヒラツカ</t>
    </rPh>
    <phoneticPr fontId="17"/>
  </si>
  <si>
    <t>株式会社ヨネカワフーズ</t>
    <rPh sb="0" eb="4">
      <t>カブシキガイシャ</t>
    </rPh>
    <phoneticPr fontId="17"/>
  </si>
  <si>
    <t>鉾田市柏熊５６０</t>
    <rPh sb="0" eb="3">
      <t>ホコタシ</t>
    </rPh>
    <rPh sb="3" eb="5">
      <t>カシワクマ</t>
    </rPh>
    <phoneticPr fontId="17"/>
  </si>
  <si>
    <t>有限会社ミートショップ富士竹</t>
    <rPh sb="0" eb="4">
      <t>ユウゲンガイシャ</t>
    </rPh>
    <rPh sb="11" eb="14">
      <t>フジタケ</t>
    </rPh>
    <phoneticPr fontId="17"/>
  </si>
  <si>
    <t>御殿場市保土沢１７－１２</t>
    <rPh sb="0" eb="4">
      <t>ゴテンバシ</t>
    </rPh>
    <rPh sb="4" eb="6">
      <t>ホド</t>
    </rPh>
    <rPh sb="6" eb="7">
      <t>ザワ</t>
    </rPh>
    <phoneticPr fontId="17"/>
  </si>
  <si>
    <t>食肉小売業（卵、鶏肉を除く）</t>
    <rPh sb="0" eb="2">
      <t>ショクニク</t>
    </rPh>
    <rPh sb="2" eb="5">
      <t>コウリギョウ</t>
    </rPh>
    <rPh sb="6" eb="7">
      <t>タマゴ</t>
    </rPh>
    <rPh sb="8" eb="10">
      <t>ケイニク</t>
    </rPh>
    <rPh sb="11" eb="12">
      <t>ノゾ</t>
    </rPh>
    <phoneticPr fontId="17"/>
  </si>
  <si>
    <t>株式会社ヴェラジャパン</t>
    <rPh sb="0" eb="4">
      <t>カブシキガイシャ</t>
    </rPh>
    <phoneticPr fontId="17"/>
  </si>
  <si>
    <t>台東区寿３－３－２小島忠ビル５階</t>
    <rPh sb="0" eb="3">
      <t>タイトウク</t>
    </rPh>
    <rPh sb="3" eb="4">
      <t>コトブキ</t>
    </rPh>
    <rPh sb="9" eb="12">
      <t>コジマチュウ</t>
    </rPh>
    <rPh sb="15" eb="16">
      <t>カイ</t>
    </rPh>
    <phoneticPr fontId="17"/>
  </si>
  <si>
    <t>株式会社マル井</t>
    <rPh sb="0" eb="4">
      <t>カブシキガイシャ</t>
    </rPh>
    <rPh sb="6" eb="7">
      <t>イ</t>
    </rPh>
    <phoneticPr fontId="17"/>
  </si>
  <si>
    <t>安曇野市豊科４９３２</t>
    <rPh sb="0" eb="4">
      <t>アズミノシ</t>
    </rPh>
    <rPh sb="4" eb="6">
      <t>トヨシナ</t>
    </rPh>
    <phoneticPr fontId="17"/>
  </si>
  <si>
    <t>株式会社ヤマトネクスト</t>
    <rPh sb="0" eb="4">
      <t>カブシキガイシャ</t>
    </rPh>
    <phoneticPr fontId="17"/>
  </si>
  <si>
    <t>さいたま市大宮区桜木町２丁目１６１番地２</t>
    <rPh sb="4" eb="5">
      <t>シ</t>
    </rPh>
    <rPh sb="5" eb="8">
      <t>オオミヤク</t>
    </rPh>
    <rPh sb="8" eb="11">
      <t>サクラギチョウ</t>
    </rPh>
    <rPh sb="12" eb="14">
      <t>チョウメ</t>
    </rPh>
    <rPh sb="17" eb="19">
      <t>バンチ</t>
    </rPh>
    <phoneticPr fontId="17"/>
  </si>
  <si>
    <t>その他の専門料理店</t>
    <rPh sb="2" eb="3">
      <t>タ</t>
    </rPh>
    <rPh sb="4" eb="9">
      <t>センモンリョウリテン</t>
    </rPh>
    <phoneticPr fontId="17"/>
  </si>
  <si>
    <t>株式会社しいの食品</t>
    <rPh sb="0" eb="4">
      <t>カブシキガイシャ</t>
    </rPh>
    <rPh sb="7" eb="9">
      <t>ショクヒン</t>
    </rPh>
    <phoneticPr fontId="17"/>
  </si>
  <si>
    <t>小田原市成田９３９</t>
    <rPh sb="0" eb="4">
      <t>オダワラシ</t>
    </rPh>
    <rPh sb="4" eb="6">
      <t>ナリタ</t>
    </rPh>
    <phoneticPr fontId="17"/>
  </si>
  <si>
    <t>株式会社鈴生</t>
    <rPh sb="0" eb="4">
      <t>カブシキガイシャ</t>
    </rPh>
    <rPh sb="4" eb="5">
      <t>スズ</t>
    </rPh>
    <rPh sb="5" eb="6">
      <t>ショウ</t>
    </rPh>
    <phoneticPr fontId="17"/>
  </si>
  <si>
    <t>静岡市葵区下１１０８－８</t>
    <rPh sb="0" eb="3">
      <t>シズオカシ</t>
    </rPh>
    <rPh sb="3" eb="5">
      <t>アオイク</t>
    </rPh>
    <rPh sb="5" eb="6">
      <t>シタ</t>
    </rPh>
    <phoneticPr fontId="17"/>
  </si>
  <si>
    <t>有限会社アグリサポートシステム</t>
    <rPh sb="0" eb="4">
      <t>ユウゲンガイシャ</t>
    </rPh>
    <phoneticPr fontId="17"/>
  </si>
  <si>
    <t>柏市柏１２７７番地２６</t>
    <rPh sb="0" eb="3">
      <t>カシワシカシワ</t>
    </rPh>
    <rPh sb="7" eb="9">
      <t>バンチ</t>
    </rPh>
    <phoneticPr fontId="17"/>
  </si>
  <si>
    <t>中村水産株式会社</t>
    <rPh sb="0" eb="2">
      <t>ナカムラ</t>
    </rPh>
    <rPh sb="2" eb="4">
      <t>スイサン</t>
    </rPh>
    <rPh sb="4" eb="8">
      <t>カブシキガイシャ</t>
    </rPh>
    <phoneticPr fontId="17"/>
  </si>
  <si>
    <t>焼津市本町１丁目６－１１</t>
    <rPh sb="0" eb="3">
      <t>ヤイズシ</t>
    </rPh>
    <rPh sb="3" eb="5">
      <t>ホンマチ</t>
    </rPh>
    <rPh sb="6" eb="8">
      <t>チョウメ</t>
    </rPh>
    <phoneticPr fontId="17"/>
  </si>
  <si>
    <t>その他の農畜産物･水産物卸売業</t>
    <rPh sb="2" eb="3">
      <t>タ</t>
    </rPh>
    <rPh sb="4" eb="8">
      <t>ノウチクサンブツ</t>
    </rPh>
    <rPh sb="9" eb="12">
      <t>スイサンブツ</t>
    </rPh>
    <rPh sb="12" eb="15">
      <t>オロシウリギョウ</t>
    </rPh>
    <phoneticPr fontId="17"/>
  </si>
  <si>
    <t>株式会社ナルミヤ</t>
    <rPh sb="0" eb="4">
      <t>カブシキガイシャ</t>
    </rPh>
    <phoneticPr fontId="17"/>
  </si>
  <si>
    <t>相模原市中央区田名塩田１丁目１５番１号</t>
    <rPh sb="0" eb="4">
      <t>サガミハラシ</t>
    </rPh>
    <rPh sb="4" eb="7">
      <t>チュウオウク</t>
    </rPh>
    <rPh sb="7" eb="9">
      <t>タナ</t>
    </rPh>
    <rPh sb="9" eb="11">
      <t>エンデン</t>
    </rPh>
    <rPh sb="12" eb="14">
      <t>チョウメ</t>
    </rPh>
    <rPh sb="16" eb="17">
      <t>バン</t>
    </rPh>
    <rPh sb="18" eb="19">
      <t>ゴウ</t>
    </rPh>
    <phoneticPr fontId="17"/>
  </si>
  <si>
    <t>マルイ産業株式会社</t>
    <rPh sb="3" eb="5">
      <t>サンギョウ</t>
    </rPh>
    <rPh sb="5" eb="9">
      <t>カブシキガイシャ</t>
    </rPh>
    <phoneticPr fontId="17"/>
  </si>
  <si>
    <t>小諸市大字和田４８３番地５</t>
    <rPh sb="0" eb="3">
      <t>コモロシ</t>
    </rPh>
    <rPh sb="3" eb="5">
      <t>オオアザ</t>
    </rPh>
    <rPh sb="5" eb="7">
      <t>ワダ</t>
    </rPh>
    <rPh sb="10" eb="12">
      <t>バンチ</t>
    </rPh>
    <phoneticPr fontId="17"/>
  </si>
  <si>
    <t>株式会社ヒロセ</t>
    <rPh sb="0" eb="4">
      <t>カブシキガイシャ</t>
    </rPh>
    <phoneticPr fontId="17"/>
  </si>
  <si>
    <t>富津市青木一丁目５番地１</t>
    <rPh sb="0" eb="8">
      <t>フッツシアオキイッチョウメ</t>
    </rPh>
    <rPh sb="9" eb="11">
      <t>バンチ</t>
    </rPh>
    <phoneticPr fontId="17"/>
  </si>
  <si>
    <t>有限会社タナカ</t>
    <rPh sb="0" eb="4">
      <t>ユウゲンガイシャ</t>
    </rPh>
    <phoneticPr fontId="17"/>
  </si>
  <si>
    <t>千葉市中央区東千葉三丁目１４番２０号</t>
    <rPh sb="0" eb="3">
      <t>チバシ</t>
    </rPh>
    <rPh sb="3" eb="6">
      <t>チュウオウク</t>
    </rPh>
    <rPh sb="6" eb="9">
      <t>ヒガシチバ</t>
    </rPh>
    <rPh sb="9" eb="12">
      <t>サンチョウメ</t>
    </rPh>
    <rPh sb="14" eb="15">
      <t>バン</t>
    </rPh>
    <rPh sb="17" eb="18">
      <t>ゴウ</t>
    </rPh>
    <phoneticPr fontId="17"/>
  </si>
  <si>
    <t>株式会社ＧＲＯＳＥＢＡＬ</t>
    <rPh sb="0" eb="4">
      <t>カブシキガイシャ</t>
    </rPh>
    <phoneticPr fontId="17"/>
  </si>
  <si>
    <t>相模原市中央区相模原１丁目３番８号岩本ビルB１</t>
    <rPh sb="0" eb="4">
      <t>サガミハラシ</t>
    </rPh>
    <rPh sb="4" eb="7">
      <t>チュウオウク</t>
    </rPh>
    <rPh sb="7" eb="10">
      <t>サガミハラ</t>
    </rPh>
    <rPh sb="11" eb="13">
      <t>チョウメ</t>
    </rPh>
    <rPh sb="14" eb="15">
      <t>バン</t>
    </rPh>
    <rPh sb="16" eb="17">
      <t>ゴウ</t>
    </rPh>
    <rPh sb="17" eb="19">
      <t>イワモト</t>
    </rPh>
    <phoneticPr fontId="17"/>
  </si>
  <si>
    <t>小田原さかなセンター株式会社</t>
    <rPh sb="0" eb="3">
      <t>オダワラ</t>
    </rPh>
    <rPh sb="10" eb="14">
      <t>カブシキガイシャ</t>
    </rPh>
    <phoneticPr fontId="17"/>
  </si>
  <si>
    <t>小田原市早川一丁目６番地の１</t>
    <rPh sb="0" eb="4">
      <t>オダワラシ</t>
    </rPh>
    <rPh sb="4" eb="6">
      <t>ハヤカワ</t>
    </rPh>
    <rPh sb="6" eb="9">
      <t>イッチョウメ</t>
    </rPh>
    <rPh sb="10" eb="12">
      <t>バンチ</t>
    </rPh>
    <phoneticPr fontId="17"/>
  </si>
  <si>
    <t>保泉畜産有限会社</t>
    <rPh sb="0" eb="2">
      <t>ホイズミ</t>
    </rPh>
    <rPh sb="2" eb="4">
      <t>チクサン</t>
    </rPh>
    <rPh sb="4" eb="8">
      <t>ユウゲンガイシャ</t>
    </rPh>
    <phoneticPr fontId="17"/>
  </si>
  <si>
    <t>羽生市藤井下組１０５０番地</t>
    <rPh sb="0" eb="3">
      <t>ハニュウシ</t>
    </rPh>
    <rPh sb="3" eb="5">
      <t>フジイ</t>
    </rPh>
    <rPh sb="5" eb="6">
      <t>シタ</t>
    </rPh>
    <rPh sb="6" eb="7">
      <t>クミ</t>
    </rPh>
    <rPh sb="11" eb="13">
      <t>バンチ</t>
    </rPh>
    <phoneticPr fontId="17"/>
  </si>
  <si>
    <t>有限会社三共椎茸</t>
    <rPh sb="0" eb="4">
      <t>ユウゲンガイシャ</t>
    </rPh>
    <rPh sb="4" eb="8">
      <t>サンキョウシイタケ</t>
    </rPh>
    <phoneticPr fontId="17"/>
  </si>
  <si>
    <t>藤枝市八幡２７７－１</t>
    <rPh sb="0" eb="5">
      <t>フジエダシヤワタ</t>
    </rPh>
    <phoneticPr fontId="17"/>
  </si>
  <si>
    <t>乾物卸売業</t>
    <rPh sb="0" eb="2">
      <t>カンブツ</t>
    </rPh>
    <rPh sb="2" eb="5">
      <t>オロシウリギョウ</t>
    </rPh>
    <phoneticPr fontId="17"/>
  </si>
  <si>
    <t>株式会社遊</t>
    <rPh sb="0" eb="4">
      <t>カブシキガイシャ</t>
    </rPh>
    <rPh sb="4" eb="5">
      <t>ユウ</t>
    </rPh>
    <phoneticPr fontId="17"/>
  </si>
  <si>
    <t>足立区足立４丁目１８番２１号</t>
    <rPh sb="0" eb="3">
      <t>アダチク</t>
    </rPh>
    <rPh sb="3" eb="5">
      <t>アダチ</t>
    </rPh>
    <rPh sb="6" eb="8">
      <t>チョウメ</t>
    </rPh>
    <rPh sb="10" eb="11">
      <t>バン</t>
    </rPh>
    <rPh sb="13" eb="14">
      <t>ゴウ</t>
    </rPh>
    <phoneticPr fontId="17"/>
  </si>
  <si>
    <t>株式会社都炉美煎本舗</t>
  </si>
  <si>
    <t>水戸市栗崎町１２５１－５</t>
    <rPh sb="0" eb="3">
      <t>ミトシ</t>
    </rPh>
    <rPh sb="3" eb="5">
      <t>クリサキ</t>
    </rPh>
    <rPh sb="5" eb="6">
      <t>マチ</t>
    </rPh>
    <phoneticPr fontId="17"/>
  </si>
  <si>
    <t>有限会社渡辺商店</t>
    <rPh sb="0" eb="4">
      <t>ユウゲンガイシャ</t>
    </rPh>
    <rPh sb="4" eb="6">
      <t>ワタナベ</t>
    </rPh>
    <rPh sb="6" eb="8">
      <t>ショウテン</t>
    </rPh>
    <phoneticPr fontId="17"/>
  </si>
  <si>
    <t>板橋区高島平６丁目１番５号</t>
    <rPh sb="0" eb="3">
      <t>イタバシク</t>
    </rPh>
    <rPh sb="3" eb="6">
      <t>タカシマダイラ</t>
    </rPh>
    <rPh sb="7" eb="9">
      <t>チョウメ</t>
    </rPh>
    <rPh sb="10" eb="11">
      <t>バン</t>
    </rPh>
    <rPh sb="12" eb="13">
      <t>ゴウ</t>
    </rPh>
    <phoneticPr fontId="17"/>
  </si>
  <si>
    <t>他に分類されないその他の卸売業</t>
    <rPh sb="0" eb="1">
      <t>タ</t>
    </rPh>
    <rPh sb="2" eb="4">
      <t>ブンルイ</t>
    </rPh>
    <rPh sb="10" eb="11">
      <t>タ</t>
    </rPh>
    <rPh sb="12" eb="15">
      <t>オロシウリギョウ</t>
    </rPh>
    <phoneticPr fontId="17"/>
  </si>
  <si>
    <t>征矢野木材株式会社</t>
    <rPh sb="0" eb="3">
      <t>セイヤノ</t>
    </rPh>
    <rPh sb="3" eb="5">
      <t>モクザイ</t>
    </rPh>
    <rPh sb="5" eb="9">
      <t>カブシキガイシャ</t>
    </rPh>
    <phoneticPr fontId="17"/>
  </si>
  <si>
    <t>江東区木場２丁目９－３</t>
    <rPh sb="0" eb="3">
      <t>コウトウク</t>
    </rPh>
    <rPh sb="3" eb="5">
      <t>キバ</t>
    </rPh>
    <rPh sb="6" eb="8">
      <t>チョウメ</t>
    </rPh>
    <phoneticPr fontId="17"/>
  </si>
  <si>
    <t>木材･竹材卸売業</t>
    <rPh sb="0" eb="2">
      <t>モクザイ</t>
    </rPh>
    <rPh sb="3" eb="5">
      <t>タケザイ</t>
    </rPh>
    <rPh sb="5" eb="8">
      <t>オロシウリギョウ</t>
    </rPh>
    <phoneticPr fontId="17"/>
  </si>
  <si>
    <t>株式会社Advance</t>
    <rPh sb="0" eb="4">
      <t>カブシキガイシャ</t>
    </rPh>
    <phoneticPr fontId="17"/>
  </si>
  <si>
    <t>港区新橋四丁目９番１－５０４</t>
    <rPh sb="0" eb="2">
      <t>ミナトク</t>
    </rPh>
    <rPh sb="2" eb="4">
      <t>シンバシ</t>
    </rPh>
    <rPh sb="4" eb="7">
      <t>ヨンチョウメ</t>
    </rPh>
    <rPh sb="8" eb="9">
      <t>バン</t>
    </rPh>
    <phoneticPr fontId="17"/>
  </si>
  <si>
    <t>有限会社前原養豚</t>
    <rPh sb="0" eb="4">
      <t>ユウゲンガイシャ</t>
    </rPh>
    <rPh sb="4" eb="8">
      <t>マエハラヨウトン</t>
    </rPh>
    <phoneticPr fontId="17"/>
  </si>
  <si>
    <t>前橋市柏倉町８９</t>
    <rPh sb="0" eb="2">
      <t>マエバシ</t>
    </rPh>
    <rPh sb="2" eb="3">
      <t>シ</t>
    </rPh>
    <rPh sb="3" eb="5">
      <t>カシワクラ</t>
    </rPh>
    <rPh sb="5" eb="6">
      <t>マチ</t>
    </rPh>
    <phoneticPr fontId="17"/>
  </si>
  <si>
    <t>株式会社萩原精肉店</t>
    <rPh sb="0" eb="4">
      <t>カブシキガイシャ</t>
    </rPh>
    <rPh sb="4" eb="6">
      <t>ハギワラ</t>
    </rPh>
    <rPh sb="6" eb="9">
      <t>セイニクテン</t>
    </rPh>
    <phoneticPr fontId="17"/>
  </si>
  <si>
    <t>安中市松井田町松井田８２６番地</t>
    <rPh sb="0" eb="3">
      <t>アンナカシ</t>
    </rPh>
    <rPh sb="3" eb="7">
      <t>マツイダマチ</t>
    </rPh>
    <rPh sb="7" eb="10">
      <t>マツイダ</t>
    </rPh>
    <rPh sb="13" eb="15">
      <t>バンチ</t>
    </rPh>
    <phoneticPr fontId="17"/>
  </si>
  <si>
    <t>平野養豚場</t>
    <rPh sb="0" eb="2">
      <t>ヒラノ</t>
    </rPh>
    <rPh sb="2" eb="5">
      <t>ヨウトンジョウ</t>
    </rPh>
    <phoneticPr fontId="17"/>
  </si>
  <si>
    <t>木更津市上望蛇５７６</t>
    <rPh sb="0" eb="4">
      <t>キサラズシ</t>
    </rPh>
    <rPh sb="4" eb="5">
      <t>ウエ</t>
    </rPh>
    <rPh sb="5" eb="6">
      <t>ノゾミ</t>
    </rPh>
    <rPh sb="6" eb="7">
      <t>ヘビ</t>
    </rPh>
    <phoneticPr fontId="17"/>
  </si>
  <si>
    <t>HAH株式会社</t>
    <rPh sb="3" eb="7">
      <t>カブシキガイシャ</t>
    </rPh>
    <phoneticPr fontId="17"/>
  </si>
  <si>
    <t>金沢市菊川１丁目２３番１３号</t>
    <rPh sb="0" eb="3">
      <t>カナザワシ</t>
    </rPh>
    <rPh sb="3" eb="5">
      <t>キクカワ</t>
    </rPh>
    <rPh sb="6" eb="8">
      <t>チョウメ</t>
    </rPh>
    <rPh sb="10" eb="11">
      <t>バン</t>
    </rPh>
    <rPh sb="13" eb="14">
      <t>ゴウ</t>
    </rPh>
    <phoneticPr fontId="17"/>
  </si>
  <si>
    <t>株式会社　アグリプラント越前</t>
    <rPh sb="0" eb="4">
      <t>カブシキガイシャ</t>
    </rPh>
    <rPh sb="12" eb="14">
      <t>エチゼン</t>
    </rPh>
    <phoneticPr fontId="17"/>
  </si>
  <si>
    <t>勝山市鹿谷町杉俣１９ー２－１</t>
    <rPh sb="0" eb="3">
      <t>カツヤマシ</t>
    </rPh>
    <rPh sb="3" eb="4">
      <t>シカ</t>
    </rPh>
    <rPh sb="4" eb="5">
      <t>タニ</t>
    </rPh>
    <rPh sb="5" eb="6">
      <t>マチ</t>
    </rPh>
    <rPh sb="6" eb="7">
      <t>スギ</t>
    </rPh>
    <rPh sb="7" eb="8">
      <t>マタ</t>
    </rPh>
    <phoneticPr fontId="17"/>
  </si>
  <si>
    <t>米作農業
野菜作農業(きのこ類の栽培を含む）</t>
    <rPh sb="0" eb="2">
      <t>コメサク</t>
    </rPh>
    <rPh sb="2" eb="4">
      <t>ノウギョウ</t>
    </rPh>
    <rPh sb="5" eb="7">
      <t>ヤサイ</t>
    </rPh>
    <rPh sb="7" eb="8">
      <t>サク</t>
    </rPh>
    <rPh sb="8" eb="10">
      <t>ノウギョウ</t>
    </rPh>
    <rPh sb="14" eb="15">
      <t>ルイ</t>
    </rPh>
    <rPh sb="16" eb="18">
      <t>サイバイ</t>
    </rPh>
    <rPh sb="19" eb="20">
      <t>フク</t>
    </rPh>
    <phoneticPr fontId="17"/>
  </si>
  <si>
    <t>株式会社　真喜食品</t>
    <rPh sb="0" eb="4">
      <t>カブシキガイシャ</t>
    </rPh>
    <rPh sb="5" eb="7">
      <t>マキ</t>
    </rPh>
    <rPh sb="7" eb="9">
      <t>ショクヒン</t>
    </rPh>
    <phoneticPr fontId="17"/>
  </si>
  <si>
    <t>新潟市東区津島屋３丁目２２７－４</t>
    <rPh sb="0" eb="3">
      <t>ニイガタシ</t>
    </rPh>
    <rPh sb="3" eb="5">
      <t>ヒガシク</t>
    </rPh>
    <rPh sb="5" eb="7">
      <t>ツシマ</t>
    </rPh>
    <rPh sb="7" eb="8">
      <t>ヤ</t>
    </rPh>
    <rPh sb="9" eb="11">
      <t>チョウメ</t>
    </rPh>
    <phoneticPr fontId="17"/>
  </si>
  <si>
    <t>有限会社　アグリ新潟</t>
    <rPh sb="0" eb="4">
      <t>ユウゲンガイシャ</t>
    </rPh>
    <rPh sb="8" eb="10">
      <t>ニイガタ</t>
    </rPh>
    <phoneticPr fontId="17"/>
  </si>
  <si>
    <t>新潟市秋葉区車場１３３２番地</t>
    <rPh sb="0" eb="3">
      <t>ニイガタシ</t>
    </rPh>
    <rPh sb="3" eb="6">
      <t>アキバク</t>
    </rPh>
    <rPh sb="6" eb="8">
      <t>クルマバ</t>
    </rPh>
    <rPh sb="12" eb="14">
      <t>バンチ</t>
    </rPh>
    <phoneticPr fontId="17"/>
  </si>
  <si>
    <t>米作農業
耕作サービス業</t>
    <rPh sb="0" eb="2">
      <t>コメサク</t>
    </rPh>
    <rPh sb="2" eb="4">
      <t>ノウギョウ</t>
    </rPh>
    <rPh sb="5" eb="7">
      <t>コウサク</t>
    </rPh>
    <rPh sb="11" eb="12">
      <t>ギョウ</t>
    </rPh>
    <phoneticPr fontId="17"/>
  </si>
  <si>
    <t>株式会社　小嶋屋総本店</t>
    <rPh sb="0" eb="4">
      <t>カブシキガイシャ</t>
    </rPh>
    <rPh sb="5" eb="8">
      <t>コジマヤ</t>
    </rPh>
    <rPh sb="8" eb="11">
      <t>ソウホンテン</t>
    </rPh>
    <phoneticPr fontId="17"/>
  </si>
  <si>
    <t>十日町市中屋敷５２０番地の６</t>
    <rPh sb="0" eb="4">
      <t>トオカマチシ</t>
    </rPh>
    <rPh sb="4" eb="7">
      <t>ナカヤシキ</t>
    </rPh>
    <rPh sb="10" eb="12">
      <t>バンチ</t>
    </rPh>
    <phoneticPr fontId="17"/>
  </si>
  <si>
    <t>テイスト・エッジジャパン株式会社</t>
  </si>
  <si>
    <t>岡崎市明大寺本町四丁目27番地</t>
  </si>
  <si>
    <t>酒場、ビヤホール
持ち帰り飲食サービス業</t>
  </si>
  <si>
    <t>TE&amp;TEエコ開発合同会社</t>
  </si>
  <si>
    <t>北牟婁郡紀北町島原2723番地4</t>
  </si>
  <si>
    <t>有限会社瑞宝軒</t>
  </si>
  <si>
    <t>亀山市御幸町231番地</t>
  </si>
  <si>
    <t>株式会社蟹江佐藤牛乳店</t>
  </si>
  <si>
    <t>海部郡蟹江町今本町通28番地</t>
  </si>
  <si>
    <t>その他の食料・飲料卸売業
飲料小売業</t>
  </si>
  <si>
    <t>株式会社ひがしやま動物病院</t>
  </si>
  <si>
    <t>名古屋市千種区唐山町一丁目5番地</t>
  </si>
  <si>
    <t>株式会社十味惣</t>
  </si>
  <si>
    <t>瑞浪市山田町2021番地</t>
  </si>
  <si>
    <t>株式会社ビリーブ</t>
    <rPh sb="0" eb="2">
      <t>カブシキ</t>
    </rPh>
    <rPh sb="2" eb="4">
      <t>カイシャ</t>
    </rPh>
    <phoneticPr fontId="7"/>
  </si>
  <si>
    <t>兵庫県</t>
    <rPh sb="0" eb="3">
      <t>ヒョウゴケン</t>
    </rPh>
    <phoneticPr fontId="51"/>
  </si>
  <si>
    <t>神戸市須磨区北町3丁目6番17号</t>
    <rPh sb="3" eb="6">
      <t>スマク</t>
    </rPh>
    <rPh sb="6" eb="8">
      <t>キタマチ</t>
    </rPh>
    <rPh sb="9" eb="11">
      <t>チョウメ</t>
    </rPh>
    <rPh sb="12" eb="13">
      <t>バン</t>
    </rPh>
    <rPh sb="15" eb="16">
      <t>ゴウ</t>
    </rPh>
    <phoneticPr fontId="51"/>
  </si>
  <si>
    <t>すし・弁当・調理パン製造業
持ち帰り飲食サービス業
配達飲食サービス業</t>
    <rPh sb="3" eb="5">
      <t>ベントウ</t>
    </rPh>
    <rPh sb="6" eb="8">
      <t>チョウリ</t>
    </rPh>
    <rPh sb="10" eb="13">
      <t>セイゾウギョウ</t>
    </rPh>
    <rPh sb="14" eb="15">
      <t>モ</t>
    </rPh>
    <rPh sb="16" eb="17">
      <t>カエ</t>
    </rPh>
    <rPh sb="18" eb="20">
      <t>インショク</t>
    </rPh>
    <rPh sb="24" eb="25">
      <t>ギョウ</t>
    </rPh>
    <rPh sb="26" eb="28">
      <t>ハイタツ</t>
    </rPh>
    <rPh sb="28" eb="30">
      <t>インショク</t>
    </rPh>
    <rPh sb="34" eb="35">
      <t>ギョウ</t>
    </rPh>
    <phoneticPr fontId="7"/>
  </si>
  <si>
    <t>株式会社トレイン・オブ・ソート</t>
    <rPh sb="0" eb="4">
      <t>カブシキガイシャ</t>
    </rPh>
    <phoneticPr fontId="7"/>
  </si>
  <si>
    <t>大阪府</t>
    <rPh sb="0" eb="3">
      <t>オオサカフ</t>
    </rPh>
    <phoneticPr fontId="7"/>
  </si>
  <si>
    <t>大阪市西区西本町2丁目4番19</t>
    <rPh sb="0" eb="3">
      <t>オオサカシ</t>
    </rPh>
    <rPh sb="3" eb="5">
      <t>ニシク</t>
    </rPh>
    <rPh sb="5" eb="6">
      <t>ニシ</t>
    </rPh>
    <rPh sb="6" eb="8">
      <t>ホンマチ</t>
    </rPh>
    <rPh sb="9" eb="11">
      <t>チョウメ</t>
    </rPh>
    <rPh sb="12" eb="13">
      <t>バン</t>
    </rPh>
    <phoneticPr fontId="7"/>
  </si>
  <si>
    <t>株式会社C.P Dining</t>
    <rPh sb="0" eb="4">
      <t>カブシキガイシャ</t>
    </rPh>
    <phoneticPr fontId="7"/>
  </si>
  <si>
    <t>大阪市城東区鴫野西2丁目18番6号</t>
    <rPh sb="0" eb="3">
      <t>オオサカシ</t>
    </rPh>
    <rPh sb="3" eb="6">
      <t>ジョウトウク</t>
    </rPh>
    <rPh sb="6" eb="8">
      <t>シギノ</t>
    </rPh>
    <rPh sb="8" eb="9">
      <t>ニシ</t>
    </rPh>
    <rPh sb="10" eb="12">
      <t>チョウメ</t>
    </rPh>
    <rPh sb="14" eb="15">
      <t>バン</t>
    </rPh>
    <rPh sb="16" eb="17">
      <t>ゴウ</t>
    </rPh>
    <phoneticPr fontId="7"/>
  </si>
  <si>
    <t>クロダコーポレーション株式会社</t>
    <rPh sb="11" eb="15">
      <t>カブシキガイシャ</t>
    </rPh>
    <phoneticPr fontId="7"/>
  </si>
  <si>
    <t>兵庫県</t>
    <rPh sb="0" eb="3">
      <t>ヒョウゴケン</t>
    </rPh>
    <phoneticPr fontId="7"/>
  </si>
  <si>
    <t>姫路市大塩町944-1</t>
    <rPh sb="0" eb="3">
      <t>ヒメジシ</t>
    </rPh>
    <rPh sb="3" eb="5">
      <t>オオシオ</t>
    </rPh>
    <rPh sb="5" eb="6">
      <t>マチ</t>
    </rPh>
    <phoneticPr fontId="7"/>
  </si>
  <si>
    <t>株式会社T'Sコーポレーション</t>
    <rPh sb="0" eb="4">
      <t>カブシキガイシャ</t>
    </rPh>
    <phoneticPr fontId="7"/>
  </si>
  <si>
    <t>大阪市中央区難波5丁目1番60号なんばスカイオ27階Wework</t>
    <rPh sb="0" eb="3">
      <t>オオサカシ</t>
    </rPh>
    <rPh sb="3" eb="6">
      <t>チュウオウク</t>
    </rPh>
    <rPh sb="6" eb="8">
      <t>ナンバ</t>
    </rPh>
    <rPh sb="9" eb="11">
      <t>チョウメ</t>
    </rPh>
    <rPh sb="12" eb="13">
      <t>バン</t>
    </rPh>
    <rPh sb="15" eb="16">
      <t>ゴウ</t>
    </rPh>
    <rPh sb="25" eb="26">
      <t>カイ</t>
    </rPh>
    <phoneticPr fontId="7"/>
  </si>
  <si>
    <t>株式会社マイトリー</t>
    <rPh sb="0" eb="4">
      <t>カブシキガイシャ</t>
    </rPh>
    <phoneticPr fontId="7"/>
  </si>
  <si>
    <t>奈良県</t>
    <rPh sb="0" eb="3">
      <t>ナラケン</t>
    </rPh>
    <phoneticPr fontId="51"/>
  </si>
  <si>
    <t>橿原市今井町三丁目11番22号</t>
    <rPh sb="0" eb="3">
      <t>カシハラシ</t>
    </rPh>
    <rPh sb="3" eb="5">
      <t>イマイ</t>
    </rPh>
    <rPh sb="5" eb="6">
      <t>マチ</t>
    </rPh>
    <rPh sb="6" eb="9">
      <t>サンチョウメ</t>
    </rPh>
    <rPh sb="11" eb="12">
      <t>バン</t>
    </rPh>
    <rPh sb="14" eb="15">
      <t>ゴウ</t>
    </rPh>
    <phoneticPr fontId="7"/>
  </si>
  <si>
    <t>株式会社デリカ</t>
    <rPh sb="0" eb="4">
      <t>カブシキガイシャ</t>
    </rPh>
    <phoneticPr fontId="7"/>
  </si>
  <si>
    <t>大阪市東淀川区大桐2丁目17-27</t>
    <rPh sb="0" eb="3">
      <t>オオサカシ</t>
    </rPh>
    <rPh sb="3" eb="7">
      <t>ヒガシヨドガワク</t>
    </rPh>
    <rPh sb="7" eb="9">
      <t>ダイドウ</t>
    </rPh>
    <rPh sb="10" eb="12">
      <t>チョウメ</t>
    </rPh>
    <phoneticPr fontId="7"/>
  </si>
  <si>
    <t>エニック株式会社</t>
    <rPh sb="4" eb="8">
      <t>カブシキガイシャ</t>
    </rPh>
    <phoneticPr fontId="7"/>
  </si>
  <si>
    <t>京都府</t>
    <rPh sb="0" eb="3">
      <t>キョウトフ</t>
    </rPh>
    <phoneticPr fontId="51"/>
  </si>
  <si>
    <t>京都市山科区勧修寺東出町28</t>
    <rPh sb="0" eb="3">
      <t>キョウトシ</t>
    </rPh>
    <rPh sb="3" eb="6">
      <t>ヤマシナク</t>
    </rPh>
    <rPh sb="6" eb="9">
      <t>カジュウジ</t>
    </rPh>
    <rPh sb="9" eb="11">
      <t>ヒガシデ</t>
    </rPh>
    <rPh sb="11" eb="12">
      <t>マチ</t>
    </rPh>
    <phoneticPr fontId="7"/>
  </si>
  <si>
    <t>株式会社スペースエム</t>
    <rPh sb="0" eb="4">
      <t>カブシキガイシャ</t>
    </rPh>
    <phoneticPr fontId="17"/>
  </si>
  <si>
    <t>岡山市北区問屋町11-106-303</t>
    <rPh sb="0" eb="3">
      <t>オカヤマシ</t>
    </rPh>
    <rPh sb="3" eb="5">
      <t>キタク</t>
    </rPh>
    <rPh sb="5" eb="8">
      <t>トイヤチョウ</t>
    </rPh>
    <phoneticPr fontId="17"/>
  </si>
  <si>
    <t>株式会社山海</t>
    <rPh sb="0" eb="4">
      <t>カブシキガイシャ</t>
    </rPh>
    <rPh sb="4" eb="5">
      <t>ヤマ</t>
    </rPh>
    <rPh sb="5" eb="6">
      <t>ウミ</t>
    </rPh>
    <phoneticPr fontId="38"/>
  </si>
  <si>
    <t>松江市八幡町796-40</t>
    <rPh sb="0" eb="3">
      <t>マツエシ</t>
    </rPh>
    <rPh sb="3" eb="6">
      <t>ヤハタチョウ</t>
    </rPh>
    <phoneticPr fontId="17"/>
  </si>
  <si>
    <t>その他の畜産食料品製造業</t>
  </si>
  <si>
    <t>鳥越工業株式会社</t>
    <rPh sb="0" eb="2">
      <t>トリゴエ</t>
    </rPh>
    <rPh sb="2" eb="4">
      <t>コウギョウ</t>
    </rPh>
    <rPh sb="4" eb="8">
      <t>カブシキガイシャ</t>
    </rPh>
    <phoneticPr fontId="38"/>
  </si>
  <si>
    <t>真庭市目木1813-1</t>
    <rPh sb="0" eb="3">
      <t>マニワシ</t>
    </rPh>
    <rPh sb="3" eb="5">
      <t>メキ</t>
    </rPh>
    <phoneticPr fontId="17"/>
  </si>
  <si>
    <t>一般製材業</t>
    <rPh sb="0" eb="2">
      <t>イッパン</t>
    </rPh>
    <rPh sb="2" eb="5">
      <t>セイザイギョウ</t>
    </rPh>
    <phoneticPr fontId="17"/>
  </si>
  <si>
    <t>中國物産株式会社</t>
    <rPh sb="0" eb="1">
      <t>チュウ</t>
    </rPh>
    <rPh sb="1" eb="2">
      <t>クニ</t>
    </rPh>
    <rPh sb="2" eb="4">
      <t>ブッサン</t>
    </rPh>
    <rPh sb="4" eb="8">
      <t>カブシキガイシャ</t>
    </rPh>
    <phoneticPr fontId="38"/>
  </si>
  <si>
    <t>笠岡市笠岡2369-31</t>
    <rPh sb="0" eb="3">
      <t>カサオカシ</t>
    </rPh>
    <rPh sb="3" eb="5">
      <t>カサオカ</t>
    </rPh>
    <phoneticPr fontId="17"/>
  </si>
  <si>
    <t>現禄水産株式会社</t>
    <rPh sb="0" eb="1">
      <t>ゲン</t>
    </rPh>
    <rPh sb="1" eb="2">
      <t>ロク</t>
    </rPh>
    <rPh sb="2" eb="4">
      <t>スイサン</t>
    </rPh>
    <rPh sb="4" eb="8">
      <t>カブシキガイシャ</t>
    </rPh>
    <phoneticPr fontId="38"/>
  </si>
  <si>
    <t>境港市上道町2001-8</t>
    <rPh sb="0" eb="3">
      <t>サカイミナトシ</t>
    </rPh>
    <rPh sb="3" eb="5">
      <t>ジョウドウ</t>
    </rPh>
    <rPh sb="5" eb="6">
      <t>チョウ</t>
    </rPh>
    <phoneticPr fontId="17"/>
  </si>
  <si>
    <t>吾妻商事有限会社</t>
    <rPh sb="0" eb="1">
      <t>ゴ</t>
    </rPh>
    <rPh sb="1" eb="2">
      <t>ツマ</t>
    </rPh>
    <rPh sb="2" eb="4">
      <t>ショウジ</t>
    </rPh>
    <rPh sb="4" eb="8">
      <t>ユウゲンガイシャ</t>
    </rPh>
    <phoneticPr fontId="38"/>
  </si>
  <si>
    <t>岩美郡岩美町浦富3081-21</t>
    <rPh sb="0" eb="3">
      <t>イワミグン</t>
    </rPh>
    <rPh sb="3" eb="6">
      <t>イワミチョウ</t>
    </rPh>
    <rPh sb="6" eb="8">
      <t>ウラドメ</t>
    </rPh>
    <phoneticPr fontId="17"/>
  </si>
  <si>
    <t>素材生産業</t>
    <rPh sb="0" eb="2">
      <t>ソザイ</t>
    </rPh>
    <rPh sb="2" eb="4">
      <t>セイサン</t>
    </rPh>
    <rPh sb="4" eb="5">
      <t>ギョウ</t>
    </rPh>
    <phoneticPr fontId="17"/>
  </si>
  <si>
    <t>福三株式会社</t>
  </si>
  <si>
    <t>広島市南区出島1-20-22</t>
    <rPh sb="0" eb="3">
      <t>ヒロシマシ</t>
    </rPh>
    <rPh sb="3" eb="5">
      <t>ミナミク</t>
    </rPh>
    <rPh sb="5" eb="7">
      <t>デジマ</t>
    </rPh>
    <phoneticPr fontId="17"/>
  </si>
  <si>
    <t>星正園</t>
  </si>
  <si>
    <t>八女市星野村962-1</t>
  </si>
  <si>
    <t>株式会社サニー・サイド</t>
  </si>
  <si>
    <t>朝倉市甘木182-1カーサブリランテ204号</t>
  </si>
  <si>
    <t>速見郡日出町大字南畑1267番地</t>
  </si>
  <si>
    <t>有限会社タキヤ</t>
  </si>
  <si>
    <t>熊本市東区長嶺南4-1-25</t>
  </si>
  <si>
    <t>金月そば</t>
    <rPh sb="0" eb="2">
      <t>キンツキ</t>
    </rPh>
    <phoneticPr fontId="17"/>
  </si>
  <si>
    <t>中頭郡読谷村喜名２０１番地</t>
    <rPh sb="0" eb="3">
      <t>ナカガミグン</t>
    </rPh>
    <rPh sb="3" eb="6">
      <t>ヨミタンソン</t>
    </rPh>
    <rPh sb="6" eb="8">
      <t>キナ</t>
    </rPh>
    <rPh sb="11" eb="13">
      <t>バンチ</t>
    </rPh>
    <phoneticPr fontId="17"/>
  </si>
  <si>
    <t>株式会社ハクヨウ</t>
    <rPh sb="0" eb="4">
      <t>カブシキカイシャ</t>
    </rPh>
    <phoneticPr fontId="17"/>
  </si>
  <si>
    <t>下関市彦島福浦町2-24-8</t>
    <rPh sb="0" eb="2">
      <t>シモノセキ</t>
    </rPh>
    <rPh sb="2" eb="3">
      <t>シ</t>
    </rPh>
    <rPh sb="3" eb="4">
      <t>ヒコ</t>
    </rPh>
    <rPh sb="4" eb="5">
      <t>シマ</t>
    </rPh>
    <rPh sb="5" eb="8">
      <t>フクウラチョウ</t>
    </rPh>
    <phoneticPr fontId="17"/>
  </si>
  <si>
    <t>船舶製造・修理業</t>
    <rPh sb="0" eb="2">
      <t>センパク</t>
    </rPh>
    <rPh sb="2" eb="4">
      <t>セイゾウ</t>
    </rPh>
    <rPh sb="5" eb="7">
      <t>シュウリ</t>
    </rPh>
    <rPh sb="7" eb="8">
      <t>ギョウ</t>
    </rPh>
    <phoneticPr fontId="17"/>
  </si>
  <si>
    <t>四宮タンカー株式会社</t>
    <rPh sb="0" eb="2">
      <t>シノミヤ</t>
    </rPh>
    <rPh sb="6" eb="10">
      <t>カブシキガイシャ</t>
    </rPh>
    <phoneticPr fontId="17"/>
  </si>
  <si>
    <t>阿南市津乃峰町長浜４４０番地３</t>
    <rPh sb="0" eb="3">
      <t>アナンシ</t>
    </rPh>
    <rPh sb="3" eb="6">
      <t>ツノミネ</t>
    </rPh>
    <rPh sb="6" eb="7">
      <t>マチ</t>
    </rPh>
    <rPh sb="7" eb="9">
      <t>ナガハマ</t>
    </rPh>
    <rPh sb="12" eb="14">
      <t>バンチ</t>
    </rPh>
    <phoneticPr fontId="17"/>
  </si>
  <si>
    <t>有限会社百本海運</t>
    <rPh sb="0" eb="4">
      <t>ユウゲンガイシャ</t>
    </rPh>
    <rPh sb="4" eb="6">
      <t>ヒャクモト</t>
    </rPh>
    <rPh sb="6" eb="8">
      <t>カイウン</t>
    </rPh>
    <phoneticPr fontId="17"/>
  </si>
  <si>
    <t>下関市大平町２番２９号</t>
    <rPh sb="0" eb="3">
      <t>シモノセキシ</t>
    </rPh>
    <rPh sb="3" eb="6">
      <t>オオヒラマチ</t>
    </rPh>
    <rPh sb="7" eb="8">
      <t>バン</t>
    </rPh>
    <rPh sb="10" eb="11">
      <t>ゴウ</t>
    </rPh>
    <phoneticPr fontId="17"/>
  </si>
  <si>
    <t>内航船舶貸渡業</t>
  </si>
  <si>
    <t>しずえ運輸株式会社</t>
    <rPh sb="3" eb="5">
      <t>ウンユ</t>
    </rPh>
    <rPh sb="5" eb="9">
      <t>カブシキガイシャ</t>
    </rPh>
    <phoneticPr fontId="17"/>
  </si>
  <si>
    <t>芦別市上芦別町９４番地７２</t>
    <rPh sb="0" eb="3">
      <t>アシベツシ</t>
    </rPh>
    <rPh sb="3" eb="6">
      <t>カミアシベツ</t>
    </rPh>
    <rPh sb="6" eb="7">
      <t>マチ</t>
    </rPh>
    <rPh sb="9" eb="11">
      <t>バンチ</t>
    </rPh>
    <phoneticPr fontId="17"/>
  </si>
  <si>
    <t>北日運輸株式会社</t>
    <rPh sb="0" eb="1">
      <t>キタ</t>
    </rPh>
    <rPh sb="1" eb="2">
      <t>ニチ</t>
    </rPh>
    <rPh sb="2" eb="4">
      <t>ウンユ</t>
    </rPh>
    <rPh sb="4" eb="8">
      <t>カブシキガイシャ</t>
    </rPh>
    <phoneticPr fontId="17"/>
  </si>
  <si>
    <t>中川郡美深町西１条北３丁目１４</t>
    <rPh sb="0" eb="3">
      <t>ナカガワグン</t>
    </rPh>
    <rPh sb="3" eb="6">
      <t>ビフカチョウ</t>
    </rPh>
    <rPh sb="6" eb="7">
      <t>ニシ</t>
    </rPh>
    <rPh sb="8" eb="9">
      <t>ジョウ</t>
    </rPh>
    <rPh sb="9" eb="10">
      <t>キタ</t>
    </rPh>
    <rPh sb="11" eb="13">
      <t>チョウメ</t>
    </rPh>
    <phoneticPr fontId="17"/>
  </si>
  <si>
    <t>熊谷産業株式会社</t>
    <rPh sb="0" eb="2">
      <t>クマガヤ</t>
    </rPh>
    <rPh sb="2" eb="4">
      <t>サンギョウ</t>
    </rPh>
    <rPh sb="4" eb="8">
      <t>カブシキガイシャ</t>
    </rPh>
    <phoneticPr fontId="17"/>
  </si>
  <si>
    <t>熊谷市万吉３７２４－１</t>
    <rPh sb="0" eb="3">
      <t>クマガヤシ</t>
    </rPh>
    <rPh sb="3" eb="5">
      <t>マンキチ</t>
    </rPh>
    <phoneticPr fontId="17"/>
  </si>
  <si>
    <t>丸栄ニューウェーブ株式会社</t>
    <rPh sb="0" eb="2">
      <t>マルエイ</t>
    </rPh>
    <phoneticPr fontId="45"/>
  </si>
  <si>
    <t>岡崎市洞町字鷹野２番地１</t>
    <rPh sb="0" eb="3">
      <t>オカザキシ</t>
    </rPh>
    <rPh sb="3" eb="4">
      <t>ホラ</t>
    </rPh>
    <rPh sb="4" eb="5">
      <t>マチ</t>
    </rPh>
    <rPh sb="5" eb="6">
      <t>アザ</t>
    </rPh>
    <rPh sb="6" eb="8">
      <t>タカノ</t>
    </rPh>
    <rPh sb="9" eb="11">
      <t>バンチ</t>
    </rPh>
    <phoneticPr fontId="45"/>
  </si>
  <si>
    <t>尾張陸運株式会社</t>
    <rPh sb="0" eb="2">
      <t>オワリ</t>
    </rPh>
    <rPh sb="2" eb="4">
      <t>リクウン</t>
    </rPh>
    <phoneticPr fontId="45"/>
  </si>
  <si>
    <t>尾張旭市下井町下井2094-3</t>
    <rPh sb="0" eb="4">
      <t>オワリアサヒシ</t>
    </rPh>
    <rPh sb="4" eb="7">
      <t>シモイチョウ</t>
    </rPh>
    <rPh sb="7" eb="9">
      <t>シモイ</t>
    </rPh>
    <phoneticPr fontId="45"/>
  </si>
  <si>
    <t>ウイッシュ株式会社</t>
    <rPh sb="5" eb="9">
      <t>カブシキカイシャ</t>
    </rPh>
    <phoneticPr fontId="37"/>
  </si>
  <si>
    <t>北海道</t>
    <rPh sb="0" eb="3">
      <t>ホッカイドウ</t>
    </rPh>
    <phoneticPr fontId="37"/>
  </si>
  <si>
    <t>上川郡当麻町字園別２区４２５番地９</t>
    <rPh sb="0" eb="3">
      <t>カミカワグン</t>
    </rPh>
    <rPh sb="3" eb="6">
      <t>トウマチョウ</t>
    </rPh>
    <rPh sb="6" eb="7">
      <t>アザ</t>
    </rPh>
    <rPh sb="7" eb="8">
      <t>エン</t>
    </rPh>
    <rPh sb="8" eb="9">
      <t>ベツ</t>
    </rPh>
    <rPh sb="10" eb="11">
      <t>ク</t>
    </rPh>
    <rPh sb="14" eb="16">
      <t>バンチ</t>
    </rPh>
    <phoneticPr fontId="37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</si>
  <si>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37"/>
  </si>
  <si>
    <t>株式会社 坂井モータース</t>
    <rPh sb="0" eb="4">
      <t>カブシキガイシャ</t>
    </rPh>
    <rPh sb="5" eb="7">
      <t>サカイ</t>
    </rPh>
    <phoneticPr fontId="37"/>
  </si>
  <si>
    <t>中川郡美深町字西１条南１丁目２番地１２</t>
    <rPh sb="0" eb="3">
      <t>ナカガワグン</t>
    </rPh>
    <rPh sb="3" eb="6">
      <t>ビフカチョウ</t>
    </rPh>
    <rPh sb="6" eb="7">
      <t>アザ</t>
    </rPh>
    <rPh sb="7" eb="8">
      <t>ニシ</t>
    </rPh>
    <rPh sb="9" eb="10">
      <t>ジョウ</t>
    </rPh>
    <rPh sb="10" eb="11">
      <t>ミナミ</t>
    </rPh>
    <rPh sb="12" eb="14">
      <t>チョウメ</t>
    </rPh>
    <rPh sb="15" eb="17">
      <t>バンチ</t>
    </rPh>
    <phoneticPr fontId="37"/>
  </si>
  <si>
    <t>株式会社　鵜澤オートサービス</t>
    <rPh sb="0" eb="4">
      <t>カブシキガイシャ</t>
    </rPh>
    <rPh sb="5" eb="7">
      <t>ウザワ</t>
    </rPh>
    <phoneticPr fontId="37"/>
  </si>
  <si>
    <t>山武郡芝山町岩山１４８－３０</t>
    <rPh sb="0" eb="2">
      <t>ヤマタケ</t>
    </rPh>
    <rPh sb="2" eb="3">
      <t>グン</t>
    </rPh>
    <rPh sb="3" eb="6">
      <t>シバヤママチ</t>
    </rPh>
    <rPh sb="6" eb="8">
      <t>イワヤマ</t>
    </rPh>
    <phoneticPr fontId="37"/>
  </si>
  <si>
    <t>自動車整備業</t>
    <rPh sb="0" eb="3">
      <t>ジドウシャ</t>
    </rPh>
    <rPh sb="3" eb="6">
      <t>セイビギョウ</t>
    </rPh>
    <phoneticPr fontId="37"/>
  </si>
  <si>
    <t>有限会社　伊東自動車</t>
    <rPh sb="0" eb="4">
      <t>ユウゲンガイシャ</t>
    </rPh>
    <rPh sb="5" eb="7">
      <t>イトウ</t>
    </rPh>
    <rPh sb="7" eb="10">
      <t>ジドウシャ</t>
    </rPh>
    <phoneticPr fontId="37"/>
  </si>
  <si>
    <t>東京都</t>
    <rPh sb="0" eb="3">
      <t>トウキョウト</t>
    </rPh>
    <phoneticPr fontId="37"/>
  </si>
  <si>
    <t>足立区保木間五丁目２１番２６号</t>
    <rPh sb="0" eb="3">
      <t>アダチク</t>
    </rPh>
    <rPh sb="3" eb="6">
      <t>ホキマ</t>
    </rPh>
    <rPh sb="6" eb="7">
      <t>ゴ</t>
    </rPh>
    <rPh sb="7" eb="9">
      <t>チョウメ</t>
    </rPh>
    <rPh sb="11" eb="12">
      <t>バン</t>
    </rPh>
    <rPh sb="14" eb="15">
      <t>ゴウ</t>
    </rPh>
    <phoneticPr fontId="37"/>
  </si>
  <si>
    <t>有限会社　菊地車輌整備工場</t>
    <rPh sb="0" eb="4">
      <t>ユウゲンガイシャ</t>
    </rPh>
    <rPh sb="5" eb="13">
      <t>キクチシャリョウセイビコウジョウ</t>
    </rPh>
    <phoneticPr fontId="37"/>
  </si>
  <si>
    <t>栃木県</t>
    <rPh sb="0" eb="3">
      <t>トチギケン</t>
    </rPh>
    <phoneticPr fontId="37"/>
  </si>
  <si>
    <t>那須塩原市二区町３６３番地７</t>
    <rPh sb="0" eb="5">
      <t>ナスシオバラシ</t>
    </rPh>
    <rPh sb="5" eb="8">
      <t>ニクチョウ</t>
    </rPh>
    <rPh sb="11" eb="13">
      <t>バンチ</t>
    </rPh>
    <phoneticPr fontId="37"/>
  </si>
  <si>
    <t>自動車整備業</t>
    <rPh sb="0" eb="6">
      <t>ジドウシャセイビギョウ</t>
    </rPh>
    <phoneticPr fontId="37"/>
  </si>
  <si>
    <t>ヤワタ自動車工業株式会社</t>
    <rPh sb="3" eb="12">
      <t>ジドウシャコウギョウカブシキガイシャ</t>
    </rPh>
    <phoneticPr fontId="37"/>
  </si>
  <si>
    <t>千葉県</t>
    <rPh sb="0" eb="3">
      <t>チバケン</t>
    </rPh>
    <phoneticPr fontId="37"/>
  </si>
  <si>
    <t>市原市八幡浦１－１０</t>
    <rPh sb="0" eb="3">
      <t>イチハラシ</t>
    </rPh>
    <rPh sb="3" eb="5">
      <t>ヤハタ</t>
    </rPh>
    <rPh sb="5" eb="6">
      <t>ウラ</t>
    </rPh>
    <phoneticPr fontId="37"/>
  </si>
  <si>
    <t>東京車検整備株式会社</t>
    <rPh sb="0" eb="2">
      <t>トウキョウ</t>
    </rPh>
    <rPh sb="2" eb="4">
      <t>シャケン</t>
    </rPh>
    <rPh sb="4" eb="6">
      <t>セイビ</t>
    </rPh>
    <rPh sb="6" eb="10">
      <t>カブシキガイシャ</t>
    </rPh>
    <phoneticPr fontId="37"/>
  </si>
  <si>
    <t>江戸川区臨海町４－２－１</t>
    <rPh sb="0" eb="4">
      <t>エドガワク</t>
    </rPh>
    <rPh sb="4" eb="7">
      <t>リンカイチョウ</t>
    </rPh>
    <phoneticPr fontId="37"/>
  </si>
  <si>
    <t>有限会社　晃和自動車</t>
    <rPh sb="0" eb="4">
      <t>ユウゲンガイシャ</t>
    </rPh>
    <rPh sb="5" eb="6">
      <t>アキラ</t>
    </rPh>
    <rPh sb="6" eb="7">
      <t>ワ</t>
    </rPh>
    <rPh sb="7" eb="10">
      <t>ジドウシャ</t>
    </rPh>
    <phoneticPr fontId="37"/>
  </si>
  <si>
    <t>愛知県</t>
    <rPh sb="0" eb="3">
      <t>アイチケン</t>
    </rPh>
    <phoneticPr fontId="52"/>
  </si>
  <si>
    <t>豊橋市王ケ崎町字宮脇72番地の1</t>
    <rPh sb="0" eb="3">
      <t>トヨハシシ</t>
    </rPh>
    <rPh sb="3" eb="4">
      <t>オウ</t>
    </rPh>
    <rPh sb="5" eb="6">
      <t>サキ</t>
    </rPh>
    <rPh sb="6" eb="7">
      <t>マチ</t>
    </rPh>
    <rPh sb="7" eb="8">
      <t>アザ</t>
    </rPh>
    <rPh sb="8" eb="9">
      <t>ミヤ</t>
    </rPh>
    <rPh sb="9" eb="10">
      <t>ワキ</t>
    </rPh>
    <rPh sb="12" eb="14">
      <t>バンチ</t>
    </rPh>
    <phoneticPr fontId="37"/>
  </si>
  <si>
    <t>自動車一般整備業</t>
    <rPh sb="0" eb="3">
      <t>ジドウシャ</t>
    </rPh>
    <rPh sb="3" eb="5">
      <t>イッパン</t>
    </rPh>
    <rPh sb="5" eb="8">
      <t>セイビギョウ</t>
    </rPh>
    <phoneticPr fontId="37"/>
  </si>
  <si>
    <t>氷上自動車工業株式会社</t>
    <rPh sb="0" eb="2">
      <t>ヒカミ</t>
    </rPh>
    <rPh sb="2" eb="5">
      <t>ジドウシャ</t>
    </rPh>
    <rPh sb="5" eb="7">
      <t>コウギョウ</t>
    </rPh>
    <rPh sb="7" eb="11">
      <t>カブシキガイシャ</t>
    </rPh>
    <phoneticPr fontId="37"/>
  </si>
  <si>
    <t>丹波市氷上町北野１０８－１</t>
    <rPh sb="0" eb="3">
      <t>タンバシ</t>
    </rPh>
    <rPh sb="3" eb="6">
      <t>ヒカミチョウ</t>
    </rPh>
    <rPh sb="6" eb="8">
      <t>キタノ</t>
    </rPh>
    <phoneticPr fontId="37"/>
  </si>
  <si>
    <t>株式会社庵田自動車商会</t>
    <rPh sb="0" eb="4">
      <t>カブシキガイシャ</t>
    </rPh>
    <rPh sb="4" eb="5">
      <t>アン</t>
    </rPh>
    <rPh sb="5" eb="6">
      <t>タ</t>
    </rPh>
    <rPh sb="6" eb="9">
      <t>ジドウシャ</t>
    </rPh>
    <rPh sb="9" eb="11">
      <t>ショウカイ</t>
    </rPh>
    <phoneticPr fontId="37"/>
  </si>
  <si>
    <t>和歌山県</t>
    <rPh sb="0" eb="4">
      <t>ワカヤマケン</t>
    </rPh>
    <phoneticPr fontId="37"/>
  </si>
  <si>
    <t>和歌山市元寺町５丁目１番地</t>
    <rPh sb="0" eb="4">
      <t>ワカヤマシ</t>
    </rPh>
    <rPh sb="4" eb="5">
      <t>モト</t>
    </rPh>
    <rPh sb="5" eb="7">
      <t>テラマチ</t>
    </rPh>
    <rPh sb="8" eb="10">
      <t>チョウメ</t>
    </rPh>
    <rPh sb="11" eb="13">
      <t>バンチ</t>
    </rPh>
    <phoneticPr fontId="37"/>
  </si>
  <si>
    <t>株式会社イトー</t>
    <rPh sb="0" eb="4">
      <t>カブシキガイシャ</t>
    </rPh>
    <phoneticPr fontId="37"/>
  </si>
  <si>
    <t>堺市堺区錦綾町１－６－２８</t>
    <rPh sb="0" eb="2">
      <t>サカイシ</t>
    </rPh>
    <rPh sb="2" eb="4">
      <t>サカイク</t>
    </rPh>
    <rPh sb="4" eb="7">
      <t>キンリョウチョウ</t>
    </rPh>
    <phoneticPr fontId="37"/>
  </si>
  <si>
    <t>株式会社EURO　CARS</t>
    <rPh sb="0" eb="4">
      <t>カブシキガイシャ</t>
    </rPh>
    <phoneticPr fontId="37"/>
  </si>
  <si>
    <t>鹿屋市下堀町２９６４番地１０</t>
    <rPh sb="0" eb="6">
      <t>カノヤシシモホリマチ</t>
    </rPh>
    <rPh sb="10" eb="12">
      <t>バンチ</t>
    </rPh>
    <phoneticPr fontId="37"/>
  </si>
  <si>
    <t>大森運送株式会社</t>
    <rPh sb="0" eb="2">
      <t>オオモリ</t>
    </rPh>
    <rPh sb="2" eb="4">
      <t>ウンソウ</t>
    </rPh>
    <rPh sb="4" eb="8">
      <t>カブシキガイシャ</t>
    </rPh>
    <phoneticPr fontId="17"/>
  </si>
  <si>
    <t>呉市三条３丁目３－１</t>
    <rPh sb="0" eb="2">
      <t>クレシ</t>
    </rPh>
    <rPh sb="2" eb="4">
      <t>サンジョウ</t>
    </rPh>
    <rPh sb="5" eb="7">
      <t>チョウメ</t>
    </rPh>
    <phoneticPr fontId="17"/>
  </si>
  <si>
    <t>倉庫業（冷蔵倉庫業除く）</t>
    <rPh sb="0" eb="3">
      <t>ソウコギョウ</t>
    </rPh>
    <rPh sb="4" eb="6">
      <t>レイゾウ</t>
    </rPh>
    <rPh sb="6" eb="9">
      <t>ソウコギョウ</t>
    </rPh>
    <rPh sb="9" eb="10">
      <t>ノゾ</t>
    </rPh>
    <phoneticPr fontId="17"/>
  </si>
  <si>
    <t>貝島化学工業株式会社</t>
    <rPh sb="0" eb="2">
      <t>カイジマ</t>
    </rPh>
    <rPh sb="2" eb="4">
      <t>カガク</t>
    </rPh>
    <rPh sb="4" eb="6">
      <t>コウギョウ</t>
    </rPh>
    <rPh sb="6" eb="8">
      <t>カブシキ</t>
    </rPh>
    <rPh sb="8" eb="10">
      <t>カイシャ</t>
    </rPh>
    <phoneticPr fontId="17"/>
  </si>
  <si>
    <t>福岡県</t>
    <rPh sb="0" eb="3">
      <t>フクオカケン</t>
    </rPh>
    <phoneticPr fontId="17"/>
  </si>
  <si>
    <t>福岡市中央区天神1-9-17</t>
    <rPh sb="0" eb="3">
      <t>フクオカシ</t>
    </rPh>
    <rPh sb="3" eb="6">
      <t>チュウオウク</t>
    </rPh>
    <rPh sb="6" eb="8">
      <t>テンジン</t>
    </rPh>
    <phoneticPr fontId="17"/>
  </si>
  <si>
    <t>第一港運株式会社</t>
    <rPh sb="0" eb="2">
      <t>ダイイチ</t>
    </rPh>
    <rPh sb="2" eb="4">
      <t>コウウン</t>
    </rPh>
    <rPh sb="4" eb="8">
      <t>カブシキガイシャ</t>
    </rPh>
    <phoneticPr fontId="17"/>
  </si>
  <si>
    <t>北九州市若松区本町１丁目14-14</t>
    <rPh sb="0" eb="4">
      <t>キタキュウシュウシ</t>
    </rPh>
    <rPh sb="4" eb="7">
      <t>ワカマツク</t>
    </rPh>
    <rPh sb="7" eb="9">
      <t>ホンマチ</t>
    </rPh>
    <rPh sb="10" eb="12">
      <t>チョウメ</t>
    </rPh>
    <phoneticPr fontId="17"/>
  </si>
  <si>
    <t>株式会社石神工業</t>
    <rPh sb="4" eb="6">
      <t>イシガミ</t>
    </rPh>
    <rPh sb="6" eb="8">
      <t>コウギョウ</t>
    </rPh>
    <phoneticPr fontId="17"/>
  </si>
  <si>
    <t>斜里郡小清水町字美和481番地の3</t>
    <rPh sb="0" eb="3">
      <t>シャリグン</t>
    </rPh>
    <rPh sb="3" eb="6">
      <t>コシミズ</t>
    </rPh>
    <rPh sb="6" eb="7">
      <t>マチ</t>
    </rPh>
    <rPh sb="7" eb="8">
      <t>アザ</t>
    </rPh>
    <rPh sb="8" eb="10">
      <t>ミワ</t>
    </rPh>
    <rPh sb="13" eb="15">
      <t>バンチ</t>
    </rPh>
    <phoneticPr fontId="17"/>
  </si>
  <si>
    <t>株式会社ベスト</t>
    <phoneticPr fontId="17"/>
  </si>
  <si>
    <t>上川郡東川町西9号北13番地</t>
    <rPh sb="0" eb="2">
      <t>カミカワ</t>
    </rPh>
    <rPh sb="2" eb="3">
      <t>グン</t>
    </rPh>
    <rPh sb="3" eb="5">
      <t>ヒガシカワ</t>
    </rPh>
    <rPh sb="5" eb="6">
      <t>マチ</t>
    </rPh>
    <rPh sb="6" eb="7">
      <t>ニシ</t>
    </rPh>
    <rPh sb="8" eb="9">
      <t>ゴウ</t>
    </rPh>
    <rPh sb="9" eb="10">
      <t>キタ</t>
    </rPh>
    <rPh sb="12" eb="14">
      <t>バンチ</t>
    </rPh>
    <phoneticPr fontId="17"/>
  </si>
  <si>
    <t>有限会社森建興業</t>
    <rPh sb="4" eb="5">
      <t>モリ</t>
    </rPh>
    <rPh sb="5" eb="6">
      <t>タツル</t>
    </rPh>
    <rPh sb="6" eb="8">
      <t>コウギョウ</t>
    </rPh>
    <phoneticPr fontId="17"/>
  </si>
  <si>
    <t>恵庭市漁町50番地</t>
    <rPh sb="0" eb="3">
      <t>エニワシ</t>
    </rPh>
    <rPh sb="3" eb="5">
      <t>イザリマチ</t>
    </rPh>
    <rPh sb="7" eb="9">
      <t>バンチ</t>
    </rPh>
    <phoneticPr fontId="17"/>
  </si>
  <si>
    <t>土木工事業(別掲を除く）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phoneticPr fontId="17"/>
  </si>
  <si>
    <t>東道路株式会社</t>
    <rPh sb="0" eb="1">
      <t>ヒガシ</t>
    </rPh>
    <rPh sb="1" eb="3">
      <t>ドウロ</t>
    </rPh>
    <phoneticPr fontId="17"/>
  </si>
  <si>
    <t>釧路市城山1丁目10番5号</t>
    <rPh sb="0" eb="2">
      <t>クシロ</t>
    </rPh>
    <rPh sb="2" eb="3">
      <t>シ</t>
    </rPh>
    <rPh sb="3" eb="5">
      <t>シロヤマ</t>
    </rPh>
    <rPh sb="6" eb="8">
      <t>チョウメ</t>
    </rPh>
    <rPh sb="10" eb="11">
      <t>バン</t>
    </rPh>
    <rPh sb="12" eb="13">
      <t>ゴウ</t>
    </rPh>
    <phoneticPr fontId="17"/>
  </si>
  <si>
    <t>株式会社さつでん</t>
    <phoneticPr fontId="17"/>
  </si>
  <si>
    <t>東区北13条東4丁目1番50号</t>
    <rPh sb="0" eb="2">
      <t>ヒガシク</t>
    </rPh>
    <rPh sb="2" eb="3">
      <t>キタ</t>
    </rPh>
    <rPh sb="5" eb="6">
      <t>ジョウ</t>
    </rPh>
    <rPh sb="6" eb="7">
      <t>ヒガシ</t>
    </rPh>
    <rPh sb="8" eb="10">
      <t>チョウメ</t>
    </rPh>
    <rPh sb="11" eb="12">
      <t>バン</t>
    </rPh>
    <rPh sb="14" eb="15">
      <t>ゴウ</t>
    </rPh>
    <phoneticPr fontId="17"/>
  </si>
  <si>
    <t>株式会社スギムラ建機</t>
    <rPh sb="8" eb="10">
      <t>ケンキ</t>
    </rPh>
    <phoneticPr fontId="17"/>
  </si>
  <si>
    <t>雨竜郡妹背牛町妹背牛482番15</t>
    <rPh sb="0" eb="3">
      <t>ウリュウグン</t>
    </rPh>
    <rPh sb="3" eb="6">
      <t>モセウシ</t>
    </rPh>
    <rPh sb="6" eb="7">
      <t>マチ</t>
    </rPh>
    <rPh sb="7" eb="10">
      <t>モセウシ</t>
    </rPh>
    <rPh sb="13" eb="14">
      <t>バン</t>
    </rPh>
    <phoneticPr fontId="17"/>
  </si>
  <si>
    <t>北垣建設工業株式会社</t>
    <phoneticPr fontId="17"/>
  </si>
  <si>
    <t>雨竜郡秩父別町1873番地</t>
    <rPh sb="0" eb="3">
      <t>ウリュウグン</t>
    </rPh>
    <rPh sb="3" eb="6">
      <t>チップベツ</t>
    </rPh>
    <rPh sb="6" eb="7">
      <t>マチ</t>
    </rPh>
    <rPh sb="11" eb="13">
      <t>バンチ</t>
    </rPh>
    <phoneticPr fontId="17"/>
  </si>
  <si>
    <t>株式会社ランドスケープラボ</t>
    <phoneticPr fontId="17"/>
  </si>
  <si>
    <t>白石区菊水元町3条1丁目1番6号</t>
    <rPh sb="0" eb="3">
      <t>シロイシク</t>
    </rPh>
    <rPh sb="3" eb="5">
      <t>キクスイ</t>
    </rPh>
    <rPh sb="5" eb="6">
      <t>モト</t>
    </rPh>
    <rPh sb="6" eb="7">
      <t>マチ</t>
    </rPh>
    <rPh sb="8" eb="9">
      <t>ジョウ</t>
    </rPh>
    <rPh sb="10" eb="12">
      <t>チョウメ</t>
    </rPh>
    <rPh sb="13" eb="14">
      <t>バン</t>
    </rPh>
    <rPh sb="15" eb="16">
      <t>ゴウ</t>
    </rPh>
    <phoneticPr fontId="17"/>
  </si>
  <si>
    <t>有限会社竹内工業</t>
    <rPh sb="4" eb="6">
      <t>タケウチ</t>
    </rPh>
    <rPh sb="6" eb="8">
      <t>コウギョウ</t>
    </rPh>
    <phoneticPr fontId="17"/>
  </si>
  <si>
    <t>札幌市手稲区曙12条2丁目6番3号</t>
    <rPh sb="0" eb="2">
      <t>サッポロ</t>
    </rPh>
    <rPh sb="2" eb="3">
      <t>シ</t>
    </rPh>
    <rPh sb="3" eb="5">
      <t>テイネ</t>
    </rPh>
    <rPh sb="5" eb="6">
      <t>ク</t>
    </rPh>
    <rPh sb="6" eb="7">
      <t>アケボノ</t>
    </rPh>
    <rPh sb="9" eb="10">
      <t>ジョウ</t>
    </rPh>
    <rPh sb="11" eb="13">
      <t>チョウメ</t>
    </rPh>
    <rPh sb="14" eb="15">
      <t>バン</t>
    </rPh>
    <rPh sb="16" eb="17">
      <t>ゴウ</t>
    </rPh>
    <phoneticPr fontId="17"/>
  </si>
  <si>
    <t>ヤマソー建設株式会社</t>
    <rPh sb="4" eb="6">
      <t>ケンセツ</t>
    </rPh>
    <phoneticPr fontId="17"/>
  </si>
  <si>
    <t>札幌市北区屯田5条7丁目1番47号</t>
    <rPh sb="0" eb="3">
      <t>サッポロシ</t>
    </rPh>
    <rPh sb="3" eb="5">
      <t>キタク</t>
    </rPh>
    <rPh sb="5" eb="7">
      <t>トンデン</t>
    </rPh>
    <rPh sb="8" eb="9">
      <t>ジョウ</t>
    </rPh>
    <rPh sb="10" eb="12">
      <t>チョウメ</t>
    </rPh>
    <rPh sb="13" eb="14">
      <t>バン</t>
    </rPh>
    <rPh sb="16" eb="17">
      <t>ゴウ</t>
    </rPh>
    <phoneticPr fontId="17"/>
  </si>
  <si>
    <t>美唄市東4条北1丁目2番1号</t>
    <rPh sb="0" eb="3">
      <t>ビバイシ</t>
    </rPh>
    <rPh sb="3" eb="4">
      <t>ヒガシ</t>
    </rPh>
    <rPh sb="5" eb="6">
      <t>ジョウ</t>
    </rPh>
    <rPh sb="6" eb="7">
      <t>キタ</t>
    </rPh>
    <rPh sb="8" eb="10">
      <t>チョウメ</t>
    </rPh>
    <rPh sb="11" eb="12">
      <t>バン</t>
    </rPh>
    <rPh sb="13" eb="14">
      <t>ゴウ</t>
    </rPh>
    <phoneticPr fontId="17"/>
  </si>
  <si>
    <t>株式会社古沢組</t>
    <rPh sb="4" eb="6">
      <t>フルサワ</t>
    </rPh>
    <rPh sb="6" eb="7">
      <t>グ</t>
    </rPh>
    <phoneticPr fontId="17"/>
  </si>
  <si>
    <t>日高郡新ひだか町静内古川町2丁目10番19号</t>
    <rPh sb="0" eb="3">
      <t>ヒダカグン</t>
    </rPh>
    <rPh sb="3" eb="4">
      <t>シン</t>
    </rPh>
    <rPh sb="7" eb="8">
      <t>チョウ</t>
    </rPh>
    <rPh sb="8" eb="10">
      <t>シズナイ</t>
    </rPh>
    <rPh sb="10" eb="12">
      <t>フルカワ</t>
    </rPh>
    <rPh sb="12" eb="13">
      <t>マチ</t>
    </rPh>
    <rPh sb="14" eb="16">
      <t>チョウメ</t>
    </rPh>
    <rPh sb="18" eb="19">
      <t>バン</t>
    </rPh>
    <rPh sb="21" eb="22">
      <t>ゴウ</t>
    </rPh>
    <phoneticPr fontId="17"/>
  </si>
  <si>
    <t>有限会社星野電設</t>
    <rPh sb="4" eb="6">
      <t>ホシノ</t>
    </rPh>
    <rPh sb="6" eb="8">
      <t>デンセツ</t>
    </rPh>
    <phoneticPr fontId="17"/>
  </si>
  <si>
    <t>滝川市東町2丁目38-4</t>
    <rPh sb="0" eb="3">
      <t>タキカワシ</t>
    </rPh>
    <rPh sb="3" eb="5">
      <t>ヒガシチョウ</t>
    </rPh>
    <rPh sb="6" eb="8">
      <t>チョウメ</t>
    </rPh>
    <phoneticPr fontId="17"/>
  </si>
  <si>
    <t>株式会社エジマ</t>
    <phoneticPr fontId="17"/>
  </si>
  <si>
    <t>雨竜郡雨竜町字満寿36番地9</t>
    <rPh sb="0" eb="3">
      <t>ウリュウグン</t>
    </rPh>
    <rPh sb="3" eb="6">
      <t>ウリュウチョウ</t>
    </rPh>
    <rPh sb="6" eb="7">
      <t>アザ</t>
    </rPh>
    <rPh sb="7" eb="9">
      <t>マンジュ</t>
    </rPh>
    <rPh sb="11" eb="13">
      <t>バンチ</t>
    </rPh>
    <phoneticPr fontId="17"/>
  </si>
  <si>
    <t>土工・コンクリート工事業</t>
    <rPh sb="0" eb="2">
      <t>ドコウ</t>
    </rPh>
    <rPh sb="9" eb="12">
      <t>コウジギョウ</t>
    </rPh>
    <phoneticPr fontId="17"/>
  </si>
  <si>
    <t>三浦造園株式会社</t>
    <rPh sb="0" eb="2">
      <t>ミウラ</t>
    </rPh>
    <rPh sb="2" eb="4">
      <t>ゾウエン</t>
    </rPh>
    <phoneticPr fontId="17"/>
  </si>
  <si>
    <t>苫小牧市桜木町2丁目24番12号</t>
    <rPh sb="0" eb="4">
      <t>トマコマイシ</t>
    </rPh>
    <rPh sb="4" eb="6">
      <t>サクラギ</t>
    </rPh>
    <rPh sb="6" eb="7">
      <t>マチ</t>
    </rPh>
    <rPh sb="8" eb="10">
      <t>チョウメ</t>
    </rPh>
    <rPh sb="12" eb="13">
      <t>バン</t>
    </rPh>
    <rPh sb="15" eb="16">
      <t>ゴウ</t>
    </rPh>
    <phoneticPr fontId="17"/>
  </si>
  <si>
    <t>誠心建設株式会社</t>
    <phoneticPr fontId="17"/>
  </si>
  <si>
    <t>札幌市北区新川西2条2丁目4番3号</t>
    <rPh sb="0" eb="2">
      <t>サッポロ</t>
    </rPh>
    <rPh sb="2" eb="3">
      <t>シ</t>
    </rPh>
    <rPh sb="3" eb="5">
      <t>キタク</t>
    </rPh>
    <rPh sb="5" eb="7">
      <t>シンカワ</t>
    </rPh>
    <rPh sb="7" eb="8">
      <t>ニシ</t>
    </rPh>
    <rPh sb="9" eb="10">
      <t>ジョウ</t>
    </rPh>
    <rPh sb="11" eb="13">
      <t>チョウメ</t>
    </rPh>
    <rPh sb="14" eb="15">
      <t>バン</t>
    </rPh>
    <rPh sb="16" eb="17">
      <t>ゴウ</t>
    </rPh>
    <phoneticPr fontId="17"/>
  </si>
  <si>
    <t>道南測量設計株式会社</t>
    <rPh sb="0" eb="2">
      <t>ドウナン</t>
    </rPh>
    <rPh sb="2" eb="4">
      <t>ソクリョウ</t>
    </rPh>
    <rPh sb="4" eb="6">
      <t>セッケイ</t>
    </rPh>
    <rPh sb="6" eb="10">
      <t>カブシキガイシャ</t>
    </rPh>
    <phoneticPr fontId="17"/>
  </si>
  <si>
    <t>檜山郡江差町字尾山町１２８番地</t>
    <rPh sb="0" eb="3">
      <t>ヒヤマグン</t>
    </rPh>
    <rPh sb="3" eb="6">
      <t>エサシチョウ</t>
    </rPh>
    <rPh sb="6" eb="7">
      <t>アザ</t>
    </rPh>
    <rPh sb="7" eb="9">
      <t>オヤマ</t>
    </rPh>
    <rPh sb="9" eb="10">
      <t>マチ</t>
    </rPh>
    <rPh sb="13" eb="15">
      <t>バンチ</t>
    </rPh>
    <phoneticPr fontId="17"/>
  </si>
  <si>
    <t>アラタ設計株式会社</t>
    <rPh sb="3" eb="5">
      <t>セッケイ</t>
    </rPh>
    <rPh sb="5" eb="9">
      <t>カブシキガイシャ</t>
    </rPh>
    <phoneticPr fontId="17"/>
  </si>
  <si>
    <t>北見市三楽町２２０番地の１８</t>
    <rPh sb="0" eb="3">
      <t>キタミシ</t>
    </rPh>
    <rPh sb="3" eb="4">
      <t>サン</t>
    </rPh>
    <rPh sb="4" eb="5">
      <t>ラク</t>
    </rPh>
    <rPh sb="5" eb="6">
      <t>マチ</t>
    </rPh>
    <rPh sb="9" eb="11">
      <t>バンチ</t>
    </rPh>
    <phoneticPr fontId="17"/>
  </si>
  <si>
    <t>ヒノデザインアソシエイツ</t>
  </si>
  <si>
    <t>札幌市中央区円山西町１丁目８－２６</t>
    <rPh sb="0" eb="3">
      <t>サッポロシ</t>
    </rPh>
    <rPh sb="3" eb="6">
      <t>チュウオウク</t>
    </rPh>
    <rPh sb="6" eb="8">
      <t>マルヤマ</t>
    </rPh>
    <rPh sb="8" eb="10">
      <t>ニシマチ</t>
    </rPh>
    <rPh sb="11" eb="13">
      <t>チョウメ</t>
    </rPh>
    <phoneticPr fontId="17"/>
  </si>
  <si>
    <t>有限会社ムカイ電設</t>
    <rPh sb="0" eb="4">
      <t>ユウゲンガイシャ</t>
    </rPh>
    <rPh sb="7" eb="8">
      <t>デン</t>
    </rPh>
    <rPh sb="8" eb="9">
      <t>セツ</t>
    </rPh>
    <phoneticPr fontId="17"/>
  </si>
  <si>
    <t>福島県</t>
    <rPh sb="0" eb="3">
      <t>フクシマケン</t>
    </rPh>
    <phoneticPr fontId="7"/>
  </si>
  <si>
    <t>石川郡浅川町大字簑輪字山敷田５２－２１</t>
    <rPh sb="0" eb="3">
      <t>イシカワグン</t>
    </rPh>
    <rPh sb="3" eb="6">
      <t>アサカワマチ</t>
    </rPh>
    <rPh sb="6" eb="8">
      <t>オオアザ</t>
    </rPh>
    <rPh sb="8" eb="9">
      <t>ミノ</t>
    </rPh>
    <rPh sb="9" eb="10">
      <t>ワ</t>
    </rPh>
    <rPh sb="10" eb="11">
      <t>アザ</t>
    </rPh>
    <rPh sb="11" eb="12">
      <t>ヤマ</t>
    </rPh>
    <rPh sb="12" eb="13">
      <t>シキ</t>
    </rPh>
    <rPh sb="13" eb="14">
      <t>タ</t>
    </rPh>
    <phoneticPr fontId="17"/>
  </si>
  <si>
    <t>たつみ建設株式会社</t>
    <rPh sb="3" eb="5">
      <t>ケンセツ</t>
    </rPh>
    <rPh sb="5" eb="9">
      <t>カブシキガイシャ</t>
    </rPh>
    <phoneticPr fontId="17"/>
  </si>
  <si>
    <t>仙台市青葉区本町１－１０－２８　</t>
    <rPh sb="0" eb="3">
      <t>センダイシ</t>
    </rPh>
    <rPh sb="3" eb="6">
      <t>アオバク</t>
    </rPh>
    <rPh sb="6" eb="8">
      <t>ホンチョウ</t>
    </rPh>
    <phoneticPr fontId="17"/>
  </si>
  <si>
    <t>安部建設株式会社</t>
    <rPh sb="0" eb="2">
      <t>アベ</t>
    </rPh>
    <rPh sb="2" eb="4">
      <t>ケンセツ</t>
    </rPh>
    <rPh sb="4" eb="8">
      <t>カブシキガイシャ</t>
    </rPh>
    <phoneticPr fontId="17"/>
  </si>
  <si>
    <t>南陽市宮内５９９－２</t>
    <rPh sb="0" eb="3">
      <t>ナンヨウシ</t>
    </rPh>
    <rPh sb="3" eb="5">
      <t>ミヤウチ</t>
    </rPh>
    <phoneticPr fontId="17"/>
  </si>
  <si>
    <t>株式会社髙工</t>
    <rPh sb="0" eb="4">
      <t>カブシキガイシャ</t>
    </rPh>
    <rPh sb="4" eb="5">
      <t>タカ</t>
    </rPh>
    <rPh sb="5" eb="6">
      <t>コウ</t>
    </rPh>
    <phoneticPr fontId="17"/>
  </si>
  <si>
    <t>仙台市宮城野区宮城野１－２８－１</t>
    <rPh sb="0" eb="3">
      <t>センダイシ</t>
    </rPh>
    <rPh sb="3" eb="7">
      <t>ミヤギノク</t>
    </rPh>
    <rPh sb="7" eb="10">
      <t>ミヤギノ</t>
    </rPh>
    <phoneticPr fontId="17"/>
  </si>
  <si>
    <t>高橋建設株式会社</t>
    <rPh sb="0" eb="2">
      <t>タカハシ</t>
    </rPh>
    <rPh sb="2" eb="4">
      <t>ケンセツ</t>
    </rPh>
    <rPh sb="4" eb="8">
      <t>カブシキガイシャ</t>
    </rPh>
    <phoneticPr fontId="17"/>
  </si>
  <si>
    <t>牡鹿郡女川町浦宿浜字三郎浜１０６－２</t>
    <rPh sb="0" eb="3">
      <t>オシカグン</t>
    </rPh>
    <rPh sb="3" eb="5">
      <t>オナガワ</t>
    </rPh>
    <rPh sb="5" eb="6">
      <t>マチ</t>
    </rPh>
    <rPh sb="6" eb="8">
      <t>ウラシュク</t>
    </rPh>
    <rPh sb="8" eb="9">
      <t>ハマ</t>
    </rPh>
    <rPh sb="9" eb="10">
      <t>アザ</t>
    </rPh>
    <rPh sb="10" eb="12">
      <t>サブロウ</t>
    </rPh>
    <rPh sb="12" eb="13">
      <t>ハマ</t>
    </rPh>
    <phoneticPr fontId="17"/>
  </si>
  <si>
    <t>刈屋建設株式会社</t>
    <rPh sb="0" eb="1">
      <t>カリ</t>
    </rPh>
    <rPh sb="1" eb="2">
      <t>ヤ</t>
    </rPh>
    <rPh sb="2" eb="4">
      <t>ケンセツ</t>
    </rPh>
    <rPh sb="4" eb="8">
      <t>カブシキガイシャ</t>
    </rPh>
    <phoneticPr fontId="17"/>
  </si>
  <si>
    <t>宮古市刈屋１１－８０－３</t>
    <rPh sb="0" eb="3">
      <t>ミヤコシ</t>
    </rPh>
    <rPh sb="3" eb="5">
      <t>カリヤ</t>
    </rPh>
    <phoneticPr fontId="17"/>
  </si>
  <si>
    <t>株式会社TSK</t>
    <rPh sb="0" eb="4">
      <t>カブシキガイシャ</t>
    </rPh>
    <phoneticPr fontId="17"/>
  </si>
  <si>
    <t>郡山市八山田５－３３５</t>
    <rPh sb="0" eb="3">
      <t>コオリヤマシ</t>
    </rPh>
    <rPh sb="3" eb="4">
      <t>ハチ</t>
    </rPh>
    <rPh sb="4" eb="6">
      <t>ヤマダ</t>
    </rPh>
    <phoneticPr fontId="17"/>
  </si>
  <si>
    <t>ダイセイ工業株式会社</t>
    <rPh sb="4" eb="6">
      <t>コウギョウ</t>
    </rPh>
    <rPh sb="6" eb="10">
      <t>カブシキガイシャ</t>
    </rPh>
    <phoneticPr fontId="17"/>
  </si>
  <si>
    <t>郡山市不動前１－１０７－１</t>
    <rPh sb="0" eb="3">
      <t>コオリヤマシ</t>
    </rPh>
    <rPh sb="3" eb="6">
      <t>フドウマエ</t>
    </rPh>
    <phoneticPr fontId="17"/>
  </si>
  <si>
    <t>安西土木株式会社</t>
    <rPh sb="0" eb="2">
      <t>アンザイ</t>
    </rPh>
    <rPh sb="2" eb="4">
      <t>ドボク</t>
    </rPh>
    <rPh sb="4" eb="8">
      <t>カブシキガイシャ</t>
    </rPh>
    <phoneticPr fontId="17"/>
  </si>
  <si>
    <t>福島市笹谷字道添２０</t>
    <rPh sb="0" eb="3">
      <t>フクシマシ</t>
    </rPh>
    <rPh sb="3" eb="5">
      <t>ササヤ</t>
    </rPh>
    <rPh sb="5" eb="6">
      <t>アザ</t>
    </rPh>
    <rPh sb="6" eb="7">
      <t>ミチ</t>
    </rPh>
    <rPh sb="7" eb="8">
      <t>ソ</t>
    </rPh>
    <phoneticPr fontId="17"/>
  </si>
  <si>
    <t>株式会社工藤組</t>
    <rPh sb="0" eb="4">
      <t>カブシキガイシャ</t>
    </rPh>
    <rPh sb="4" eb="6">
      <t>クドウ</t>
    </rPh>
    <rPh sb="6" eb="7">
      <t>グ</t>
    </rPh>
    <phoneticPr fontId="17"/>
  </si>
  <si>
    <t>上北郡七戸町字後平１５０－６２</t>
    <rPh sb="0" eb="1">
      <t>ウエ</t>
    </rPh>
    <rPh sb="1" eb="3">
      <t>キタグン</t>
    </rPh>
    <rPh sb="3" eb="6">
      <t>シチノヘマチ</t>
    </rPh>
    <rPh sb="6" eb="7">
      <t>アザ</t>
    </rPh>
    <rPh sb="7" eb="8">
      <t>アト</t>
    </rPh>
    <rPh sb="8" eb="9">
      <t>タイ</t>
    </rPh>
    <phoneticPr fontId="17"/>
  </si>
  <si>
    <t>株式会社間地積</t>
    <rPh sb="0" eb="4">
      <t>カブシキガイシャ</t>
    </rPh>
    <rPh sb="4" eb="5">
      <t>アイダ</t>
    </rPh>
    <rPh sb="5" eb="7">
      <t>チセキ</t>
    </rPh>
    <phoneticPr fontId="17"/>
  </si>
  <si>
    <t>会津若松市門田町大字黒岩字大坪１３５－１</t>
    <rPh sb="0" eb="2">
      <t>アイズ</t>
    </rPh>
    <rPh sb="2" eb="4">
      <t>ワカマツ</t>
    </rPh>
    <rPh sb="4" eb="5">
      <t>シ</t>
    </rPh>
    <rPh sb="5" eb="7">
      <t>モンデン</t>
    </rPh>
    <rPh sb="7" eb="8">
      <t>マチ</t>
    </rPh>
    <rPh sb="8" eb="10">
      <t>オオアザ</t>
    </rPh>
    <rPh sb="10" eb="11">
      <t>クロ</t>
    </rPh>
    <rPh sb="11" eb="12">
      <t>イワ</t>
    </rPh>
    <rPh sb="12" eb="13">
      <t>アザ</t>
    </rPh>
    <rPh sb="13" eb="15">
      <t>オオツボ</t>
    </rPh>
    <phoneticPr fontId="17"/>
  </si>
  <si>
    <t>有限会社アサヒ技建</t>
    <rPh sb="0" eb="4">
      <t>ユウゲンガイシャ</t>
    </rPh>
    <rPh sb="7" eb="9">
      <t>ギケン</t>
    </rPh>
    <phoneticPr fontId="17"/>
  </si>
  <si>
    <t>潟上市天王字追分１０１－６</t>
    <rPh sb="0" eb="1">
      <t>ガタ</t>
    </rPh>
    <rPh sb="1" eb="2">
      <t>ウエ</t>
    </rPh>
    <rPh sb="2" eb="3">
      <t>シ</t>
    </rPh>
    <rPh sb="3" eb="5">
      <t>テンノウ</t>
    </rPh>
    <rPh sb="5" eb="6">
      <t>アザ</t>
    </rPh>
    <rPh sb="6" eb="8">
      <t>オイワケ</t>
    </rPh>
    <phoneticPr fontId="17"/>
  </si>
  <si>
    <t>その他の管工事業</t>
    <rPh sb="2" eb="3">
      <t>タ</t>
    </rPh>
    <rPh sb="4" eb="5">
      <t>カン</t>
    </rPh>
    <rPh sb="5" eb="8">
      <t>コウジギョウ</t>
    </rPh>
    <phoneticPr fontId="17"/>
  </si>
  <si>
    <t>有限会社遠藤土建工業</t>
    <rPh sb="0" eb="4">
      <t>ユウゲンガイシャ</t>
    </rPh>
    <rPh sb="4" eb="6">
      <t>エンドウ</t>
    </rPh>
    <rPh sb="6" eb="8">
      <t>ドケン</t>
    </rPh>
    <rPh sb="8" eb="10">
      <t>コウギョウ</t>
    </rPh>
    <phoneticPr fontId="17"/>
  </si>
  <si>
    <t>山形市大字長谷堂２２１１</t>
    <rPh sb="0" eb="3">
      <t>ヤマガタシ</t>
    </rPh>
    <rPh sb="3" eb="5">
      <t>オオアザ</t>
    </rPh>
    <rPh sb="5" eb="8">
      <t>ハセドウ</t>
    </rPh>
    <phoneticPr fontId="17"/>
  </si>
  <si>
    <t>株式会社ディーケー</t>
    <rPh sb="0" eb="4">
      <t>カブシキガイシャ</t>
    </rPh>
    <phoneticPr fontId="17"/>
  </si>
  <si>
    <t>仙台市太白区西多賀４－２８－８</t>
    <rPh sb="0" eb="3">
      <t>センダイシ</t>
    </rPh>
    <rPh sb="3" eb="6">
      <t>タイハクク</t>
    </rPh>
    <rPh sb="6" eb="9">
      <t>ニシタガ</t>
    </rPh>
    <phoneticPr fontId="17"/>
  </si>
  <si>
    <t>株式会社丸尾組</t>
    <rPh sb="0" eb="4">
      <t>カブシキガイシャ</t>
    </rPh>
    <rPh sb="4" eb="6">
      <t>マルオ</t>
    </rPh>
    <rPh sb="6" eb="7">
      <t>グ</t>
    </rPh>
    <phoneticPr fontId="17"/>
  </si>
  <si>
    <t>石巻市須江字那須川前５</t>
    <rPh sb="0" eb="3">
      <t>イシノマキシ</t>
    </rPh>
    <rPh sb="3" eb="5">
      <t>スエ</t>
    </rPh>
    <rPh sb="5" eb="6">
      <t>アザ</t>
    </rPh>
    <rPh sb="6" eb="9">
      <t>ナスカワ</t>
    </rPh>
    <rPh sb="9" eb="10">
      <t>マエ</t>
    </rPh>
    <phoneticPr fontId="17"/>
  </si>
  <si>
    <t>建築工事業</t>
    <rPh sb="0" eb="2">
      <t>ケンチク</t>
    </rPh>
    <rPh sb="2" eb="5">
      <t>コウジギョウ</t>
    </rPh>
    <phoneticPr fontId="17"/>
  </si>
  <si>
    <t>有限会社池保建板工業</t>
    <rPh sb="0" eb="4">
      <t>ユウゲンガイシャ</t>
    </rPh>
    <rPh sb="4" eb="5">
      <t>イケ</t>
    </rPh>
    <rPh sb="5" eb="6">
      <t>ホ</t>
    </rPh>
    <rPh sb="6" eb="7">
      <t>ケン</t>
    </rPh>
    <rPh sb="7" eb="8">
      <t>イタ</t>
    </rPh>
    <rPh sb="8" eb="10">
      <t>コウギョウ</t>
    </rPh>
    <phoneticPr fontId="17"/>
  </si>
  <si>
    <t>酒田市大宮町２－３－１７</t>
    <rPh sb="0" eb="3">
      <t>サカタシ</t>
    </rPh>
    <rPh sb="3" eb="5">
      <t>オオミヤ</t>
    </rPh>
    <rPh sb="5" eb="6">
      <t>マチ</t>
    </rPh>
    <phoneticPr fontId="17"/>
  </si>
  <si>
    <t>鈑金工事業</t>
    <rPh sb="0" eb="2">
      <t>バンキン</t>
    </rPh>
    <rPh sb="2" eb="5">
      <t>コウジギョウ</t>
    </rPh>
    <phoneticPr fontId="17"/>
  </si>
  <si>
    <t>第一建材工業株式会社</t>
    <rPh sb="0" eb="2">
      <t>ダイイチ</t>
    </rPh>
    <rPh sb="2" eb="4">
      <t>ケンザイ</t>
    </rPh>
    <rPh sb="4" eb="6">
      <t>コウギョウ</t>
    </rPh>
    <rPh sb="6" eb="10">
      <t>カブシキガイシャ</t>
    </rPh>
    <phoneticPr fontId="17"/>
  </si>
  <si>
    <t>三戸郡階上町角柄折字東平１－１００</t>
    <rPh sb="0" eb="3">
      <t>サンノヘグン</t>
    </rPh>
    <rPh sb="3" eb="5">
      <t>ハシカミ</t>
    </rPh>
    <rPh sb="5" eb="6">
      <t>マチ</t>
    </rPh>
    <rPh sb="6" eb="7">
      <t>カド</t>
    </rPh>
    <rPh sb="7" eb="8">
      <t>ガラ</t>
    </rPh>
    <rPh sb="8" eb="9">
      <t>オ</t>
    </rPh>
    <rPh sb="9" eb="10">
      <t>アザ</t>
    </rPh>
    <rPh sb="10" eb="11">
      <t>ヒガシ</t>
    </rPh>
    <rPh sb="11" eb="12">
      <t>タイ</t>
    </rPh>
    <phoneticPr fontId="17"/>
  </si>
  <si>
    <t>株式会社三浦建設</t>
    <rPh sb="0" eb="4">
      <t>カブシキガイシャ</t>
    </rPh>
    <rPh sb="4" eb="6">
      <t>ミウラ</t>
    </rPh>
    <rPh sb="6" eb="8">
      <t>ケンセツ</t>
    </rPh>
    <phoneticPr fontId="17"/>
  </si>
  <si>
    <t>西津軽郡深浦町大字風合瀬字上砂子川１３６－３</t>
    <rPh sb="0" eb="4">
      <t>ニシツガルグン</t>
    </rPh>
    <rPh sb="4" eb="7">
      <t>フカウラマチ</t>
    </rPh>
    <rPh sb="7" eb="9">
      <t>オオアザ</t>
    </rPh>
    <rPh sb="9" eb="10">
      <t>カゼ</t>
    </rPh>
    <rPh sb="10" eb="11">
      <t>ア</t>
    </rPh>
    <rPh sb="11" eb="12">
      <t>セ</t>
    </rPh>
    <rPh sb="12" eb="13">
      <t>アザ</t>
    </rPh>
    <rPh sb="13" eb="14">
      <t>ウエ</t>
    </rPh>
    <rPh sb="14" eb="15">
      <t>スナ</t>
    </rPh>
    <rPh sb="15" eb="16">
      <t>コ</t>
    </rPh>
    <rPh sb="16" eb="17">
      <t>カワ</t>
    </rPh>
    <phoneticPr fontId="17"/>
  </si>
  <si>
    <t>朝日建設株式会社</t>
    <rPh sb="0" eb="2">
      <t>アサヒ</t>
    </rPh>
    <rPh sb="2" eb="4">
      <t>ケンセツ</t>
    </rPh>
    <rPh sb="4" eb="8">
      <t>カブシキガイシャ</t>
    </rPh>
    <phoneticPr fontId="17"/>
  </si>
  <si>
    <t>北秋田市脇神字平崎川戸沼１２－７</t>
    <rPh sb="0" eb="1">
      <t>キタ</t>
    </rPh>
    <rPh sb="1" eb="3">
      <t>アキタ</t>
    </rPh>
    <rPh sb="3" eb="4">
      <t>シ</t>
    </rPh>
    <rPh sb="4" eb="5">
      <t>ワキ</t>
    </rPh>
    <rPh sb="5" eb="6">
      <t>カミ</t>
    </rPh>
    <rPh sb="6" eb="7">
      <t>アザ</t>
    </rPh>
    <rPh sb="7" eb="9">
      <t>ヒラサキ</t>
    </rPh>
    <rPh sb="9" eb="10">
      <t>カワ</t>
    </rPh>
    <rPh sb="10" eb="11">
      <t>ト</t>
    </rPh>
    <rPh sb="11" eb="12">
      <t>ヌマ</t>
    </rPh>
    <phoneticPr fontId="17"/>
  </si>
  <si>
    <t>株式会社東日本電化</t>
    <rPh sb="0" eb="4">
      <t>カブシキガイシャ</t>
    </rPh>
    <rPh sb="4" eb="5">
      <t>ヒガシ</t>
    </rPh>
    <rPh sb="5" eb="7">
      <t>ニホン</t>
    </rPh>
    <rPh sb="7" eb="9">
      <t>デンカ</t>
    </rPh>
    <phoneticPr fontId="17"/>
  </si>
  <si>
    <t>新庄市沼田町６－１０</t>
    <rPh sb="0" eb="3">
      <t>シンジョウシ</t>
    </rPh>
    <rPh sb="3" eb="5">
      <t>ヌマタ</t>
    </rPh>
    <rPh sb="5" eb="6">
      <t>マチ</t>
    </rPh>
    <phoneticPr fontId="17"/>
  </si>
  <si>
    <t>一般電気工事業</t>
    <rPh sb="0" eb="7">
      <t>イッパンデンキコウジギョウ</t>
    </rPh>
    <phoneticPr fontId="17"/>
  </si>
  <si>
    <t>小松建設株式会社</t>
    <rPh sb="0" eb="2">
      <t>コマツ</t>
    </rPh>
    <rPh sb="2" eb="4">
      <t>ケンセツ</t>
    </rPh>
    <rPh sb="4" eb="8">
      <t>カブシキガイシャ</t>
    </rPh>
    <phoneticPr fontId="17"/>
  </si>
  <si>
    <t>山形市六日町８－１４</t>
    <rPh sb="0" eb="3">
      <t>ヤマガタシ</t>
    </rPh>
    <rPh sb="3" eb="6">
      <t>ムイカマチ</t>
    </rPh>
    <phoneticPr fontId="17"/>
  </si>
  <si>
    <t>株式会社守屋電設</t>
    <rPh sb="0" eb="4">
      <t>カブシキガイシャ</t>
    </rPh>
    <rPh sb="4" eb="6">
      <t>モリヤ</t>
    </rPh>
    <rPh sb="6" eb="8">
      <t>デンセツ</t>
    </rPh>
    <phoneticPr fontId="17"/>
  </si>
  <si>
    <t>仙台市宮城野区高砂１－２４－２</t>
    <rPh sb="0" eb="3">
      <t>センダイシ</t>
    </rPh>
    <rPh sb="3" eb="7">
      <t>ミヤギノク</t>
    </rPh>
    <rPh sb="7" eb="8">
      <t>タカ</t>
    </rPh>
    <rPh sb="8" eb="9">
      <t>スナ</t>
    </rPh>
    <phoneticPr fontId="17"/>
  </si>
  <si>
    <t>中島建材株式会社</t>
  </si>
  <si>
    <t>常陸大宮市山方８０８－１</t>
  </si>
  <si>
    <t>株式会社千葉工務店</t>
  </si>
  <si>
    <t>北茨城市華川町上小津田１３２６番地１０</t>
  </si>
  <si>
    <t>谷中造園土木株式会社</t>
  </si>
  <si>
    <t>木更津市矢那２３８１</t>
  </si>
  <si>
    <t>株式会社落合東光園</t>
  </si>
  <si>
    <t>河内郡上三川町大字川中子９２１</t>
  </si>
  <si>
    <t>株式会社つくば開発</t>
  </si>
  <si>
    <t>つくば市上ノ室９３１－５</t>
  </si>
  <si>
    <t>権守土建株式会社</t>
  </si>
  <si>
    <t>富士吉田市松山５－１－１５</t>
  </si>
  <si>
    <t>株式会社美雪興業</t>
  </si>
  <si>
    <t>宇都宮市野沢町５９５－６</t>
  </si>
  <si>
    <t>株式会社大豊工業</t>
  </si>
  <si>
    <t>小平市小川町一丁目８０番地神山ビル４０５</t>
  </si>
  <si>
    <t>有限会社久保田組</t>
  </si>
  <si>
    <t>南巨摩郡早川町湯島７５３番地</t>
  </si>
  <si>
    <t>京栄システムズ株式会社</t>
  </si>
  <si>
    <t>八千代市高津９９２番地４</t>
  </si>
  <si>
    <t>電気通信工事業（有線テレビジョン放送設備設置工事業を除く）</t>
    <rPh sb="0" eb="2">
      <t>デンキ</t>
    </rPh>
    <phoneticPr fontId="17"/>
  </si>
  <si>
    <t>黒澤興業株式会社</t>
  </si>
  <si>
    <t>さくら市喜連川５３６０－３</t>
  </si>
  <si>
    <t>株式会社東京電測社</t>
  </si>
  <si>
    <t>昭島市武蔵野２－９－１２</t>
  </si>
  <si>
    <t>有限会社ライズブランド</t>
  </si>
  <si>
    <t>大田原市荻野目４６８番地３</t>
  </si>
  <si>
    <t>有限会社中田電機商会</t>
  </si>
  <si>
    <t>板橋区清水町７４番６号</t>
  </si>
  <si>
    <t>株式会社澤目解体工業</t>
  </si>
  <si>
    <t>足立区六月３－１－１１</t>
  </si>
  <si>
    <t>株式会社ｓｅｃｏｎｄ</t>
  </si>
  <si>
    <t>松戸市松戸１８３４－５、５階</t>
  </si>
  <si>
    <t>五味建興業株式会社</t>
  </si>
  <si>
    <t>甲州市勝沼町勝沼７６１</t>
  </si>
  <si>
    <t>株式会社マトカ美観社</t>
  </si>
  <si>
    <t>葛飾区細田三丁目２９番３号</t>
  </si>
  <si>
    <t>株式会社入野土木</t>
  </si>
  <si>
    <t>旭市入野１３６７</t>
  </si>
  <si>
    <t>株式会社森鋼</t>
  </si>
  <si>
    <t>船橋市湊町２－１２－２４</t>
  </si>
  <si>
    <t>株式会社カワイ</t>
  </si>
  <si>
    <t>笠間市矢野下３９９</t>
  </si>
  <si>
    <t>有限会社斎藤造園土木</t>
  </si>
  <si>
    <t>久慈郡大子町大字大生瀬２３３８番地</t>
  </si>
  <si>
    <t>有限会社ミニ圧送カワシマ</t>
  </si>
  <si>
    <t>山武郡芝山町岩山２２６３－６</t>
  </si>
  <si>
    <t>有限会社渡辺工業</t>
  </si>
  <si>
    <t>南房総市加茂１７１</t>
  </si>
  <si>
    <t>優環有限会社</t>
  </si>
  <si>
    <t>長野市屋敷田３７９番地１６</t>
  </si>
  <si>
    <t>株式会社イワナミ</t>
  </si>
  <si>
    <t>岡谷市天竜町１－２－６３</t>
  </si>
  <si>
    <t>木下工業株式会社</t>
  </si>
  <si>
    <t>飯田市北方９６１番地</t>
  </si>
  <si>
    <t>株式会社穴井工業</t>
  </si>
  <si>
    <t>大和市福田１５５６－７０</t>
  </si>
  <si>
    <t>有限会社森山建設</t>
  </si>
  <si>
    <t>諏訪郡原村１５７０１番地２</t>
  </si>
  <si>
    <t>株式会社あかつき建設</t>
  </si>
  <si>
    <t>逗子市久木八丁目１９番１２号</t>
  </si>
  <si>
    <t>有限会社丸山材木店</t>
  </si>
  <si>
    <t>須坂市野辺町７４６</t>
  </si>
  <si>
    <t>小沢道路株式会社</t>
  </si>
  <si>
    <t>久喜市久喜東二丁目３６番２９号</t>
  </si>
  <si>
    <t>株式会社北條電気設備</t>
  </si>
  <si>
    <t>川崎市宮前区神木本町２丁目２１番１号</t>
  </si>
  <si>
    <t>岩弥創業株式会社</t>
  </si>
  <si>
    <t>海老名市社家８９７番地の１</t>
  </si>
  <si>
    <t>信号器材株式会社</t>
  </si>
  <si>
    <t>川崎市中原区市ノ坪１６０</t>
  </si>
  <si>
    <t>株式会社サカヱ工業</t>
  </si>
  <si>
    <t>和光市下新倉４－１１－４８</t>
  </si>
  <si>
    <t>有限会社間島商会</t>
  </si>
  <si>
    <t>上田市小泉８５４番地</t>
  </si>
  <si>
    <t>株式会社富岡</t>
  </si>
  <si>
    <t>ふじみ野市鶴ケ岡３丁目１４番１４号</t>
  </si>
  <si>
    <t>株式会社オカムラ</t>
  </si>
  <si>
    <t>長野市安茂里小市３丁目３５番１０号</t>
  </si>
  <si>
    <t>株式会社西島電設</t>
  </si>
  <si>
    <t>川崎市川崎区小田三丁目２１番１５号</t>
  </si>
  <si>
    <t>株式会社髙野板金工業</t>
  </si>
  <si>
    <t>川口市大字神戸２４９番地の９</t>
  </si>
  <si>
    <t>金属製屋根工事業</t>
  </si>
  <si>
    <t>今田建設機工株式会社</t>
  </si>
  <si>
    <t>藤沢市獺郷６８４番地　獺郷ドミール２１　２０１号室</t>
  </si>
  <si>
    <t>反町工業株式会社</t>
  </si>
  <si>
    <t>沼田市上原町１６８７番地</t>
  </si>
  <si>
    <t>株式会社コクホーシステム</t>
  </si>
  <si>
    <t>藤沢市辻堂元町１丁目３番２２号</t>
  </si>
  <si>
    <t>株式会社千曲設備</t>
  </si>
  <si>
    <t>佐久市横和２３番地</t>
  </si>
  <si>
    <t>有限会社新生スチール</t>
  </si>
  <si>
    <t>横浜市戸塚区俣野町９４番地</t>
  </si>
  <si>
    <t>有限会社ジョウシタ</t>
  </si>
  <si>
    <t>上田市武石沖４１４番地１</t>
  </si>
  <si>
    <t>小笠原工業有限会社</t>
  </si>
  <si>
    <t>高崎市矢中町７９８－４</t>
  </si>
  <si>
    <t>株式会社山口建築</t>
  </si>
  <si>
    <t>中野市大字上今井２７７番地３</t>
  </si>
  <si>
    <t>有限会社中新土建工業</t>
  </si>
  <si>
    <t>行田市酒巻８１９－４</t>
  </si>
  <si>
    <t>有限会社小浜設備</t>
  </si>
  <si>
    <t>横浜市緑区寺山町９１７－１０</t>
  </si>
  <si>
    <t>有限会社横川商事</t>
  </si>
  <si>
    <t>秩父市下宮地町１２－２</t>
  </si>
  <si>
    <t>株式会社内山造園</t>
  </si>
  <si>
    <t>厚木市愛甲４丁目８番１２号</t>
  </si>
  <si>
    <t>株式会社エムスリー</t>
  </si>
  <si>
    <t>さいたま市西区飯田新田３１４－２</t>
  </si>
  <si>
    <t>有限会社インテリア山脇</t>
  </si>
  <si>
    <t>戸田市美女木二丁目２７番地の２</t>
  </si>
  <si>
    <t>東進株式会社</t>
  </si>
  <si>
    <t>川口市大字道合２８１－６</t>
  </si>
  <si>
    <t>有限会社サフィア建設</t>
  </si>
  <si>
    <t>相模原市中央区千代田３－１－１４</t>
  </si>
  <si>
    <t>株式会社一光園</t>
  </si>
  <si>
    <t>松本市波田１０５９２番地３</t>
  </si>
  <si>
    <t>株式会社竹渕</t>
  </si>
  <si>
    <t>吾妻郡長野原町大字川原湯４７８－８</t>
  </si>
  <si>
    <t>サンディーキャド株式会社</t>
    <rPh sb="8" eb="12">
      <t>カブシキカイシャ</t>
    </rPh>
    <phoneticPr fontId="17"/>
  </si>
  <si>
    <t>土浦市神立町３７７７</t>
    <rPh sb="0" eb="3">
      <t>ツチウラシ</t>
    </rPh>
    <rPh sb="3" eb="4">
      <t>カミ</t>
    </rPh>
    <rPh sb="4" eb="5">
      <t>タ</t>
    </rPh>
    <rPh sb="5" eb="6">
      <t>マチ</t>
    </rPh>
    <phoneticPr fontId="17"/>
  </si>
  <si>
    <t>プロト測量設計株式会社</t>
    <rPh sb="3" eb="5">
      <t>ソクリョウ</t>
    </rPh>
    <rPh sb="5" eb="7">
      <t>セッケイ</t>
    </rPh>
    <rPh sb="7" eb="11">
      <t>カブシキカイシャ</t>
    </rPh>
    <phoneticPr fontId="17"/>
  </si>
  <si>
    <t>都留市つる五丁目１番４号</t>
    <rPh sb="0" eb="3">
      <t>ツルシ</t>
    </rPh>
    <rPh sb="5" eb="6">
      <t>5</t>
    </rPh>
    <rPh sb="6" eb="8">
      <t>チョウメ</t>
    </rPh>
    <rPh sb="9" eb="10">
      <t>バン</t>
    </rPh>
    <rPh sb="11" eb="12">
      <t>ゴウ</t>
    </rPh>
    <phoneticPr fontId="17"/>
  </si>
  <si>
    <t>株式会社中部測地研究所</t>
    <rPh sb="0" eb="4">
      <t>カブシキカイシャ</t>
    </rPh>
    <rPh sb="4" eb="6">
      <t>チュウブ</t>
    </rPh>
    <rPh sb="6" eb="8">
      <t>ソクチ</t>
    </rPh>
    <rPh sb="8" eb="11">
      <t>ケンキュウジョ</t>
    </rPh>
    <phoneticPr fontId="17"/>
  </si>
  <si>
    <t>諏訪市大字湖南８０１番地１</t>
    <rPh sb="0" eb="3">
      <t>スワシ</t>
    </rPh>
    <rPh sb="3" eb="5">
      <t>オオアザ</t>
    </rPh>
    <rPh sb="5" eb="7">
      <t>コナン</t>
    </rPh>
    <rPh sb="10" eb="12">
      <t>バンチ</t>
    </rPh>
    <phoneticPr fontId="17"/>
  </si>
  <si>
    <t>新日本航業株式会社</t>
    <rPh sb="0" eb="3">
      <t>シンニホン</t>
    </rPh>
    <rPh sb="3" eb="5">
      <t>コウギョウ</t>
    </rPh>
    <rPh sb="5" eb="9">
      <t>カブシキカイシャ</t>
    </rPh>
    <phoneticPr fontId="17"/>
  </si>
  <si>
    <t>小諸市甲字上鶴巻１１７６番地４</t>
    <rPh sb="0" eb="3">
      <t>コモロシ</t>
    </rPh>
    <rPh sb="3" eb="4">
      <t>コウ</t>
    </rPh>
    <rPh sb="4" eb="5">
      <t>アザ</t>
    </rPh>
    <rPh sb="5" eb="6">
      <t>ウエ</t>
    </rPh>
    <rPh sb="6" eb="7">
      <t>ツル</t>
    </rPh>
    <rPh sb="7" eb="8">
      <t>マ</t>
    </rPh>
    <rPh sb="12" eb="14">
      <t>バンチ</t>
    </rPh>
    <phoneticPr fontId="17"/>
  </si>
  <si>
    <t>葵・測量</t>
    <rPh sb="0" eb="1">
      <t>アオイ</t>
    </rPh>
    <rPh sb="2" eb="4">
      <t>ソクリョウ</t>
    </rPh>
    <phoneticPr fontId="17"/>
  </si>
  <si>
    <t>北安曇郡池田町大字会染５６２１－３</t>
    <rPh sb="0" eb="1">
      <t>キタ</t>
    </rPh>
    <rPh sb="1" eb="3">
      <t>アズミ</t>
    </rPh>
    <rPh sb="3" eb="4">
      <t>グン</t>
    </rPh>
    <rPh sb="4" eb="7">
      <t>イケダマチ</t>
    </rPh>
    <rPh sb="7" eb="9">
      <t>オオアザ</t>
    </rPh>
    <rPh sb="9" eb="10">
      <t>ア</t>
    </rPh>
    <rPh sb="10" eb="11">
      <t>ソ</t>
    </rPh>
    <phoneticPr fontId="17"/>
  </si>
  <si>
    <t>小西建設株式会社</t>
    <rPh sb="0" eb="2">
      <t>コニシ</t>
    </rPh>
    <rPh sb="2" eb="4">
      <t>ケンセツ</t>
    </rPh>
    <rPh sb="4" eb="6">
      <t>カブシキ</t>
    </rPh>
    <rPh sb="6" eb="8">
      <t>カイシャ</t>
    </rPh>
    <phoneticPr fontId="17"/>
  </si>
  <si>
    <t>金沢市泉本町２丁目１３７番地</t>
    <rPh sb="0" eb="3">
      <t>カナザワシ</t>
    </rPh>
    <rPh sb="3" eb="4">
      <t>イズミ</t>
    </rPh>
    <rPh sb="4" eb="6">
      <t>ホンマチ</t>
    </rPh>
    <rPh sb="7" eb="9">
      <t>チョウメ</t>
    </rPh>
    <rPh sb="12" eb="14">
      <t>バンチ</t>
    </rPh>
    <phoneticPr fontId="17"/>
  </si>
  <si>
    <t>株式会社三原田組</t>
    <rPh sb="0" eb="2">
      <t>カブシキ</t>
    </rPh>
    <rPh sb="2" eb="4">
      <t>カイシャ</t>
    </rPh>
    <rPh sb="4" eb="7">
      <t>ミハラダ</t>
    </rPh>
    <rPh sb="7" eb="8">
      <t>グミ</t>
    </rPh>
    <phoneticPr fontId="17"/>
  </si>
  <si>
    <t>新潟県</t>
    <rPh sb="0" eb="3">
      <t>ニイガタケン</t>
    </rPh>
    <phoneticPr fontId="7"/>
  </si>
  <si>
    <t>上越市清里区寺脇７７７番地</t>
    <rPh sb="0" eb="3">
      <t>ジョウエツシ</t>
    </rPh>
    <rPh sb="3" eb="6">
      <t>キヨサトク</t>
    </rPh>
    <rPh sb="6" eb="8">
      <t>テラワキ</t>
    </rPh>
    <rPh sb="11" eb="13">
      <t>バンチ</t>
    </rPh>
    <phoneticPr fontId="17"/>
  </si>
  <si>
    <t>株式会社タケウチ工業</t>
    <rPh sb="0" eb="2">
      <t>カブシキ</t>
    </rPh>
    <rPh sb="2" eb="4">
      <t>カイシャ</t>
    </rPh>
    <rPh sb="8" eb="10">
      <t>コウギョウ</t>
    </rPh>
    <phoneticPr fontId="17"/>
  </si>
  <si>
    <t>射水市作道２６８番地</t>
    <rPh sb="0" eb="3">
      <t>イミズシ</t>
    </rPh>
    <rPh sb="3" eb="5">
      <t>サクドウ</t>
    </rPh>
    <rPh sb="8" eb="10">
      <t>バンチ</t>
    </rPh>
    <phoneticPr fontId="17"/>
  </si>
  <si>
    <t>株式会社キリハラ</t>
    <rPh sb="0" eb="2">
      <t>カブシキ</t>
    </rPh>
    <rPh sb="2" eb="4">
      <t>カイシャ</t>
    </rPh>
    <phoneticPr fontId="17"/>
  </si>
  <si>
    <t>金沢市二日市町ヘ１８１番地</t>
    <rPh sb="0" eb="3">
      <t>カナザワシ</t>
    </rPh>
    <rPh sb="3" eb="6">
      <t>フツカイチ</t>
    </rPh>
    <rPh sb="6" eb="7">
      <t>マチ</t>
    </rPh>
    <rPh sb="11" eb="13">
      <t>バンチ</t>
    </rPh>
    <phoneticPr fontId="17"/>
  </si>
  <si>
    <t>とび工事業</t>
    <rPh sb="2" eb="4">
      <t>コウジ</t>
    </rPh>
    <rPh sb="4" eb="5">
      <t>ギョウ</t>
    </rPh>
    <phoneticPr fontId="17"/>
  </si>
  <si>
    <t>杉山建設</t>
    <rPh sb="0" eb="2">
      <t>スギヤマ</t>
    </rPh>
    <rPh sb="2" eb="4">
      <t>ケンセツ</t>
    </rPh>
    <phoneticPr fontId="17"/>
  </si>
  <si>
    <t>新潟市西蒲区遠藤１８３</t>
    <rPh sb="0" eb="3">
      <t>ニイガタシ</t>
    </rPh>
    <rPh sb="3" eb="6">
      <t>ニシカンク</t>
    </rPh>
    <rPh sb="6" eb="8">
      <t>エンドウ</t>
    </rPh>
    <phoneticPr fontId="17"/>
  </si>
  <si>
    <t>有限会社永和設備工業</t>
    <rPh sb="0" eb="2">
      <t>ユウゲン</t>
    </rPh>
    <rPh sb="2" eb="4">
      <t>カイシャ</t>
    </rPh>
    <rPh sb="4" eb="6">
      <t>エイワ</t>
    </rPh>
    <rPh sb="6" eb="8">
      <t>セツビ</t>
    </rPh>
    <rPh sb="8" eb="10">
      <t>コウギョウ</t>
    </rPh>
    <phoneticPr fontId="17"/>
  </si>
  <si>
    <t>南魚沼市余川１２７３－１７</t>
    <rPh sb="0" eb="4">
      <t>ミナミウオヌマシ</t>
    </rPh>
    <rPh sb="4" eb="6">
      <t>ヨカワ</t>
    </rPh>
    <phoneticPr fontId="17"/>
  </si>
  <si>
    <t>株式会社大島組</t>
    <rPh sb="0" eb="2">
      <t>カブシキ</t>
    </rPh>
    <rPh sb="2" eb="4">
      <t>カイシャ</t>
    </rPh>
    <rPh sb="4" eb="6">
      <t>オオシマ</t>
    </rPh>
    <rPh sb="6" eb="7">
      <t>グミ</t>
    </rPh>
    <phoneticPr fontId="17"/>
  </si>
  <si>
    <t>上越市石橋一丁目８番３３号</t>
    <rPh sb="0" eb="3">
      <t>ジョウエツシ</t>
    </rPh>
    <rPh sb="3" eb="5">
      <t>イシバシ</t>
    </rPh>
    <rPh sb="5" eb="8">
      <t>イッチョウメ</t>
    </rPh>
    <rPh sb="9" eb="10">
      <t>バン</t>
    </rPh>
    <rPh sb="12" eb="13">
      <t>ゴウ</t>
    </rPh>
    <phoneticPr fontId="17"/>
  </si>
  <si>
    <t>株式会社大谷組</t>
    <rPh sb="0" eb="2">
      <t>カブシキ</t>
    </rPh>
    <rPh sb="2" eb="4">
      <t>カイシャ</t>
    </rPh>
    <rPh sb="4" eb="6">
      <t>オオタニ</t>
    </rPh>
    <rPh sb="6" eb="7">
      <t>グミ</t>
    </rPh>
    <phoneticPr fontId="17"/>
  </si>
  <si>
    <t>小矢部市末友１番地の１</t>
    <rPh sb="0" eb="4">
      <t>オヤベシ</t>
    </rPh>
    <rPh sb="4" eb="6">
      <t>スエトモ</t>
    </rPh>
    <rPh sb="7" eb="9">
      <t>バンチ</t>
    </rPh>
    <phoneticPr fontId="17"/>
  </si>
  <si>
    <t>中川運輸株式会社</t>
    <rPh sb="0" eb="2">
      <t>ナカガワ</t>
    </rPh>
    <rPh sb="2" eb="4">
      <t>ウンユ</t>
    </rPh>
    <rPh sb="4" eb="6">
      <t>カブシキ</t>
    </rPh>
    <rPh sb="6" eb="8">
      <t>カイシャ</t>
    </rPh>
    <phoneticPr fontId="17"/>
  </si>
  <si>
    <t>魚津市宮津２３４番地</t>
    <rPh sb="0" eb="3">
      <t>ウオヅシ</t>
    </rPh>
    <rPh sb="3" eb="5">
      <t>ミヤヅ</t>
    </rPh>
    <rPh sb="8" eb="10">
      <t>バンチ</t>
    </rPh>
    <phoneticPr fontId="17"/>
  </si>
  <si>
    <t>木産緑化株式会社</t>
    <rPh sb="0" eb="1">
      <t>モク</t>
    </rPh>
    <rPh sb="1" eb="2">
      <t>サン</t>
    </rPh>
    <rPh sb="2" eb="4">
      <t>リョクカ</t>
    </rPh>
    <rPh sb="4" eb="8">
      <t>カブシキガイシャ</t>
    </rPh>
    <phoneticPr fontId="17"/>
  </si>
  <si>
    <t>御殿場市中畑1968-2</t>
    <rPh sb="0" eb="3">
      <t>ゴテンバ</t>
    </rPh>
    <rPh sb="3" eb="4">
      <t>シ</t>
    </rPh>
    <rPh sb="4" eb="6">
      <t>ナカハタ</t>
    </rPh>
    <phoneticPr fontId="17"/>
  </si>
  <si>
    <t>ミズノ建設工業株式会社</t>
    <rPh sb="3" eb="5">
      <t>ケンセツ</t>
    </rPh>
    <rPh sb="5" eb="7">
      <t>コウギョウ</t>
    </rPh>
    <rPh sb="7" eb="11">
      <t>カブシキガイシャ</t>
    </rPh>
    <phoneticPr fontId="17"/>
  </si>
  <si>
    <t>みよし市莇生町水洗32番地の2</t>
    <rPh sb="3" eb="4">
      <t>シ</t>
    </rPh>
    <rPh sb="5" eb="6">
      <t>ウ</t>
    </rPh>
    <rPh sb="6" eb="7">
      <t>チョウ</t>
    </rPh>
    <rPh sb="7" eb="9">
      <t>ミズアラ</t>
    </rPh>
    <rPh sb="11" eb="13">
      <t>バンチ</t>
    </rPh>
    <phoneticPr fontId="17"/>
  </si>
  <si>
    <t>株式会社トヨシマ</t>
    <rPh sb="0" eb="4">
      <t>カブシキガイシャ</t>
    </rPh>
    <phoneticPr fontId="17"/>
  </si>
  <si>
    <t>焼津市祢宜島308-3</t>
    <rPh sb="0" eb="3">
      <t>ヤイヅシ</t>
    </rPh>
    <rPh sb="5" eb="6">
      <t>シマ</t>
    </rPh>
    <phoneticPr fontId="17"/>
  </si>
  <si>
    <t>有限会社小林建設</t>
    <rPh sb="0" eb="2">
      <t>ユウゲン</t>
    </rPh>
    <rPh sb="2" eb="4">
      <t>カイシャ</t>
    </rPh>
    <rPh sb="4" eb="6">
      <t>コバヤシ</t>
    </rPh>
    <rPh sb="6" eb="8">
      <t>ケンセツ</t>
    </rPh>
    <phoneticPr fontId="17"/>
  </si>
  <si>
    <t>度会郡度会町市場224番地</t>
    <rPh sb="0" eb="1">
      <t>タビ</t>
    </rPh>
    <rPh sb="1" eb="2">
      <t>カイ</t>
    </rPh>
    <rPh sb="2" eb="3">
      <t>グン</t>
    </rPh>
    <rPh sb="3" eb="4">
      <t>タビ</t>
    </rPh>
    <rPh sb="4" eb="5">
      <t>カイ</t>
    </rPh>
    <rPh sb="5" eb="6">
      <t>チョウ</t>
    </rPh>
    <rPh sb="6" eb="8">
      <t>イチバ</t>
    </rPh>
    <rPh sb="11" eb="13">
      <t>バンチ</t>
    </rPh>
    <phoneticPr fontId="17"/>
  </si>
  <si>
    <t>日本エルダルト株式会社</t>
    <rPh sb="0" eb="2">
      <t>ニホン</t>
    </rPh>
    <rPh sb="7" eb="11">
      <t>カブシキガイシャ</t>
    </rPh>
    <phoneticPr fontId="17"/>
  </si>
  <si>
    <t>静岡市葵区田町5丁目61番地</t>
    <rPh sb="0" eb="3">
      <t>シズオカシ</t>
    </rPh>
    <rPh sb="3" eb="5">
      <t>アオイク</t>
    </rPh>
    <rPh sb="5" eb="7">
      <t>デンチョウ</t>
    </rPh>
    <rPh sb="8" eb="10">
      <t>チョウメ</t>
    </rPh>
    <rPh sb="12" eb="14">
      <t>バンチ</t>
    </rPh>
    <phoneticPr fontId="17"/>
  </si>
  <si>
    <t>伊藤建設株式会社</t>
    <rPh sb="0" eb="2">
      <t>イトウ</t>
    </rPh>
    <rPh sb="2" eb="4">
      <t>ケンセツ</t>
    </rPh>
    <rPh sb="4" eb="8">
      <t>カブシキガイシャ</t>
    </rPh>
    <phoneticPr fontId="17"/>
  </si>
  <si>
    <t>浜松市天竜区佐久間町奥領家972番地の1</t>
    <rPh sb="0" eb="3">
      <t>ハママツシ</t>
    </rPh>
    <rPh sb="3" eb="5">
      <t>テンリュウ</t>
    </rPh>
    <rPh sb="5" eb="6">
      <t>ク</t>
    </rPh>
    <rPh sb="6" eb="9">
      <t>サクマ</t>
    </rPh>
    <rPh sb="9" eb="10">
      <t>チョウ</t>
    </rPh>
    <rPh sb="10" eb="11">
      <t>オク</t>
    </rPh>
    <rPh sb="11" eb="12">
      <t>リョウ</t>
    </rPh>
    <rPh sb="12" eb="13">
      <t>ケ</t>
    </rPh>
    <rPh sb="16" eb="18">
      <t>バンチ</t>
    </rPh>
    <phoneticPr fontId="17"/>
  </si>
  <si>
    <t>株式会社藤久建設</t>
    <rPh sb="0" eb="4">
      <t>カブシキガイシャ</t>
    </rPh>
    <rPh sb="4" eb="5">
      <t>フジ</t>
    </rPh>
    <rPh sb="5" eb="6">
      <t>ヒサ</t>
    </rPh>
    <rPh sb="6" eb="8">
      <t>ケンセツ</t>
    </rPh>
    <phoneticPr fontId="17"/>
  </si>
  <si>
    <t>三重県</t>
    <rPh sb="0" eb="2">
      <t>ミエ</t>
    </rPh>
    <rPh sb="2" eb="3">
      <t>ケン</t>
    </rPh>
    <phoneticPr fontId="17"/>
  </si>
  <si>
    <t>津市美杉町奥津161番地1</t>
    <rPh sb="0" eb="2">
      <t>ツシ</t>
    </rPh>
    <rPh sb="2" eb="3">
      <t>ミ</t>
    </rPh>
    <rPh sb="3" eb="4">
      <t>スギ</t>
    </rPh>
    <rPh sb="4" eb="5">
      <t>チョウ</t>
    </rPh>
    <rPh sb="5" eb="6">
      <t>オク</t>
    </rPh>
    <rPh sb="6" eb="7">
      <t>ツ</t>
    </rPh>
    <rPh sb="10" eb="12">
      <t>バンチ</t>
    </rPh>
    <phoneticPr fontId="17"/>
  </si>
  <si>
    <t>有限会社柳川電工</t>
    <rPh sb="0" eb="2">
      <t>ユウゲン</t>
    </rPh>
    <rPh sb="2" eb="4">
      <t>カイシャ</t>
    </rPh>
    <rPh sb="4" eb="5">
      <t>ヤナギ</t>
    </rPh>
    <rPh sb="5" eb="6">
      <t>カワ</t>
    </rPh>
    <rPh sb="6" eb="8">
      <t>デンコウ</t>
    </rPh>
    <phoneticPr fontId="17"/>
  </si>
  <si>
    <t>名古屋市南区菊住二丁目12番3号</t>
    <rPh sb="0" eb="4">
      <t>ナゴヤシ</t>
    </rPh>
    <rPh sb="4" eb="6">
      <t>ミナミク</t>
    </rPh>
    <rPh sb="6" eb="7">
      <t>キク</t>
    </rPh>
    <rPh sb="7" eb="8">
      <t>ス</t>
    </rPh>
    <rPh sb="8" eb="11">
      <t>ニチョウメ</t>
    </rPh>
    <rPh sb="13" eb="14">
      <t>バン</t>
    </rPh>
    <rPh sb="15" eb="16">
      <t>ゴウ</t>
    </rPh>
    <phoneticPr fontId="17"/>
  </si>
  <si>
    <t>有限会社川口エクステリア</t>
    <rPh sb="0" eb="2">
      <t>ユウゲン</t>
    </rPh>
    <rPh sb="2" eb="4">
      <t>カイシャ</t>
    </rPh>
    <rPh sb="4" eb="6">
      <t>カワグチ</t>
    </rPh>
    <phoneticPr fontId="17"/>
  </si>
  <si>
    <t>岡崎市法性寺町字猿待3番地</t>
    <rPh sb="0" eb="3">
      <t>オカザキシ</t>
    </rPh>
    <rPh sb="3" eb="4">
      <t>ホウ</t>
    </rPh>
    <rPh sb="4" eb="5">
      <t>セイ</t>
    </rPh>
    <rPh sb="5" eb="6">
      <t>ジ</t>
    </rPh>
    <rPh sb="6" eb="7">
      <t>チョウ</t>
    </rPh>
    <rPh sb="7" eb="8">
      <t>ジ</t>
    </rPh>
    <rPh sb="8" eb="9">
      <t>サル</t>
    </rPh>
    <rPh sb="9" eb="10">
      <t>マ</t>
    </rPh>
    <rPh sb="11" eb="13">
      <t>バンチ</t>
    </rPh>
    <phoneticPr fontId="17"/>
  </si>
  <si>
    <t>はなぶらんど株式会社</t>
    <rPh sb="6" eb="10">
      <t>カブシキガイシャ</t>
    </rPh>
    <phoneticPr fontId="17"/>
  </si>
  <si>
    <t>浜松市浜北区本沢合55番地の1</t>
    <rPh sb="0" eb="3">
      <t>ハママツシ</t>
    </rPh>
    <rPh sb="3" eb="4">
      <t>ハマ</t>
    </rPh>
    <rPh sb="4" eb="5">
      <t>キタ</t>
    </rPh>
    <rPh sb="5" eb="6">
      <t>ク</t>
    </rPh>
    <rPh sb="6" eb="7">
      <t>ホン</t>
    </rPh>
    <rPh sb="7" eb="8">
      <t>サワ</t>
    </rPh>
    <rPh sb="8" eb="9">
      <t>ゴウ</t>
    </rPh>
    <rPh sb="11" eb="13">
      <t>バンチ</t>
    </rPh>
    <phoneticPr fontId="17"/>
  </si>
  <si>
    <t>株式会社生田</t>
    <rPh sb="0" eb="4">
      <t>カブシキガイシャ</t>
    </rPh>
    <rPh sb="4" eb="6">
      <t>イクタ</t>
    </rPh>
    <phoneticPr fontId="17"/>
  </si>
  <si>
    <t>名張市新田2205番地3</t>
    <rPh sb="0" eb="3">
      <t>ナバリシ</t>
    </rPh>
    <rPh sb="3" eb="5">
      <t>シンデン</t>
    </rPh>
    <rPh sb="9" eb="11">
      <t>バンチ</t>
    </rPh>
    <phoneticPr fontId="17"/>
  </si>
  <si>
    <t>加藤コンサルタント株式会社</t>
    <rPh sb="0" eb="2">
      <t>カトウ</t>
    </rPh>
    <rPh sb="9" eb="13">
      <t>カブシキガイシャ</t>
    </rPh>
    <phoneticPr fontId="17"/>
  </si>
  <si>
    <t>鈴鹿市稲生一丁目24番11号</t>
    <rPh sb="0" eb="3">
      <t>スズカシ</t>
    </rPh>
    <rPh sb="3" eb="5">
      <t>イナオ</t>
    </rPh>
    <rPh sb="5" eb="8">
      <t>イッチョウメ</t>
    </rPh>
    <rPh sb="10" eb="11">
      <t>バン</t>
    </rPh>
    <rPh sb="13" eb="14">
      <t>ゴウ</t>
    </rPh>
    <phoneticPr fontId="17"/>
  </si>
  <si>
    <t>有限会社大久保板金工業</t>
    <rPh sb="0" eb="2">
      <t>ユウゲン</t>
    </rPh>
    <rPh sb="2" eb="4">
      <t>カイシャ</t>
    </rPh>
    <rPh sb="4" eb="7">
      <t>オオクボ</t>
    </rPh>
    <rPh sb="7" eb="8">
      <t>イタ</t>
    </rPh>
    <rPh sb="8" eb="9">
      <t>キン</t>
    </rPh>
    <rPh sb="9" eb="11">
      <t>コウギョウ</t>
    </rPh>
    <phoneticPr fontId="17"/>
  </si>
  <si>
    <t>牧之原市菅ケ谷377-2</t>
    <rPh sb="0" eb="3">
      <t>マキノハラ</t>
    </rPh>
    <rPh sb="3" eb="4">
      <t>シ</t>
    </rPh>
    <rPh sb="4" eb="5">
      <t>スガ</t>
    </rPh>
    <rPh sb="6" eb="7">
      <t>タニ</t>
    </rPh>
    <phoneticPr fontId="17"/>
  </si>
  <si>
    <t>有限会社ランテック</t>
    <rPh sb="0" eb="2">
      <t>ユウゲン</t>
    </rPh>
    <rPh sb="2" eb="4">
      <t>カイシャ</t>
    </rPh>
    <phoneticPr fontId="17"/>
  </si>
  <si>
    <t>四日市市諏訪栄町5番8-608号</t>
    <rPh sb="0" eb="4">
      <t>ヨッカイチシ</t>
    </rPh>
    <rPh sb="4" eb="6">
      <t>スワ</t>
    </rPh>
    <rPh sb="6" eb="7">
      <t>サカエ</t>
    </rPh>
    <rPh sb="7" eb="8">
      <t>チョウ</t>
    </rPh>
    <rPh sb="9" eb="10">
      <t>バン</t>
    </rPh>
    <rPh sb="15" eb="16">
      <t>ゴウ</t>
    </rPh>
    <phoneticPr fontId="17"/>
  </si>
  <si>
    <t>株式会社前進</t>
    <rPh sb="0" eb="4">
      <t>カブシキガイシャ</t>
    </rPh>
    <rPh sb="4" eb="5">
      <t>マエ</t>
    </rPh>
    <rPh sb="5" eb="6">
      <t>シン</t>
    </rPh>
    <phoneticPr fontId="17"/>
  </si>
  <si>
    <t>伊東市岡1295番地の41</t>
    <rPh sb="0" eb="3">
      <t>イトウシ</t>
    </rPh>
    <rPh sb="3" eb="4">
      <t>オカ</t>
    </rPh>
    <rPh sb="8" eb="10">
      <t>バンチ</t>
    </rPh>
    <phoneticPr fontId="17"/>
  </si>
  <si>
    <t>株式会社リンク</t>
    <rPh sb="0" eb="4">
      <t>カブシキガイシャ</t>
    </rPh>
    <phoneticPr fontId="17"/>
  </si>
  <si>
    <t>浜松市東区半田山五丁目２-８</t>
    <rPh sb="0" eb="3">
      <t>ハママツシ</t>
    </rPh>
    <rPh sb="3" eb="5">
      <t>ヒガシク</t>
    </rPh>
    <rPh sb="5" eb="7">
      <t>ハンダ</t>
    </rPh>
    <rPh sb="7" eb="8">
      <t>ヤマ</t>
    </rPh>
    <rPh sb="8" eb="9">
      <t>ゴ</t>
    </rPh>
    <rPh sb="9" eb="11">
      <t>チョウメ</t>
    </rPh>
    <phoneticPr fontId="17"/>
  </si>
  <si>
    <t>土屋ブルドーザー工事株式会社</t>
    <rPh sb="0" eb="2">
      <t>ツチヤ</t>
    </rPh>
    <rPh sb="8" eb="10">
      <t>コウジ</t>
    </rPh>
    <rPh sb="10" eb="14">
      <t>カブシキガイシャ</t>
    </rPh>
    <phoneticPr fontId="17"/>
  </si>
  <si>
    <t>富士市伝法3236-8</t>
    <rPh sb="0" eb="3">
      <t>フジシ</t>
    </rPh>
    <rPh sb="3" eb="4">
      <t>デン</t>
    </rPh>
    <rPh sb="4" eb="5">
      <t>ホウ</t>
    </rPh>
    <phoneticPr fontId="17"/>
  </si>
  <si>
    <t>有限会社キド業務店</t>
    <rPh sb="0" eb="2">
      <t>ユウゲン</t>
    </rPh>
    <rPh sb="2" eb="4">
      <t>カイシャ</t>
    </rPh>
    <rPh sb="6" eb="8">
      <t>ギョウム</t>
    </rPh>
    <rPh sb="8" eb="9">
      <t>テン</t>
    </rPh>
    <phoneticPr fontId="17"/>
  </si>
  <si>
    <t>みよし市打越町新池浦84番地</t>
    <rPh sb="3" eb="4">
      <t>シ</t>
    </rPh>
    <rPh sb="4" eb="5">
      <t>ウ</t>
    </rPh>
    <rPh sb="5" eb="6">
      <t>コ</t>
    </rPh>
    <rPh sb="6" eb="7">
      <t>チョウ</t>
    </rPh>
    <rPh sb="7" eb="8">
      <t>シン</t>
    </rPh>
    <rPh sb="8" eb="9">
      <t>イケ</t>
    </rPh>
    <rPh sb="9" eb="10">
      <t>ウラ</t>
    </rPh>
    <rPh sb="12" eb="14">
      <t>バンチ</t>
    </rPh>
    <phoneticPr fontId="17"/>
  </si>
  <si>
    <t>株式会社ミサキ工業</t>
    <rPh sb="0" eb="4">
      <t>カブシキガイシャ</t>
    </rPh>
    <rPh sb="7" eb="9">
      <t>コウギョウ</t>
    </rPh>
    <phoneticPr fontId="17"/>
  </si>
  <si>
    <t>名古屋市天白区鴻の巣1-504八事東サンハイツ1008号</t>
    <rPh sb="0" eb="4">
      <t>ナゴヤシ</t>
    </rPh>
    <rPh sb="4" eb="7">
      <t>テンパクク</t>
    </rPh>
    <rPh sb="9" eb="10">
      <t>ス</t>
    </rPh>
    <rPh sb="15" eb="17">
      <t>ヤゴト</t>
    </rPh>
    <rPh sb="17" eb="18">
      <t>ヒガシ</t>
    </rPh>
    <rPh sb="27" eb="28">
      <t>ゴウ</t>
    </rPh>
    <phoneticPr fontId="17"/>
  </si>
  <si>
    <t>敷島測量設計株式会社</t>
    <rPh sb="0" eb="2">
      <t>シキシマ</t>
    </rPh>
    <rPh sb="2" eb="4">
      <t>ソクリョウ</t>
    </rPh>
    <rPh sb="4" eb="6">
      <t>セッケイ</t>
    </rPh>
    <rPh sb="6" eb="10">
      <t>カブシキガイシャ</t>
    </rPh>
    <phoneticPr fontId="17"/>
  </si>
  <si>
    <t>名古屋市北区楠味鋺三丁目302番地</t>
    <rPh sb="0" eb="4">
      <t>ナゴヤシ</t>
    </rPh>
    <rPh sb="4" eb="6">
      <t>キタク</t>
    </rPh>
    <rPh sb="6" eb="7">
      <t>クス</t>
    </rPh>
    <rPh sb="7" eb="8">
      <t>ミ</t>
    </rPh>
    <rPh sb="9" eb="12">
      <t>サンチョウメ</t>
    </rPh>
    <rPh sb="15" eb="17">
      <t>バンチ</t>
    </rPh>
    <phoneticPr fontId="17"/>
  </si>
  <si>
    <t>新生電気工事株式会社</t>
    <rPh sb="0" eb="1">
      <t>シン</t>
    </rPh>
    <rPh sb="1" eb="2">
      <t>セイ</t>
    </rPh>
    <rPh sb="2" eb="4">
      <t>デンキ</t>
    </rPh>
    <rPh sb="4" eb="6">
      <t>コウジ</t>
    </rPh>
    <rPh sb="6" eb="10">
      <t>カブシキガイシャ</t>
    </rPh>
    <phoneticPr fontId="17"/>
  </si>
  <si>
    <t>一宮市天王4丁目1番12号</t>
    <rPh sb="0" eb="2">
      <t>イチノミヤ</t>
    </rPh>
    <rPh sb="2" eb="3">
      <t>シ</t>
    </rPh>
    <rPh sb="3" eb="5">
      <t>テンノウ</t>
    </rPh>
    <rPh sb="6" eb="8">
      <t>チョウメ</t>
    </rPh>
    <rPh sb="9" eb="10">
      <t>バン</t>
    </rPh>
    <rPh sb="12" eb="13">
      <t>ゴウ</t>
    </rPh>
    <phoneticPr fontId="17"/>
  </si>
  <si>
    <t>株式会社東共重機</t>
    <rPh sb="0" eb="4">
      <t>カブシキガイシャ</t>
    </rPh>
    <rPh sb="4" eb="5">
      <t>ヒガシ</t>
    </rPh>
    <rPh sb="5" eb="6">
      <t>キョウ</t>
    </rPh>
    <rPh sb="6" eb="8">
      <t>ジュウキ</t>
    </rPh>
    <phoneticPr fontId="17"/>
  </si>
  <si>
    <t>静岡市清水区長崎新田262</t>
    <rPh sb="0" eb="3">
      <t>シズオカシ</t>
    </rPh>
    <rPh sb="3" eb="6">
      <t>シミズク</t>
    </rPh>
    <rPh sb="6" eb="8">
      <t>ナガサキ</t>
    </rPh>
    <rPh sb="8" eb="10">
      <t>シンデン</t>
    </rPh>
    <phoneticPr fontId="17"/>
  </si>
  <si>
    <t>株式会社西組</t>
    <rPh sb="0" eb="4">
      <t>カブシキガイシャ</t>
    </rPh>
    <rPh sb="4" eb="5">
      <t>ニシ</t>
    </rPh>
    <rPh sb="5" eb="6">
      <t>クミ</t>
    </rPh>
    <phoneticPr fontId="17"/>
  </si>
  <si>
    <t>多気郡大台町岩井635番地の1</t>
    <rPh sb="0" eb="3">
      <t>タキグン</t>
    </rPh>
    <rPh sb="3" eb="4">
      <t>ダイ</t>
    </rPh>
    <rPh sb="4" eb="5">
      <t>ダイ</t>
    </rPh>
    <rPh sb="5" eb="6">
      <t>チョウ</t>
    </rPh>
    <rPh sb="6" eb="8">
      <t>イワイ</t>
    </rPh>
    <rPh sb="11" eb="13">
      <t>バンチ</t>
    </rPh>
    <phoneticPr fontId="17"/>
  </si>
  <si>
    <t>有限会社田引電気工事</t>
    <rPh sb="0" eb="2">
      <t>ユウゲン</t>
    </rPh>
    <rPh sb="2" eb="4">
      <t>カイシャ</t>
    </rPh>
    <rPh sb="4" eb="5">
      <t>タ</t>
    </rPh>
    <rPh sb="5" eb="6">
      <t>ビ</t>
    </rPh>
    <rPh sb="6" eb="8">
      <t>デンキ</t>
    </rPh>
    <rPh sb="8" eb="10">
      <t>コウジ</t>
    </rPh>
    <phoneticPr fontId="17"/>
  </si>
  <si>
    <t>静岡市清水区庵原町139-18</t>
    <rPh sb="0" eb="3">
      <t>シズオカシ</t>
    </rPh>
    <rPh sb="3" eb="6">
      <t>シミズク</t>
    </rPh>
    <rPh sb="6" eb="7">
      <t>アン</t>
    </rPh>
    <rPh sb="7" eb="8">
      <t>ハラ</t>
    </rPh>
    <rPh sb="8" eb="9">
      <t>チョウ</t>
    </rPh>
    <phoneticPr fontId="17"/>
  </si>
  <si>
    <t>株式会社 フューチャーテンス</t>
  </si>
  <si>
    <t>神戸市兵庫区湊町1-2-15</t>
  </si>
  <si>
    <t>株式会社 グロー</t>
  </si>
  <si>
    <t>姫路市神子岡前4-3-10</t>
  </si>
  <si>
    <t>株式会社 ＲＡ１Ｚ</t>
  </si>
  <si>
    <t>明石市貴崎5-1-50</t>
  </si>
  <si>
    <t>株式会社 アーバンコキタ</t>
  </si>
  <si>
    <t>守口市金下町2-1-6</t>
  </si>
  <si>
    <t>建築工事業(木造建築工事業を除く),建築リフォーム工事業</t>
  </si>
  <si>
    <t>秋元建設 株式会社</t>
  </si>
  <si>
    <t>たつの市揖保町山下字石金11-2</t>
  </si>
  <si>
    <t>姫路市香寺町岩部367-1</t>
  </si>
  <si>
    <t>株式会社 イーシステム</t>
  </si>
  <si>
    <t>たつの市龍野町富永1005-35-204</t>
  </si>
  <si>
    <t>株式会社 大福工業</t>
  </si>
  <si>
    <t>城陽市富野高井39-19</t>
  </si>
  <si>
    <t>金属製屋根工事業,板金工事業,建築金物工事業</t>
  </si>
  <si>
    <t>中尾建設 株式会社</t>
  </si>
  <si>
    <t>京都市西京区大枝西長町2-75</t>
  </si>
  <si>
    <t>有限会社 睦工業</t>
  </si>
  <si>
    <t>神戸市西区玉津町今津536-3</t>
  </si>
  <si>
    <t>宋徳建設 株式会社</t>
  </si>
  <si>
    <t>宮津市字鶴賀2166</t>
  </si>
  <si>
    <t>ＳＨＯ・ＤＡＩ</t>
  </si>
  <si>
    <t>福知山市東羽合104</t>
  </si>
  <si>
    <t>株式会社 高見組</t>
  </si>
  <si>
    <t>福知山市字天田31-1</t>
  </si>
  <si>
    <t>寛幸建設</t>
  </si>
  <si>
    <t>たつの市龍野町堂本147-2</t>
  </si>
  <si>
    <t>株式会社ユーテック</t>
  </si>
  <si>
    <t>佐用郡佐用町安川205-1</t>
  </si>
  <si>
    <t>株式会社 澤島企画</t>
  </si>
  <si>
    <t>京都市伏見区羽束師鴨川町330-10</t>
  </si>
  <si>
    <t>髙山建材興業 株式会社</t>
  </si>
  <si>
    <t>枚方市春日東町2-7-1</t>
  </si>
  <si>
    <t>株式会社 西原土木</t>
  </si>
  <si>
    <t>佐用郡佐用町上本郷1092</t>
  </si>
  <si>
    <t>フジタ工業 株式会社</t>
  </si>
  <si>
    <t>大阪市住吉区東粉浜2-22-3</t>
  </si>
  <si>
    <t>ネクサス</t>
  </si>
  <si>
    <t>姫路市勝原区熊見365-18</t>
  </si>
  <si>
    <t>有限会社 アークキシモト</t>
  </si>
  <si>
    <t>尼崎市道意町3-11-14</t>
  </si>
  <si>
    <t>東電気工事 株式会社</t>
  </si>
  <si>
    <t>舞鶴市女布65-23</t>
  </si>
  <si>
    <t>株式会社 宮本技建</t>
  </si>
  <si>
    <t>佐用郡佐用町櫛田726</t>
  </si>
  <si>
    <t>株式会社 エム建設</t>
  </si>
  <si>
    <t>加古川市平岡町二俣872-3</t>
  </si>
  <si>
    <t>坂本軌道工業 株式会社</t>
  </si>
  <si>
    <t>尼崎市大浜町2-13-3</t>
  </si>
  <si>
    <t>株式会社 フジワラ</t>
  </si>
  <si>
    <t>和泉市和田町25</t>
  </si>
  <si>
    <t>新井建設 株式会社</t>
  </si>
  <si>
    <t>大阪市西淀川区大和田4-2-4</t>
  </si>
  <si>
    <t>有限会社 山本土木</t>
  </si>
  <si>
    <t>堺市北区野遠町484-1</t>
  </si>
  <si>
    <t>有限会社 フェニックスジャパン</t>
  </si>
  <si>
    <t>城陽市平川西六反42-41</t>
  </si>
  <si>
    <t>株式会社 広光建設</t>
  </si>
  <si>
    <t>京都市西京区大原野上里南ノ町117-1</t>
  </si>
  <si>
    <t>株式会社 大隅建設</t>
  </si>
  <si>
    <t>東大阪市新家西町11-19</t>
  </si>
  <si>
    <t>大日建設 株式会社</t>
  </si>
  <si>
    <t>尼崎市南塚口町7-29-11</t>
  </si>
  <si>
    <t>川口建設　株式会社</t>
  </si>
  <si>
    <t>和歌山県田辺市龍神村小家１０１３－３</t>
  </si>
  <si>
    <t>株式会社 東田組</t>
  </si>
  <si>
    <t>奈良県吉野郡下北山村山池原３４９</t>
  </si>
  <si>
    <t>有限会社　山本土木</t>
  </si>
  <si>
    <t>福井県福井市美山町５－３７－１</t>
  </si>
  <si>
    <t>株式会社　千商</t>
  </si>
  <si>
    <t>滋賀県草津市南笠東三丁目２０番４４号</t>
  </si>
  <si>
    <t>川上産業　株式会社</t>
  </si>
  <si>
    <t>滋賀県高島市今津町桂６０１番地</t>
  </si>
  <si>
    <t>株式会社　スカルト</t>
  </si>
  <si>
    <t>福井県福井市八重巻町第１３号１番地</t>
  </si>
  <si>
    <t>株式会社　高野組</t>
  </si>
  <si>
    <t>福井県越前市新町８－１</t>
  </si>
  <si>
    <t>株式会社 山鉄工業</t>
  </si>
  <si>
    <t>福井県あわら市大溝二丁目３７－３２</t>
  </si>
  <si>
    <t>吉原設備工業</t>
  </si>
  <si>
    <t>滋賀県長浜市山階町４５５－７</t>
  </si>
  <si>
    <t>岸本建設　株式会社</t>
  </si>
  <si>
    <t>福井県敦賀市衣掛町５１８番地</t>
  </si>
  <si>
    <t>二光技建　株式会社</t>
  </si>
  <si>
    <t>福井県敦賀市舞崎町２－１８－２８</t>
  </si>
  <si>
    <t>株式会社 タケフ営繕</t>
  </si>
  <si>
    <t>福井県越前市千福２０７</t>
  </si>
  <si>
    <t>福井ハウス 株式会社</t>
  </si>
  <si>
    <t>福井県福井市大瀬町２０字20番地の１</t>
  </si>
  <si>
    <t>株式会社近畿日本
コンサルタント</t>
    <rPh sb="0" eb="4">
      <t>カブシキガイシャ</t>
    </rPh>
    <rPh sb="4" eb="6">
      <t>キンキ</t>
    </rPh>
    <rPh sb="6" eb="8">
      <t>ニホン</t>
    </rPh>
    <phoneticPr fontId="45"/>
  </si>
  <si>
    <t>大阪府</t>
    <rPh sb="0" eb="3">
      <t>オオサカフ</t>
    </rPh>
    <phoneticPr fontId="45"/>
  </si>
  <si>
    <t>大阪市北区西天満
１丁目７番２０号</t>
    <rPh sb="0" eb="3">
      <t>オオサカシ</t>
    </rPh>
    <rPh sb="3" eb="5">
      <t>キタク</t>
    </rPh>
    <rPh sb="5" eb="8">
      <t>ニシテンマ</t>
    </rPh>
    <rPh sb="10" eb="12">
      <t>チョウメ</t>
    </rPh>
    <rPh sb="13" eb="14">
      <t>バン</t>
    </rPh>
    <rPh sb="16" eb="17">
      <t>ゴウ</t>
    </rPh>
    <phoneticPr fontId="45"/>
  </si>
  <si>
    <t>株式会社ハマコン</t>
    <rPh sb="0" eb="4">
      <t>カブシキガイシャ</t>
    </rPh>
    <phoneticPr fontId="45"/>
  </si>
  <si>
    <t>兵庫県</t>
    <rPh sb="0" eb="3">
      <t>ヒョウゴケン</t>
    </rPh>
    <phoneticPr fontId="45"/>
  </si>
  <si>
    <t>美方郡新温泉町三谷９０－１</t>
    <rPh sb="0" eb="3">
      <t>ミカタグン</t>
    </rPh>
    <rPh sb="3" eb="7">
      <t>シンオンセンチョウ</t>
    </rPh>
    <rPh sb="7" eb="9">
      <t>ミタニ</t>
    </rPh>
    <phoneticPr fontId="45"/>
  </si>
  <si>
    <t>大海建設工業株式会社</t>
    <rPh sb="0" eb="2">
      <t>オオウミ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17"/>
  </si>
  <si>
    <t>大島郡周防大島町平野271-15</t>
    <rPh sb="0" eb="10">
      <t>742-2512</t>
    </rPh>
    <phoneticPr fontId="17"/>
  </si>
  <si>
    <t>有限会社奥山工務店</t>
    <rPh sb="0" eb="2">
      <t>ユウゲン</t>
    </rPh>
    <rPh sb="2" eb="4">
      <t>カイシャ</t>
    </rPh>
    <rPh sb="4" eb="6">
      <t>オクヤマ</t>
    </rPh>
    <rPh sb="6" eb="9">
      <t>コウムテン</t>
    </rPh>
    <phoneticPr fontId="17"/>
  </si>
  <si>
    <t>新見市上市111-3</t>
    <rPh sb="0" eb="5">
      <t>718-0005</t>
    </rPh>
    <phoneticPr fontId="17"/>
  </si>
  <si>
    <t>株式会社ヤタニ</t>
    <rPh sb="0" eb="2">
      <t>カブシキ</t>
    </rPh>
    <rPh sb="2" eb="4">
      <t>カイシャ</t>
    </rPh>
    <phoneticPr fontId="17"/>
  </si>
  <si>
    <t>岡山市南区北浦982-4</t>
    <rPh sb="0" eb="7">
      <t>702-8012</t>
    </rPh>
    <phoneticPr fontId="17"/>
  </si>
  <si>
    <t>周南興産有限会社</t>
    <rPh sb="0" eb="2">
      <t>シュウナン</t>
    </rPh>
    <rPh sb="2" eb="4">
      <t>コウサン</t>
    </rPh>
    <rPh sb="4" eb="6">
      <t>ユウゲン</t>
    </rPh>
    <rPh sb="6" eb="8">
      <t>カイシャ</t>
    </rPh>
    <phoneticPr fontId="17"/>
  </si>
  <si>
    <t>周南市築港町13-30</t>
    <rPh sb="0" eb="6">
      <t>745-0025</t>
    </rPh>
    <phoneticPr fontId="17"/>
  </si>
  <si>
    <t>株式会社芳賀組</t>
    <rPh sb="0" eb="2">
      <t>カブシキ</t>
    </rPh>
    <rPh sb="2" eb="4">
      <t>カイシャ</t>
    </rPh>
    <rPh sb="4" eb="5">
      <t>ヨシ</t>
    </rPh>
    <rPh sb="5" eb="6">
      <t>ガ</t>
    </rPh>
    <rPh sb="6" eb="7">
      <t>クミ</t>
    </rPh>
    <phoneticPr fontId="17"/>
  </si>
  <si>
    <t>岡山市中区福泊249-7</t>
    <rPh sb="0" eb="7">
      <t>703-8262</t>
    </rPh>
    <phoneticPr fontId="17"/>
  </si>
  <si>
    <t>株式会社原田建築工業所</t>
    <rPh sb="0" eb="2">
      <t>カブシキ</t>
    </rPh>
    <rPh sb="2" eb="4">
      <t>カイシャ</t>
    </rPh>
    <rPh sb="4" eb="6">
      <t>ハラダ</t>
    </rPh>
    <rPh sb="6" eb="8">
      <t>ケンチク</t>
    </rPh>
    <rPh sb="8" eb="11">
      <t>コウギョウショ</t>
    </rPh>
    <phoneticPr fontId="17"/>
  </si>
  <si>
    <t>岡山市南区藤田1695</t>
    <rPh sb="0" eb="7">
      <t>701-0221</t>
    </rPh>
    <phoneticPr fontId="17"/>
  </si>
  <si>
    <t>株式会社井上道路</t>
    <rPh sb="0" eb="2">
      <t>カブシキ</t>
    </rPh>
    <rPh sb="2" eb="4">
      <t>カイシャ</t>
    </rPh>
    <rPh sb="4" eb="6">
      <t>イノウエ</t>
    </rPh>
    <rPh sb="6" eb="8">
      <t>ドウロ</t>
    </rPh>
    <phoneticPr fontId="17"/>
  </si>
  <si>
    <t>尾道市久山田町160-40</t>
    <rPh sb="0" eb="7">
      <t>722-0021</t>
    </rPh>
    <phoneticPr fontId="17"/>
  </si>
  <si>
    <t>有限会社美田工務店</t>
    <rPh sb="0" eb="2">
      <t>ユウゲン</t>
    </rPh>
    <rPh sb="2" eb="4">
      <t>カイシャ</t>
    </rPh>
    <rPh sb="4" eb="5">
      <t>ビ</t>
    </rPh>
    <rPh sb="5" eb="6">
      <t>タ</t>
    </rPh>
    <rPh sb="6" eb="9">
      <t>コウムテン</t>
    </rPh>
    <phoneticPr fontId="17"/>
  </si>
  <si>
    <t>神石郡神石高原町安田676-2</t>
    <rPh sb="0" eb="10">
      <t>720-1811</t>
    </rPh>
    <phoneticPr fontId="17"/>
  </si>
  <si>
    <t>川淵工業有限会社</t>
    <rPh sb="0" eb="2">
      <t>カワブチ</t>
    </rPh>
    <rPh sb="2" eb="4">
      <t>コウギョウ</t>
    </rPh>
    <rPh sb="4" eb="6">
      <t>ユウゲン</t>
    </rPh>
    <rPh sb="6" eb="8">
      <t>カイシャ</t>
    </rPh>
    <phoneticPr fontId="17"/>
  </si>
  <si>
    <t>岡山市南区西市489-6</t>
    <rPh sb="0" eb="7">
      <t>700-0953</t>
    </rPh>
    <phoneticPr fontId="17"/>
  </si>
  <si>
    <t>株式会社ヒノコンサルタント</t>
    <rPh sb="0" eb="2">
      <t>カブシキ</t>
    </rPh>
    <rPh sb="2" eb="4">
      <t>カイシャ</t>
    </rPh>
    <phoneticPr fontId="17"/>
  </si>
  <si>
    <t>米子市目久美町31-5</t>
    <rPh sb="0" eb="7">
      <t>683-0035</t>
    </rPh>
    <phoneticPr fontId="17"/>
  </si>
  <si>
    <t>土山建設株式会社</t>
    <rPh sb="0" eb="1">
      <t>ド</t>
    </rPh>
    <rPh sb="1" eb="2">
      <t>ヤマ</t>
    </rPh>
    <rPh sb="2" eb="4">
      <t>ケンセツ</t>
    </rPh>
    <rPh sb="4" eb="6">
      <t>カブシキ</t>
    </rPh>
    <rPh sb="6" eb="8">
      <t>カイシャ</t>
    </rPh>
    <phoneticPr fontId="17"/>
  </si>
  <si>
    <t>岡山市中区四御神78-1</t>
    <rPh sb="0" eb="3">
      <t>オカヤマシ</t>
    </rPh>
    <rPh sb="3" eb="5">
      <t>ナカク</t>
    </rPh>
    <rPh sb="5" eb="8">
      <t>シノゴゼ</t>
    </rPh>
    <phoneticPr fontId="17"/>
  </si>
  <si>
    <t>株式会社サンエイト</t>
    <rPh sb="0" eb="2">
      <t>カブシキ</t>
    </rPh>
    <rPh sb="2" eb="4">
      <t>カイシャ</t>
    </rPh>
    <phoneticPr fontId="17"/>
  </si>
  <si>
    <t>仁多郡奥出雲町三成444-18</t>
    <rPh sb="0" eb="9">
      <t>699-1511</t>
    </rPh>
    <phoneticPr fontId="17"/>
  </si>
  <si>
    <t>株式会社横川建設</t>
    <rPh sb="0" eb="2">
      <t>カブシキ</t>
    </rPh>
    <rPh sb="2" eb="4">
      <t>カイシャ</t>
    </rPh>
    <rPh sb="4" eb="6">
      <t>ヨコカワ</t>
    </rPh>
    <rPh sb="6" eb="8">
      <t>ケンセツ</t>
    </rPh>
    <phoneticPr fontId="17"/>
  </si>
  <si>
    <t>岡山市北区建部町下神目1263-1</t>
    <rPh sb="0" eb="11">
      <t>709-3113</t>
    </rPh>
    <phoneticPr fontId="17"/>
  </si>
  <si>
    <t>有限会社平川産業</t>
    <rPh sb="0" eb="2">
      <t>ユウゲン</t>
    </rPh>
    <rPh sb="2" eb="4">
      <t>カイシャ</t>
    </rPh>
    <rPh sb="4" eb="6">
      <t>ヒラカワ</t>
    </rPh>
    <rPh sb="6" eb="8">
      <t>サンギョウ</t>
    </rPh>
    <phoneticPr fontId="17"/>
  </si>
  <si>
    <t>世羅郡世羅町大字小国842</t>
    <rPh sb="0" eb="3">
      <t>セラグン</t>
    </rPh>
    <rPh sb="3" eb="6">
      <t>セラチョウ</t>
    </rPh>
    <rPh sb="6" eb="8">
      <t>オオアザ</t>
    </rPh>
    <rPh sb="8" eb="10">
      <t>オグニ</t>
    </rPh>
    <phoneticPr fontId="17"/>
  </si>
  <si>
    <t>株式会社錦樹園</t>
    <rPh sb="0" eb="2">
      <t>カブシキ</t>
    </rPh>
    <rPh sb="2" eb="4">
      <t>カイシャ</t>
    </rPh>
    <rPh sb="4" eb="5">
      <t>ニシキ</t>
    </rPh>
    <rPh sb="5" eb="6">
      <t>ジュ</t>
    </rPh>
    <rPh sb="6" eb="7">
      <t>エン</t>
    </rPh>
    <phoneticPr fontId="17"/>
  </si>
  <si>
    <t>岩国市室の木町3-18-41</t>
    <rPh sb="0" eb="7">
      <t>740-0021</t>
    </rPh>
    <phoneticPr fontId="17"/>
  </si>
  <si>
    <t>Ｔ＆Ｃエンタープライズ</t>
  </si>
  <si>
    <t>雲南市木次町新市39</t>
    <rPh sb="0" eb="8">
      <t>699-1334</t>
    </rPh>
    <phoneticPr fontId="17"/>
  </si>
  <si>
    <t>有限会社尾崎土木</t>
    <rPh sb="0" eb="2">
      <t>ユウゲン</t>
    </rPh>
    <rPh sb="2" eb="4">
      <t>カイシャ</t>
    </rPh>
    <rPh sb="4" eb="6">
      <t>オザキ</t>
    </rPh>
    <rPh sb="6" eb="8">
      <t>ドボク</t>
    </rPh>
    <phoneticPr fontId="17"/>
  </si>
  <si>
    <t>下松市大字末武上312-8</t>
    <rPh sb="0" eb="3">
      <t>クダマツシ</t>
    </rPh>
    <rPh sb="3" eb="5">
      <t>オオアザ</t>
    </rPh>
    <rPh sb="5" eb="7">
      <t>スエタケ</t>
    </rPh>
    <rPh sb="7" eb="8">
      <t>ジョウ</t>
    </rPh>
    <phoneticPr fontId="17"/>
  </si>
  <si>
    <t>株式会社堀工務店</t>
    <rPh sb="0" eb="2">
      <t>カブシキ</t>
    </rPh>
    <rPh sb="2" eb="4">
      <t>カイシャ</t>
    </rPh>
    <rPh sb="4" eb="5">
      <t>ホリ</t>
    </rPh>
    <rPh sb="5" eb="8">
      <t>コウムテン</t>
    </rPh>
    <phoneticPr fontId="17"/>
  </si>
  <si>
    <t>大田市波根町665</t>
    <rPh sb="0" eb="6">
      <t>699-2211</t>
    </rPh>
    <phoneticPr fontId="17"/>
  </si>
  <si>
    <t>中央舗道株式会社</t>
    <rPh sb="0" eb="2">
      <t>チュウオウ</t>
    </rPh>
    <rPh sb="2" eb="4">
      <t>ホドウ</t>
    </rPh>
    <rPh sb="4" eb="6">
      <t>カブシキ</t>
    </rPh>
    <rPh sb="6" eb="8">
      <t>カイシャ</t>
    </rPh>
    <phoneticPr fontId="17"/>
  </si>
  <si>
    <t>岡山市北区田町1丁目1番1-911号</t>
    <rPh sb="0" eb="7">
      <t>700-0825</t>
    </rPh>
    <rPh sb="8" eb="10">
      <t>チョウメ</t>
    </rPh>
    <rPh sb="11" eb="12">
      <t>バン</t>
    </rPh>
    <rPh sb="17" eb="18">
      <t>ゴウ</t>
    </rPh>
    <phoneticPr fontId="17"/>
  </si>
  <si>
    <t>有限会社ダイテク・ワーク</t>
    <rPh sb="0" eb="2">
      <t>ユウゲン</t>
    </rPh>
    <rPh sb="2" eb="4">
      <t>カイシャ</t>
    </rPh>
    <phoneticPr fontId="17"/>
  </si>
  <si>
    <t>福山市新市町大字戸手646-1</t>
    <rPh sb="0" eb="3">
      <t>フクヤマシ</t>
    </rPh>
    <rPh sb="3" eb="6">
      <t>シンイチチョウ</t>
    </rPh>
    <rPh sb="6" eb="8">
      <t>オオアザ</t>
    </rPh>
    <rPh sb="8" eb="10">
      <t>トデ</t>
    </rPh>
    <phoneticPr fontId="17"/>
  </si>
  <si>
    <t>株式会社山産</t>
    <rPh sb="0" eb="2">
      <t>カブシキ</t>
    </rPh>
    <rPh sb="2" eb="4">
      <t>カイシャ</t>
    </rPh>
    <rPh sb="4" eb="5">
      <t>ヤマ</t>
    </rPh>
    <rPh sb="5" eb="6">
      <t>サン</t>
    </rPh>
    <phoneticPr fontId="17"/>
  </si>
  <si>
    <t>山口市小郡下郷2189</t>
    <rPh sb="0" eb="7">
      <t>754-0002</t>
    </rPh>
    <phoneticPr fontId="17"/>
  </si>
  <si>
    <t>設備工事業</t>
  </si>
  <si>
    <t>都栄工業株式会社</t>
    <rPh sb="0" eb="1">
      <t>ミヤコ</t>
    </rPh>
    <rPh sb="1" eb="2">
      <t>エイ</t>
    </rPh>
    <rPh sb="2" eb="4">
      <t>コウギョウ</t>
    </rPh>
    <rPh sb="4" eb="6">
      <t>カブシキ</t>
    </rPh>
    <rPh sb="6" eb="8">
      <t>カイシャ</t>
    </rPh>
    <phoneticPr fontId="17"/>
  </si>
  <si>
    <t>広島市南区丹那町1番10ｰ101号</t>
    <rPh sb="0" eb="8">
      <t>734-0034</t>
    </rPh>
    <rPh sb="9" eb="10">
      <t>バン</t>
    </rPh>
    <rPh sb="16" eb="17">
      <t>ゴウ</t>
    </rPh>
    <phoneticPr fontId="17"/>
  </si>
  <si>
    <t>株式会社中澤建設</t>
    <rPh sb="0" eb="2">
      <t>カブシキ</t>
    </rPh>
    <rPh sb="2" eb="4">
      <t>カイシャ</t>
    </rPh>
    <rPh sb="4" eb="6">
      <t>ナカザワ</t>
    </rPh>
    <rPh sb="6" eb="8">
      <t>ケンセツ</t>
    </rPh>
    <phoneticPr fontId="17"/>
  </si>
  <si>
    <t>雲南市掛合町掛合2429-2</t>
    <rPh sb="0" eb="8">
      <t>690-2701</t>
    </rPh>
    <phoneticPr fontId="17"/>
  </si>
  <si>
    <t>ユタカ産業株式会社</t>
    <rPh sb="3" eb="5">
      <t>サンギョウ</t>
    </rPh>
    <rPh sb="5" eb="7">
      <t>カブシキ</t>
    </rPh>
    <rPh sb="7" eb="9">
      <t>カイシャ</t>
    </rPh>
    <phoneticPr fontId="17"/>
  </si>
  <si>
    <t>大島郡周防大島町大字小松開作148-17</t>
    <rPh sb="0" eb="3">
      <t>オオシマグン</t>
    </rPh>
    <rPh sb="3" eb="8">
      <t>スオウオオシマチョウ</t>
    </rPh>
    <rPh sb="8" eb="10">
      <t>オオアザ</t>
    </rPh>
    <rPh sb="10" eb="12">
      <t>コマツ</t>
    </rPh>
    <rPh sb="12" eb="14">
      <t>カイサク</t>
    </rPh>
    <phoneticPr fontId="17"/>
  </si>
  <si>
    <t>サイキ建設工業株式会社</t>
    <rPh sb="3" eb="5">
      <t>ケンセツ</t>
    </rPh>
    <rPh sb="5" eb="7">
      <t>コウギョウ</t>
    </rPh>
    <rPh sb="7" eb="9">
      <t>カブシキ</t>
    </rPh>
    <rPh sb="9" eb="11">
      <t>カイシャ</t>
    </rPh>
    <phoneticPr fontId="17"/>
  </si>
  <si>
    <t>米子市彦名町1854番地5</t>
    <rPh sb="0" eb="6">
      <t>683-0854</t>
    </rPh>
    <rPh sb="10" eb="12">
      <t>バンチ</t>
    </rPh>
    <phoneticPr fontId="17"/>
  </si>
  <si>
    <t>大島設備株式会社</t>
    <rPh sb="0" eb="2">
      <t>オオシマ</t>
    </rPh>
    <rPh sb="2" eb="4">
      <t>セツビ</t>
    </rPh>
    <rPh sb="4" eb="6">
      <t>カブシキ</t>
    </rPh>
    <rPh sb="6" eb="8">
      <t>カイシャ</t>
    </rPh>
    <phoneticPr fontId="17"/>
  </si>
  <si>
    <t>倉敷市玉島乙島486-1</t>
    <rPh sb="0" eb="7">
      <t>713-8103</t>
    </rPh>
    <phoneticPr fontId="17"/>
  </si>
  <si>
    <t>昌和道路株式会社</t>
    <rPh sb="0" eb="1">
      <t>マサ</t>
    </rPh>
    <rPh sb="1" eb="2">
      <t>ワ</t>
    </rPh>
    <rPh sb="2" eb="4">
      <t>ドウロ</t>
    </rPh>
    <rPh sb="4" eb="6">
      <t>カブシキ</t>
    </rPh>
    <rPh sb="6" eb="8">
      <t>カイシャ</t>
    </rPh>
    <phoneticPr fontId="17"/>
  </si>
  <si>
    <t>鹿足郡津和野町枕瀬541-2</t>
    <rPh sb="0" eb="9">
      <t>699-5207</t>
    </rPh>
    <phoneticPr fontId="17"/>
  </si>
  <si>
    <t>有限会社セーフティメンテナンス</t>
    <rPh sb="0" eb="2">
      <t>ユウゲン</t>
    </rPh>
    <rPh sb="2" eb="4">
      <t>カイシャ</t>
    </rPh>
    <phoneticPr fontId="17"/>
  </si>
  <si>
    <t>隠岐郡隠岐の島町上西雨来20-1</t>
    <rPh sb="0" eb="10">
      <t>685-0026</t>
    </rPh>
    <rPh sb="10" eb="11">
      <t>アメ</t>
    </rPh>
    <rPh sb="11" eb="12">
      <t>ク</t>
    </rPh>
    <phoneticPr fontId="17"/>
  </si>
  <si>
    <t>有限会社オオタ電業</t>
    <rPh sb="0" eb="2">
      <t>ユウゲン</t>
    </rPh>
    <rPh sb="2" eb="4">
      <t>カイシャ</t>
    </rPh>
    <rPh sb="7" eb="9">
      <t>デンギョウ</t>
    </rPh>
    <phoneticPr fontId="17"/>
  </si>
  <si>
    <t>真庭市本郷2053-9</t>
    <rPh sb="0" eb="5">
      <t>717-0007</t>
    </rPh>
    <phoneticPr fontId="17"/>
  </si>
  <si>
    <t>有限会社魚原工業</t>
    <rPh sb="0" eb="2">
      <t>ユウゲン</t>
    </rPh>
    <rPh sb="2" eb="4">
      <t>カイシャ</t>
    </rPh>
    <rPh sb="4" eb="5">
      <t>ウオ</t>
    </rPh>
    <rPh sb="5" eb="6">
      <t>ハラ</t>
    </rPh>
    <rPh sb="6" eb="8">
      <t>コウギョウ</t>
    </rPh>
    <phoneticPr fontId="17"/>
  </si>
  <si>
    <t>大島郡周防大島町東安下庄1532</t>
    <rPh sb="0" eb="12">
      <t>742-2805</t>
    </rPh>
    <phoneticPr fontId="17"/>
  </si>
  <si>
    <t>船田運送有限会社</t>
    <rPh sb="0" eb="2">
      <t>フナダ</t>
    </rPh>
    <rPh sb="2" eb="4">
      <t>ウンソウ</t>
    </rPh>
    <phoneticPr fontId="51"/>
  </si>
  <si>
    <t>愛媛県</t>
    <rPh sb="0" eb="3">
      <t>エヒメケン</t>
    </rPh>
    <phoneticPr fontId="51"/>
  </si>
  <si>
    <t>宇和島市津島町高田甲２５９２</t>
  </si>
  <si>
    <t>有限会社慎栄建設</t>
    <rPh sb="4" eb="5">
      <t>マコト</t>
    </rPh>
    <rPh sb="5" eb="6">
      <t>エイ</t>
    </rPh>
    <rPh sb="6" eb="8">
      <t>ケンセツ</t>
    </rPh>
    <phoneticPr fontId="51"/>
  </si>
  <si>
    <t>喜多郡内子町五百木１３７０</t>
  </si>
  <si>
    <t>中山産業株式会社</t>
    <rPh sb="0" eb="2">
      <t>ナカヤマ</t>
    </rPh>
    <rPh sb="2" eb="4">
      <t>サンギョウ</t>
    </rPh>
    <phoneticPr fontId="51"/>
  </si>
  <si>
    <t>北宇和郡松野町大字延野々１２７４－１</t>
  </si>
  <si>
    <t>株式会社長谷部工業</t>
  </si>
  <si>
    <t>徳島県</t>
    <rPh sb="0" eb="3">
      <t>トクシマケン</t>
    </rPh>
    <phoneticPr fontId="51"/>
  </si>
  <si>
    <t>徳島市中昭和町３－６３</t>
  </si>
  <si>
    <t>水野冷機有限会社</t>
  </si>
  <si>
    <t>宇和島市朝日町３－６－９</t>
  </si>
  <si>
    <t>株式会社伊藤組</t>
    <rPh sb="4" eb="6">
      <t>イトウ</t>
    </rPh>
    <rPh sb="6" eb="7">
      <t>グミ</t>
    </rPh>
    <phoneticPr fontId="51"/>
  </si>
  <si>
    <t>松山市朝生田町２－１３－１７</t>
  </si>
  <si>
    <t>有限会社エヌエム</t>
  </si>
  <si>
    <t>高知県</t>
    <rPh sb="0" eb="3">
      <t>コウチケン</t>
    </rPh>
    <phoneticPr fontId="51"/>
  </si>
  <si>
    <t>安芸市矢ノ丸１－７－１９</t>
  </si>
  <si>
    <t>有限会社井上測量事務所</t>
    <rPh sb="4" eb="6">
      <t>イノウエ</t>
    </rPh>
    <rPh sb="6" eb="8">
      <t>ソクリョウ</t>
    </rPh>
    <rPh sb="8" eb="11">
      <t>ジムショ</t>
    </rPh>
    <phoneticPr fontId="51"/>
  </si>
  <si>
    <t>西予市宇和町下松葉６２２</t>
  </si>
  <si>
    <t>有限会社川波建設</t>
    <rPh sb="4" eb="5">
      <t>カワ</t>
    </rPh>
    <rPh sb="5" eb="6">
      <t>ナミ</t>
    </rPh>
    <rPh sb="6" eb="8">
      <t>ケンセツ</t>
    </rPh>
    <phoneticPr fontId="51"/>
  </si>
  <si>
    <t>香川県</t>
    <rPh sb="0" eb="3">
      <t>カガワケン</t>
    </rPh>
    <phoneticPr fontId="51"/>
  </si>
  <si>
    <t>木田郡三木町大字井上１８８４－１</t>
  </si>
  <si>
    <t>株式会社松岡工務店</t>
    <rPh sb="4" eb="6">
      <t>マツオカ</t>
    </rPh>
    <rPh sb="6" eb="9">
      <t>コウムテン</t>
    </rPh>
    <phoneticPr fontId="51"/>
  </si>
  <si>
    <t>松山市南江戸３－８－６</t>
  </si>
  <si>
    <t>東部建設株式会社</t>
    <rPh sb="0" eb="2">
      <t>トウブ</t>
    </rPh>
    <rPh sb="2" eb="4">
      <t>ケンセツ</t>
    </rPh>
    <phoneticPr fontId="51"/>
  </si>
  <si>
    <t>高知市福井東町２６－４６</t>
  </si>
  <si>
    <t>森田緑化株式会社</t>
    <rPh sb="0" eb="2">
      <t>モリタ</t>
    </rPh>
    <rPh sb="2" eb="4">
      <t>リョッカ</t>
    </rPh>
    <phoneticPr fontId="51"/>
  </si>
  <si>
    <t>徳島市入田町海先８７－１</t>
  </si>
  <si>
    <t>新誠工業株式会社</t>
  </si>
  <si>
    <t>仲多度郡まんのう町公文１４－１</t>
  </si>
  <si>
    <t>極東興業株式会社</t>
    <rPh sb="0" eb="2">
      <t>キョクトウ</t>
    </rPh>
    <rPh sb="2" eb="4">
      <t>コウギョウ</t>
    </rPh>
    <phoneticPr fontId="51"/>
  </si>
  <si>
    <t>高松市東山崎町３４７－７</t>
  </si>
  <si>
    <t>株式会社稲井製作所</t>
    <rPh sb="4" eb="6">
      <t>イナイ</t>
    </rPh>
    <rPh sb="6" eb="9">
      <t>セイサクショ</t>
    </rPh>
    <phoneticPr fontId="51"/>
  </si>
  <si>
    <t>西条市壬生川１８３－５</t>
  </si>
  <si>
    <t>貴山株式会社</t>
    <rPh sb="0" eb="2">
      <t>キヤマ</t>
    </rPh>
    <phoneticPr fontId="51"/>
  </si>
  <si>
    <t>善通寺市善通寺町１８７８</t>
  </si>
  <si>
    <t>有限会社津山建設</t>
    <rPh sb="4" eb="6">
      <t>ツヤマ</t>
    </rPh>
    <rPh sb="6" eb="8">
      <t>ケンセツ</t>
    </rPh>
    <phoneticPr fontId="51"/>
  </si>
  <si>
    <t>綾歌郡綾川町東分甲１４６９</t>
  </si>
  <si>
    <t>有限会社上岡産業</t>
    <rPh sb="4" eb="6">
      <t>カミオカ</t>
    </rPh>
    <rPh sb="6" eb="8">
      <t>サンギョウ</t>
    </rPh>
    <phoneticPr fontId="51"/>
  </si>
  <si>
    <t>南宇和郡愛南町上大道９２１</t>
  </si>
  <si>
    <t>株式会社桃建設</t>
    <rPh sb="4" eb="5">
      <t>モモ</t>
    </rPh>
    <rPh sb="5" eb="7">
      <t>ケンセツ</t>
    </rPh>
    <phoneticPr fontId="51"/>
  </si>
  <si>
    <t>伊予郡松前町大字筒井１３５５－１</t>
  </si>
  <si>
    <t>株式会社ラインウェーブ</t>
  </si>
  <si>
    <t>松山市北久米町６１５</t>
  </si>
  <si>
    <t>株式会社小松建設工業</t>
    <rPh sb="4" eb="8">
      <t>コマツケンセツ</t>
    </rPh>
    <rPh sb="8" eb="10">
      <t>コウギョウ</t>
    </rPh>
    <phoneticPr fontId="51"/>
  </si>
  <si>
    <t>安芸市僧津５２１－１</t>
  </si>
  <si>
    <t>株式会社藤本建設</t>
    <rPh sb="4" eb="8">
      <t>フジモトケンセツ</t>
    </rPh>
    <phoneticPr fontId="51"/>
  </si>
  <si>
    <t>伊予市中山町佐礼谷甲８２８－８</t>
  </si>
  <si>
    <t>福寿建設株式会社</t>
    <rPh sb="0" eb="2">
      <t>フクジュ</t>
    </rPh>
    <rPh sb="2" eb="4">
      <t>ケンセツ</t>
    </rPh>
    <phoneticPr fontId="51"/>
  </si>
  <si>
    <t>宿毛市小筑紫町小筑紫２６３－１</t>
  </si>
  <si>
    <t>マナベ電機株式会社</t>
    <rPh sb="3" eb="5">
      <t>デンキ</t>
    </rPh>
    <phoneticPr fontId="51"/>
  </si>
  <si>
    <t>三好市池田町シマ７１３－１</t>
  </si>
  <si>
    <t>南予総合サービス有限会社</t>
    <rPh sb="0" eb="4">
      <t>ナンヨソウゴウ</t>
    </rPh>
    <phoneticPr fontId="51"/>
  </si>
  <si>
    <t>西予市宇和町明間１２３６－１</t>
  </si>
  <si>
    <t>株式会社ベース・テック</t>
  </si>
  <si>
    <t>福岡市東区二又瀬新町１４番５号</t>
  </si>
  <si>
    <t>鶴丸興業株式会社</t>
  </si>
  <si>
    <t>薩摩川内市勝目町５９４１番地</t>
  </si>
  <si>
    <t>有限会社竹田工務店</t>
  </si>
  <si>
    <t>球磨郡あさぎり町深田南３９４番地</t>
  </si>
  <si>
    <t>大共電通ネットワークス株式会社</t>
  </si>
  <si>
    <t>熊本市南区富合町木原１３３０番地</t>
  </si>
  <si>
    <t>株式会社長濱興業</t>
  </si>
  <si>
    <t>天草郡苓北町坂瀬川１７９３番地</t>
  </si>
  <si>
    <t>有限会社木原工務店</t>
  </si>
  <si>
    <t>柳川市間９９番地</t>
  </si>
  <si>
    <t>株式会社西九州道路</t>
  </si>
  <si>
    <t>佐賀市鍋島１丁目８番２号</t>
  </si>
  <si>
    <t>有限会社ミタライ工業</t>
  </si>
  <si>
    <t>佐伯市直川大字仁田原３０８６番地</t>
  </si>
  <si>
    <t>株式会社エイチ．ケイ．ケイ</t>
  </si>
  <si>
    <t>福岡市東区二又瀬新町１４番２５号</t>
  </si>
  <si>
    <t>西日本オートメーション株式会社</t>
  </si>
  <si>
    <t>福岡市博多区堅粕４丁目２３番１２号</t>
  </si>
  <si>
    <t>株式会社栄信グループ</t>
  </si>
  <si>
    <t>唐津市神田２５３６番地１</t>
  </si>
  <si>
    <t>株式会社加治屋鉄工</t>
  </si>
  <si>
    <t>垂水市中俣２４９５番地</t>
  </si>
  <si>
    <t>株式会社徳島建設</t>
  </si>
  <si>
    <t>神埼郡吉野ヶ里町豆田２０４３番地</t>
  </si>
  <si>
    <t>株式会社上東建設</t>
  </si>
  <si>
    <t>福岡市東区大字香椎５００番地の２</t>
  </si>
  <si>
    <t>株式会社東部開発</t>
  </si>
  <si>
    <t>大分市大字迫字丸山６５８番地の１</t>
  </si>
  <si>
    <t>有限会社大乗工業</t>
  </si>
  <si>
    <t>宮崎市大字塩路２６１０番地１</t>
  </si>
  <si>
    <t>株式会社三晃建設</t>
  </si>
  <si>
    <t>八女市馬場４１番地の３</t>
  </si>
  <si>
    <t>有限会社えびの測量</t>
  </si>
  <si>
    <t>えびの市大字島内２０４８番地</t>
  </si>
  <si>
    <t>有限会社新生建設</t>
  </si>
  <si>
    <t>福岡市西区大字吉武３５７番２</t>
  </si>
  <si>
    <t>作原建設</t>
  </si>
  <si>
    <t>八代郡氷川町鹿島７７０</t>
  </si>
  <si>
    <t>株式会社クリアード・Ｋ</t>
  </si>
  <si>
    <t>熊本市北区立福寺町８３７番地６</t>
  </si>
  <si>
    <t>松田建設株式会社</t>
  </si>
  <si>
    <t>薩摩川内市祁答院町藺牟田８１９６番地</t>
  </si>
  <si>
    <t>国土建設測量設計株式会社</t>
  </si>
  <si>
    <t>朝倉市菩提寺６４２番地の２</t>
  </si>
  <si>
    <t>株式会社笠原電設</t>
  </si>
  <si>
    <t>唐津市石志４４５９番地１</t>
  </si>
  <si>
    <t>株式会社川浪組</t>
  </si>
  <si>
    <t>日田市大字友田３７２５番地</t>
  </si>
  <si>
    <t>株式会社ＫＭ企画工房</t>
  </si>
  <si>
    <t>豊前市大字永久３０７番地１</t>
  </si>
  <si>
    <t>有限会社藤近建設</t>
  </si>
  <si>
    <t>阿蘇郡産山村大字片俣８０８番地</t>
  </si>
  <si>
    <t>株式会社政工務店</t>
  </si>
  <si>
    <t>小城市牛津町柿樋瀬３８９番地１</t>
  </si>
  <si>
    <t>フルガイ企画</t>
  </si>
  <si>
    <t>熊本市東区新外３－１－４８　北岡ハイツ３０１号</t>
  </si>
  <si>
    <t>河内産業株式会社</t>
  </si>
  <si>
    <t>球磨郡多良木町大字多良木２０７１番地</t>
  </si>
  <si>
    <t>みのり施工有限会社</t>
  </si>
  <si>
    <t>古賀市谷山１０６０番地１４</t>
  </si>
  <si>
    <t>コンクリートブロック工事業</t>
  </si>
  <si>
    <t>菊池オイルサービス有限会社</t>
  </si>
  <si>
    <t>菊池市七城町林原１１１６番地</t>
  </si>
  <si>
    <t>株式会社コスモ</t>
    <rPh sb="0" eb="4">
      <t>カブ</t>
    </rPh>
    <phoneticPr fontId="17"/>
  </si>
  <si>
    <t>浦添市伊祖２－２０－７　眞荘１０１号</t>
    <rPh sb="0" eb="3">
      <t>ウラソエシ</t>
    </rPh>
    <rPh sb="3" eb="5">
      <t>イソ</t>
    </rPh>
    <rPh sb="12" eb="13">
      <t>マ</t>
    </rPh>
    <rPh sb="13" eb="14">
      <t>ソウ</t>
    </rPh>
    <rPh sb="17" eb="18">
      <t>ゴウ</t>
    </rPh>
    <phoneticPr fontId="17"/>
  </si>
  <si>
    <t>電気通信工事業</t>
    <rPh sb="0" eb="2">
      <t>デンキ</t>
    </rPh>
    <rPh sb="2" eb="4">
      <t>ツウシン</t>
    </rPh>
    <rPh sb="4" eb="6">
      <t>コウジ</t>
    </rPh>
    <rPh sb="6" eb="7">
      <t>ギョウ</t>
    </rPh>
    <phoneticPr fontId="17"/>
  </si>
  <si>
    <t>株式会社パーフェクトＭ</t>
    <rPh sb="0" eb="4">
      <t>カブ</t>
    </rPh>
    <phoneticPr fontId="17"/>
  </si>
  <si>
    <t>那覇市おもろまち４－１６－１８－９０５号</t>
    <rPh sb="0" eb="3">
      <t>ナハシ</t>
    </rPh>
    <rPh sb="19" eb="20">
      <t>ゴウ</t>
    </rPh>
    <phoneticPr fontId="17"/>
  </si>
  <si>
    <t>建築リフォーム工事業</t>
    <rPh sb="0" eb="2">
      <t>ケンチク</t>
    </rPh>
    <rPh sb="7" eb="9">
      <t>コウジ</t>
    </rPh>
    <rPh sb="9" eb="10">
      <t>ギョウ</t>
    </rPh>
    <phoneticPr fontId="17"/>
  </si>
  <si>
    <t>株式会社ここちホーム</t>
    <rPh sb="0" eb="4">
      <t>カブ</t>
    </rPh>
    <phoneticPr fontId="17"/>
  </si>
  <si>
    <t>浦添市伊祖２－２－３　３０３</t>
    <rPh sb="0" eb="3">
      <t>ウラソエシ</t>
    </rPh>
    <rPh sb="3" eb="4">
      <t>イ</t>
    </rPh>
    <rPh sb="4" eb="5">
      <t>ソ</t>
    </rPh>
    <phoneticPr fontId="17"/>
  </si>
  <si>
    <t>合同会社比嘉総建工業</t>
    <rPh sb="0" eb="2">
      <t>ゴウドウ</t>
    </rPh>
    <rPh sb="2" eb="4">
      <t>ガイシャ</t>
    </rPh>
    <rPh sb="4" eb="6">
      <t>ヒガ</t>
    </rPh>
    <rPh sb="6" eb="8">
      <t>ソウケン</t>
    </rPh>
    <rPh sb="7" eb="8">
      <t>ダテ</t>
    </rPh>
    <rPh sb="8" eb="10">
      <t>コウギョウ</t>
    </rPh>
    <phoneticPr fontId="17"/>
  </si>
  <si>
    <t>国頭村金武町金武１７４６－３</t>
    <rPh sb="0" eb="3">
      <t>クニガミソン</t>
    </rPh>
    <rPh sb="3" eb="6">
      <t>キンチョウ</t>
    </rPh>
    <rPh sb="6" eb="8">
      <t>キン</t>
    </rPh>
    <phoneticPr fontId="17"/>
  </si>
  <si>
    <t>株式会社上間組</t>
    <rPh sb="0" eb="4">
      <t>カブ</t>
    </rPh>
    <rPh sb="4" eb="6">
      <t>ウエマ</t>
    </rPh>
    <rPh sb="6" eb="7">
      <t>グミ</t>
    </rPh>
    <phoneticPr fontId="17"/>
  </si>
  <si>
    <t>国頭郡本部町字瀬底１８７１</t>
    <rPh sb="0" eb="3">
      <t>クニガミグン</t>
    </rPh>
    <rPh sb="3" eb="6">
      <t>モトブチョウ</t>
    </rPh>
    <rPh sb="6" eb="7">
      <t>アザ</t>
    </rPh>
    <rPh sb="7" eb="9">
      <t>セソコ</t>
    </rPh>
    <phoneticPr fontId="17"/>
  </si>
  <si>
    <t>株式会社黒姫</t>
    <rPh sb="0" eb="4">
      <t>カブシキガイシャ</t>
    </rPh>
    <rPh sb="4" eb="6">
      <t>クロヒメ</t>
    </rPh>
    <phoneticPr fontId="17"/>
  </si>
  <si>
    <t>足立区入谷３－９－１８</t>
    <rPh sb="0" eb="3">
      <t>アダチク</t>
    </rPh>
    <rPh sb="3" eb="5">
      <t>イリヤ</t>
    </rPh>
    <phoneticPr fontId="17"/>
  </si>
  <si>
    <t>産業廃棄物収集運搬業
産業廃棄物処分業</t>
    <rPh sb="0" eb="2">
      <t>サンギョウ</t>
    </rPh>
    <rPh sb="2" eb="5">
      <t>ハイキブツ</t>
    </rPh>
    <rPh sb="5" eb="7">
      <t>シュウシュウ</t>
    </rPh>
    <rPh sb="7" eb="10">
      <t>ウンパンギョウ</t>
    </rPh>
    <rPh sb="11" eb="13">
      <t>サンギョウ</t>
    </rPh>
    <rPh sb="13" eb="16">
      <t>ハイキブツ</t>
    </rPh>
    <rPh sb="16" eb="19">
      <t>ショブンギョウ</t>
    </rPh>
    <phoneticPr fontId="17"/>
  </si>
  <si>
    <t>株式会社杉山</t>
    <rPh sb="0" eb="4">
      <t>カブシキガイシャ</t>
    </rPh>
    <rPh sb="4" eb="6">
      <t>スギヤマ</t>
    </rPh>
    <phoneticPr fontId="17"/>
  </si>
  <si>
    <t>静岡市葵区慈悲尾２８８－１</t>
    <rPh sb="0" eb="3">
      <t>シズオカシ</t>
    </rPh>
    <rPh sb="3" eb="5">
      <t>アオイク</t>
    </rPh>
    <rPh sb="5" eb="7">
      <t>ジヒ</t>
    </rPh>
    <rPh sb="7" eb="8">
      <t>オ</t>
    </rPh>
    <phoneticPr fontId="17"/>
  </si>
  <si>
    <t>株式会社日動エコプラント</t>
    <rPh sb="0" eb="4">
      <t>カブシキガイシャ</t>
    </rPh>
    <rPh sb="4" eb="5">
      <t>ニチ</t>
    </rPh>
    <rPh sb="5" eb="6">
      <t>ウゴ</t>
    </rPh>
    <phoneticPr fontId="17"/>
  </si>
  <si>
    <t>八王子市高月町２１８１－１</t>
    <rPh sb="0" eb="4">
      <t>ハチオウジシ</t>
    </rPh>
    <rPh sb="4" eb="5">
      <t>タカ</t>
    </rPh>
    <rPh sb="5" eb="6">
      <t>ツキ</t>
    </rPh>
    <rPh sb="6" eb="7">
      <t>マチ</t>
    </rPh>
    <phoneticPr fontId="17"/>
  </si>
  <si>
    <t>有限会社プライムクリエイト</t>
    <rPh sb="0" eb="4">
      <t>ユウゲンガイシャ</t>
    </rPh>
    <phoneticPr fontId="17"/>
  </si>
  <si>
    <t>水戸市大塚町２４７－１</t>
    <rPh sb="0" eb="3">
      <t>ミトシ</t>
    </rPh>
    <rPh sb="3" eb="6">
      <t>オオツカチョウ</t>
    </rPh>
    <phoneticPr fontId="17"/>
  </si>
  <si>
    <t>糸井商事株式会社</t>
    <rPh sb="0" eb="2">
      <t>イトイ</t>
    </rPh>
    <rPh sb="2" eb="4">
      <t>ショウジ</t>
    </rPh>
    <rPh sb="4" eb="8">
      <t>カブシキガイシャ</t>
    </rPh>
    <phoneticPr fontId="17"/>
  </si>
  <si>
    <t>高崎市上大類町３９９－２</t>
    <rPh sb="0" eb="3">
      <t>タカサキシ</t>
    </rPh>
    <rPh sb="3" eb="4">
      <t>ウエ</t>
    </rPh>
    <rPh sb="4" eb="6">
      <t>オオルイ</t>
    </rPh>
    <rPh sb="6" eb="7">
      <t>マチ</t>
    </rPh>
    <phoneticPr fontId="17"/>
  </si>
  <si>
    <t>有限会社大成産業</t>
    <rPh sb="0" eb="4">
      <t>ユウゲンガイシャ</t>
    </rPh>
    <rPh sb="4" eb="6">
      <t>タイセイ</t>
    </rPh>
    <rPh sb="6" eb="8">
      <t>サンギョウ</t>
    </rPh>
    <phoneticPr fontId="17"/>
  </si>
  <si>
    <t>厚木市三田２４６８</t>
    <rPh sb="0" eb="3">
      <t>アツギシ</t>
    </rPh>
    <rPh sb="3" eb="5">
      <t>ミタ</t>
    </rPh>
    <phoneticPr fontId="17"/>
  </si>
  <si>
    <t>カポック株式会社</t>
    <rPh sb="4" eb="8">
      <t>カブシキガイシャ</t>
    </rPh>
    <phoneticPr fontId="17"/>
  </si>
  <si>
    <t>川崎市川崎区浅野町１－３</t>
    <rPh sb="0" eb="3">
      <t>カワサキシ</t>
    </rPh>
    <rPh sb="3" eb="6">
      <t>カワサキク</t>
    </rPh>
    <rPh sb="6" eb="8">
      <t>アサノ</t>
    </rPh>
    <rPh sb="8" eb="9">
      <t>マチ</t>
    </rPh>
    <phoneticPr fontId="17"/>
  </si>
  <si>
    <t>特別管理産業廃棄物処分業</t>
    <rPh sb="0" eb="2">
      <t>トクベツ</t>
    </rPh>
    <rPh sb="2" eb="4">
      <t>カンリ</t>
    </rPh>
    <rPh sb="4" eb="6">
      <t>サンギョウ</t>
    </rPh>
    <rPh sb="6" eb="9">
      <t>ハイキブツ</t>
    </rPh>
    <rPh sb="9" eb="12">
      <t>ショブンギョウ</t>
    </rPh>
    <phoneticPr fontId="17"/>
  </si>
  <si>
    <t>マルゼン有限会社</t>
    <rPh sb="4" eb="6">
      <t>ユウゲン</t>
    </rPh>
    <rPh sb="6" eb="8">
      <t>ガイシャ</t>
    </rPh>
    <phoneticPr fontId="17"/>
  </si>
  <si>
    <t>津市大倉13番26号</t>
    <rPh sb="0" eb="2">
      <t>ツシ</t>
    </rPh>
    <rPh sb="2" eb="4">
      <t>オオクラ</t>
    </rPh>
    <rPh sb="6" eb="7">
      <t>バン</t>
    </rPh>
    <rPh sb="9" eb="10">
      <t>ゴウ</t>
    </rPh>
    <phoneticPr fontId="17"/>
  </si>
  <si>
    <t>能登リサイクル協同組合</t>
    <rPh sb="0" eb="2">
      <t>ノト</t>
    </rPh>
    <rPh sb="7" eb="9">
      <t>キョウドウ</t>
    </rPh>
    <rPh sb="9" eb="11">
      <t>クミアイ</t>
    </rPh>
    <phoneticPr fontId="17"/>
  </si>
  <si>
    <t>鳳珠郡能登町字中斉1字34番地1</t>
    <rPh sb="0" eb="2">
      <t>ホウジュ</t>
    </rPh>
    <rPh sb="2" eb="3">
      <t>グン</t>
    </rPh>
    <rPh sb="3" eb="6">
      <t>ノトチョウ</t>
    </rPh>
    <rPh sb="6" eb="7">
      <t>アザ</t>
    </rPh>
    <rPh sb="7" eb="8">
      <t>ナカ</t>
    </rPh>
    <rPh sb="8" eb="9">
      <t>サイ</t>
    </rPh>
    <rPh sb="10" eb="11">
      <t>ジ</t>
    </rPh>
    <rPh sb="13" eb="15">
      <t>バンチ</t>
    </rPh>
    <phoneticPr fontId="17"/>
  </si>
  <si>
    <t>株式会社アライブ</t>
    <rPh sb="0" eb="4">
      <t>カブシキガイシャ</t>
    </rPh>
    <phoneticPr fontId="17"/>
  </si>
  <si>
    <t>神戸市東灘区魚崎南町1-6-3</t>
    <rPh sb="0" eb="3">
      <t>コウベシ</t>
    </rPh>
    <rPh sb="3" eb="6">
      <t>ヒガシナダク</t>
    </rPh>
    <rPh sb="6" eb="8">
      <t>ウオザキ</t>
    </rPh>
    <rPh sb="8" eb="10">
      <t>ミナミマチ</t>
    </rPh>
    <phoneticPr fontId="17"/>
  </si>
  <si>
    <t>ごみ収集運搬業
産業廃棄物収集運搬業</t>
    <rPh sb="2" eb="7">
      <t>シュウシュウウンパンギョウ</t>
    </rPh>
    <rPh sb="8" eb="10">
      <t>サンギョウ</t>
    </rPh>
    <rPh sb="10" eb="13">
      <t>ハイキブツ</t>
    </rPh>
    <rPh sb="13" eb="15">
      <t>シュウシュウ</t>
    </rPh>
    <rPh sb="15" eb="17">
      <t>ウンパン</t>
    </rPh>
    <rPh sb="17" eb="18">
      <t>ギョウ</t>
    </rPh>
    <phoneticPr fontId="17"/>
  </si>
  <si>
    <t>第一環境施設株式会社</t>
    <rPh sb="0" eb="6">
      <t>ダイイチカンキョウシセツ</t>
    </rPh>
    <rPh sb="6" eb="10">
      <t>カブシキガイシャ</t>
    </rPh>
    <phoneticPr fontId="17"/>
  </si>
  <si>
    <t>宮崎市吉村町久保田甲922番地1</t>
    <rPh sb="0" eb="3">
      <t>ミヤザキシ</t>
    </rPh>
    <rPh sb="3" eb="5">
      <t>ヨシムラ</t>
    </rPh>
    <rPh sb="5" eb="6">
      <t>マチ</t>
    </rPh>
    <rPh sb="6" eb="9">
      <t>クボタ</t>
    </rPh>
    <rPh sb="9" eb="10">
      <t>コウ</t>
    </rPh>
    <rPh sb="13" eb="15">
      <t>バンチ</t>
    </rPh>
    <phoneticPr fontId="17"/>
  </si>
  <si>
    <t>産業廃棄物処理業</t>
    <rPh sb="0" eb="2">
      <t>サンギョウ</t>
    </rPh>
    <rPh sb="2" eb="5">
      <t>ハイキブツ</t>
    </rPh>
    <rPh sb="5" eb="8">
      <t>ショリギョウ</t>
    </rPh>
    <phoneticPr fontId="17"/>
  </si>
  <si>
    <t>株式会社環商事</t>
    <rPh sb="0" eb="4">
      <t>カブシキガイシャ</t>
    </rPh>
    <rPh sb="4" eb="7">
      <t>タマキショウジ</t>
    </rPh>
    <phoneticPr fontId="17"/>
  </si>
  <si>
    <t>宮崎市日ノ出町222番地</t>
    <rPh sb="0" eb="3">
      <t>ミヤザキシ</t>
    </rPh>
    <rPh sb="3" eb="4">
      <t>ヒ</t>
    </rPh>
    <rPh sb="5" eb="7">
      <t>デマチ</t>
    </rPh>
    <rPh sb="10" eb="12">
      <t>バンチ</t>
    </rPh>
    <phoneticPr fontId="17"/>
  </si>
  <si>
    <t>鉄鋼処理産業株式会社</t>
    <rPh sb="0" eb="10">
      <t>テッコウショリサンギョウカブシキガイシャ</t>
    </rPh>
    <phoneticPr fontId="17"/>
  </si>
  <si>
    <t>武雄市武雄町大字鳥海11125</t>
    <rPh sb="0" eb="3">
      <t>タケオシ</t>
    </rPh>
    <rPh sb="3" eb="5">
      <t>タケオ</t>
    </rPh>
    <rPh sb="5" eb="6">
      <t>マチ</t>
    </rPh>
    <rPh sb="6" eb="8">
      <t>オオアザ</t>
    </rPh>
    <rPh sb="8" eb="10">
      <t>チョウカイ</t>
    </rPh>
    <phoneticPr fontId="17"/>
  </si>
  <si>
    <t>有限会社マルベリー</t>
  </si>
  <si>
    <t>北海道</t>
    <rPh sb="0" eb="3">
      <t>ホッカイドウ</t>
    </rPh>
    <phoneticPr fontId="6"/>
  </si>
  <si>
    <t>磯谷郡蘭越町湯里224番地19</t>
    <rPh sb="0" eb="3">
      <t>イソヤグン</t>
    </rPh>
    <rPh sb="3" eb="6">
      <t>ランコシチョウ</t>
    </rPh>
    <rPh sb="6" eb="7">
      <t>ユ</t>
    </rPh>
    <rPh sb="7" eb="8">
      <t>サト</t>
    </rPh>
    <rPh sb="11" eb="13">
      <t>バンチ</t>
    </rPh>
    <phoneticPr fontId="6"/>
  </si>
  <si>
    <t>有限会社三共タイヤ</t>
  </si>
  <si>
    <t>札幌市清田区里塚1条1丁目1-20</t>
  </si>
  <si>
    <t>自動車部分品・附属品小売業</t>
    <rPh sb="0" eb="3">
      <t>ジドウシャ</t>
    </rPh>
    <rPh sb="3" eb="6">
      <t>ブブンヒン</t>
    </rPh>
    <rPh sb="6" eb="7">
      <t>ブヒン</t>
    </rPh>
    <rPh sb="7" eb="9">
      <t>フゾク</t>
    </rPh>
    <rPh sb="9" eb="10">
      <t>ヒン</t>
    </rPh>
    <rPh sb="10" eb="13">
      <t>コウリギョウ</t>
    </rPh>
    <phoneticPr fontId="6"/>
  </si>
  <si>
    <t>卸売・小売業</t>
    <rPh sb="0" eb="2">
      <t>オロシウリ</t>
    </rPh>
    <rPh sb="3" eb="5">
      <t>コウ</t>
    </rPh>
    <rPh sb="5" eb="6">
      <t>ギョウ</t>
    </rPh>
    <phoneticPr fontId="6"/>
  </si>
  <si>
    <t>有限会社登和清掃</t>
  </si>
  <si>
    <t>登別市新栄町1番地41</t>
    <rPh sb="0" eb="3">
      <t>ノボリベツシ</t>
    </rPh>
    <rPh sb="3" eb="6">
      <t>シンエイチョウ</t>
    </rPh>
    <rPh sb="7" eb="9">
      <t>バンチ</t>
    </rPh>
    <phoneticPr fontId="6"/>
  </si>
  <si>
    <t>他に分類されないその他の事業サービス業</t>
    <rPh sb="0" eb="1">
      <t>ホカ</t>
    </rPh>
    <rPh sb="2" eb="4">
      <t>ブンルイ</t>
    </rPh>
    <rPh sb="10" eb="11">
      <t>タ</t>
    </rPh>
    <rPh sb="12" eb="14">
      <t>ジギョウ</t>
    </rPh>
    <rPh sb="18" eb="19">
      <t>ギョウ</t>
    </rPh>
    <phoneticPr fontId="6"/>
  </si>
  <si>
    <t>株式会社ケンウン</t>
  </si>
  <si>
    <t>札幌市厚別区厚別町山本1063番地418</t>
    <rPh sb="0" eb="3">
      <t>サッポロシ</t>
    </rPh>
    <rPh sb="3" eb="6">
      <t>アツベツク</t>
    </rPh>
    <rPh sb="6" eb="8">
      <t>アツベツ</t>
    </rPh>
    <rPh sb="8" eb="9">
      <t>チョウ</t>
    </rPh>
    <rPh sb="9" eb="11">
      <t>ヤマモト</t>
    </rPh>
    <rPh sb="15" eb="17">
      <t>バンチ</t>
    </rPh>
    <phoneticPr fontId="6"/>
  </si>
  <si>
    <t>他に分類されない運輸に附帯するサービス業</t>
  </si>
  <si>
    <t>株式会社森機械製作所</t>
  </si>
  <si>
    <t>常呂郡佐呂間町字北264番地</t>
    <rPh sb="0" eb="3">
      <t>トコログン</t>
    </rPh>
    <rPh sb="3" eb="7">
      <t>サロマチョウ</t>
    </rPh>
    <rPh sb="7" eb="8">
      <t>アザ</t>
    </rPh>
    <phoneticPr fontId="6"/>
  </si>
  <si>
    <t>佐藤建具製作所</t>
  </si>
  <si>
    <t>奥州市水沢福吉町1-2</t>
  </si>
  <si>
    <t>山形昭和産業株式会社</t>
  </si>
  <si>
    <t>寒河江市中央工業団地159番地11</t>
  </si>
  <si>
    <t>株式会社ＹＭＫ</t>
  </si>
  <si>
    <t>にかほ市飛字餅田13番地2</t>
  </si>
  <si>
    <t>角田精工株式会社</t>
  </si>
  <si>
    <t>角田市角田字西田168-20</t>
  </si>
  <si>
    <t>山形故紙回収株式会社</t>
  </si>
  <si>
    <t>米沢市窪田町窪田字下他谷1244-6</t>
  </si>
  <si>
    <t>有限会社立谷商会</t>
  </si>
  <si>
    <t>相馬市原釜字大津154番地</t>
  </si>
  <si>
    <t>中村印刷株式会社</t>
  </si>
  <si>
    <t>相馬市中村字曲田１１０番地</t>
  </si>
  <si>
    <t>株式会社草植</t>
  </si>
  <si>
    <t>仙台市若林区2丁目3-1-201</t>
  </si>
  <si>
    <t>株式会社新井商会</t>
  </si>
  <si>
    <t>西津軽郡鰺ヶ沢町大字北浮田町字今須154番地45</t>
  </si>
  <si>
    <t>自動車中古部品卸売業/鉄ｽｸﾗｯﾌﾟ卸売業/非鉄金属ｽｸﾗｯﾌﾟ卸売業</t>
  </si>
  <si>
    <t>株式会社クロス・クローバー・ジャパン</t>
  </si>
  <si>
    <t>盛岡市菜園１丁目３－６農林会館７階</t>
  </si>
  <si>
    <t>ペット・ペット用品小売業</t>
  </si>
  <si>
    <t>株式会社ワイドテクノ</t>
  </si>
  <si>
    <t>加美郡加美町字雁原501番地</t>
  </si>
  <si>
    <t>有限会社髙林建材</t>
  </si>
  <si>
    <t>酒田市浜中丁13番地の1</t>
  </si>
  <si>
    <t>有限会社洪栄精機　</t>
  </si>
  <si>
    <t>川崎市川崎区大川町１１番７号</t>
  </si>
  <si>
    <t>株式会社アルファＴＫＧ</t>
  </si>
  <si>
    <t>中央区日本橋本町４丁目８番１７－７０４号</t>
  </si>
  <si>
    <t>株式会社杉山製作所</t>
  </si>
  <si>
    <t>越谷市増森１丁目２２０番地１</t>
  </si>
  <si>
    <t>株式会社藤坂</t>
  </si>
  <si>
    <t>佐野市中町１５３２</t>
  </si>
  <si>
    <t>有限会社高田畳店</t>
  </si>
  <si>
    <t>芳賀郡市貝町市塙１６３２－２</t>
  </si>
  <si>
    <t>株式会社ココドット</t>
  </si>
  <si>
    <t>足柄上郡大井町上大井２２３</t>
  </si>
  <si>
    <t>ワヨー株式会社</t>
  </si>
  <si>
    <t>台東区蔵前１丁目８番２号</t>
  </si>
  <si>
    <t>有限会社ファインテクノ</t>
  </si>
  <si>
    <t>高崎市金古町２０１－６</t>
  </si>
  <si>
    <t>有限会社塚本製作所</t>
  </si>
  <si>
    <t>島田市道悦二丁目１４番５号</t>
  </si>
  <si>
    <t>ラボソルテック合同会社</t>
  </si>
  <si>
    <t>立川市栄町三丁目５６－１４</t>
  </si>
  <si>
    <t>分析機器製造業</t>
  </si>
  <si>
    <t>有限会社マサキ印刷</t>
  </si>
  <si>
    <t>木更津市請西２－１２－１４</t>
  </si>
  <si>
    <t>有限会社深沢製作所</t>
  </si>
  <si>
    <t>海老名市本郷３４８－１６</t>
  </si>
  <si>
    <t>株式会社オプトランス</t>
  </si>
  <si>
    <t>川崎市多摩区登戸２４１</t>
  </si>
  <si>
    <t>株式会社桂紙業</t>
  </si>
  <si>
    <t>北区桐ヶ丘１丁目２０番１２号</t>
  </si>
  <si>
    <t>株式会社ｅ－Ｐｒｏｊｅｃｔｉｏｎ</t>
  </si>
  <si>
    <t>世田谷区北沢二丁目３７番１１号</t>
  </si>
  <si>
    <t>伸成工業株式会社</t>
  </si>
  <si>
    <t>安中市板鼻５２３－１</t>
  </si>
  <si>
    <t>株式会社ストプラ</t>
  </si>
  <si>
    <t>渋谷区代々木１丁目２５番５号　ＢＩＺＳＭＡＲＴ代々木</t>
  </si>
  <si>
    <t>株式会社テクニカルサポート</t>
  </si>
  <si>
    <t>八潮市大字大曾根１３６９</t>
  </si>
  <si>
    <t>有限会社三栄</t>
  </si>
  <si>
    <t>さいたま市岩槻区宮町二丁目８番１２号</t>
  </si>
  <si>
    <t>人形製造業</t>
  </si>
  <si>
    <t>株式会社湘南精機</t>
  </si>
  <si>
    <t>小田原市羽根尾５１０ー１３</t>
  </si>
  <si>
    <t>美容矯正サロンＳＡＱＵＩＡ</t>
  </si>
  <si>
    <t>東村山市恩多町３－２３－２</t>
  </si>
  <si>
    <t>有限会社島根建材店</t>
  </si>
  <si>
    <t>さいたま市緑区三室１５６８番地</t>
  </si>
  <si>
    <t>ＣＯＣＯ－ｐｌａｃｅ合同会社</t>
  </si>
  <si>
    <t>松戸市本町１７－１１芹澤ビル６F</t>
  </si>
  <si>
    <t>株式会社トイズ・プランニング</t>
  </si>
  <si>
    <t>千代田区神田佐久間町二丁目２４　YAー２ビル</t>
  </si>
  <si>
    <t>緑川化成工業株式会社</t>
  </si>
  <si>
    <t>台東区駒形１丁目４番１８号</t>
  </si>
  <si>
    <t>プラスチック卸売業</t>
  </si>
  <si>
    <t>株式会社フジタ・ジャパン</t>
  </si>
  <si>
    <t>板橋区前野町五丁目２９番１－１１０号</t>
  </si>
  <si>
    <t>合同会社アールワークス</t>
  </si>
  <si>
    <t>横浜市神奈川区六角橋６丁目２４</t>
  </si>
  <si>
    <t>株式会社ホーエイ</t>
  </si>
  <si>
    <t>焼津市惣右衛門１１６９－８</t>
  </si>
  <si>
    <t>有限会社小林パック工業</t>
  </si>
  <si>
    <t>三条市白山新田６３５番地</t>
  </si>
  <si>
    <t>株式会社充英アート</t>
  </si>
  <si>
    <t>磐田市見付１７６０－２７</t>
  </si>
  <si>
    <t>東興機械工業株式会社</t>
  </si>
  <si>
    <t>那珂郡東海村村松２６３－６</t>
  </si>
  <si>
    <t>株式会社三崎内燃機製作所</t>
  </si>
  <si>
    <t>横須賀市久里浜２－２０－４</t>
  </si>
  <si>
    <t>株式会社和田挽物</t>
  </si>
  <si>
    <t>燕市大関１５８番地１</t>
  </si>
  <si>
    <t>大嶽寝具店</t>
  </si>
  <si>
    <t>沼津市東椎路１００３－５</t>
  </si>
  <si>
    <t>有限会社宇佐美樹脂</t>
  </si>
  <si>
    <t>静岡市清水区江尻台町１７－１</t>
  </si>
  <si>
    <t>東海熱処理株式会社</t>
  </si>
  <si>
    <t>磐田市海老塚７６９</t>
  </si>
  <si>
    <t>機械刃物製造業</t>
  </si>
  <si>
    <t>株式会社高橋プロダクト</t>
  </si>
  <si>
    <t>足利市朝倉町２－６－１０</t>
  </si>
  <si>
    <t>千葉中央生コンクリート協同組合</t>
  </si>
  <si>
    <t>千葉市中央区弁天１－２－８</t>
  </si>
  <si>
    <t>株式会社武重商会</t>
  </si>
  <si>
    <t>上田市常田２－２０－２６</t>
  </si>
  <si>
    <t>石油卸売・燃料小売業</t>
    <rPh sb="0" eb="2">
      <t>セキユ</t>
    </rPh>
    <rPh sb="2" eb="4">
      <t>オロシウ</t>
    </rPh>
    <rPh sb="5" eb="7">
      <t>ネンリョウ</t>
    </rPh>
    <rPh sb="7" eb="10">
      <t>コウリギョウ</t>
    </rPh>
    <phoneticPr fontId="54"/>
  </si>
  <si>
    <t>株式会社クロス</t>
  </si>
  <si>
    <t>江東区亀戸６－５３－９</t>
  </si>
  <si>
    <t>シードット株式会社</t>
  </si>
  <si>
    <t>越谷市赤山町２丁目１７５番地</t>
  </si>
  <si>
    <t>情報記録物製造業（新聞，書籍等の印刷物を除く）
印刷関連サービス業</t>
    <rPh sb="24" eb="26">
      <t>インサツ</t>
    </rPh>
    <rPh sb="26" eb="28">
      <t>カンレン</t>
    </rPh>
    <rPh sb="32" eb="33">
      <t>ギョウ</t>
    </rPh>
    <phoneticPr fontId="55"/>
  </si>
  <si>
    <t>株式会社オーシーエス</t>
  </si>
  <si>
    <t>小千谷市城内１丁目９番１号</t>
  </si>
  <si>
    <t>受託開発ソフトウェア業
組込みソフトウェア業
パッケージソフトウェア業</t>
    <rPh sb="12" eb="14">
      <t>クミコミ</t>
    </rPh>
    <rPh sb="21" eb="22">
      <t>ギョウ</t>
    </rPh>
    <rPh sb="34" eb="35">
      <t>ギョウ</t>
    </rPh>
    <phoneticPr fontId="55"/>
  </si>
  <si>
    <t>有限会社板倉製作所</t>
  </si>
  <si>
    <t>横浜市金沢区六浦東３－２３－３１</t>
  </si>
  <si>
    <t>株式会社エム・アート</t>
  </si>
  <si>
    <t>江戸川区松江１丁目１２番４号</t>
  </si>
  <si>
    <t>株式会社ヘクト</t>
  </si>
  <si>
    <t>鹿沼市茂呂２６１１－２１</t>
  </si>
  <si>
    <t>中央機工株式会社</t>
  </si>
  <si>
    <t>藤沢市本藤沢５－６－３８</t>
  </si>
  <si>
    <t>合同会社ＹＭＫ</t>
  </si>
  <si>
    <t>品川区小山台１－１８－２</t>
  </si>
  <si>
    <t>日本ＤＭＣ株式会社</t>
  </si>
  <si>
    <t>御殿場市新橋１９９０番地１０</t>
  </si>
  <si>
    <t>檜山工業株式会社</t>
  </si>
  <si>
    <t>ひたちなか市高場１７３０－１１</t>
  </si>
  <si>
    <t>蓄電池製造業
工業用プラスチック製品加工業</t>
    <rPh sb="7" eb="10">
      <t>コウギョウヨウ</t>
    </rPh>
    <rPh sb="16" eb="18">
      <t>セイヒン</t>
    </rPh>
    <rPh sb="18" eb="21">
      <t>カコウギョウ</t>
    </rPh>
    <phoneticPr fontId="55"/>
  </si>
  <si>
    <t>株式会社藤生製作所</t>
  </si>
  <si>
    <t>前橋市鳥羽町１２６</t>
  </si>
  <si>
    <t>金属工作機械用・金属加工機械用部分品・附属品製造業（機械工具，金型を除く）
自動車部分品付属品製造業</t>
    <rPh sb="38" eb="41">
      <t>ジドウシャ</t>
    </rPh>
    <rPh sb="41" eb="44">
      <t>ブブンヒン</t>
    </rPh>
    <rPh sb="44" eb="47">
      <t>フゾクヒン</t>
    </rPh>
    <rPh sb="47" eb="50">
      <t>セイゾウギョウ</t>
    </rPh>
    <phoneticPr fontId="55"/>
  </si>
  <si>
    <t>株式会社井上高速機械</t>
  </si>
  <si>
    <t>長岡市東高見２－２－２７</t>
  </si>
  <si>
    <t>金属工作機械製造業
半導体製造装置製造業</t>
    <rPh sb="10" eb="13">
      <t>ハンドウタイ</t>
    </rPh>
    <rPh sb="13" eb="15">
      <t>セイゾウ</t>
    </rPh>
    <rPh sb="15" eb="17">
      <t>ソウチ</t>
    </rPh>
    <rPh sb="17" eb="20">
      <t>セイゾウギョウ</t>
    </rPh>
    <phoneticPr fontId="55"/>
  </si>
  <si>
    <t>株式会社ＭＩＫ</t>
  </si>
  <si>
    <t>甲府市高室町７０７番地１</t>
  </si>
  <si>
    <t>有限会社梅沢工機</t>
  </si>
  <si>
    <t>島田市中河町８９７４番地の８</t>
  </si>
  <si>
    <t>ヤマモトロックマシン株式会社</t>
  </si>
  <si>
    <t>千代田区丸ノ内二丁目４番１号</t>
  </si>
  <si>
    <t>株式会社トヨミツ</t>
  </si>
  <si>
    <t>川崎市川崎区小島町５－１８</t>
  </si>
  <si>
    <t>富士総研株式会社</t>
  </si>
  <si>
    <t>板橋区坂下１丁目４１番３号</t>
  </si>
  <si>
    <t>株式会社富井工業所</t>
  </si>
  <si>
    <t>新潟市東区山木戸８丁目１１番２９号</t>
  </si>
  <si>
    <t>株式会社博進紙器製作所</t>
  </si>
  <si>
    <t>葛飾区白鳥３－３２－３９</t>
  </si>
  <si>
    <t>西部合材リサイクルセンター協同組合</t>
  </si>
  <si>
    <t>浜松市西区伊佐地町１５１１－２</t>
  </si>
  <si>
    <t>Ｔｓｕｍｉｋｉ</t>
  </si>
  <si>
    <t>木更津市太田４－２０－４　第２萬崎ビル１B</t>
  </si>
  <si>
    <t>株式会社老田製作所</t>
  </si>
  <si>
    <t>真岡市勝瓜２４５番地２８</t>
  </si>
  <si>
    <t>株式会社高松製作所</t>
  </si>
  <si>
    <t>埴科郡坂城町大字上平字小網２４００－１</t>
  </si>
  <si>
    <t>ダンシャジャパン株式会社</t>
  </si>
  <si>
    <t>横浜市港北区新横浜３丁目６番地１２　日総第１２ビル６０７</t>
  </si>
  <si>
    <t>他に分類されないその他の卸売業
医薬品卸売業
医療用品卸売業</t>
    <rPh sb="16" eb="19">
      <t>イヤクヒン</t>
    </rPh>
    <rPh sb="19" eb="22">
      <t>オロシウリギョウ</t>
    </rPh>
    <rPh sb="23" eb="25">
      <t>イリョウ</t>
    </rPh>
    <rPh sb="25" eb="27">
      <t>ヨウヒン</t>
    </rPh>
    <rPh sb="27" eb="30">
      <t>オロシウリギョウ</t>
    </rPh>
    <phoneticPr fontId="55"/>
  </si>
  <si>
    <t>株式会社山北製作所</t>
  </si>
  <si>
    <t>静岡市清水区堀込６４７番地</t>
  </si>
  <si>
    <t>有限会社マリモ石材工業</t>
  </si>
  <si>
    <t>印西市瀬戸２０２２番１</t>
  </si>
  <si>
    <t>安元化成株式会社</t>
  </si>
  <si>
    <t>川口市南鳩ヶ谷６丁目１５番２号</t>
  </si>
  <si>
    <t>株式会社建商</t>
  </si>
  <si>
    <t>川口市江戸袋１－１１－１６</t>
  </si>
  <si>
    <t>有限会社東海金属</t>
  </si>
  <si>
    <t>静岡市清水区蒲原１丁目４－８</t>
  </si>
  <si>
    <t>株式会社大枝製作所</t>
  </si>
  <si>
    <t>小美玉市竹原１６９９－９</t>
  </si>
  <si>
    <t>建設機械・鉱山機械製造業
金属工作機械用・金属加工機械用部分品・付属品製造業</t>
    <rPh sb="13" eb="15">
      <t>キンゾク</t>
    </rPh>
    <rPh sb="15" eb="17">
      <t>コウサク</t>
    </rPh>
    <rPh sb="17" eb="20">
      <t>キカイヨウ</t>
    </rPh>
    <rPh sb="21" eb="23">
      <t>キンゾク</t>
    </rPh>
    <rPh sb="23" eb="25">
      <t>カコウ</t>
    </rPh>
    <rPh sb="25" eb="28">
      <t>キカイヨウ</t>
    </rPh>
    <rPh sb="28" eb="31">
      <t>ブブンヒン</t>
    </rPh>
    <rPh sb="32" eb="35">
      <t>フゾクヒン</t>
    </rPh>
    <rPh sb="35" eb="38">
      <t>セイゾウギョウ</t>
    </rPh>
    <phoneticPr fontId="55"/>
  </si>
  <si>
    <t>株式会社南里製作所</t>
  </si>
  <si>
    <t>大田区千鳥２丁目１０番５号</t>
  </si>
  <si>
    <t>神鹿パワー合同会社</t>
  </si>
  <si>
    <t>横浜市南区真金町２－２１－２３</t>
  </si>
  <si>
    <t>有限会社野崎プラスチック工業所</t>
  </si>
  <si>
    <t>川越市大字下広谷１１０２番地</t>
  </si>
  <si>
    <t>マリーンバイオ株式会社</t>
  </si>
  <si>
    <t>千代田区神田多町２－７</t>
  </si>
  <si>
    <t>ムサシ電子株式会社</t>
  </si>
  <si>
    <t>豊島区千早３－１２－３</t>
  </si>
  <si>
    <t>ノバ・エンジニアリング株式会社</t>
  </si>
  <si>
    <t>駿東郡小山町吉久保７５番地の１</t>
  </si>
  <si>
    <t>株式会社キミカ</t>
  </si>
  <si>
    <t>中央区八重洲二丁目４番１号</t>
  </si>
  <si>
    <t>光菱生コンクリート株式会社</t>
  </si>
  <si>
    <t>渋川市半田２４２０</t>
  </si>
  <si>
    <t>株式会社東洋内燃機工業社</t>
  </si>
  <si>
    <t>川崎市宮前区神木本町２丁目２０番１号</t>
  </si>
  <si>
    <t>株式会社高山鉄工所</t>
  </si>
  <si>
    <t>新発田市豊町１丁目５番２０号</t>
  </si>
  <si>
    <t>遠藤印刷所</t>
  </si>
  <si>
    <t>下妻市下妻乙１４０</t>
  </si>
  <si>
    <t>株式会社カミゼン</t>
  </si>
  <si>
    <t>さいたま市岩槻区本町２－１－１</t>
  </si>
  <si>
    <t>株式会社アペックス</t>
  </si>
  <si>
    <t>八王子市楢原町５９５番地１１</t>
  </si>
  <si>
    <t>セントラル工業株式会社</t>
  </si>
  <si>
    <t>戸田市美女木四丁目５番１５号</t>
  </si>
  <si>
    <t>その他のセメント製品製造業</t>
  </si>
  <si>
    <t>青山技工株式会社</t>
  </si>
  <si>
    <t>東松山市桜山台２番地８１</t>
  </si>
  <si>
    <t>株式会社Ｂｅａｕｔｉｆｕｌ　Ｄａｙｓ</t>
  </si>
  <si>
    <t>港区港南１丁目９番３６号</t>
  </si>
  <si>
    <t>川上建築板金株式会社</t>
  </si>
  <si>
    <t>長岡市摂田屋町２７０３番地６</t>
  </si>
  <si>
    <t>スタジオ　ラ・フォーレ</t>
  </si>
  <si>
    <t>龍ヶ崎市松ヶ丘１－２－２１</t>
  </si>
  <si>
    <t>商業写真業</t>
  </si>
  <si>
    <t>有限会社名幸製作所</t>
  </si>
  <si>
    <t>豊田市久岡町4-71-1</t>
  </si>
  <si>
    <t>有限会社稲垣石材店</t>
  </si>
  <si>
    <t>岡崎市上佐々木町字中切8-5</t>
  </si>
  <si>
    <t>有限会社福田屋</t>
  </si>
  <si>
    <t>大垣市竹島町130</t>
  </si>
  <si>
    <t>繊維雑品染色整理業</t>
  </si>
  <si>
    <t>有限会社エスユウ</t>
  </si>
  <si>
    <t>みよし市打越町新池浦10-6</t>
  </si>
  <si>
    <t>株式会社小早川製作所</t>
  </si>
  <si>
    <t>一宮市大和町宮地花池字中道9-37</t>
  </si>
  <si>
    <t>有限会社富士商会</t>
  </si>
  <si>
    <t>津市雲出長常町字六の割1186-2</t>
  </si>
  <si>
    <t>スギハラプロテック株式会社</t>
  </si>
  <si>
    <t>鳥羽市松尾町304-56</t>
  </si>
  <si>
    <t>有限会社村口畳工房</t>
  </si>
  <si>
    <t>名張市赤目町一ノ井115</t>
  </si>
  <si>
    <t>株式会社内田製作所</t>
  </si>
  <si>
    <t>岡崎市上地町字上明寺16番地</t>
  </si>
  <si>
    <t>サンフレッシュ株式会社</t>
  </si>
  <si>
    <t>自動販売機による小売業</t>
  </si>
  <si>
    <t>株式会社中部テック</t>
  </si>
  <si>
    <t>高浜市田戸町1-3-5</t>
  </si>
  <si>
    <t>サロンＹｕＭｉ</t>
  </si>
  <si>
    <t>名古屋市北区大野町3-5-4</t>
  </si>
  <si>
    <t>株式会社ケイ・テック</t>
  </si>
  <si>
    <t>名古屋市港区丸池町3-11</t>
  </si>
  <si>
    <t>大澤ワックス株式会社</t>
  </si>
  <si>
    <t>名古屋市西区名駅2-27-8</t>
  </si>
  <si>
    <t>株式会社一宮福祉サポート</t>
  </si>
  <si>
    <t>一宮市深坪町33-2</t>
  </si>
  <si>
    <t>水都工業株式会社</t>
  </si>
  <si>
    <t>海津市海津町馬目271</t>
  </si>
  <si>
    <t>株式会社恵那三洋製作所</t>
  </si>
  <si>
    <t>恵那市中野方町2690番地</t>
  </si>
  <si>
    <t>愛豊商事株式会社</t>
  </si>
  <si>
    <t>名古屋市南区寺部通1-15</t>
  </si>
  <si>
    <t>エスツーアイ株式会社</t>
  </si>
  <si>
    <t>知多郡東浦町大字緒川字屋敷壱区34</t>
  </si>
  <si>
    <t>高山貿易株式会社</t>
  </si>
  <si>
    <t>高山市山田町1649番地1</t>
  </si>
  <si>
    <t>株式会社毛受</t>
  </si>
  <si>
    <t>豊明市前後町鎗ケ名1841</t>
  </si>
  <si>
    <t>ウチダ株式会社</t>
  </si>
  <si>
    <t>名古屋市中区橘一丁目16番37号</t>
  </si>
  <si>
    <t>株式会社イナモク</t>
  </si>
  <si>
    <t>西尾市平坂町地領分1-1</t>
  </si>
  <si>
    <t>株式会社オカザキイラスト</t>
  </si>
  <si>
    <t>日進市栄1-1411</t>
  </si>
  <si>
    <t>株式会社シディック</t>
  </si>
  <si>
    <t>清須市朝日検見63</t>
  </si>
  <si>
    <t>株式会社ＮＴＫ</t>
  </si>
  <si>
    <t>土岐市土岐津町土岐口754-7</t>
  </si>
  <si>
    <t>株式会社みはま産業</t>
    <rPh sb="0" eb="2">
      <t>カブシキ</t>
    </rPh>
    <rPh sb="2" eb="4">
      <t>カイシャ</t>
    </rPh>
    <rPh sb="7" eb="9">
      <t>サンギョウ</t>
    </rPh>
    <phoneticPr fontId="17"/>
  </si>
  <si>
    <t>白山市美川南町ヌ169番地</t>
    <rPh sb="0" eb="3">
      <t>ハクサンシ</t>
    </rPh>
    <rPh sb="3" eb="5">
      <t>ミカワ</t>
    </rPh>
    <rPh sb="5" eb="6">
      <t>ミナミ</t>
    </rPh>
    <rPh sb="6" eb="7">
      <t>マチ</t>
    </rPh>
    <rPh sb="11" eb="13">
      <t>バンチ</t>
    </rPh>
    <phoneticPr fontId="17"/>
  </si>
  <si>
    <t>桜井生コンクリート株式会社</t>
    <rPh sb="0" eb="2">
      <t>サクライ</t>
    </rPh>
    <rPh sb="2" eb="3">
      <t>ナマ</t>
    </rPh>
    <rPh sb="9" eb="13">
      <t>カブシキガイシャ</t>
    </rPh>
    <phoneticPr fontId="17"/>
  </si>
  <si>
    <t>金沢市下安原町東101番地</t>
    <rPh sb="0" eb="3">
      <t>カナザワシ</t>
    </rPh>
    <rPh sb="3" eb="7">
      <t>シモヤスハラマチ</t>
    </rPh>
    <rPh sb="7" eb="8">
      <t>ヒガシ</t>
    </rPh>
    <rPh sb="11" eb="13">
      <t>バンチ</t>
    </rPh>
    <phoneticPr fontId="17"/>
  </si>
  <si>
    <t>岩城工業株式会社</t>
    <rPh sb="0" eb="2">
      <t>イワキ</t>
    </rPh>
    <rPh sb="2" eb="4">
      <t>コウギョウ</t>
    </rPh>
    <rPh sb="4" eb="8">
      <t>カブシキガイシャ</t>
    </rPh>
    <phoneticPr fontId="17"/>
  </si>
  <si>
    <t>富山市新庄本町2丁目7番45号</t>
    <rPh sb="0" eb="3">
      <t>トヤマシ</t>
    </rPh>
    <rPh sb="3" eb="5">
      <t>シンジョウ</t>
    </rPh>
    <rPh sb="5" eb="7">
      <t>ホンマチ</t>
    </rPh>
    <rPh sb="8" eb="10">
      <t>チョウメ</t>
    </rPh>
    <rPh sb="11" eb="12">
      <t>バン</t>
    </rPh>
    <rPh sb="14" eb="15">
      <t>ゴウ</t>
    </rPh>
    <phoneticPr fontId="17"/>
  </si>
  <si>
    <t>小林精機株式会社</t>
    <rPh sb="0" eb="2">
      <t>コバヤシ</t>
    </rPh>
    <rPh sb="2" eb="4">
      <t>セイキ</t>
    </rPh>
    <rPh sb="4" eb="8">
      <t>カブシキガイシャ</t>
    </rPh>
    <phoneticPr fontId="17"/>
  </si>
  <si>
    <t>黒部市三日市309番地の2</t>
    <rPh sb="0" eb="3">
      <t>クロベシ</t>
    </rPh>
    <rPh sb="3" eb="6">
      <t>ミッカイチ</t>
    </rPh>
    <rPh sb="9" eb="11">
      <t>バンチ</t>
    </rPh>
    <phoneticPr fontId="17"/>
  </si>
  <si>
    <t>有限会社小松縫製</t>
    <rPh sb="0" eb="4">
      <t>ユウゲンガイシャ</t>
    </rPh>
    <rPh sb="4" eb="6">
      <t>コマツ</t>
    </rPh>
    <rPh sb="6" eb="8">
      <t>ホウセイ</t>
    </rPh>
    <phoneticPr fontId="17"/>
  </si>
  <si>
    <t>小松市三谷町あ25番地</t>
    <rPh sb="0" eb="3">
      <t>コマツシ</t>
    </rPh>
    <rPh sb="3" eb="6">
      <t>ミタニチョウ</t>
    </rPh>
    <rPh sb="9" eb="11">
      <t>バンチ</t>
    </rPh>
    <phoneticPr fontId="17"/>
  </si>
  <si>
    <t>富士ＭＦＧ株式会社</t>
    <rPh sb="0" eb="2">
      <t>フジ</t>
    </rPh>
    <rPh sb="5" eb="9">
      <t>カブシキガイシャ</t>
    </rPh>
    <phoneticPr fontId="6"/>
  </si>
  <si>
    <t>能美市赤井町は195番地</t>
    <rPh sb="0" eb="3">
      <t>ノミシ</t>
    </rPh>
    <rPh sb="3" eb="6">
      <t>アカイマチ</t>
    </rPh>
    <rPh sb="10" eb="12">
      <t>バンチ</t>
    </rPh>
    <phoneticPr fontId="6"/>
  </si>
  <si>
    <t>株式会社ダイシン</t>
  </si>
  <si>
    <t>姫路市西脇１０５９番地２</t>
  </si>
  <si>
    <t>株式会社ハリマ工具製作所</t>
  </si>
  <si>
    <t>三木市加佐２５６番地の１</t>
  </si>
  <si>
    <t>株式会社山崎機械製作所</t>
  </si>
  <si>
    <t>湖南市日枝町3番2</t>
  </si>
  <si>
    <t>広田プラスチック</t>
  </si>
  <si>
    <t>吉野郡大淀町今木26</t>
  </si>
  <si>
    <t>有限会社エイッチ工芸</t>
  </si>
  <si>
    <t>神戸市灘区船寺通５丁目１番８号</t>
  </si>
  <si>
    <t>坂本繊維工業株式会社</t>
  </si>
  <si>
    <t>和歌山市西田井３６７番地</t>
  </si>
  <si>
    <t>丸編ニット生地製造業</t>
  </si>
  <si>
    <t>丸石商事株式会社</t>
  </si>
  <si>
    <t>京都市山科区大宅関生町７２番地</t>
  </si>
  <si>
    <t>株式会社ニステム</t>
  </si>
  <si>
    <t>多可郡多可町八千代区中野間1003</t>
  </si>
  <si>
    <t>HIKARI製作所株式会社</t>
  </si>
  <si>
    <t>東大阪市大蓮東4丁目１２番４１号</t>
  </si>
  <si>
    <t>大原電線株式会社</t>
  </si>
  <si>
    <t>東大阪市川俣1丁目15番15号</t>
  </si>
  <si>
    <t>電線・ケーブル製造業（光ファイバケーブルを除く）</t>
  </si>
  <si>
    <t>株式会社長津製作所</t>
  </si>
  <si>
    <t>京都市伏見区淀美豆町383番地の11</t>
  </si>
  <si>
    <t>株式会社ダイワマネジメント</t>
  </si>
  <si>
    <t>大和高田市幸町7番37号</t>
  </si>
  <si>
    <t>株式会社玉井開発</t>
  </si>
  <si>
    <t>宇治市広野町西裏３０－１</t>
  </si>
  <si>
    <t>株式会社オーミック</t>
  </si>
  <si>
    <t>栗東市辻６００番地１</t>
  </si>
  <si>
    <t>早川工芸株式会社</t>
  </si>
  <si>
    <t>彦根市西沼波町３３番地の１</t>
  </si>
  <si>
    <t>株式会社飛驒</t>
  </si>
  <si>
    <t>八尾市東弓削３丁目１２３番地</t>
  </si>
  <si>
    <t>株式会社ナニワ有機工業</t>
  </si>
  <si>
    <t>堺市南区釜室１０番地の３</t>
  </si>
  <si>
    <t>日本ワヰコ株式会社</t>
  </si>
  <si>
    <t>大阪市生野区小路３丁目６番２号</t>
  </si>
  <si>
    <t>株式会社ヘソプロダクション</t>
  </si>
  <si>
    <t>大阪市福島区大開一丁目15番26号</t>
  </si>
  <si>
    <t>田中いけばな教室</t>
  </si>
  <si>
    <t>奈良市三条町４８８　西浦ビル２階</t>
  </si>
  <si>
    <t>生花・茶道教授業</t>
  </si>
  <si>
    <t>富士鋼材株式会社</t>
  </si>
  <si>
    <t>大阪市西区靱本町１丁目１０番２４号</t>
  </si>
  <si>
    <t>株式会社油甚</t>
  </si>
  <si>
    <t>長浜市元浜町１４番１４号</t>
  </si>
  <si>
    <t>東海バネ工業株式会社</t>
  </si>
  <si>
    <t>大阪市西区西本町2-3-10</t>
  </si>
  <si>
    <t>株式会社林鉄工所</t>
  </si>
  <si>
    <t>大阪市鶴見区放出東2-20-12</t>
  </si>
  <si>
    <t>東伸熱工株式会社</t>
  </si>
  <si>
    <t>八尾市北亀井町１－５－３３</t>
  </si>
  <si>
    <t>Ｙｓエージェンシー</t>
  </si>
  <si>
    <t>寝屋川市香里南之町7-2</t>
  </si>
  <si>
    <t>COCO COFFEE</t>
  </si>
  <si>
    <t>北葛城郡広陵町馬見南6-1-16-204</t>
  </si>
  <si>
    <t>株式会社Ｊ－マシントレード</t>
  </si>
  <si>
    <t>奈良市大宮町５丁目３番３３号</t>
  </si>
  <si>
    <t>進幸金属興業株式会社</t>
  </si>
  <si>
    <t>栗東市大橋五丁目9番10号</t>
  </si>
  <si>
    <t>伊丹電材株式会社</t>
  </si>
  <si>
    <t>伊丹市昆陽南5-2-10</t>
  </si>
  <si>
    <t>スカルプケアジャパン株式会社</t>
  </si>
  <si>
    <t>葛城市北花内117番地5</t>
  </si>
  <si>
    <t>有限会社エヌワイエイチ</t>
  </si>
  <si>
    <t>北葛城郡広陵町馬見北５丁目１７番２５号</t>
  </si>
  <si>
    <t>株式会社ヒロノクラフト</t>
  </si>
  <si>
    <t>姫路市西今宿一丁目6番14号</t>
  </si>
  <si>
    <t>株式会社協和製作所</t>
  </si>
  <si>
    <t>大阪市淀川区加島1丁目22番15号</t>
  </si>
  <si>
    <t>パール工業株式会社</t>
  </si>
  <si>
    <t>大阪市住之江区南加賀屋3-8-13</t>
  </si>
  <si>
    <t>株式会社三上</t>
  </si>
  <si>
    <t>堺市堺区四条通６番１０号</t>
  </si>
  <si>
    <t>有限会社バイクエース</t>
  </si>
  <si>
    <t>豊中市利倉1丁目16-4</t>
  </si>
  <si>
    <t>株式会社フェニックス</t>
  </si>
  <si>
    <t>越前市塚原町24号15番地</t>
  </si>
  <si>
    <t>有限会社三宅鉄工所</t>
  </si>
  <si>
    <t>姫路市西延末142-1</t>
  </si>
  <si>
    <t>株式会社田中金属製作所</t>
  </si>
  <si>
    <t>堺市美原区太井５６４番地</t>
  </si>
  <si>
    <t>株式会社三洋歯車</t>
  </si>
  <si>
    <t>東大阪市長田東４丁目５番２７号</t>
  </si>
  <si>
    <t>株式会社ＭＡＷ</t>
  </si>
  <si>
    <t>大阪市中央区島之内１丁目２２番２０号</t>
  </si>
  <si>
    <t>キタオ電子工業株式会社</t>
  </si>
  <si>
    <t>南河内郡千早赤阪村大字小吹２１番地</t>
  </si>
  <si>
    <t>株式会社山下精機</t>
  </si>
  <si>
    <t>大阪市平野区加美北９丁目４番４９号</t>
  </si>
  <si>
    <t>三和金属株式会社</t>
  </si>
  <si>
    <t>東大阪市金物町5番10号</t>
  </si>
  <si>
    <t>非鉄金属製品卸売業</t>
  </si>
  <si>
    <t>中西プラスチック</t>
  </si>
  <si>
    <t>五條市釜窪町１０２５</t>
  </si>
  <si>
    <t>株式会社ダイキョウ</t>
  </si>
  <si>
    <t>和歌山市中之島１５２７番地</t>
  </si>
  <si>
    <t>株式会社ヨノプラテック</t>
  </si>
  <si>
    <t>寝屋川市堀溝３丁目６番１号</t>
  </si>
  <si>
    <t>株式会社アカタ製作所</t>
  </si>
  <si>
    <t>大阪市城東区鴫野西2-14-9</t>
  </si>
  <si>
    <t>ダイヤフルート株式会社</t>
  </si>
  <si>
    <t>東大阪市新庄1丁目12番28号</t>
  </si>
  <si>
    <t>三笠産業株式会社</t>
  </si>
  <si>
    <t>北葛城郡広陵町寺戸53番地</t>
  </si>
  <si>
    <t>株式会社双陽社</t>
  </si>
  <si>
    <t>大阪市北区堂島２丁目２番２８号</t>
  </si>
  <si>
    <t>株式会社松由製作所</t>
  </si>
  <si>
    <t>大東市末広町１２番１０号</t>
  </si>
  <si>
    <t>音響部品・磁気ヘッド・小形モータ製造業、コネクタ・スイッチ・リレー製造業</t>
  </si>
  <si>
    <t>印牧経営コンサルティング</t>
    <rPh sb="0" eb="2">
      <t>カネマキ</t>
    </rPh>
    <rPh sb="2" eb="4">
      <t>ケイエイ</t>
    </rPh>
    <phoneticPr fontId="6"/>
  </si>
  <si>
    <t>岡山県</t>
    <rPh sb="0" eb="3">
      <t>オカヤマケン</t>
    </rPh>
    <phoneticPr fontId="6"/>
  </si>
  <si>
    <t>倉敷市中央一丁目８－７</t>
    <rPh sb="0" eb="3">
      <t>クラシキシ</t>
    </rPh>
    <rPh sb="3" eb="5">
      <t>チュウオウ</t>
    </rPh>
    <rPh sb="5" eb="8">
      <t>イッチョウメ</t>
    </rPh>
    <phoneticPr fontId="6"/>
  </si>
  <si>
    <t>経営コンサルティング</t>
    <rPh sb="0" eb="2">
      <t>ケイエイ</t>
    </rPh>
    <phoneticPr fontId="6"/>
  </si>
  <si>
    <t>株式会社丸五</t>
    <rPh sb="0" eb="4">
      <t>カブシキガイシャ</t>
    </rPh>
    <rPh sb="4" eb="5">
      <t>マル</t>
    </rPh>
    <rPh sb="5" eb="6">
      <t>ゴ</t>
    </rPh>
    <phoneticPr fontId="6"/>
  </si>
  <si>
    <t>倉敷市茶屋町１６８０－１</t>
    <rPh sb="0" eb="3">
      <t>クラシキシ</t>
    </rPh>
    <rPh sb="3" eb="6">
      <t>チャヤマチ</t>
    </rPh>
    <phoneticPr fontId="6"/>
  </si>
  <si>
    <t xml:space="preserve">ゴム製履物・同附属品製造業
ゴムホース製造業
</t>
  </si>
  <si>
    <t>製造業</t>
    <rPh sb="0" eb="3">
      <t>セイゾウギョウ</t>
    </rPh>
    <phoneticPr fontId="6"/>
  </si>
  <si>
    <t>山陽精螺工業株式会社</t>
    <rPh sb="0" eb="2">
      <t>サンヨウ</t>
    </rPh>
    <rPh sb="2" eb="4">
      <t>セイラ</t>
    </rPh>
    <rPh sb="4" eb="6">
      <t>コウギョウ</t>
    </rPh>
    <rPh sb="6" eb="10">
      <t>カブシキガイシャ</t>
    </rPh>
    <phoneticPr fontId="6"/>
  </si>
  <si>
    <t>広島県</t>
    <rPh sb="0" eb="3">
      <t>ヒロシマケン</t>
    </rPh>
    <phoneticPr fontId="6"/>
  </si>
  <si>
    <t xml:space="preserve">安芸高田市吉田町吉田１４８９番地４６ </t>
  </si>
  <si>
    <t>株式会社豊田ガラス建材</t>
    <rPh sb="0" eb="4">
      <t>カブシキガイシャ</t>
    </rPh>
    <rPh sb="4" eb="6">
      <t>トヨダ</t>
    </rPh>
    <rPh sb="9" eb="11">
      <t>ケンザイ</t>
    </rPh>
    <phoneticPr fontId="6"/>
  </si>
  <si>
    <t>鳥取県</t>
    <rPh sb="0" eb="3">
      <t>トットリケン</t>
    </rPh>
    <phoneticPr fontId="6"/>
  </si>
  <si>
    <t>倉吉市広栄町９４１－９</t>
    <rPh sb="0" eb="2">
      <t>クラヨシ</t>
    </rPh>
    <rPh sb="2" eb="3">
      <t>シ</t>
    </rPh>
    <rPh sb="3" eb="4">
      <t>ヒロ</t>
    </rPh>
    <rPh sb="4" eb="5">
      <t>サカエ</t>
    </rPh>
    <rPh sb="5" eb="6">
      <t>マチ</t>
    </rPh>
    <phoneticPr fontId="6"/>
  </si>
  <si>
    <t>板ガラス卸売業　　　　　　　建築用金属製品卸売業（建築用金物を除く）</t>
    <rPh sb="0" eb="1">
      <t>イタ</t>
    </rPh>
    <rPh sb="4" eb="7">
      <t>オロシウリギョウ</t>
    </rPh>
    <rPh sb="14" eb="16">
      <t>ケンチク</t>
    </rPh>
    <rPh sb="16" eb="17">
      <t>ヨウ</t>
    </rPh>
    <rPh sb="17" eb="19">
      <t>キンゾク</t>
    </rPh>
    <rPh sb="19" eb="21">
      <t>セイヒン</t>
    </rPh>
    <rPh sb="21" eb="24">
      <t>オロシウリギョウ</t>
    </rPh>
    <rPh sb="25" eb="27">
      <t>ケンチク</t>
    </rPh>
    <rPh sb="27" eb="28">
      <t>ヨウ</t>
    </rPh>
    <rPh sb="28" eb="30">
      <t>カナモノ</t>
    </rPh>
    <rPh sb="31" eb="32">
      <t>ノゾ</t>
    </rPh>
    <phoneticPr fontId="6"/>
  </si>
  <si>
    <t>有限会社石原工業所</t>
    <rPh sb="0" eb="4">
      <t>ユウゲンガイシャ</t>
    </rPh>
    <rPh sb="4" eb="6">
      <t>イシハラ</t>
    </rPh>
    <rPh sb="6" eb="9">
      <t>コウギョウショ</t>
    </rPh>
    <phoneticPr fontId="6"/>
  </si>
  <si>
    <t>府中市久左町１０番地の３</t>
    <rPh sb="0" eb="3">
      <t>フチュウシ</t>
    </rPh>
    <rPh sb="3" eb="4">
      <t>ヒサ</t>
    </rPh>
    <rPh sb="4" eb="5">
      <t>ヒダリ</t>
    </rPh>
    <rPh sb="5" eb="6">
      <t>チョウ</t>
    </rPh>
    <rPh sb="8" eb="9">
      <t>バン</t>
    </rPh>
    <rPh sb="9" eb="10">
      <t>チ</t>
    </rPh>
    <phoneticPr fontId="6"/>
  </si>
  <si>
    <t>金属用金型・同部分品・附属品製造業</t>
    <rPh sb="0" eb="2">
      <t>キンゾク</t>
    </rPh>
    <rPh sb="2" eb="3">
      <t>ヨウ</t>
    </rPh>
    <rPh sb="3" eb="5">
      <t>カナガタ</t>
    </rPh>
    <rPh sb="6" eb="7">
      <t>ドウ</t>
    </rPh>
    <rPh sb="7" eb="10">
      <t>ブブンヒン</t>
    </rPh>
    <rPh sb="11" eb="14">
      <t>フゾクヒン</t>
    </rPh>
    <rPh sb="14" eb="17">
      <t>セイゾウギョウ</t>
    </rPh>
    <phoneticPr fontId="6"/>
  </si>
  <si>
    <t>ヨシムラ環境整備株式会社</t>
    <rPh sb="4" eb="6">
      <t>カンキョウ</t>
    </rPh>
    <rPh sb="6" eb="8">
      <t>セイビ</t>
    </rPh>
    <rPh sb="8" eb="10">
      <t>カブシキ</t>
    </rPh>
    <rPh sb="10" eb="12">
      <t>カイシャ</t>
    </rPh>
    <phoneticPr fontId="6"/>
  </si>
  <si>
    <t>広島市安佐北区安佐町久地堀切山１０６２５－１０</t>
    <phoneticPr fontId="17"/>
  </si>
  <si>
    <t>鉄スクラップ卸売業
非鉄金属スクラップ卸売業
産業廃棄物収集運搬業</t>
  </si>
  <si>
    <t>山口標板株式会社</t>
    <rPh sb="0" eb="2">
      <t>ヤマグチ</t>
    </rPh>
    <rPh sb="2" eb="4">
      <t>ヒョウバン</t>
    </rPh>
    <rPh sb="4" eb="8">
      <t>カブシキガイシャ</t>
    </rPh>
    <phoneticPr fontId="6"/>
  </si>
  <si>
    <t>山口県</t>
    <rPh sb="0" eb="3">
      <t>ヤマグチケン</t>
    </rPh>
    <phoneticPr fontId="6"/>
  </si>
  <si>
    <t>山口市大内千坊六丁目２番１号</t>
    <rPh sb="0" eb="3">
      <t>ヤマグチシ</t>
    </rPh>
    <rPh sb="3" eb="5">
      <t>オオウチ</t>
    </rPh>
    <rPh sb="5" eb="7">
      <t>センボウ</t>
    </rPh>
    <rPh sb="7" eb="8">
      <t>ロク</t>
    </rPh>
    <rPh sb="8" eb="10">
      <t>チョウメ</t>
    </rPh>
    <rPh sb="11" eb="12">
      <t>バン</t>
    </rPh>
    <rPh sb="13" eb="14">
      <t>ゴウ</t>
    </rPh>
    <phoneticPr fontId="6"/>
  </si>
  <si>
    <t>その他の非鉄金属製造業</t>
    <rPh sb="2" eb="3">
      <t>タ</t>
    </rPh>
    <rPh sb="4" eb="5">
      <t>ヒ</t>
    </rPh>
    <rPh sb="5" eb="6">
      <t>テツ</t>
    </rPh>
    <rPh sb="6" eb="8">
      <t>キンゾク</t>
    </rPh>
    <rPh sb="8" eb="11">
      <t>セイゾウギョウ</t>
    </rPh>
    <phoneticPr fontId="6"/>
  </si>
  <si>
    <t>上プラント産業株式会社</t>
    <rPh sb="0" eb="1">
      <t>ウエ</t>
    </rPh>
    <rPh sb="5" eb="7">
      <t>サンギョウ</t>
    </rPh>
    <rPh sb="7" eb="11">
      <t>カブシキガイシャ</t>
    </rPh>
    <phoneticPr fontId="6"/>
  </si>
  <si>
    <t>呉市広塩焼一丁目１８番１２号</t>
    <rPh sb="0" eb="2">
      <t>クレシ</t>
    </rPh>
    <rPh sb="2" eb="3">
      <t>ヒロ</t>
    </rPh>
    <rPh sb="3" eb="4">
      <t>シオ</t>
    </rPh>
    <rPh sb="4" eb="5">
      <t>ヤ</t>
    </rPh>
    <rPh sb="5" eb="8">
      <t>イッチョウメ</t>
    </rPh>
    <rPh sb="10" eb="11">
      <t>バン</t>
    </rPh>
    <rPh sb="13" eb="14">
      <t>ゴウ</t>
    </rPh>
    <phoneticPr fontId="6"/>
  </si>
  <si>
    <t>製缶板金業</t>
    <rPh sb="0" eb="2">
      <t>セイカン</t>
    </rPh>
    <rPh sb="2" eb="5">
      <t>バンキンギョウ</t>
    </rPh>
    <phoneticPr fontId="6"/>
  </si>
  <si>
    <t>株式会社アーバンナワチ</t>
    <rPh sb="0" eb="4">
      <t>カブシキガイシャ</t>
    </rPh>
    <phoneticPr fontId="6"/>
  </si>
  <si>
    <t>福山市幕山台二丁目３５－２０</t>
    <rPh sb="0" eb="3">
      <t>フクヤマシ</t>
    </rPh>
    <rPh sb="3" eb="6">
      <t>マクヤマダイ</t>
    </rPh>
    <rPh sb="6" eb="9">
      <t>ニチョウメ</t>
    </rPh>
    <phoneticPr fontId="6" alignment="noControl"/>
  </si>
  <si>
    <t>服部興業株式会社</t>
    <rPh sb="0" eb="2">
      <t>ハットリ</t>
    </rPh>
    <rPh sb="2" eb="4">
      <t>コウギョウ</t>
    </rPh>
    <rPh sb="4" eb="8">
      <t>カブシキガイシャ</t>
    </rPh>
    <phoneticPr fontId="6"/>
  </si>
  <si>
    <t>岡山市北区平野６２０</t>
    <rPh sb="0" eb="3">
      <t>オカヤマシ</t>
    </rPh>
    <rPh sb="3" eb="5">
      <t>キタク</t>
    </rPh>
    <rPh sb="5" eb="7">
      <t>ヒラノ</t>
    </rPh>
    <phoneticPr fontId="6"/>
  </si>
  <si>
    <t>石油卸売・燃料小売業</t>
    <rPh sb="0" eb="2">
      <t>セキユ</t>
    </rPh>
    <rPh sb="3" eb="4">
      <t>ウ</t>
    </rPh>
    <rPh sb="5" eb="7">
      <t>ネンリョウ</t>
    </rPh>
    <phoneticPr fontId="6"/>
  </si>
  <si>
    <t>髙橋産業株式会社</t>
    <rPh sb="0" eb="2">
      <t>タカハシ</t>
    </rPh>
    <rPh sb="2" eb="4">
      <t>サンギョウ</t>
    </rPh>
    <rPh sb="4" eb="8">
      <t>カブシキガイシャ</t>
    </rPh>
    <phoneticPr fontId="6"/>
  </si>
  <si>
    <t>岡山市南区藤田１０７１－５</t>
    <rPh sb="0" eb="3">
      <t>オカヤマシ</t>
    </rPh>
    <rPh sb="3" eb="5">
      <t>ミナミク</t>
    </rPh>
    <rPh sb="5" eb="7">
      <t>フジタ</t>
    </rPh>
    <phoneticPr fontId="6"/>
  </si>
  <si>
    <t>建設用金属製品製造業（鉄骨を除く）</t>
    <rPh sb="0" eb="3">
      <t>ケンセツヨウ</t>
    </rPh>
    <rPh sb="3" eb="5">
      <t>キンゾク</t>
    </rPh>
    <rPh sb="5" eb="7">
      <t>セイヒン</t>
    </rPh>
    <rPh sb="7" eb="10">
      <t>セイゾウギョウ</t>
    </rPh>
    <rPh sb="11" eb="13">
      <t>テッコツ</t>
    </rPh>
    <rPh sb="14" eb="15">
      <t>ノゾ</t>
    </rPh>
    <phoneticPr fontId="6"/>
  </si>
  <si>
    <t>株式会社ハクスイ</t>
    <rPh sb="0" eb="4">
      <t>カブシキガイシャ</t>
    </rPh>
    <phoneticPr fontId="6"/>
  </si>
  <si>
    <t>福山市山手町５－３０－２２</t>
    <rPh sb="0" eb="3">
      <t>フクヤマシ</t>
    </rPh>
    <rPh sb="3" eb="6">
      <t>ヤマテチョウ</t>
    </rPh>
    <phoneticPr fontId="6"/>
  </si>
  <si>
    <t>他に分類されない洗濯・理容・美容・浴場業　　　　　　　　
他に分類されないその他の生活関連サービス業</t>
    <rPh sb="0" eb="1">
      <t>ホカ</t>
    </rPh>
    <rPh sb="2" eb="4">
      <t>ブンルイ</t>
    </rPh>
    <rPh sb="8" eb="10">
      <t>センタク</t>
    </rPh>
    <rPh sb="11" eb="13">
      <t>リヨウ</t>
    </rPh>
    <rPh sb="14" eb="16">
      <t>ビヨウ</t>
    </rPh>
    <rPh sb="17" eb="20">
      <t>ヨクジョウギョウ</t>
    </rPh>
    <rPh sb="29" eb="30">
      <t>ホカ</t>
    </rPh>
    <rPh sb="31" eb="33">
      <t>ブンルイ</t>
    </rPh>
    <rPh sb="39" eb="40">
      <t>タ</t>
    </rPh>
    <rPh sb="41" eb="43">
      <t>セイカツ</t>
    </rPh>
    <rPh sb="43" eb="45">
      <t>カンレン</t>
    </rPh>
    <rPh sb="49" eb="50">
      <t>ギョウ</t>
    </rPh>
    <phoneticPr fontId="6"/>
  </si>
  <si>
    <t>有限会社中村鉄工所</t>
    <rPh sb="0" eb="4">
      <t>ユウゲンガイシャ</t>
    </rPh>
    <rPh sb="4" eb="6">
      <t>ナカムラ</t>
    </rPh>
    <rPh sb="6" eb="9">
      <t>テッコウショ</t>
    </rPh>
    <phoneticPr fontId="6"/>
  </si>
  <si>
    <t>倉敷市酒津１６３２－２</t>
    <rPh sb="0" eb="3">
      <t>クラシキシ</t>
    </rPh>
    <rPh sb="3" eb="4">
      <t>サケ</t>
    </rPh>
    <rPh sb="4" eb="5">
      <t>ツ</t>
    </rPh>
    <phoneticPr fontId="6"/>
  </si>
  <si>
    <t>他に分類されない金属製品製造業</t>
    <rPh sb="0" eb="1">
      <t>ホカ</t>
    </rPh>
    <rPh sb="2" eb="4">
      <t>ブンルイ</t>
    </rPh>
    <rPh sb="8" eb="10">
      <t>キンゾク</t>
    </rPh>
    <rPh sb="10" eb="12">
      <t>セイヒン</t>
    </rPh>
    <rPh sb="12" eb="15">
      <t>セイゾウギョウ</t>
    </rPh>
    <phoneticPr fontId="6"/>
  </si>
  <si>
    <t>株式会社タナカ</t>
    <rPh sb="0" eb="2">
      <t>カブシキ</t>
    </rPh>
    <rPh sb="2" eb="4">
      <t>カイシャ</t>
    </rPh>
    <phoneticPr fontId="6"/>
  </si>
  <si>
    <t xml:space="preserve">広島市中区十日市町２丁目１番４号 </t>
  </si>
  <si>
    <t>発電所</t>
    <rPh sb="0" eb="3">
      <t>ハツデンショ</t>
    </rPh>
    <phoneticPr fontId="6"/>
  </si>
  <si>
    <t>株式会社砂川製作所</t>
  </si>
  <si>
    <t>さぬき市大川町富田中1517番地</t>
  </si>
  <si>
    <t>宇摩製紙株式会社</t>
  </si>
  <si>
    <t>四国中央市上分町488番地</t>
  </si>
  <si>
    <t>その他のパルプ・紙・紙加工品製造業
フェルト・不織布製造業</t>
  </si>
  <si>
    <t>岩神印刷株式会社</t>
  </si>
  <si>
    <t>香南市野市町西野2114-1</t>
  </si>
  <si>
    <t>オフセット印刷業（紙に対するもの)</t>
  </si>
  <si>
    <t>日大工業株式会社</t>
  </si>
  <si>
    <t>新居浜市多喜浜6丁目7-37</t>
  </si>
  <si>
    <t>株式会社三聖工業</t>
  </si>
  <si>
    <t>松山市西垣生町1800番地2</t>
  </si>
  <si>
    <t>株式会社村上鐵工所</t>
  </si>
  <si>
    <t>観音寺市大野原町大野原2839</t>
  </si>
  <si>
    <t xml:space="preserve">アロン電機株式会社 </t>
  </si>
  <si>
    <t>薩摩郡さつま町永野９５０番地</t>
  </si>
  <si>
    <t>Kazu Gee　Factory</t>
  </si>
  <si>
    <t>東彼杵群川棚町白石郷82-1</t>
  </si>
  <si>
    <t>かばん・袋物小売業</t>
  </si>
  <si>
    <t xml:space="preserve">直方工業株式会社 </t>
  </si>
  <si>
    <t>直方市溝堀２丁目７番１３号</t>
  </si>
  <si>
    <t>株式会社アーモンズトレーディング</t>
  </si>
  <si>
    <t>多久市東多久町大字別府２２４４番地</t>
  </si>
  <si>
    <t>唐津焼窯元　唐津屋　太兵衛窯</t>
  </si>
  <si>
    <t>多久市北多久町小字小侍2894-5</t>
  </si>
  <si>
    <t>株式会社山本工作所</t>
  </si>
  <si>
    <t xml:space="preserve">北九州市八幡東区大字枝光１９５０番地の１０ </t>
  </si>
  <si>
    <t xml:space="preserve">有限会社谷山機械製作所 </t>
  </si>
  <si>
    <t xml:space="preserve">宮崎市佐土原町上田島４４４６番地１ </t>
  </si>
  <si>
    <t>株式会社上原製作所</t>
  </si>
  <si>
    <t>福岡市博多区東那珂２丁目１５番５号</t>
  </si>
  <si>
    <t xml:space="preserve">株式会社九州ナガラ </t>
  </si>
  <si>
    <t xml:space="preserve">北九州市八幡東区山王１丁目１６番４号 </t>
  </si>
  <si>
    <t>株式会社ＳＹＮＣ</t>
  </si>
  <si>
    <t xml:space="preserve">遠賀郡水巻町頃末北２丁目１２番１号 </t>
  </si>
  <si>
    <t>サンエイ化学株式会社</t>
  </si>
  <si>
    <t xml:space="preserve">荒尾市牛水北城ノ口１６５２番地１ </t>
  </si>
  <si>
    <t xml:space="preserve">株式会社博巧印刷 </t>
  </si>
  <si>
    <t xml:space="preserve">福岡市南区那の川１丁目９番７号 </t>
  </si>
  <si>
    <t xml:space="preserve">株式会社内田通商 </t>
  </si>
  <si>
    <t xml:space="preserve">日置市吹上町大字中原２０１６番地１ </t>
  </si>
  <si>
    <t xml:space="preserve">株式会社中島製作所 </t>
  </si>
  <si>
    <t xml:space="preserve">佐賀市蓮池町大字蓮池６６番地 </t>
  </si>
  <si>
    <t xml:space="preserve">株式会社熊防メタル </t>
  </si>
  <si>
    <t>熊本市東区長嶺西１丁目４番１５号</t>
  </si>
  <si>
    <t>株式会社あさひ興産</t>
    <rPh sb="0" eb="4">
      <t>カブシキガイシャ</t>
    </rPh>
    <rPh sb="7" eb="9">
      <t>コウサン</t>
    </rPh>
    <phoneticPr fontId="17"/>
  </si>
  <si>
    <t>宜野湾市真栄原2丁目4番15号</t>
    <rPh sb="0" eb="4">
      <t>ギノワンシ</t>
    </rPh>
    <rPh sb="4" eb="7">
      <t>マエハラ</t>
    </rPh>
    <rPh sb="8" eb="10">
      <t>チョウメ</t>
    </rPh>
    <rPh sb="11" eb="12">
      <t>バン</t>
    </rPh>
    <rPh sb="14" eb="15">
      <t>ゴウ</t>
    </rPh>
    <phoneticPr fontId="17"/>
  </si>
  <si>
    <t>株式会社小笠原自動車教習所</t>
    <rPh sb="0" eb="2">
      <t>カブシキ</t>
    </rPh>
    <rPh sb="2" eb="4">
      <t>カイシャ</t>
    </rPh>
    <rPh sb="4" eb="7">
      <t>オガサワラ</t>
    </rPh>
    <rPh sb="7" eb="10">
      <t>ジドウシャ</t>
    </rPh>
    <rPh sb="10" eb="13">
      <t>キョウシュウジョ</t>
    </rPh>
    <phoneticPr fontId="17"/>
  </si>
  <si>
    <t>山梨県</t>
    <rPh sb="0" eb="2">
      <t>ヤマナシ</t>
    </rPh>
    <rPh sb="2" eb="3">
      <t>ケン</t>
    </rPh>
    <phoneticPr fontId="17"/>
  </si>
  <si>
    <t>南アルプス市小笠原1523</t>
    <rPh sb="0" eb="1">
      <t>ミナミ</t>
    </rPh>
    <rPh sb="5" eb="6">
      <t>シ</t>
    </rPh>
    <rPh sb="6" eb="9">
      <t>オガサワラ</t>
    </rPh>
    <phoneticPr fontId="17"/>
  </si>
  <si>
    <t>有限会社ミヤウチ</t>
    <rPh sb="0" eb="4">
      <t>ユウゲンガイシャ</t>
    </rPh>
    <phoneticPr fontId="17"/>
  </si>
  <si>
    <t>志布志市志布志町安楽6214番地１</t>
    <rPh sb="0" eb="4">
      <t>シブシシ</t>
    </rPh>
    <rPh sb="4" eb="8">
      <t>シブシチョウ</t>
    </rPh>
    <rPh sb="8" eb="10">
      <t>アンラク</t>
    </rPh>
    <rPh sb="14" eb="16">
      <t>バンチ</t>
    </rPh>
    <phoneticPr fontId="17"/>
  </si>
  <si>
    <t>東光ガード株式会社</t>
  </si>
  <si>
    <t>静岡市駿河区西島６１３－１</t>
  </si>
  <si>
    <t>警備</t>
  </si>
  <si>
    <t>株式会社山陰放送</t>
    <rPh sb="4" eb="6">
      <t>サンイン</t>
    </rPh>
    <rPh sb="6" eb="8">
      <t>ホウソウ</t>
    </rPh>
    <phoneticPr fontId="17"/>
  </si>
  <si>
    <t>米子市西福原１－１－７１</t>
    <rPh sb="0" eb="3">
      <t>ヨナゴシ</t>
    </rPh>
    <rPh sb="3" eb="6">
      <t>ニシフクバラ</t>
    </rPh>
    <phoneticPr fontId="17"/>
  </si>
  <si>
    <t>テレビジョン放送業 
ラジオ放送業</t>
    <rPh sb="6" eb="9">
      <t>ホウソウギョウ</t>
    </rPh>
    <rPh sb="14" eb="17">
      <t>ホウソウギョウ</t>
    </rPh>
    <phoneticPr fontId="17"/>
  </si>
  <si>
    <t>地上基幹放送分野</t>
  </si>
  <si>
    <t>浅舞酒造株式会社</t>
    <rPh sb="0" eb="1">
      <t>アサ</t>
    </rPh>
    <rPh sb="1" eb="2">
      <t>マイ</t>
    </rPh>
    <rPh sb="2" eb="4">
      <t>シュゾウ</t>
    </rPh>
    <rPh sb="4" eb="8">
      <t>カブシキガイシャ</t>
    </rPh>
    <phoneticPr fontId="17"/>
  </si>
  <si>
    <t>横手市平鹿町浅舞字浅舞388</t>
    <rPh sb="0" eb="3">
      <t>ヨコテシ</t>
    </rPh>
    <rPh sb="3" eb="5">
      <t>ヒラシカ</t>
    </rPh>
    <rPh sb="5" eb="6">
      <t>マチ</t>
    </rPh>
    <rPh sb="6" eb="7">
      <t>アサ</t>
    </rPh>
    <rPh sb="7" eb="8">
      <t>マイ</t>
    </rPh>
    <rPh sb="8" eb="9">
      <t>アザ</t>
    </rPh>
    <rPh sb="9" eb="10">
      <t>アサ</t>
    </rPh>
    <rPh sb="10" eb="11">
      <t>マイ</t>
    </rPh>
    <phoneticPr fontId="17"/>
  </si>
  <si>
    <t>飲料・たばこ・飼料製造業
清酒製造業</t>
    <rPh sb="0" eb="2">
      <t>インリョウ</t>
    </rPh>
    <rPh sb="7" eb="9">
      <t>シリョウ</t>
    </rPh>
    <rPh sb="9" eb="12">
      <t>セイゾウギョウ</t>
    </rPh>
    <rPh sb="13" eb="15">
      <t>セイシュ</t>
    </rPh>
    <rPh sb="15" eb="18">
      <t>セイゾウギョウ</t>
    </rPh>
    <phoneticPr fontId="17"/>
  </si>
  <si>
    <t>株式会社齋彌酒造店</t>
    <rPh sb="0" eb="4">
      <t>カブシキガイシャ</t>
    </rPh>
    <rPh sb="4" eb="5">
      <t>イツ</t>
    </rPh>
    <rPh sb="5" eb="6">
      <t>ヤ</t>
    </rPh>
    <rPh sb="6" eb="8">
      <t>シュゾウ</t>
    </rPh>
    <rPh sb="8" eb="9">
      <t>テン</t>
    </rPh>
    <phoneticPr fontId="17"/>
  </si>
  <si>
    <t>由利本荘市石脇字石脇53</t>
    <rPh sb="0" eb="5">
      <t>ユリホンジョウシ</t>
    </rPh>
    <rPh sb="5" eb="7">
      <t>イシワキ</t>
    </rPh>
    <rPh sb="7" eb="8">
      <t>アザ</t>
    </rPh>
    <rPh sb="8" eb="10">
      <t>イシワキ</t>
    </rPh>
    <phoneticPr fontId="17"/>
  </si>
  <si>
    <t>株式会社勝田商店</t>
    <rPh sb="0" eb="4">
      <t>カブシキガイシャ</t>
    </rPh>
    <rPh sb="4" eb="6">
      <t>カツタ</t>
    </rPh>
    <rPh sb="6" eb="8">
      <t>ショウテン</t>
    </rPh>
    <phoneticPr fontId="17"/>
  </si>
  <si>
    <t>尾道市栗原町8507-2</t>
    <rPh sb="0" eb="3">
      <t>オノミチシ</t>
    </rPh>
    <rPh sb="3" eb="5">
      <t>クリハラ</t>
    </rPh>
    <rPh sb="5" eb="6">
      <t>マチ</t>
    </rPh>
    <phoneticPr fontId="17"/>
  </si>
  <si>
    <t>酒類卸売業</t>
    <rPh sb="0" eb="2">
      <t>サケルイ</t>
    </rPh>
    <rPh sb="2" eb="4">
      <t>オロシウリ</t>
    </rPh>
    <rPh sb="4" eb="5">
      <t>ギョウ</t>
    </rPh>
    <phoneticPr fontId="17"/>
  </si>
  <si>
    <t>税理士法人福田会計事務所</t>
  </si>
  <si>
    <t>大阪市北区中崎西三丁目1番10号</t>
    <rPh sb="0" eb="3">
      <t>オオサカシ</t>
    </rPh>
    <rPh sb="3" eb="5">
      <t>キタク</t>
    </rPh>
    <rPh sb="5" eb="7">
      <t>ナカザキ</t>
    </rPh>
    <rPh sb="7" eb="8">
      <t>ニシ</t>
    </rPh>
    <rPh sb="8" eb="11">
      <t>サンチョウメ</t>
    </rPh>
    <rPh sb="12" eb="13">
      <t>バン</t>
    </rPh>
    <rPh sb="15" eb="16">
      <t>ゴウ</t>
    </rPh>
    <phoneticPr fontId="28"/>
  </si>
  <si>
    <t>税理士法人山田会計</t>
    <rPh sb="0" eb="3">
      <t>ゼイリシ</t>
    </rPh>
    <rPh sb="3" eb="5">
      <t>ホウジン</t>
    </rPh>
    <rPh sb="5" eb="7">
      <t>ヤマダ</t>
    </rPh>
    <rPh sb="7" eb="9">
      <t>カイケイ</t>
    </rPh>
    <phoneticPr fontId="28"/>
  </si>
  <si>
    <t>呉市広白石1丁目1番6号</t>
    <rPh sb="0" eb="2">
      <t>クレシ</t>
    </rPh>
    <rPh sb="2" eb="3">
      <t>ヒロ</t>
    </rPh>
    <rPh sb="3" eb="5">
      <t>シライシ</t>
    </rPh>
    <rPh sb="6" eb="8">
      <t>チョウメ</t>
    </rPh>
    <rPh sb="9" eb="10">
      <t>バン</t>
    </rPh>
    <rPh sb="11" eb="12">
      <t>ゴウ</t>
    </rPh>
    <phoneticPr fontId="28"/>
  </si>
  <si>
    <t>税理士法人わかば</t>
    <rPh sb="0" eb="3">
      <t>ゼイリシ</t>
    </rPh>
    <rPh sb="3" eb="5">
      <t>ホウジン</t>
    </rPh>
    <phoneticPr fontId="28"/>
  </si>
  <si>
    <t>福岡市博多区博多駅前3-9-5-401</t>
    <rPh sb="0" eb="3">
      <t>フクオカシ</t>
    </rPh>
    <rPh sb="3" eb="6">
      <t>ハカタク</t>
    </rPh>
    <rPh sb="6" eb="8">
      <t>ハカタ</t>
    </rPh>
    <rPh sb="8" eb="10">
      <t>エキマエ</t>
    </rPh>
    <phoneticPr fontId="28"/>
  </si>
  <si>
    <t>株式会社パナドーム</t>
    <rPh sb="0" eb="4">
      <t>カブシキカイシャ</t>
    </rPh>
    <phoneticPr fontId="17"/>
  </si>
  <si>
    <t>岡崎市六名新町１０番地１２</t>
    <rPh sb="0" eb="3">
      <t>オカザキシ</t>
    </rPh>
    <rPh sb="3" eb="4">
      <t>ロク</t>
    </rPh>
    <rPh sb="4" eb="5">
      <t>ナ</t>
    </rPh>
    <rPh sb="5" eb="7">
      <t>シンマチ</t>
    </rPh>
    <rPh sb="9" eb="11">
      <t>バンチ</t>
    </rPh>
    <phoneticPr fontId="17"/>
  </si>
  <si>
    <t>松本歯科医院</t>
    <rPh sb="0" eb="2">
      <t>マツモト</t>
    </rPh>
    <rPh sb="2" eb="4">
      <t>シカ</t>
    </rPh>
    <rPh sb="4" eb="6">
      <t>イイン</t>
    </rPh>
    <phoneticPr fontId="17"/>
  </si>
  <si>
    <t>浜松市中区東伊場２－９－１７－２階</t>
    <rPh sb="0" eb="3">
      <t>ハママツシ</t>
    </rPh>
    <rPh sb="3" eb="5">
      <t>ナカク</t>
    </rPh>
    <rPh sb="5" eb="8">
      <t>ヒガシイバ</t>
    </rPh>
    <rPh sb="16" eb="17">
      <t>カイ</t>
    </rPh>
    <phoneticPr fontId="17"/>
  </si>
  <si>
    <t>有限会社いわ木</t>
    <rPh sb="0" eb="4">
      <t>ユウゲンガイシャ</t>
    </rPh>
    <rPh sb="6" eb="7">
      <t>キ</t>
    </rPh>
    <phoneticPr fontId="17"/>
  </si>
  <si>
    <t>金沢市片町一丁目９番１２号</t>
    <rPh sb="0" eb="3">
      <t>カナザワシ</t>
    </rPh>
    <rPh sb="3" eb="5">
      <t>カタマチ</t>
    </rPh>
    <rPh sb="5" eb="7">
      <t>１チョウ</t>
    </rPh>
    <rPh sb="7" eb="8">
      <t>メ</t>
    </rPh>
    <rPh sb="9" eb="10">
      <t>バン</t>
    </rPh>
    <rPh sb="12" eb="13">
      <t>ゴウ</t>
    </rPh>
    <phoneticPr fontId="17"/>
  </si>
  <si>
    <t>株式会社ｉｓＭ</t>
    <rPh sb="0" eb="4">
      <t>カブシキカイシャ</t>
    </rPh>
    <phoneticPr fontId="17"/>
  </si>
  <si>
    <t>東海市加木屋町陀々法師１０番地１</t>
    <rPh sb="0" eb="3">
      <t>トウカイシ</t>
    </rPh>
    <rPh sb="3" eb="4">
      <t>カ</t>
    </rPh>
    <rPh sb="4" eb="7">
      <t>キヤチョウ</t>
    </rPh>
    <rPh sb="7" eb="8">
      <t>ダ</t>
    </rPh>
    <rPh sb="9" eb="11">
      <t>ホウシ</t>
    </rPh>
    <rPh sb="13" eb="15">
      <t>バンチ</t>
    </rPh>
    <phoneticPr fontId="17"/>
  </si>
  <si>
    <t>その他の老人福祉・介護事業</t>
    <rPh sb="2" eb="3">
      <t>タ</t>
    </rPh>
    <rPh sb="4" eb="6">
      <t>ロウジン</t>
    </rPh>
    <rPh sb="6" eb="8">
      <t>フクシ</t>
    </rPh>
    <rPh sb="9" eb="11">
      <t>カイゴ</t>
    </rPh>
    <rPh sb="11" eb="13">
      <t>ジギョウ</t>
    </rPh>
    <phoneticPr fontId="17"/>
  </si>
  <si>
    <t>株式会社KTラボ</t>
    <rPh sb="0" eb="4">
      <t>カブシキガイシャ</t>
    </rPh>
    <phoneticPr fontId="17"/>
  </si>
  <si>
    <t>小樽市オタモイ３丁目２番４号</t>
    <rPh sb="0" eb="3">
      <t>オタルシ</t>
    </rPh>
    <rPh sb="8" eb="10">
      <t>チョウメ</t>
    </rPh>
    <rPh sb="11" eb="12">
      <t>バン</t>
    </rPh>
    <rPh sb="13" eb="14">
      <t>ゴウ</t>
    </rPh>
    <phoneticPr fontId="17"/>
  </si>
  <si>
    <t>通所・短期入所介護事業</t>
    <rPh sb="0" eb="2">
      <t>ツウショ</t>
    </rPh>
    <rPh sb="3" eb="7">
      <t>タンキニュウショ</t>
    </rPh>
    <rPh sb="7" eb="9">
      <t>カイゴ</t>
    </rPh>
    <rPh sb="9" eb="11">
      <t>ジギョウ</t>
    </rPh>
    <phoneticPr fontId="17"/>
  </si>
  <si>
    <t>株式会社　オリエンタルクリーニング</t>
    <rPh sb="0" eb="4">
      <t>カブシキガイシャ</t>
    </rPh>
    <phoneticPr fontId="17"/>
  </si>
  <si>
    <t>北見市本町５丁目８番９号</t>
    <rPh sb="0" eb="3">
      <t>キタミシ</t>
    </rPh>
    <rPh sb="3" eb="5">
      <t>ホンチョウ</t>
    </rPh>
    <rPh sb="6" eb="8">
      <t>チョウメ</t>
    </rPh>
    <rPh sb="9" eb="10">
      <t>バン</t>
    </rPh>
    <rPh sb="11" eb="12">
      <t>ゴウ</t>
    </rPh>
    <phoneticPr fontId="17"/>
  </si>
  <si>
    <t>医療法人社団　優星会</t>
    <rPh sb="0" eb="2">
      <t>イリョウ</t>
    </rPh>
    <rPh sb="2" eb="4">
      <t>ホウジン</t>
    </rPh>
    <rPh sb="4" eb="6">
      <t>シャダン</t>
    </rPh>
    <rPh sb="7" eb="8">
      <t>ユウ</t>
    </rPh>
    <rPh sb="8" eb="9">
      <t>ホシ</t>
    </rPh>
    <rPh sb="9" eb="10">
      <t>カイ</t>
    </rPh>
    <phoneticPr fontId="17"/>
  </si>
  <si>
    <t>滝川市大町３丁目４番１６号</t>
    <rPh sb="0" eb="3">
      <t>タキカワシ</t>
    </rPh>
    <rPh sb="3" eb="5">
      <t>オオマチ</t>
    </rPh>
    <rPh sb="6" eb="8">
      <t>チョウメ</t>
    </rPh>
    <rPh sb="9" eb="10">
      <t>バン</t>
    </rPh>
    <rPh sb="12" eb="13">
      <t>ゴウ</t>
    </rPh>
    <phoneticPr fontId="17"/>
  </si>
  <si>
    <t>株式会社Ｙ・Ｌ・Ｓ</t>
    <rPh sb="0" eb="4">
      <t>カブシキガイシャ</t>
    </rPh>
    <phoneticPr fontId="17"/>
  </si>
  <si>
    <t>札幌市西区八軒６条西１丁目２０番</t>
    <rPh sb="0" eb="3">
      <t>サッポロシ</t>
    </rPh>
    <rPh sb="3" eb="5">
      <t>ニシク</t>
    </rPh>
    <rPh sb="5" eb="7">
      <t>ハチケン</t>
    </rPh>
    <rPh sb="8" eb="9">
      <t>ジョウ</t>
    </rPh>
    <rPh sb="9" eb="10">
      <t>ニシ</t>
    </rPh>
    <rPh sb="11" eb="13">
      <t>チョウメ</t>
    </rPh>
    <rPh sb="15" eb="16">
      <t>バン</t>
    </rPh>
    <phoneticPr fontId="17"/>
  </si>
  <si>
    <t>医療法人社団　健幸会　高桑整形外科永山クリニック</t>
    <rPh sb="0" eb="6">
      <t>イリョウホウジンシャダン</t>
    </rPh>
    <rPh sb="7" eb="8">
      <t>ケン</t>
    </rPh>
    <rPh sb="8" eb="9">
      <t>コウ</t>
    </rPh>
    <rPh sb="9" eb="10">
      <t>カイ</t>
    </rPh>
    <rPh sb="11" eb="13">
      <t>タカクワ</t>
    </rPh>
    <rPh sb="13" eb="17">
      <t>セイケイゲカ</t>
    </rPh>
    <rPh sb="17" eb="19">
      <t>ナガヤマ</t>
    </rPh>
    <phoneticPr fontId="17"/>
  </si>
  <si>
    <t>旭川市永山３条１１丁目１－３０</t>
    <rPh sb="0" eb="3">
      <t>アサヒカワシ</t>
    </rPh>
    <rPh sb="3" eb="5">
      <t>ナガヤマ</t>
    </rPh>
    <rPh sb="6" eb="7">
      <t>ジョウ</t>
    </rPh>
    <rPh sb="9" eb="11">
      <t>チョウメ</t>
    </rPh>
    <phoneticPr fontId="17"/>
  </si>
  <si>
    <t>田口矯正歯科</t>
    <rPh sb="0" eb="2">
      <t>タグチ</t>
    </rPh>
    <rPh sb="2" eb="4">
      <t>キョウセイ</t>
    </rPh>
    <rPh sb="4" eb="6">
      <t>シカ</t>
    </rPh>
    <phoneticPr fontId="17"/>
  </si>
  <si>
    <t>弘前市大字徳田町３６番地</t>
    <rPh sb="0" eb="3">
      <t>ヒロサキシ</t>
    </rPh>
    <rPh sb="3" eb="5">
      <t>オオアザ</t>
    </rPh>
    <rPh sb="5" eb="8">
      <t>トクダマチ</t>
    </rPh>
    <rPh sb="10" eb="12">
      <t>バンチ</t>
    </rPh>
    <phoneticPr fontId="17"/>
  </si>
  <si>
    <t>八戸マナクリニック</t>
    <rPh sb="0" eb="2">
      <t>ハチノヘ</t>
    </rPh>
    <phoneticPr fontId="17"/>
  </si>
  <si>
    <t>八戸市沼館一丁目６－１３　山田住宅１号</t>
    <rPh sb="0" eb="3">
      <t>ハチノヘシ</t>
    </rPh>
    <rPh sb="3" eb="4">
      <t>ヌマ</t>
    </rPh>
    <rPh sb="4" eb="5">
      <t>ヤカタ</t>
    </rPh>
    <rPh sb="5" eb="8">
      <t>イッチョウメ</t>
    </rPh>
    <rPh sb="13" eb="15">
      <t>ヤマダ</t>
    </rPh>
    <rPh sb="15" eb="17">
      <t>ジュウタク</t>
    </rPh>
    <rPh sb="18" eb="19">
      <t>ゴウ</t>
    </rPh>
    <phoneticPr fontId="17"/>
  </si>
  <si>
    <t>福岡小児科医院</t>
    <rPh sb="0" eb="2">
      <t>フクオカ</t>
    </rPh>
    <rPh sb="2" eb="5">
      <t>ショウニカ</t>
    </rPh>
    <rPh sb="5" eb="7">
      <t>イイン</t>
    </rPh>
    <phoneticPr fontId="17"/>
  </si>
  <si>
    <t>茨城県</t>
    <rPh sb="0" eb="3">
      <t>イバラキケン</t>
    </rPh>
    <phoneticPr fontId="6"/>
  </si>
  <si>
    <t>龍ケ崎市若柴町１２３２</t>
    <rPh sb="0" eb="3">
      <t>リュウガサキ</t>
    </rPh>
    <rPh sb="3" eb="4">
      <t>シ</t>
    </rPh>
    <rPh sb="4" eb="6">
      <t>ワカシバ</t>
    </rPh>
    <rPh sb="6" eb="7">
      <t>マチ</t>
    </rPh>
    <phoneticPr fontId="17"/>
  </si>
  <si>
    <t>医療法人社団こころみ</t>
    <rPh sb="0" eb="6">
      <t>イリョウホウジンシャダン</t>
    </rPh>
    <phoneticPr fontId="17"/>
  </si>
  <si>
    <t>川崎市中原区木月１丁目２８番５号 メディカルプラザＤ元住吉３階</t>
    <rPh sb="0" eb="3">
      <t>カワサキシ</t>
    </rPh>
    <rPh sb="3" eb="6">
      <t>ナカハラク</t>
    </rPh>
    <rPh sb="6" eb="8">
      <t>キヅキ</t>
    </rPh>
    <rPh sb="9" eb="11">
      <t>チョウメ</t>
    </rPh>
    <rPh sb="26" eb="27">
      <t>モト</t>
    </rPh>
    <rPh sb="27" eb="29">
      <t>スミヨシ</t>
    </rPh>
    <rPh sb="30" eb="31">
      <t>カイ</t>
    </rPh>
    <phoneticPr fontId="17"/>
  </si>
  <si>
    <t>社会福祉法人　全国社会福祉協議会</t>
    <rPh sb="0" eb="6">
      <t>シャカイフクシホウジン</t>
    </rPh>
    <rPh sb="7" eb="9">
      <t>ゼンコク</t>
    </rPh>
    <rPh sb="9" eb="11">
      <t>シャカイ</t>
    </rPh>
    <rPh sb="11" eb="13">
      <t>フクシ</t>
    </rPh>
    <rPh sb="13" eb="16">
      <t>キョウギカイ</t>
    </rPh>
    <phoneticPr fontId="17"/>
  </si>
  <si>
    <t>千代田区霞が関３－３－２</t>
    <rPh sb="0" eb="4">
      <t>チヨダク</t>
    </rPh>
    <rPh sb="4" eb="5">
      <t>カスミ</t>
    </rPh>
    <rPh sb="6" eb="7">
      <t>セキ</t>
    </rPh>
    <phoneticPr fontId="17"/>
  </si>
  <si>
    <t>会社・団体の宿泊所</t>
    <rPh sb="0" eb="2">
      <t>カイシャ</t>
    </rPh>
    <rPh sb="3" eb="5">
      <t>ダンタイ</t>
    </rPh>
    <rPh sb="6" eb="9">
      <t>シュクハクショ</t>
    </rPh>
    <phoneticPr fontId="17"/>
  </si>
  <si>
    <t>株式会ライフトータルサービス</t>
    <rPh sb="0" eb="2">
      <t>カブシキ</t>
    </rPh>
    <rPh sb="2" eb="3">
      <t>カイ</t>
    </rPh>
    <phoneticPr fontId="17"/>
  </si>
  <si>
    <t>東松山市大字新郷１８０番地５</t>
    <rPh sb="0" eb="1">
      <t>ヒガシ</t>
    </rPh>
    <rPh sb="1" eb="3">
      <t>マツヤマ</t>
    </rPh>
    <rPh sb="3" eb="4">
      <t>シ</t>
    </rPh>
    <rPh sb="4" eb="6">
      <t>オオアザ</t>
    </rPh>
    <rPh sb="6" eb="8">
      <t>シンザト</t>
    </rPh>
    <rPh sb="11" eb="13">
      <t>バンチ</t>
    </rPh>
    <phoneticPr fontId="17"/>
  </si>
  <si>
    <t>合同会社ささえ愛</t>
    <rPh sb="0" eb="2">
      <t>ゴウドウ</t>
    </rPh>
    <rPh sb="2" eb="4">
      <t>ガイシャ</t>
    </rPh>
    <rPh sb="7" eb="8">
      <t>アイ</t>
    </rPh>
    <phoneticPr fontId="17"/>
  </si>
  <si>
    <t>八千代市保品９６９番地１９</t>
    <rPh sb="0" eb="4">
      <t>ヤチヨシ</t>
    </rPh>
    <rPh sb="4" eb="6">
      <t>ホシナ</t>
    </rPh>
    <rPh sb="9" eb="11">
      <t>バンチ</t>
    </rPh>
    <phoneticPr fontId="17"/>
  </si>
  <si>
    <t>株式会社インパークス</t>
    <rPh sb="0" eb="4">
      <t>カブシキガイシャ</t>
    </rPh>
    <phoneticPr fontId="17"/>
  </si>
  <si>
    <t>荒川区荒川６丁目４４番１０号</t>
    <rPh sb="0" eb="3">
      <t>アラカワク</t>
    </rPh>
    <rPh sb="3" eb="5">
      <t>アラカワ</t>
    </rPh>
    <rPh sb="6" eb="8">
      <t>チョウメ</t>
    </rPh>
    <rPh sb="10" eb="11">
      <t>バン</t>
    </rPh>
    <rPh sb="13" eb="14">
      <t>ゴウ</t>
    </rPh>
    <phoneticPr fontId="17"/>
  </si>
  <si>
    <t>株式会社　Sun　Lily</t>
    <rPh sb="0" eb="4">
      <t>カブシキガイシャ</t>
    </rPh>
    <phoneticPr fontId="17"/>
  </si>
  <si>
    <t>足立区千住旭町７番２５号</t>
    <rPh sb="0" eb="3">
      <t>アダチク</t>
    </rPh>
    <rPh sb="3" eb="5">
      <t>センジュ</t>
    </rPh>
    <rPh sb="5" eb="7">
      <t>アサヒマチ</t>
    </rPh>
    <rPh sb="8" eb="9">
      <t>バン</t>
    </rPh>
    <rPh sb="11" eb="12">
      <t>ゴウ</t>
    </rPh>
    <phoneticPr fontId="17"/>
  </si>
  <si>
    <t>きらり歯科クリニック津田沼</t>
    <rPh sb="3" eb="5">
      <t>シカ</t>
    </rPh>
    <rPh sb="10" eb="13">
      <t>ツダヌマ</t>
    </rPh>
    <phoneticPr fontId="17"/>
  </si>
  <si>
    <t>船橋市前原西２－２２－１２　ロッソパスタビル２階</t>
    <rPh sb="0" eb="3">
      <t>フナバシシ</t>
    </rPh>
    <rPh sb="3" eb="5">
      <t>マエハラ</t>
    </rPh>
    <rPh sb="5" eb="6">
      <t>ニシ</t>
    </rPh>
    <rPh sb="23" eb="24">
      <t>カイ</t>
    </rPh>
    <phoneticPr fontId="17"/>
  </si>
  <si>
    <t>ヘアーサロンキャトル</t>
  </si>
  <si>
    <t>羽生市北２－４－３１</t>
    <rPh sb="0" eb="3">
      <t>ハニュウシ</t>
    </rPh>
    <rPh sb="3" eb="4">
      <t>キタ</t>
    </rPh>
    <phoneticPr fontId="17"/>
  </si>
  <si>
    <t>特定非営利活動法人ホームヘルプ・ライフタウン</t>
    <rPh sb="0" eb="2">
      <t>トクテイ</t>
    </rPh>
    <rPh sb="2" eb="5">
      <t>ヒエイリ</t>
    </rPh>
    <rPh sb="5" eb="7">
      <t>カツドウ</t>
    </rPh>
    <rPh sb="7" eb="9">
      <t>ホウジン</t>
    </rPh>
    <phoneticPr fontId="17"/>
  </si>
  <si>
    <t>茅ヶ崎市堤４２番地２</t>
    <rPh sb="0" eb="4">
      <t>チガサキシ</t>
    </rPh>
    <rPh sb="4" eb="5">
      <t>ツツミ</t>
    </rPh>
    <rPh sb="7" eb="9">
      <t>バンチ</t>
    </rPh>
    <phoneticPr fontId="17"/>
  </si>
  <si>
    <t>有限会社　大山薬局</t>
    <rPh sb="0" eb="4">
      <t>ユウゲンガイシャ</t>
    </rPh>
    <rPh sb="5" eb="9">
      <t>オオヤマヤッキョク</t>
    </rPh>
    <phoneticPr fontId="17"/>
  </si>
  <si>
    <t>新潟県</t>
    <rPh sb="0" eb="3">
      <t>ニイガタケン</t>
    </rPh>
    <phoneticPr fontId="6"/>
  </si>
  <si>
    <t>上越市本町１－４－１７</t>
    <rPh sb="0" eb="3">
      <t>ジョウエツシ</t>
    </rPh>
    <rPh sb="3" eb="5">
      <t>ホンチョウ</t>
    </rPh>
    <phoneticPr fontId="17"/>
  </si>
  <si>
    <t>大島商事　株式会社</t>
    <rPh sb="0" eb="2">
      <t>オオシマ</t>
    </rPh>
    <rPh sb="2" eb="4">
      <t>ショウジ</t>
    </rPh>
    <rPh sb="5" eb="7">
      <t>カブシキ</t>
    </rPh>
    <rPh sb="7" eb="9">
      <t>カイシャ</t>
    </rPh>
    <phoneticPr fontId="17"/>
  </si>
  <si>
    <t>尼崎市道意町5丁目７番地</t>
    <rPh sb="0" eb="3">
      <t>アマガサキシ</t>
    </rPh>
    <rPh sb="3" eb="4">
      <t>ミチ</t>
    </rPh>
    <rPh sb="4" eb="5">
      <t>イ</t>
    </rPh>
    <rPh sb="5" eb="6">
      <t>マチ</t>
    </rPh>
    <rPh sb="7" eb="9">
      <t>チョウメ</t>
    </rPh>
    <rPh sb="10" eb="12">
      <t>バンチ</t>
    </rPh>
    <phoneticPr fontId="17"/>
  </si>
  <si>
    <t>認知症老人グループホーム</t>
    <rPh sb="0" eb="3">
      <t>ニンチショウ</t>
    </rPh>
    <rPh sb="3" eb="5">
      <t>ロウジン</t>
    </rPh>
    <phoneticPr fontId="17"/>
  </si>
  <si>
    <t>根本改善　まつざき整体院</t>
    <rPh sb="0" eb="2">
      <t>コンポン</t>
    </rPh>
    <rPh sb="2" eb="4">
      <t>カイゼン</t>
    </rPh>
    <rPh sb="9" eb="12">
      <t>セイタイイン</t>
    </rPh>
    <phoneticPr fontId="17"/>
  </si>
  <si>
    <t>姫路市香寺町溝口５０８－８</t>
    <rPh sb="0" eb="3">
      <t>ヒメジシ</t>
    </rPh>
    <rPh sb="3" eb="5">
      <t>コウデラ</t>
    </rPh>
    <rPh sb="5" eb="6">
      <t>マチ</t>
    </rPh>
    <rPh sb="6" eb="8">
      <t>ミゾグチ</t>
    </rPh>
    <phoneticPr fontId="17"/>
  </si>
  <si>
    <t>医療法人社団十善会</t>
    <rPh sb="0" eb="2">
      <t>イリョウ</t>
    </rPh>
    <rPh sb="2" eb="4">
      <t>ホウジン</t>
    </rPh>
    <rPh sb="4" eb="6">
      <t>シャダン</t>
    </rPh>
    <rPh sb="6" eb="7">
      <t>ジュウ</t>
    </rPh>
    <rPh sb="7" eb="8">
      <t>ゼン</t>
    </rPh>
    <rPh sb="8" eb="9">
      <t>カイ</t>
    </rPh>
    <phoneticPr fontId="17"/>
  </si>
  <si>
    <t>神戸市長田区二葉町５丁目１番２１号</t>
    <rPh sb="0" eb="3">
      <t>コウベシ</t>
    </rPh>
    <rPh sb="3" eb="6">
      <t>ナガタク</t>
    </rPh>
    <rPh sb="6" eb="8">
      <t>フタバ</t>
    </rPh>
    <rPh sb="8" eb="9">
      <t>マチ</t>
    </rPh>
    <rPh sb="10" eb="12">
      <t>チョウメ</t>
    </rPh>
    <rPh sb="13" eb="14">
      <t>バン</t>
    </rPh>
    <rPh sb="16" eb="17">
      <t>ゴウ</t>
    </rPh>
    <phoneticPr fontId="17"/>
  </si>
  <si>
    <t>株式会社ビクトリー</t>
    <rPh sb="0" eb="2">
      <t>カブシキ</t>
    </rPh>
    <rPh sb="2" eb="4">
      <t>カイシャ</t>
    </rPh>
    <phoneticPr fontId="17"/>
  </si>
  <si>
    <t>大阪市北区豊崎３丁目２番１号５階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rPh sb="15" eb="16">
      <t>カイ</t>
    </rPh>
    <phoneticPr fontId="17"/>
  </si>
  <si>
    <t>医薬品卸売業</t>
    <rPh sb="0" eb="3">
      <t>イヤクヒン</t>
    </rPh>
    <rPh sb="3" eb="6">
      <t>オロシウリギョウ</t>
    </rPh>
    <phoneticPr fontId="17"/>
  </si>
  <si>
    <t>医療法人藤仁会</t>
    <rPh sb="0" eb="2">
      <t>イリョウ</t>
    </rPh>
    <rPh sb="2" eb="4">
      <t>ホウジン</t>
    </rPh>
    <rPh sb="4" eb="5">
      <t>フジ</t>
    </rPh>
    <rPh sb="5" eb="6">
      <t>ニン</t>
    </rPh>
    <rPh sb="6" eb="7">
      <t>カイ</t>
    </rPh>
    <phoneticPr fontId="17"/>
  </si>
  <si>
    <t>大阪市旭区大宮５丁目４番２４号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17"/>
  </si>
  <si>
    <t>塚脇歯科医院国道診療所</t>
    <rPh sb="0" eb="2">
      <t>ツカワキ</t>
    </rPh>
    <rPh sb="2" eb="4">
      <t>シカ</t>
    </rPh>
    <rPh sb="4" eb="6">
      <t>イイン</t>
    </rPh>
    <rPh sb="6" eb="8">
      <t>コクドウ</t>
    </rPh>
    <rPh sb="8" eb="10">
      <t>シンリョウ</t>
    </rPh>
    <rPh sb="10" eb="11">
      <t>ショ</t>
    </rPh>
    <phoneticPr fontId="17"/>
  </si>
  <si>
    <t>笠岡市笠岡６００</t>
    <rPh sb="0" eb="3">
      <t>カサオカシ</t>
    </rPh>
    <rPh sb="3" eb="5">
      <t>カサオカ</t>
    </rPh>
    <phoneticPr fontId="17"/>
  </si>
  <si>
    <t>たけまる歯科医院</t>
    <rPh sb="4" eb="6">
      <t>シカ</t>
    </rPh>
    <rPh sb="6" eb="8">
      <t>イイン</t>
    </rPh>
    <phoneticPr fontId="17"/>
  </si>
  <si>
    <t>福山市神辺町字湯野２６５番地７</t>
    <rPh sb="0" eb="3">
      <t>フクヤマシ</t>
    </rPh>
    <rPh sb="3" eb="4">
      <t>カミ</t>
    </rPh>
    <rPh sb="4" eb="5">
      <t>ヘン</t>
    </rPh>
    <rPh sb="5" eb="6">
      <t>マチ</t>
    </rPh>
    <rPh sb="6" eb="7">
      <t>ジ</t>
    </rPh>
    <rPh sb="7" eb="8">
      <t>ユ</t>
    </rPh>
    <rPh sb="8" eb="9">
      <t>ノ</t>
    </rPh>
    <rPh sb="12" eb="14">
      <t>バンチ</t>
    </rPh>
    <phoneticPr fontId="17"/>
  </si>
  <si>
    <t>Arco-Iris合同会社</t>
    <rPh sb="9" eb="11">
      <t>ゴウドウ</t>
    </rPh>
    <rPh sb="11" eb="13">
      <t>カイシャ</t>
    </rPh>
    <phoneticPr fontId="17"/>
  </si>
  <si>
    <t>境港市外江町３０３６</t>
    <rPh sb="0" eb="1">
      <t>サカイ</t>
    </rPh>
    <rPh sb="1" eb="2">
      <t>ミナト</t>
    </rPh>
    <rPh sb="2" eb="3">
      <t>シ</t>
    </rPh>
    <rPh sb="3" eb="4">
      <t>ソト</t>
    </rPh>
    <rPh sb="4" eb="5">
      <t>エ</t>
    </rPh>
    <rPh sb="5" eb="6">
      <t>マチ</t>
    </rPh>
    <phoneticPr fontId="17"/>
  </si>
  <si>
    <t>香川歯科医院</t>
    <rPh sb="0" eb="2">
      <t>カガワ</t>
    </rPh>
    <rPh sb="2" eb="4">
      <t>シカ</t>
    </rPh>
    <rPh sb="4" eb="6">
      <t>イイン</t>
    </rPh>
    <phoneticPr fontId="17"/>
  </si>
  <si>
    <t>丸亀市飯山町上法軍寺９３１番地</t>
    <rPh sb="0" eb="1">
      <t>マル</t>
    </rPh>
    <rPh sb="1" eb="2">
      <t>カメ</t>
    </rPh>
    <rPh sb="2" eb="3">
      <t>シ</t>
    </rPh>
    <rPh sb="3" eb="5">
      <t>イイヤマ</t>
    </rPh>
    <rPh sb="5" eb="6">
      <t>マチ</t>
    </rPh>
    <rPh sb="6" eb="7">
      <t>カミ</t>
    </rPh>
    <rPh sb="7" eb="8">
      <t>ホウ</t>
    </rPh>
    <rPh sb="8" eb="9">
      <t>グン</t>
    </rPh>
    <rPh sb="9" eb="10">
      <t>テラ</t>
    </rPh>
    <rPh sb="13" eb="15">
      <t>バンチ</t>
    </rPh>
    <phoneticPr fontId="17"/>
  </si>
  <si>
    <t>医療法人　是成会</t>
    <rPh sb="0" eb="2">
      <t>イリョウ</t>
    </rPh>
    <rPh sb="2" eb="4">
      <t>ホウジン</t>
    </rPh>
    <rPh sb="5" eb="6">
      <t>ゼ</t>
    </rPh>
    <rPh sb="6" eb="7">
      <t>ナ</t>
    </rPh>
    <rPh sb="7" eb="8">
      <t>カイ</t>
    </rPh>
    <phoneticPr fontId="17"/>
  </si>
  <si>
    <t>今治市内堀１丁目１番１９号</t>
    <rPh sb="0" eb="2">
      <t>イマバリ</t>
    </rPh>
    <rPh sb="2" eb="3">
      <t>シ</t>
    </rPh>
    <rPh sb="3" eb="4">
      <t>ウチ</t>
    </rPh>
    <rPh sb="4" eb="5">
      <t>ホリ</t>
    </rPh>
    <rPh sb="6" eb="8">
      <t>チョウメ</t>
    </rPh>
    <rPh sb="9" eb="10">
      <t>バン</t>
    </rPh>
    <rPh sb="12" eb="13">
      <t>ゴウ</t>
    </rPh>
    <phoneticPr fontId="17"/>
  </si>
  <si>
    <t>医療法人　虹心会たなべクリニック産科婦人科</t>
    <rPh sb="0" eb="2">
      <t>イリョウ</t>
    </rPh>
    <rPh sb="2" eb="4">
      <t>ホウジン</t>
    </rPh>
    <rPh sb="5" eb="6">
      <t>ニジ</t>
    </rPh>
    <rPh sb="6" eb="7">
      <t>ココロ</t>
    </rPh>
    <rPh sb="7" eb="8">
      <t>カイ</t>
    </rPh>
    <rPh sb="16" eb="18">
      <t>サンカ</t>
    </rPh>
    <rPh sb="18" eb="21">
      <t>フジンカ</t>
    </rPh>
    <phoneticPr fontId="17"/>
  </si>
  <si>
    <t>唐津市坊主町５５０－１</t>
    <rPh sb="0" eb="3">
      <t>カラツシ</t>
    </rPh>
    <rPh sb="3" eb="6">
      <t>ボウズマチ</t>
    </rPh>
    <phoneticPr fontId="17"/>
  </si>
  <si>
    <t>あべ歯科クリニック</t>
    <rPh sb="2" eb="4">
      <t>シカ</t>
    </rPh>
    <phoneticPr fontId="17"/>
  </si>
  <si>
    <t>福岡県</t>
    <rPh sb="0" eb="3">
      <t>フクオカケン</t>
    </rPh>
    <phoneticPr fontId="6"/>
  </si>
  <si>
    <t>福岡市東区奈多１－２－３</t>
    <rPh sb="0" eb="3">
      <t>フクオカシ</t>
    </rPh>
    <rPh sb="3" eb="5">
      <t>ヒガシク</t>
    </rPh>
    <rPh sb="5" eb="7">
      <t>ナタ</t>
    </rPh>
    <phoneticPr fontId="17"/>
  </si>
  <si>
    <t>セトル株式会社</t>
    <rPh sb="3" eb="5">
      <t>カブシキ</t>
    </rPh>
    <rPh sb="5" eb="7">
      <t>カイシャ</t>
    </rPh>
    <phoneticPr fontId="17"/>
  </si>
  <si>
    <t>直方市知古１丁目６番９号</t>
    <rPh sb="0" eb="1">
      <t>チョク</t>
    </rPh>
    <rPh sb="1" eb="2">
      <t>カタ</t>
    </rPh>
    <rPh sb="2" eb="3">
      <t>シ</t>
    </rPh>
    <rPh sb="3" eb="4">
      <t>チ</t>
    </rPh>
    <rPh sb="4" eb="5">
      <t>フル</t>
    </rPh>
    <rPh sb="6" eb="8">
      <t>チョウメ</t>
    </rPh>
    <rPh sb="9" eb="10">
      <t>バン</t>
    </rPh>
    <rPh sb="11" eb="12">
      <t>ゴウ</t>
    </rPh>
    <phoneticPr fontId="17"/>
  </si>
  <si>
    <t>その他の公衆浴場業</t>
    <rPh sb="2" eb="3">
      <t>タ</t>
    </rPh>
    <rPh sb="4" eb="6">
      <t>コウシュウ</t>
    </rPh>
    <rPh sb="6" eb="8">
      <t>ヨクジョウ</t>
    </rPh>
    <rPh sb="8" eb="9">
      <t>ギョウ</t>
    </rPh>
    <phoneticPr fontId="17"/>
  </si>
  <si>
    <t>ヘアーサロンハシモト</t>
  </si>
  <si>
    <t>多久市南多久町長尾４１２５－９８</t>
    <rPh sb="0" eb="3">
      <t>タクシ</t>
    </rPh>
    <rPh sb="3" eb="4">
      <t>ミナミ</t>
    </rPh>
    <rPh sb="4" eb="7">
      <t>タクマチ</t>
    </rPh>
    <rPh sb="7" eb="9">
      <t>ナガオ</t>
    </rPh>
    <phoneticPr fontId="17"/>
  </si>
  <si>
    <t>有限会社マルイ水産</t>
    <rPh sb="7" eb="9">
      <t>スイサン</t>
    </rPh>
    <phoneticPr fontId="51"/>
  </si>
  <si>
    <t>網走市大曲１丁目１４番１９号</t>
    <rPh sb="0" eb="3">
      <t>アバシリシ</t>
    </rPh>
    <rPh sb="3" eb="5">
      <t>オオマガリ</t>
    </rPh>
    <rPh sb="6" eb="8">
      <t>チョウメ</t>
    </rPh>
    <rPh sb="10" eb="11">
      <t>バン</t>
    </rPh>
    <rPh sb="13" eb="14">
      <t>ゴウ</t>
    </rPh>
    <phoneticPr fontId="51"/>
  </si>
  <si>
    <t>製造業</t>
    <rPh sb="0" eb="3">
      <t>セイゾウギョウ</t>
    </rPh>
    <phoneticPr fontId="51"/>
  </si>
  <si>
    <t>株式会社　札幌フードシステムズ</t>
    <rPh sb="5" eb="7">
      <t>サッポロ</t>
    </rPh>
    <phoneticPr fontId="51"/>
  </si>
  <si>
    <t>札幌市北区北23条西14丁目6番1号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51"/>
  </si>
  <si>
    <t>パティスリ－ショコラトリーリベルテ</t>
    <phoneticPr fontId="51"/>
  </si>
  <si>
    <t>札幌市中央区北1条西八丁目２－７ホサカビル１階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0" eb="11">
      <t>ハッ</t>
    </rPh>
    <rPh sb="11" eb="13">
      <t>チョウメ</t>
    </rPh>
    <rPh sb="22" eb="23">
      <t>カイ</t>
    </rPh>
    <phoneticPr fontId="51"/>
  </si>
  <si>
    <t>その他の畜産農業</t>
    <rPh sb="2" eb="3">
      <t>タ</t>
    </rPh>
    <rPh sb="4" eb="6">
      <t>チクサン</t>
    </rPh>
    <rPh sb="6" eb="8">
      <t>ノウギョウ</t>
    </rPh>
    <phoneticPr fontId="51"/>
  </si>
  <si>
    <t>株式会社　村中屋</t>
    <rPh sb="0" eb="2">
      <t>カブシキ</t>
    </rPh>
    <rPh sb="2" eb="4">
      <t>カイシャ</t>
    </rPh>
    <rPh sb="5" eb="8">
      <t>ムラナカヤ</t>
    </rPh>
    <phoneticPr fontId="51"/>
  </si>
  <si>
    <t>河西郡芽室町東芽室北一線７番地２０</t>
    <rPh sb="0" eb="3">
      <t>カサイグン</t>
    </rPh>
    <rPh sb="3" eb="6">
      <t>メムロチョウ</t>
    </rPh>
    <rPh sb="6" eb="7">
      <t>ヒガシ</t>
    </rPh>
    <rPh sb="7" eb="9">
      <t>メムロ</t>
    </rPh>
    <rPh sb="9" eb="10">
      <t>キタ</t>
    </rPh>
    <rPh sb="10" eb="12">
      <t>イッセン</t>
    </rPh>
    <rPh sb="13" eb="15">
      <t>バンチ</t>
    </rPh>
    <phoneticPr fontId="51"/>
  </si>
  <si>
    <t>株式会社　雨竜町振興公社</t>
    <rPh sb="0" eb="2">
      <t>カブシキ</t>
    </rPh>
    <rPh sb="2" eb="4">
      <t>カイシャ</t>
    </rPh>
    <rPh sb="5" eb="7">
      <t>ウリュウ</t>
    </rPh>
    <rPh sb="7" eb="8">
      <t>チョウ</t>
    </rPh>
    <rPh sb="8" eb="10">
      <t>シンコウ</t>
    </rPh>
    <rPh sb="10" eb="12">
      <t>コウシャ</t>
    </rPh>
    <phoneticPr fontId="51"/>
  </si>
  <si>
    <t>雨竜郡雨竜町字満寿２８番地３</t>
    <rPh sb="0" eb="3">
      <t>ウリュウグン</t>
    </rPh>
    <rPh sb="3" eb="6">
      <t>ウリュウチョウ</t>
    </rPh>
    <rPh sb="6" eb="7">
      <t>アザ</t>
    </rPh>
    <rPh sb="7" eb="8">
      <t>ミツル</t>
    </rPh>
    <rPh sb="8" eb="9">
      <t>コトブキ</t>
    </rPh>
    <rPh sb="11" eb="13">
      <t>バンチ</t>
    </rPh>
    <phoneticPr fontId="51"/>
  </si>
  <si>
    <t>能代運輸株式会社</t>
  </si>
  <si>
    <t>能代市河戸川字北西山１４４－２</t>
  </si>
  <si>
    <t>株式会社雄勝グリーンサービス</t>
  </si>
  <si>
    <t>湯沢市小野桐木田41-1</t>
  </si>
  <si>
    <t>米作農業、米作以外の穀作農業、野菜作農業</t>
  </si>
  <si>
    <t>有限会社木村動物病院</t>
    <rPh sb="0" eb="4">
      <t>ユウゲンガイシャ</t>
    </rPh>
    <rPh sb="4" eb="10">
      <t>キムラドウブツビョウイン</t>
    </rPh>
    <phoneticPr fontId="17"/>
  </si>
  <si>
    <t>高崎市吉井町池１３６９番地１</t>
    <rPh sb="0" eb="3">
      <t>タカサキシ</t>
    </rPh>
    <rPh sb="3" eb="6">
      <t>ヨシイマチ</t>
    </rPh>
    <rPh sb="6" eb="7">
      <t>イケ</t>
    </rPh>
    <rPh sb="11" eb="13">
      <t>バンチ</t>
    </rPh>
    <phoneticPr fontId="17"/>
  </si>
  <si>
    <t>大三林業有限会社</t>
    <rPh sb="0" eb="2">
      <t>ダイサン</t>
    </rPh>
    <rPh sb="2" eb="4">
      <t>リンギョウ</t>
    </rPh>
    <rPh sb="4" eb="8">
      <t>ユウゲンガイシャ</t>
    </rPh>
    <phoneticPr fontId="17"/>
  </si>
  <si>
    <t>前橋市鳥羽町６９７－２３</t>
    <rPh sb="0" eb="3">
      <t>マエバシシ</t>
    </rPh>
    <rPh sb="3" eb="5">
      <t>トバ</t>
    </rPh>
    <rPh sb="5" eb="6">
      <t>チョウ</t>
    </rPh>
    <phoneticPr fontId="17"/>
  </si>
  <si>
    <t>株式会社たからや</t>
    <rPh sb="0" eb="2">
      <t>カブシキ</t>
    </rPh>
    <rPh sb="2" eb="4">
      <t>カイシャ</t>
    </rPh>
    <phoneticPr fontId="17"/>
  </si>
  <si>
    <t>木更津市木更津中央2－3－4</t>
    <rPh sb="0" eb="3">
      <t>キサラズ</t>
    </rPh>
    <rPh sb="3" eb="4">
      <t>シ</t>
    </rPh>
    <rPh sb="4" eb="7">
      <t>キサラズ</t>
    </rPh>
    <rPh sb="7" eb="9">
      <t>チュウオウ</t>
    </rPh>
    <phoneticPr fontId="17"/>
  </si>
  <si>
    <t>日本料理店</t>
    <rPh sb="0" eb="2">
      <t>ニホン</t>
    </rPh>
    <rPh sb="2" eb="4">
      <t>リョウリ</t>
    </rPh>
    <rPh sb="4" eb="5">
      <t>テン</t>
    </rPh>
    <phoneticPr fontId="17"/>
  </si>
  <si>
    <t>株式会社individual</t>
    <rPh sb="0" eb="2">
      <t>カブシキ</t>
    </rPh>
    <rPh sb="2" eb="4">
      <t>カイシャ</t>
    </rPh>
    <phoneticPr fontId="17"/>
  </si>
  <si>
    <t>北本市北本1－76宮倉ビル２Ｆ</t>
    <rPh sb="0" eb="3">
      <t>キタモトシ</t>
    </rPh>
    <rPh sb="3" eb="5">
      <t>キタモト</t>
    </rPh>
    <rPh sb="9" eb="11">
      <t>ミヤクラ</t>
    </rPh>
    <phoneticPr fontId="17"/>
  </si>
  <si>
    <t>生鮮ショップ旬</t>
    <rPh sb="0" eb="2">
      <t>セイセン</t>
    </rPh>
    <rPh sb="6" eb="7">
      <t>シュン</t>
    </rPh>
    <phoneticPr fontId="17"/>
  </si>
  <si>
    <t>秦野市南矢名１－４－３</t>
    <rPh sb="0" eb="6">
      <t>ハダノシミナミヤナ</t>
    </rPh>
    <phoneticPr fontId="17"/>
  </si>
  <si>
    <t>食肉小売業（卵、鶏卵を除く）</t>
    <rPh sb="0" eb="2">
      <t>ショクニク</t>
    </rPh>
    <rPh sb="2" eb="5">
      <t>コウリギョウ</t>
    </rPh>
    <rPh sb="6" eb="7">
      <t>タマゴ</t>
    </rPh>
    <rPh sb="8" eb="10">
      <t>ケイラン</t>
    </rPh>
    <rPh sb="11" eb="12">
      <t>ノゾ</t>
    </rPh>
    <phoneticPr fontId="17"/>
  </si>
  <si>
    <t>株式会社丸一食品</t>
    <rPh sb="0" eb="2">
      <t>カブシキ</t>
    </rPh>
    <rPh sb="2" eb="4">
      <t>カイシャ</t>
    </rPh>
    <rPh sb="4" eb="6">
      <t>マルイチ</t>
    </rPh>
    <rPh sb="6" eb="8">
      <t>ショクヒン</t>
    </rPh>
    <phoneticPr fontId="17"/>
  </si>
  <si>
    <t>静岡県</t>
    <rPh sb="0" eb="3">
      <t>シズオカケン</t>
    </rPh>
    <phoneticPr fontId="6"/>
  </si>
  <si>
    <t>焼津市高新田２２番地の１</t>
    <rPh sb="0" eb="3">
      <t>ヤイズシ</t>
    </rPh>
    <rPh sb="3" eb="6">
      <t>タカシンデン</t>
    </rPh>
    <rPh sb="8" eb="10">
      <t>バンチ</t>
    </rPh>
    <phoneticPr fontId="17"/>
  </si>
  <si>
    <t>野菜作農業（きのこ類の栽培を含む）</t>
    <rPh sb="0" eb="2">
      <t>ヤサイ</t>
    </rPh>
    <rPh sb="2" eb="3">
      <t>サク</t>
    </rPh>
    <rPh sb="3" eb="5">
      <t>ノウギョウ</t>
    </rPh>
    <rPh sb="9" eb="10">
      <t>ルイ</t>
    </rPh>
    <rPh sb="11" eb="13">
      <t>サイバイ</t>
    </rPh>
    <rPh sb="14" eb="15">
      <t>フク</t>
    </rPh>
    <phoneticPr fontId="17"/>
  </si>
  <si>
    <t>ときがわブルワリー</t>
  </si>
  <si>
    <t>比企郡ときがわ町大字関堀７番地３</t>
    <rPh sb="0" eb="3">
      <t>ヒキグン</t>
    </rPh>
    <rPh sb="7" eb="8">
      <t>マチ</t>
    </rPh>
    <rPh sb="8" eb="10">
      <t>オオアザ</t>
    </rPh>
    <rPh sb="10" eb="12">
      <t>セキボリ</t>
    </rPh>
    <rPh sb="13" eb="15">
      <t>バンチ</t>
    </rPh>
    <phoneticPr fontId="17"/>
  </si>
  <si>
    <t>大北産業株式会社</t>
    <rPh sb="0" eb="2">
      <t>オオキタ</t>
    </rPh>
    <rPh sb="2" eb="4">
      <t>サンギョウ</t>
    </rPh>
    <rPh sb="4" eb="6">
      <t>カブシキ</t>
    </rPh>
    <rPh sb="6" eb="8">
      <t>カイシャ</t>
    </rPh>
    <phoneticPr fontId="17"/>
  </si>
  <si>
    <t>北茨城市中郷町松井１８８８番地</t>
    <rPh sb="0" eb="1">
      <t>キタ</t>
    </rPh>
    <rPh sb="3" eb="4">
      <t>シ</t>
    </rPh>
    <rPh sb="4" eb="5">
      <t>ナカ</t>
    </rPh>
    <rPh sb="6" eb="7">
      <t>チョウ</t>
    </rPh>
    <rPh sb="7" eb="9">
      <t>マツイ</t>
    </rPh>
    <rPh sb="13" eb="15">
      <t>バンチ</t>
    </rPh>
    <phoneticPr fontId="17"/>
  </si>
  <si>
    <t>株式会社浜松大一水産</t>
    <rPh sb="0" eb="2">
      <t>カブシキ</t>
    </rPh>
    <rPh sb="2" eb="4">
      <t>カイシャ</t>
    </rPh>
    <rPh sb="4" eb="6">
      <t>ハママツ</t>
    </rPh>
    <rPh sb="6" eb="8">
      <t>ダイイチ</t>
    </rPh>
    <rPh sb="8" eb="10">
      <t>スイサン</t>
    </rPh>
    <phoneticPr fontId="17"/>
  </si>
  <si>
    <t>浜松市南区新貝町２３９番地の１</t>
    <rPh sb="0" eb="3">
      <t>ハママツシ</t>
    </rPh>
    <rPh sb="3" eb="5">
      <t>ミナミク</t>
    </rPh>
    <rPh sb="5" eb="8">
      <t>シンガイチョウ</t>
    </rPh>
    <rPh sb="11" eb="13">
      <t>バンチ</t>
    </rPh>
    <phoneticPr fontId="17"/>
  </si>
  <si>
    <t>生鮮魚介卸売業</t>
    <rPh sb="0" eb="2">
      <t>セイセン</t>
    </rPh>
    <rPh sb="2" eb="4">
      <t>ギョカイ</t>
    </rPh>
    <rPh sb="4" eb="7">
      <t>オロシウリギョウ</t>
    </rPh>
    <phoneticPr fontId="17"/>
  </si>
  <si>
    <t>有限会社飯塚商店</t>
    <rPh sb="0" eb="4">
      <t>ユウゲンガイシャ</t>
    </rPh>
    <rPh sb="4" eb="6">
      <t>イイヅカ</t>
    </rPh>
    <rPh sb="6" eb="7">
      <t>ショウ</t>
    </rPh>
    <rPh sb="7" eb="8">
      <t>ミセ</t>
    </rPh>
    <phoneticPr fontId="17"/>
  </si>
  <si>
    <t>焼津市大住２２３番地の１</t>
    <rPh sb="0" eb="3">
      <t>ヤイヅシ</t>
    </rPh>
    <rPh sb="3" eb="5">
      <t>オオスミ</t>
    </rPh>
    <rPh sb="8" eb="10">
      <t>バンチ</t>
    </rPh>
    <phoneticPr fontId="17"/>
  </si>
  <si>
    <t>その他の各種商品卸売業</t>
    <rPh sb="2" eb="3">
      <t>タ</t>
    </rPh>
    <rPh sb="4" eb="6">
      <t>カクシュ</t>
    </rPh>
    <rPh sb="6" eb="8">
      <t>ショウヒン</t>
    </rPh>
    <rPh sb="8" eb="11">
      <t>オロシウリギョウ</t>
    </rPh>
    <phoneticPr fontId="17"/>
  </si>
  <si>
    <t>株式会社藤枝農産加工所</t>
    <rPh sb="0" eb="2">
      <t>カブシキ</t>
    </rPh>
    <rPh sb="2" eb="4">
      <t>カイシャ</t>
    </rPh>
    <rPh sb="4" eb="6">
      <t>フジエダ</t>
    </rPh>
    <rPh sb="6" eb="8">
      <t>ノウサン</t>
    </rPh>
    <rPh sb="8" eb="10">
      <t>カコウ</t>
    </rPh>
    <rPh sb="10" eb="11">
      <t>ショ</t>
    </rPh>
    <phoneticPr fontId="17"/>
  </si>
  <si>
    <t>藤枝市堀之内８２５番地の１</t>
    <rPh sb="0" eb="3">
      <t>フジエダシ</t>
    </rPh>
    <rPh sb="3" eb="6">
      <t>ホリノウチ</t>
    </rPh>
    <rPh sb="9" eb="11">
      <t>バンチ</t>
    </rPh>
    <phoneticPr fontId="17"/>
  </si>
  <si>
    <t>野菜缶詰・果実缶詰・農産保存食料品製造業（野菜漬物を除く）</t>
    <rPh sb="0" eb="2">
      <t>ヤサイ</t>
    </rPh>
    <rPh sb="2" eb="4">
      <t>カンヅメ</t>
    </rPh>
    <rPh sb="5" eb="7">
      <t>カジツ</t>
    </rPh>
    <rPh sb="7" eb="9">
      <t>カンヅメ</t>
    </rPh>
    <rPh sb="10" eb="12">
      <t>ノウサン</t>
    </rPh>
    <rPh sb="12" eb="14">
      <t>ホゾン</t>
    </rPh>
    <rPh sb="14" eb="17">
      <t>ショクリョウヒン</t>
    </rPh>
    <rPh sb="17" eb="20">
      <t>セイゾウギョウ</t>
    </rPh>
    <rPh sb="21" eb="23">
      <t>ヤサイ</t>
    </rPh>
    <rPh sb="23" eb="25">
      <t>ツケモノ</t>
    </rPh>
    <rPh sb="26" eb="27">
      <t>ノゾ</t>
    </rPh>
    <phoneticPr fontId="17"/>
  </si>
  <si>
    <t>小沼製餡株式会社</t>
    <rPh sb="0" eb="2">
      <t>コヌマ</t>
    </rPh>
    <rPh sb="2" eb="4">
      <t>セイアン</t>
    </rPh>
    <rPh sb="4" eb="6">
      <t>カブシキ</t>
    </rPh>
    <rPh sb="6" eb="8">
      <t>カイシャ</t>
    </rPh>
    <phoneticPr fontId="17"/>
  </si>
  <si>
    <t>静岡市駿河区南町４番２６号</t>
    <rPh sb="0" eb="3">
      <t>シズオカシ</t>
    </rPh>
    <rPh sb="3" eb="6">
      <t>スルガク</t>
    </rPh>
    <rPh sb="6" eb="8">
      <t>ミナミチョウ</t>
    </rPh>
    <rPh sb="9" eb="10">
      <t>バン</t>
    </rPh>
    <rPh sb="12" eb="13">
      <t>ゴウ</t>
    </rPh>
    <phoneticPr fontId="17"/>
  </si>
  <si>
    <t>あん類製造業</t>
    <rPh sb="2" eb="3">
      <t>ルイ</t>
    </rPh>
    <rPh sb="3" eb="6">
      <t>セイゾウギョウ</t>
    </rPh>
    <phoneticPr fontId="17"/>
  </si>
  <si>
    <t>株式会社タジマヤ</t>
    <rPh sb="0" eb="2">
      <t>カブシキ</t>
    </rPh>
    <rPh sb="2" eb="4">
      <t>カイシャ</t>
    </rPh>
    <phoneticPr fontId="17"/>
  </si>
  <si>
    <t>台東区根岸５－７－４</t>
    <rPh sb="0" eb="3">
      <t>タイトウク</t>
    </rPh>
    <rPh sb="3" eb="5">
      <t>ネギシ</t>
    </rPh>
    <phoneticPr fontId="17"/>
  </si>
  <si>
    <t>Ｐｒｉｖａｔｅ　ｒｏｏｍ　ＣＯＡ</t>
  </si>
  <si>
    <t>静岡市葵区七間町１１－５イマココビル３階</t>
    <rPh sb="0" eb="3">
      <t>シズオカシ</t>
    </rPh>
    <rPh sb="3" eb="5">
      <t>アオイク</t>
    </rPh>
    <rPh sb="5" eb="8">
      <t>シチケンチョウ</t>
    </rPh>
    <rPh sb="19" eb="20">
      <t>カイ</t>
    </rPh>
    <phoneticPr fontId="17"/>
  </si>
  <si>
    <t>バー・キャバレー・ナイトクラブ</t>
  </si>
  <si>
    <t>有限会社羽田甘精堂</t>
    <rPh sb="0" eb="4">
      <t>ユウゲンガイシャ</t>
    </rPh>
    <rPh sb="4" eb="6">
      <t>ハタ</t>
    </rPh>
    <rPh sb="6" eb="7">
      <t>アマ</t>
    </rPh>
    <rPh sb="7" eb="8">
      <t>セイ</t>
    </rPh>
    <rPh sb="8" eb="9">
      <t>ドウ</t>
    </rPh>
    <phoneticPr fontId="17"/>
  </si>
  <si>
    <t>長野県</t>
    <rPh sb="0" eb="2">
      <t>ナガノ</t>
    </rPh>
    <rPh sb="2" eb="3">
      <t>ケン</t>
    </rPh>
    <phoneticPr fontId="6"/>
  </si>
  <si>
    <t>下高井郡山ノ内町大字平穏２３１６番地</t>
    <rPh sb="0" eb="4">
      <t>シモタカイグン</t>
    </rPh>
    <rPh sb="4" eb="5">
      <t>ヤマ</t>
    </rPh>
    <rPh sb="6" eb="8">
      <t>ウチマチ</t>
    </rPh>
    <rPh sb="8" eb="10">
      <t>オオアザ</t>
    </rPh>
    <rPh sb="10" eb="12">
      <t>ヘイオン</t>
    </rPh>
    <rPh sb="16" eb="18">
      <t>バンチ</t>
    </rPh>
    <phoneticPr fontId="17"/>
  </si>
  <si>
    <t>株式会社森下商店</t>
    <rPh sb="0" eb="4">
      <t>カブシキガイシャ</t>
    </rPh>
    <rPh sb="4" eb="6">
      <t>モリシタ</t>
    </rPh>
    <rPh sb="6" eb="8">
      <t>ショウテン</t>
    </rPh>
    <phoneticPr fontId="17"/>
  </si>
  <si>
    <t>静岡市葵区瀬名川三丁目２７番１０号</t>
    <rPh sb="0" eb="3">
      <t>シズオカシ</t>
    </rPh>
    <rPh sb="3" eb="5">
      <t>アオイク</t>
    </rPh>
    <rPh sb="5" eb="8">
      <t>セナガワ</t>
    </rPh>
    <rPh sb="8" eb="11">
      <t>サンチョウメ</t>
    </rPh>
    <rPh sb="13" eb="14">
      <t>バン</t>
    </rPh>
    <rPh sb="16" eb="17">
      <t>ゴウ</t>
    </rPh>
    <phoneticPr fontId="17"/>
  </si>
  <si>
    <t>味噌製造業／野菜漬物製造業（缶詰･瓶詰･つぼ詰を除く）</t>
    <rPh sb="0" eb="5">
      <t>ミソセイゾウギョウ</t>
    </rPh>
    <rPh sb="6" eb="8">
      <t>ヤサイ</t>
    </rPh>
    <rPh sb="8" eb="10">
      <t>ツケモノ</t>
    </rPh>
    <rPh sb="10" eb="13">
      <t>セイゾウギョウ</t>
    </rPh>
    <rPh sb="14" eb="16">
      <t>カンヅメ</t>
    </rPh>
    <rPh sb="17" eb="19">
      <t>ビンヅメ</t>
    </rPh>
    <rPh sb="22" eb="23">
      <t>ヅ</t>
    </rPh>
    <rPh sb="24" eb="25">
      <t>ノゾ</t>
    </rPh>
    <phoneticPr fontId="17"/>
  </si>
  <si>
    <t>株式会社ツノダファーム</t>
    <rPh sb="0" eb="4">
      <t>カブシキガイシャ</t>
    </rPh>
    <phoneticPr fontId="17"/>
  </si>
  <si>
    <t>利根郡昭和村大字糸井６９３５－１</t>
    <rPh sb="0" eb="3">
      <t>トネグン</t>
    </rPh>
    <rPh sb="3" eb="6">
      <t>ショウワムラ</t>
    </rPh>
    <rPh sb="6" eb="8">
      <t>オオアザ</t>
    </rPh>
    <rPh sb="8" eb="10">
      <t>イトイ</t>
    </rPh>
    <phoneticPr fontId="17"/>
  </si>
  <si>
    <t>有限会社フラワーハウスハセガワ</t>
    <rPh sb="0" eb="4">
      <t>ユウゲンガイシャ</t>
    </rPh>
    <phoneticPr fontId="17"/>
  </si>
  <si>
    <t>御殿場市御殿場５３２－１</t>
    <rPh sb="0" eb="4">
      <t>ゴテンバシ</t>
    </rPh>
    <rPh sb="4" eb="7">
      <t>ゴテンバ</t>
    </rPh>
    <phoneticPr fontId="17"/>
  </si>
  <si>
    <t>株式会社エス・ケー・アグリ</t>
    <rPh sb="0" eb="4">
      <t>カブシキガイシャ</t>
    </rPh>
    <phoneticPr fontId="17"/>
  </si>
  <si>
    <t>桐生市新里町高泉２４８番地６</t>
    <rPh sb="0" eb="3">
      <t>キリュウシ</t>
    </rPh>
    <rPh sb="3" eb="4">
      <t>ニイ</t>
    </rPh>
    <rPh sb="4" eb="5">
      <t>ザト</t>
    </rPh>
    <rPh sb="5" eb="6">
      <t>マチ</t>
    </rPh>
    <rPh sb="6" eb="8">
      <t>タカイズミ</t>
    </rPh>
    <rPh sb="11" eb="13">
      <t>バンチ</t>
    </rPh>
    <phoneticPr fontId="17"/>
  </si>
  <si>
    <t>有機質肥料製造業</t>
    <rPh sb="0" eb="3">
      <t>ユウキシツ</t>
    </rPh>
    <rPh sb="3" eb="5">
      <t>ヒリョウ</t>
    </rPh>
    <rPh sb="5" eb="8">
      <t>セイゾウギョウ</t>
    </rPh>
    <phoneticPr fontId="17"/>
  </si>
  <si>
    <t>株式会社ごはんクリエイト</t>
    <rPh sb="0" eb="4">
      <t>カブシキガイシャ</t>
    </rPh>
    <phoneticPr fontId="17"/>
  </si>
  <si>
    <t>木更津市大和1－8－3原ビル1階</t>
    <rPh sb="0" eb="4">
      <t>キサラヅシ</t>
    </rPh>
    <rPh sb="4" eb="6">
      <t>ダイワ</t>
    </rPh>
    <rPh sb="11" eb="12">
      <t>ハラ</t>
    </rPh>
    <rPh sb="15" eb="16">
      <t>カイ</t>
    </rPh>
    <phoneticPr fontId="17"/>
  </si>
  <si>
    <t>酒場、ビヤホール</t>
    <rPh sb="0" eb="2">
      <t>サカバ</t>
    </rPh>
    <phoneticPr fontId="17"/>
  </si>
  <si>
    <t>有限会社もり農園</t>
    <rPh sb="0" eb="4">
      <t>ユウゲンガイシャ</t>
    </rPh>
    <rPh sb="6" eb="8">
      <t>ノウエン</t>
    </rPh>
    <phoneticPr fontId="17"/>
  </si>
  <si>
    <t>吾妻郡嬬恋村大字大笹３１７５</t>
    <rPh sb="0" eb="3">
      <t>アガツマグン</t>
    </rPh>
    <rPh sb="3" eb="6">
      <t>ツマゴイムラ</t>
    </rPh>
    <rPh sb="6" eb="8">
      <t>オオアザ</t>
    </rPh>
    <rPh sb="8" eb="10">
      <t>オオササ</t>
    </rPh>
    <phoneticPr fontId="17"/>
  </si>
  <si>
    <t>佳純林業株式会社</t>
    <rPh sb="0" eb="2">
      <t>カスミ</t>
    </rPh>
    <rPh sb="2" eb="4">
      <t>リンギョウ</t>
    </rPh>
    <rPh sb="4" eb="8">
      <t>カブシキガイシャ</t>
    </rPh>
    <phoneticPr fontId="17"/>
  </si>
  <si>
    <t>前橋市富士見町小沢１３５－１３</t>
    <rPh sb="0" eb="3">
      <t>マエバシシ</t>
    </rPh>
    <rPh sb="3" eb="7">
      <t>フジミマチ</t>
    </rPh>
    <rPh sb="7" eb="9">
      <t>オザワ</t>
    </rPh>
    <phoneticPr fontId="17"/>
  </si>
  <si>
    <t>素材生産サービス</t>
    <rPh sb="0" eb="4">
      <t>ソザイセイサン</t>
    </rPh>
    <phoneticPr fontId="17"/>
  </si>
  <si>
    <t>有限会社鈴木安太郎商店</t>
    <rPh sb="0" eb="4">
      <t>ユウゲンガイシャ</t>
    </rPh>
    <rPh sb="4" eb="11">
      <t>スズキヤスタロウショウテン</t>
    </rPh>
    <phoneticPr fontId="17"/>
  </si>
  <si>
    <t>旭市椎名内３２４８</t>
    <rPh sb="0" eb="2">
      <t>アサヒシ</t>
    </rPh>
    <rPh sb="2" eb="5">
      <t>シイナウチ</t>
    </rPh>
    <phoneticPr fontId="17"/>
  </si>
  <si>
    <t>株式会社三和</t>
    <rPh sb="0" eb="4">
      <t>カブシキガイシャ</t>
    </rPh>
    <rPh sb="4" eb="6">
      <t>サンワ</t>
    </rPh>
    <phoneticPr fontId="17"/>
  </si>
  <si>
    <t>水戸市河和田町３８９１－１５９</t>
    <rPh sb="0" eb="3">
      <t>ミトシ</t>
    </rPh>
    <rPh sb="3" eb="6">
      <t>カワワダ</t>
    </rPh>
    <rPh sb="6" eb="7">
      <t>マチ</t>
    </rPh>
    <phoneticPr fontId="17"/>
  </si>
  <si>
    <t>有限会社イワキ</t>
    <rPh sb="0" eb="4">
      <t>ユウゲンガイシャ</t>
    </rPh>
    <phoneticPr fontId="17"/>
  </si>
  <si>
    <t>田方郡函南町畑２６番地の１</t>
    <rPh sb="0" eb="3">
      <t>タガタグン</t>
    </rPh>
    <rPh sb="3" eb="6">
      <t>カンナミチョウ</t>
    </rPh>
    <rPh sb="6" eb="7">
      <t>ハタケ</t>
    </rPh>
    <rPh sb="9" eb="11">
      <t>バンチ</t>
    </rPh>
    <phoneticPr fontId="17"/>
  </si>
  <si>
    <t>有限会社佐藤ホッグファーム</t>
    <rPh sb="0" eb="4">
      <t>ユウゲンガイシャ</t>
    </rPh>
    <rPh sb="4" eb="6">
      <t>サトウ</t>
    </rPh>
    <phoneticPr fontId="17"/>
  </si>
  <si>
    <t>桐生市新里町山上９７５番地</t>
    <rPh sb="0" eb="3">
      <t>キリュウシ</t>
    </rPh>
    <rPh sb="3" eb="5">
      <t>ニイサト</t>
    </rPh>
    <rPh sb="5" eb="7">
      <t>マチヤマ</t>
    </rPh>
    <rPh sb="7" eb="8">
      <t>ウエ</t>
    </rPh>
    <rPh sb="11" eb="13">
      <t>バンチ</t>
    </rPh>
    <phoneticPr fontId="17"/>
  </si>
  <si>
    <t>有限会社竹田の里</t>
    <rPh sb="0" eb="4">
      <t>ユウゲンガイシャ</t>
    </rPh>
    <rPh sb="4" eb="6">
      <t>タケダ</t>
    </rPh>
    <rPh sb="7" eb="8">
      <t>サト</t>
    </rPh>
    <phoneticPr fontId="17"/>
  </si>
  <si>
    <t>東筑摩郡山形村７２１４－３</t>
    <rPh sb="0" eb="4">
      <t>ヒガシチクマグン</t>
    </rPh>
    <rPh sb="4" eb="7">
      <t>ヤマガタムラ</t>
    </rPh>
    <phoneticPr fontId="17"/>
  </si>
  <si>
    <t>米作農業／米作以外の穀作農業</t>
    <rPh sb="0" eb="2">
      <t>コメサク</t>
    </rPh>
    <rPh sb="2" eb="4">
      <t>ノウギョウ</t>
    </rPh>
    <rPh sb="5" eb="7">
      <t>コメサク</t>
    </rPh>
    <rPh sb="7" eb="9">
      <t>イガイ</t>
    </rPh>
    <rPh sb="10" eb="12">
      <t>コクサク</t>
    </rPh>
    <rPh sb="12" eb="14">
      <t>ノウギョウ</t>
    </rPh>
    <phoneticPr fontId="17"/>
  </si>
  <si>
    <t>有限会社鈴木ペットクリニック</t>
    <rPh sb="0" eb="4">
      <t>ユウゲンガイシャ</t>
    </rPh>
    <rPh sb="4" eb="6">
      <t>スズキ</t>
    </rPh>
    <phoneticPr fontId="17"/>
  </si>
  <si>
    <t>川崎市宮前区神木本町２－４－１</t>
    <rPh sb="0" eb="3">
      <t>カワサキシ</t>
    </rPh>
    <rPh sb="3" eb="6">
      <t>ミヤマエク</t>
    </rPh>
    <rPh sb="6" eb="7">
      <t>カミ</t>
    </rPh>
    <rPh sb="7" eb="8">
      <t>キ</t>
    </rPh>
    <rPh sb="8" eb="10">
      <t>モトチョウ</t>
    </rPh>
    <phoneticPr fontId="17"/>
  </si>
  <si>
    <t>株式会社　ドマックス</t>
    <rPh sb="0" eb="4">
      <t>カブシキガイシャ</t>
    </rPh>
    <phoneticPr fontId="17"/>
  </si>
  <si>
    <t>白山市田中町６１７</t>
    <rPh sb="0" eb="3">
      <t>ハクサンシ</t>
    </rPh>
    <rPh sb="3" eb="6">
      <t>タナカマチ</t>
    </rPh>
    <phoneticPr fontId="17"/>
  </si>
  <si>
    <t>有限会社　フロンティアはら</t>
    <rPh sb="0" eb="4">
      <t>ユウゲンガイシャ</t>
    </rPh>
    <phoneticPr fontId="17"/>
  </si>
  <si>
    <t>石川県</t>
    <rPh sb="0" eb="2">
      <t>イシカワ</t>
    </rPh>
    <rPh sb="2" eb="3">
      <t>ケン</t>
    </rPh>
    <phoneticPr fontId="17"/>
  </si>
  <si>
    <t>羽咋市本江町８４番地</t>
    <rPh sb="0" eb="3">
      <t>ハクイシ</t>
    </rPh>
    <rPh sb="3" eb="5">
      <t>ホンエ</t>
    </rPh>
    <rPh sb="5" eb="6">
      <t>マチ</t>
    </rPh>
    <rPh sb="8" eb="10">
      <t>バンチ</t>
    </rPh>
    <phoneticPr fontId="17"/>
  </si>
  <si>
    <t>名古屋市中村区剣町264番地</t>
  </si>
  <si>
    <t>有限会社八開チップ</t>
  </si>
  <si>
    <t>愛西市下東川町蔵之段74番地</t>
  </si>
  <si>
    <t>菱太産業株式会社</t>
  </si>
  <si>
    <t>名古屋市東区東桜一丁目9番3号</t>
  </si>
  <si>
    <t>しょう油・食用アミノ酸製造業</t>
  </si>
  <si>
    <t>有限会社ヒシ・システムプラザ</t>
  </si>
  <si>
    <t>春日井市美濃町2-30</t>
  </si>
  <si>
    <t>有限会社虎屋</t>
  </si>
  <si>
    <t>関市本町七丁目25番地</t>
  </si>
  <si>
    <t>株式会社下澤牧場</t>
    <rPh sb="0" eb="4">
      <t>カブシキガイシャ</t>
    </rPh>
    <rPh sb="4" eb="6">
      <t>シモザワ</t>
    </rPh>
    <rPh sb="6" eb="8">
      <t>ボクジョウ</t>
    </rPh>
    <phoneticPr fontId="51"/>
  </si>
  <si>
    <t>滋賀県</t>
    <rPh sb="0" eb="3">
      <t>シガケン</t>
    </rPh>
    <phoneticPr fontId="51"/>
  </si>
  <si>
    <t>近江八幡市安土町大中55番地</t>
    <rPh sb="0" eb="5">
      <t>オウミハチマンシ</t>
    </rPh>
    <rPh sb="5" eb="8">
      <t>アヅチチョウ</t>
    </rPh>
    <rPh sb="8" eb="10">
      <t>オオナカ</t>
    </rPh>
    <rPh sb="12" eb="14">
      <t>バンチ</t>
    </rPh>
    <phoneticPr fontId="51"/>
  </si>
  <si>
    <t>肉用牛生産業</t>
    <rPh sb="0" eb="2">
      <t>ニクヨウ</t>
    </rPh>
    <rPh sb="2" eb="3">
      <t>ギュウ</t>
    </rPh>
    <rPh sb="3" eb="4">
      <t>ナマ</t>
    </rPh>
    <rPh sb="4" eb="6">
      <t>サンギョウ</t>
    </rPh>
    <phoneticPr fontId="26"/>
  </si>
  <si>
    <t>株式会社SANTE GROUPE</t>
    <rPh sb="0" eb="4">
      <t>カブシキガイシャ</t>
    </rPh>
    <phoneticPr fontId="6"/>
  </si>
  <si>
    <t>大阪府</t>
    <rPh sb="0" eb="3">
      <t>オオサカフ</t>
    </rPh>
    <phoneticPr fontId="51"/>
  </si>
  <si>
    <t>大阪市中央区平野町2丁目2-14-8階</t>
    <rPh sb="0" eb="3">
      <t>オオサカシ</t>
    </rPh>
    <rPh sb="3" eb="6">
      <t>チュウオウク</t>
    </rPh>
    <rPh sb="6" eb="9">
      <t>ヒラノチョウ</t>
    </rPh>
    <rPh sb="10" eb="12">
      <t>チョウメ</t>
    </rPh>
    <rPh sb="18" eb="19">
      <t>カイ</t>
    </rPh>
    <phoneticPr fontId="6"/>
  </si>
  <si>
    <t>株式会社ACE交通サービス</t>
    <rPh sb="0" eb="4">
      <t>カブシキガイシャ</t>
    </rPh>
    <rPh sb="7" eb="9">
      <t>コウツウ</t>
    </rPh>
    <phoneticPr fontId="6"/>
  </si>
  <si>
    <t>大阪市北区中津3丁目27番10-801</t>
    <rPh sb="0" eb="3">
      <t>オオサカシ</t>
    </rPh>
    <rPh sb="3" eb="5">
      <t>キタク</t>
    </rPh>
    <rPh sb="5" eb="7">
      <t>ナカツ</t>
    </rPh>
    <rPh sb="8" eb="10">
      <t>チョウメ</t>
    </rPh>
    <rPh sb="12" eb="13">
      <t>バン</t>
    </rPh>
    <phoneticPr fontId="6"/>
  </si>
  <si>
    <t>食堂、レストラン（専門料理店を除く）
持ち帰り飲食サービス業</t>
    <rPh sb="19" eb="20">
      <t>モ</t>
    </rPh>
    <rPh sb="21" eb="22">
      <t>カエ</t>
    </rPh>
    <rPh sb="23" eb="25">
      <t>インショク</t>
    </rPh>
    <rPh sb="29" eb="30">
      <t>ギョウ</t>
    </rPh>
    <phoneticPr fontId="6"/>
  </si>
  <si>
    <t>有限会社實</t>
    <rPh sb="0" eb="4">
      <t>ユウゲンガイシャ</t>
    </rPh>
    <rPh sb="4" eb="5">
      <t>ジツ</t>
    </rPh>
    <phoneticPr fontId="51"/>
  </si>
  <si>
    <t>和歌山県</t>
    <rPh sb="0" eb="4">
      <t>ワカヤマケン</t>
    </rPh>
    <phoneticPr fontId="51"/>
  </si>
  <si>
    <t>岩出市水栖79-10</t>
    <rPh sb="0" eb="3">
      <t>イワデシ</t>
    </rPh>
    <rPh sb="3" eb="4">
      <t>ミズ</t>
    </rPh>
    <rPh sb="4" eb="5">
      <t>ス</t>
    </rPh>
    <phoneticPr fontId="51"/>
  </si>
  <si>
    <t>株式会社福山林業</t>
  </si>
  <si>
    <t>和歌山県西牟婁郡すさみ町周参見2841-1</t>
  </si>
  <si>
    <t>株式会社かふか</t>
    <rPh sb="0" eb="4">
      <t>カブシキガイシャ</t>
    </rPh>
    <phoneticPr fontId="6"/>
  </si>
  <si>
    <t>甲賀市水口町水口5743-1</t>
    <rPh sb="0" eb="3">
      <t>コウカシ</t>
    </rPh>
    <rPh sb="3" eb="6">
      <t>ミナクチチョウ</t>
    </rPh>
    <rPh sb="6" eb="8">
      <t>ミナクチ</t>
    </rPh>
    <phoneticPr fontId="6"/>
  </si>
  <si>
    <t>株式会社オジカソース工業</t>
    <rPh sb="0" eb="4">
      <t>カブシキガイシャ</t>
    </rPh>
    <rPh sb="10" eb="12">
      <t>コウギョウ</t>
    </rPh>
    <phoneticPr fontId="6"/>
  </si>
  <si>
    <t>京都府</t>
    <rPh sb="0" eb="3">
      <t>キョウトフ</t>
    </rPh>
    <phoneticPr fontId="34"/>
  </si>
  <si>
    <t>京都市山科区勧修寺東出町9</t>
    <rPh sb="0" eb="3">
      <t>キョウトシ</t>
    </rPh>
    <rPh sb="3" eb="6">
      <t>ヤマシナク</t>
    </rPh>
    <rPh sb="6" eb="9">
      <t>カジュウジ</t>
    </rPh>
    <rPh sb="9" eb="11">
      <t>ヒガシデ</t>
    </rPh>
    <rPh sb="11" eb="12">
      <t>マチ</t>
    </rPh>
    <phoneticPr fontId="6"/>
  </si>
  <si>
    <t>ソース製造業</t>
  </si>
  <si>
    <t>昭和商事有限会社</t>
    <rPh sb="0" eb="2">
      <t>ショウワ</t>
    </rPh>
    <rPh sb="2" eb="4">
      <t>ショウジ</t>
    </rPh>
    <rPh sb="4" eb="6">
      <t>ユウゲン</t>
    </rPh>
    <rPh sb="6" eb="8">
      <t>カイシャ</t>
    </rPh>
    <phoneticPr fontId="6"/>
  </si>
  <si>
    <t>神戸市西区伊川谷町有瀬1450-1</t>
    <rPh sb="0" eb="3">
      <t>コウベシ</t>
    </rPh>
    <rPh sb="3" eb="5">
      <t>ニシク</t>
    </rPh>
    <rPh sb="5" eb="6">
      <t>イ</t>
    </rPh>
    <rPh sb="6" eb="8">
      <t>カワタニ</t>
    </rPh>
    <rPh sb="8" eb="9">
      <t>マチ</t>
    </rPh>
    <rPh sb="9" eb="11">
      <t>アリセ</t>
    </rPh>
    <phoneticPr fontId="6"/>
  </si>
  <si>
    <t>有限会社日本海</t>
    <rPh sb="0" eb="4">
      <t>ユウゲンガイシャ</t>
    </rPh>
    <rPh sb="4" eb="7">
      <t>ニホンカイ</t>
    </rPh>
    <phoneticPr fontId="17"/>
  </si>
  <si>
    <t>出雲市高岡町398</t>
    <rPh sb="0" eb="3">
      <t>イズモシ</t>
    </rPh>
    <rPh sb="3" eb="5">
      <t>タカオカ</t>
    </rPh>
    <rPh sb="5" eb="6">
      <t>マチ</t>
    </rPh>
    <phoneticPr fontId="17"/>
  </si>
  <si>
    <t>カフェレストイスバ</t>
  </si>
  <si>
    <t>三好市井川町辻201-1</t>
    <rPh sb="0" eb="2">
      <t>ミヨシ</t>
    </rPh>
    <rPh sb="2" eb="3">
      <t>シ</t>
    </rPh>
    <rPh sb="3" eb="5">
      <t>イカワ</t>
    </rPh>
    <rPh sb="5" eb="6">
      <t>マチ</t>
    </rPh>
    <rPh sb="6" eb="7">
      <t>ツジ</t>
    </rPh>
    <phoneticPr fontId="17"/>
  </si>
  <si>
    <t>食堂，レストラン(専門料理店を除く)</t>
    <rPh sb="0" eb="2">
      <t>ショクドウ</t>
    </rPh>
    <rPh sb="9" eb="11">
      <t>センモン</t>
    </rPh>
    <rPh sb="11" eb="14">
      <t>リョウリテン</t>
    </rPh>
    <rPh sb="15" eb="16">
      <t>ノゾ</t>
    </rPh>
    <phoneticPr fontId="17"/>
  </si>
  <si>
    <t>日本給食品株式会社</t>
    <rPh sb="0" eb="2">
      <t>ニホン</t>
    </rPh>
    <rPh sb="2" eb="4">
      <t>キュウショク</t>
    </rPh>
    <rPh sb="4" eb="5">
      <t>シナ</t>
    </rPh>
    <rPh sb="5" eb="9">
      <t>カブシキガイシャ</t>
    </rPh>
    <phoneticPr fontId="17"/>
  </si>
  <si>
    <t>下関市彦島西山町2-1-25</t>
    <rPh sb="0" eb="3">
      <t>シモノセキシ</t>
    </rPh>
    <rPh sb="3" eb="5">
      <t>ヒコシマ</t>
    </rPh>
    <rPh sb="5" eb="7">
      <t>ニシヤマ</t>
    </rPh>
    <rPh sb="7" eb="8">
      <t>マチ</t>
    </rPh>
    <phoneticPr fontId="17"/>
  </si>
  <si>
    <t>田村林業株式会社</t>
    <rPh sb="0" eb="2">
      <t>タムラ</t>
    </rPh>
    <rPh sb="2" eb="4">
      <t>リンギョウ</t>
    </rPh>
    <rPh sb="4" eb="8">
      <t>カブシキガイシャ</t>
    </rPh>
    <phoneticPr fontId="17"/>
  </si>
  <si>
    <t>高岡郡四万十町下呉地95-１</t>
    <rPh sb="0" eb="3">
      <t>タカオカグン</t>
    </rPh>
    <rPh sb="3" eb="6">
      <t>シマント</t>
    </rPh>
    <rPh sb="6" eb="7">
      <t>チョウ</t>
    </rPh>
    <rPh sb="7" eb="8">
      <t>シモ</t>
    </rPh>
    <rPh sb="8" eb="9">
      <t>クレ</t>
    </rPh>
    <rPh sb="9" eb="10">
      <t>チ</t>
    </rPh>
    <phoneticPr fontId="17"/>
  </si>
  <si>
    <t>有限会社野村煎豆加工店</t>
    <rPh sb="0" eb="4">
      <t>ユウゲンガイシャ</t>
    </rPh>
    <rPh sb="4" eb="6">
      <t>ノムラ</t>
    </rPh>
    <rPh sb="6" eb="7">
      <t>セン</t>
    </rPh>
    <rPh sb="7" eb="8">
      <t>マメ</t>
    </rPh>
    <rPh sb="8" eb="10">
      <t>カコウ</t>
    </rPh>
    <rPh sb="10" eb="11">
      <t>テン</t>
    </rPh>
    <phoneticPr fontId="17"/>
  </si>
  <si>
    <t>高知市大津乙1910-3</t>
    <rPh sb="0" eb="3">
      <t>コウチシ</t>
    </rPh>
    <rPh sb="3" eb="5">
      <t>オオツ</t>
    </rPh>
    <rPh sb="5" eb="6">
      <t>オツ</t>
    </rPh>
    <phoneticPr fontId="17"/>
  </si>
  <si>
    <t>ビスケット・干菓子製造業</t>
    <rPh sb="6" eb="7">
      <t>ホ</t>
    </rPh>
    <rPh sb="7" eb="9">
      <t>カシ</t>
    </rPh>
    <rPh sb="9" eb="12">
      <t>セイゾウギョウ</t>
    </rPh>
    <phoneticPr fontId="17"/>
  </si>
  <si>
    <t>株式会社マストミ</t>
    <rPh sb="0" eb="4">
      <t>カブシキガイシャ</t>
    </rPh>
    <phoneticPr fontId="17"/>
  </si>
  <si>
    <t>徳島市東沖洲2-26-14</t>
    <rPh sb="0" eb="3">
      <t>トクシマシ</t>
    </rPh>
    <rPh sb="3" eb="4">
      <t>ヒガシ</t>
    </rPh>
    <rPh sb="4" eb="5">
      <t>オキ</t>
    </rPh>
    <rPh sb="5" eb="6">
      <t>シュウ</t>
    </rPh>
    <phoneticPr fontId="17"/>
  </si>
  <si>
    <t>冷凍水産食品製造業</t>
    <rPh sb="0" eb="2">
      <t>レイトウ</t>
    </rPh>
    <rPh sb="2" eb="4">
      <t>スイサン</t>
    </rPh>
    <rPh sb="4" eb="6">
      <t>ショクヒン</t>
    </rPh>
    <rPh sb="6" eb="8">
      <t>セイゾウ</t>
    </rPh>
    <rPh sb="8" eb="9">
      <t>ギョウ</t>
    </rPh>
    <phoneticPr fontId="17"/>
  </si>
  <si>
    <t>日本畜産株式会社</t>
    <rPh sb="0" eb="2">
      <t>ニホン</t>
    </rPh>
    <rPh sb="2" eb="4">
      <t>チクサン</t>
    </rPh>
    <rPh sb="4" eb="8">
      <t>カブシキガイシャ</t>
    </rPh>
    <phoneticPr fontId="17"/>
  </si>
  <si>
    <t>福山市瀬戸町大字地頭分540</t>
    <rPh sb="0" eb="2">
      <t>フクヤマ</t>
    </rPh>
    <rPh sb="2" eb="3">
      <t>シ</t>
    </rPh>
    <rPh sb="3" eb="6">
      <t>セトマチ</t>
    </rPh>
    <rPh sb="6" eb="8">
      <t>オオアザ</t>
    </rPh>
    <rPh sb="8" eb="10">
      <t>ジトウ</t>
    </rPh>
    <rPh sb="10" eb="11">
      <t>ブン</t>
    </rPh>
    <phoneticPr fontId="17"/>
  </si>
  <si>
    <t>株式会社平野養鶏場</t>
  </si>
  <si>
    <t>福岡市南区横手南町8番32号</t>
  </si>
  <si>
    <t>有限会社アイエーエム</t>
  </si>
  <si>
    <t>大分市金池町3-1-98</t>
  </si>
  <si>
    <t>有限会社ファーマー宮崎</t>
  </si>
  <si>
    <t>児湯郡川南町大字平田5348番地2</t>
  </si>
  <si>
    <t>有限会社諸冨林産興業</t>
  </si>
  <si>
    <t>八女市本町1番地281の4</t>
  </si>
  <si>
    <t>Hand Made Cake WISSH</t>
  </si>
  <si>
    <t>南島原市布津町乙526-6</t>
  </si>
  <si>
    <t>有限会社アラキファーム</t>
  </si>
  <si>
    <t>天草郡苓北町志岐323</t>
  </si>
  <si>
    <t>小料理島の内</t>
  </si>
  <si>
    <t>多久市北多久町大字小侍805-45</t>
  </si>
  <si>
    <t>焼肉ふとっぱら亭</t>
  </si>
  <si>
    <t>多久市北多久町大字多久原7547-6</t>
  </si>
  <si>
    <t>有限会社後楽園本店</t>
  </si>
  <si>
    <t>多久市多久町1559-4</t>
  </si>
  <si>
    <t>和醸良酒とりごえ</t>
  </si>
  <si>
    <t>多久市北多久町小侍600-3</t>
  </si>
  <si>
    <t>天柳鮨</t>
  </si>
  <si>
    <t>多久市北多久町大字小侍281-1</t>
  </si>
  <si>
    <t>株式会社武下建設</t>
    <rPh sb="0" eb="2">
      <t>カブシキ</t>
    </rPh>
    <rPh sb="2" eb="4">
      <t>カイシャ</t>
    </rPh>
    <rPh sb="4" eb="6">
      <t>タケシタ</t>
    </rPh>
    <rPh sb="6" eb="8">
      <t>ケンセツ</t>
    </rPh>
    <phoneticPr fontId="17"/>
  </si>
  <si>
    <t>札幌市白石区南郷通6丁目北3番13号</t>
    <rPh sb="0" eb="3">
      <t>サッポロシ</t>
    </rPh>
    <rPh sb="3" eb="6">
      <t>シロイシク</t>
    </rPh>
    <rPh sb="6" eb="8">
      <t>ナンゴウ</t>
    </rPh>
    <rPh sb="8" eb="9">
      <t>トオ</t>
    </rPh>
    <rPh sb="10" eb="12">
      <t>チョウメ</t>
    </rPh>
    <rPh sb="12" eb="13">
      <t>キタ</t>
    </rPh>
    <rPh sb="14" eb="15">
      <t>バン</t>
    </rPh>
    <rPh sb="17" eb="18">
      <t>ゴウ</t>
    </rPh>
    <phoneticPr fontId="17"/>
  </si>
  <si>
    <t>駐車場業</t>
    <rPh sb="0" eb="3">
      <t>チュウシャジョウ</t>
    </rPh>
    <rPh sb="3" eb="4">
      <t>ギョウ</t>
    </rPh>
    <phoneticPr fontId="17"/>
  </si>
  <si>
    <t>アカネ不動産株式会社</t>
  </si>
  <si>
    <t>伊丹市西台３丁目９番５号</t>
  </si>
  <si>
    <t>駐車場業</t>
  </si>
  <si>
    <t>株式会社清水建設</t>
    <rPh sb="4" eb="8">
      <t>シミズケンセツ</t>
    </rPh>
    <phoneticPr fontId="17"/>
  </si>
  <si>
    <t>網走郡津別町字共和51番地2</t>
    <rPh sb="0" eb="2">
      <t>アバシリ</t>
    </rPh>
    <rPh sb="2" eb="3">
      <t>グン</t>
    </rPh>
    <rPh sb="3" eb="5">
      <t>ツベツ</t>
    </rPh>
    <rPh sb="5" eb="6">
      <t>マチ</t>
    </rPh>
    <rPh sb="6" eb="7">
      <t>アザ</t>
    </rPh>
    <rPh sb="7" eb="9">
      <t>キョウワ</t>
    </rPh>
    <rPh sb="11" eb="13">
      <t>バンチ</t>
    </rPh>
    <phoneticPr fontId="17"/>
  </si>
  <si>
    <t>一般土木建築工事業、一般管工事業</t>
    <rPh sb="0" eb="9">
      <t>イッパンドボクケンチクコウジギョウ</t>
    </rPh>
    <rPh sb="10" eb="12">
      <t>イッパン</t>
    </rPh>
    <rPh sb="12" eb="13">
      <t>カン</t>
    </rPh>
    <rPh sb="13" eb="15">
      <t>コウジ</t>
    </rPh>
    <rPh sb="15" eb="16">
      <t>ギョウ</t>
    </rPh>
    <phoneticPr fontId="17"/>
  </si>
  <si>
    <t>河江塗装工業株式会社</t>
    <rPh sb="0" eb="1">
      <t>カワ</t>
    </rPh>
    <rPh sb="1" eb="2">
      <t>エ</t>
    </rPh>
    <rPh sb="2" eb="4">
      <t>トソウ</t>
    </rPh>
    <rPh sb="4" eb="6">
      <t>コウギョウ</t>
    </rPh>
    <phoneticPr fontId="17"/>
  </si>
  <si>
    <t>釧路市愛国西3丁目11番3号</t>
    <rPh sb="0" eb="3">
      <t>クシロシ</t>
    </rPh>
    <rPh sb="3" eb="5">
      <t>アイコク</t>
    </rPh>
    <rPh sb="5" eb="6">
      <t>ニシ</t>
    </rPh>
    <rPh sb="7" eb="9">
      <t>チョウメ</t>
    </rPh>
    <rPh sb="11" eb="12">
      <t>バン</t>
    </rPh>
    <rPh sb="13" eb="14">
      <t>ゴウ</t>
    </rPh>
    <phoneticPr fontId="17"/>
  </si>
  <si>
    <t>塗装工事業（道路標示・区画線工事業を除く）</t>
    <rPh sb="0" eb="3">
      <t>トソウコウ</t>
    </rPh>
    <rPh sb="3" eb="5">
      <t>ジギョウ</t>
    </rPh>
    <rPh sb="6" eb="8">
      <t>ドウロ</t>
    </rPh>
    <rPh sb="8" eb="10">
      <t>ヒョウジ</t>
    </rPh>
    <rPh sb="11" eb="13">
      <t>クカク</t>
    </rPh>
    <rPh sb="13" eb="14">
      <t>セン</t>
    </rPh>
    <rPh sb="14" eb="15">
      <t>コウ</t>
    </rPh>
    <rPh sb="15" eb="17">
      <t>ジギョウ</t>
    </rPh>
    <rPh sb="18" eb="19">
      <t>ノゾ</t>
    </rPh>
    <phoneticPr fontId="17"/>
  </si>
  <si>
    <t>三瑛工業株式会社</t>
    <rPh sb="0" eb="2">
      <t>サンエイ</t>
    </rPh>
    <rPh sb="2" eb="4">
      <t>コウギョウ</t>
    </rPh>
    <phoneticPr fontId="17"/>
  </si>
  <si>
    <t>河東郡音更町木野西通11丁目12番9</t>
    <rPh sb="0" eb="3">
      <t>カトウグン</t>
    </rPh>
    <rPh sb="3" eb="5">
      <t>オトフケ</t>
    </rPh>
    <rPh sb="5" eb="6">
      <t>マチ</t>
    </rPh>
    <rPh sb="6" eb="8">
      <t>キノ</t>
    </rPh>
    <rPh sb="8" eb="9">
      <t>ニシ</t>
    </rPh>
    <rPh sb="9" eb="10">
      <t>ドオリ</t>
    </rPh>
    <rPh sb="12" eb="14">
      <t>チョウメ</t>
    </rPh>
    <rPh sb="16" eb="17">
      <t>バン</t>
    </rPh>
    <phoneticPr fontId="17"/>
  </si>
  <si>
    <t>渡部工業株式会社</t>
    <rPh sb="0" eb="2">
      <t>ワタベ</t>
    </rPh>
    <rPh sb="2" eb="4">
      <t>コウギョウ</t>
    </rPh>
    <phoneticPr fontId="17"/>
  </si>
  <si>
    <t>苫前郡苫前町字古丹別250番地11</t>
    <rPh sb="0" eb="2">
      <t>トママエ</t>
    </rPh>
    <rPh sb="2" eb="3">
      <t>グン</t>
    </rPh>
    <rPh sb="3" eb="5">
      <t>トママエ</t>
    </rPh>
    <rPh sb="5" eb="6">
      <t>マチ</t>
    </rPh>
    <rPh sb="6" eb="7">
      <t>アザ</t>
    </rPh>
    <rPh sb="7" eb="10">
      <t>コタンベツ</t>
    </rPh>
    <rPh sb="13" eb="14">
      <t>バン</t>
    </rPh>
    <phoneticPr fontId="17"/>
  </si>
  <si>
    <t>エコーライン株式会社</t>
    <phoneticPr fontId="17"/>
  </si>
  <si>
    <t>札幌市清田区真栄363番地51</t>
    <rPh sb="0" eb="2">
      <t>サッポロ</t>
    </rPh>
    <rPh sb="2" eb="3">
      <t>シ</t>
    </rPh>
    <rPh sb="3" eb="6">
      <t>キヨタク</t>
    </rPh>
    <rPh sb="6" eb="8">
      <t>シンエイ</t>
    </rPh>
    <rPh sb="11" eb="13">
      <t>バンチ</t>
    </rPh>
    <phoneticPr fontId="17"/>
  </si>
  <si>
    <t>株式会社プログレス</t>
    <phoneticPr fontId="17"/>
  </si>
  <si>
    <t>北見市北光339番地3</t>
    <rPh sb="0" eb="2">
      <t>キタミ</t>
    </rPh>
    <rPh sb="2" eb="3">
      <t>シ</t>
    </rPh>
    <rPh sb="3" eb="5">
      <t>ホッコウ</t>
    </rPh>
    <rPh sb="8" eb="10">
      <t>バンチ</t>
    </rPh>
    <phoneticPr fontId="17"/>
  </si>
  <si>
    <t>株式会社旭川浄化</t>
    <rPh sb="4" eb="8">
      <t>アサヒカワジョウカ</t>
    </rPh>
    <phoneticPr fontId="17"/>
  </si>
  <si>
    <t>旭川市神居町上雨紛193番地1</t>
    <rPh sb="0" eb="2">
      <t>アサヒカワ</t>
    </rPh>
    <rPh sb="2" eb="3">
      <t>シ</t>
    </rPh>
    <rPh sb="3" eb="5">
      <t>カムイ</t>
    </rPh>
    <rPh sb="5" eb="6">
      <t>マチ</t>
    </rPh>
    <rPh sb="6" eb="7">
      <t>ウエ</t>
    </rPh>
    <rPh sb="7" eb="8">
      <t>アメ</t>
    </rPh>
    <rPh sb="8" eb="9">
      <t>フン</t>
    </rPh>
    <rPh sb="12" eb="14">
      <t>バンチ</t>
    </rPh>
    <phoneticPr fontId="17"/>
  </si>
  <si>
    <t>小川工業株式会社</t>
    <rPh sb="0" eb="2">
      <t>オガワ</t>
    </rPh>
    <rPh sb="2" eb="4">
      <t>コウギョウ</t>
    </rPh>
    <phoneticPr fontId="17"/>
  </si>
  <si>
    <t>室蘭市母恋北町1丁目2番5号</t>
    <rPh sb="0" eb="3">
      <t>ムロランシ</t>
    </rPh>
    <rPh sb="3" eb="5">
      <t>ボコイ</t>
    </rPh>
    <rPh sb="5" eb="7">
      <t>キタマチ</t>
    </rPh>
    <rPh sb="8" eb="10">
      <t>チョウメ</t>
    </rPh>
    <rPh sb="11" eb="12">
      <t>バン</t>
    </rPh>
    <rPh sb="13" eb="14">
      <t>ゴウ</t>
    </rPh>
    <phoneticPr fontId="17"/>
  </si>
  <si>
    <t>土木工事業（別掲を除く）、一般管工事業</t>
    <rPh sb="0" eb="5">
      <t>ドボクコウジギョウ</t>
    </rPh>
    <rPh sb="6" eb="8">
      <t>ベッケイ</t>
    </rPh>
    <rPh sb="9" eb="10">
      <t>ノゾ</t>
    </rPh>
    <rPh sb="13" eb="15">
      <t>イッパン</t>
    </rPh>
    <rPh sb="15" eb="16">
      <t>カン</t>
    </rPh>
    <rPh sb="16" eb="18">
      <t>コウジ</t>
    </rPh>
    <rPh sb="18" eb="19">
      <t>ギョウ</t>
    </rPh>
    <phoneticPr fontId="17"/>
  </si>
  <si>
    <t>三共建設株式会社</t>
    <phoneticPr fontId="17"/>
  </si>
  <si>
    <t>士別市東2条北4丁目15番地</t>
    <rPh sb="0" eb="3">
      <t>シベツシ</t>
    </rPh>
    <rPh sb="3" eb="4">
      <t>ヒガシ</t>
    </rPh>
    <rPh sb="5" eb="6">
      <t>ジョウ</t>
    </rPh>
    <rPh sb="6" eb="7">
      <t>キタ</t>
    </rPh>
    <rPh sb="8" eb="10">
      <t>チョウメ</t>
    </rPh>
    <rPh sb="12" eb="14">
      <t>バンチ</t>
    </rPh>
    <phoneticPr fontId="17"/>
  </si>
  <si>
    <t>ノースロード株式会社</t>
    <phoneticPr fontId="17"/>
  </si>
  <si>
    <t>札幌市清田区真栄468番地1</t>
    <rPh sb="0" eb="2">
      <t>サッポロ</t>
    </rPh>
    <rPh sb="2" eb="3">
      <t>シ</t>
    </rPh>
    <rPh sb="3" eb="6">
      <t>キヨタク</t>
    </rPh>
    <rPh sb="6" eb="8">
      <t>シンエイ</t>
    </rPh>
    <rPh sb="11" eb="13">
      <t>バンチ</t>
    </rPh>
    <phoneticPr fontId="17"/>
  </si>
  <si>
    <t>株式会社笹原商産</t>
    <rPh sb="4" eb="6">
      <t>ササハラ</t>
    </rPh>
    <rPh sb="6" eb="8">
      <t>ショウサン</t>
    </rPh>
    <phoneticPr fontId="17"/>
  </si>
  <si>
    <t>中川郡幕別町錦町65番地</t>
    <rPh sb="0" eb="2">
      <t>ナカガワ</t>
    </rPh>
    <rPh sb="2" eb="3">
      <t>グン</t>
    </rPh>
    <rPh sb="3" eb="5">
      <t>マクベツ</t>
    </rPh>
    <rPh sb="5" eb="6">
      <t>マチ</t>
    </rPh>
    <rPh sb="6" eb="7">
      <t>ニシキ</t>
    </rPh>
    <rPh sb="7" eb="8">
      <t>マチ</t>
    </rPh>
    <rPh sb="10" eb="12">
      <t>バンチ</t>
    </rPh>
    <phoneticPr fontId="17"/>
  </si>
  <si>
    <t>株式会社サンケイコーポレーション</t>
    <phoneticPr fontId="17"/>
  </si>
  <si>
    <t>小樽市銭函2丁目44番9号</t>
    <rPh sb="0" eb="3">
      <t>オタルシ</t>
    </rPh>
    <rPh sb="3" eb="5">
      <t>ゼニバコ</t>
    </rPh>
    <rPh sb="6" eb="8">
      <t>チョウメ</t>
    </rPh>
    <rPh sb="10" eb="11">
      <t>バン</t>
    </rPh>
    <rPh sb="12" eb="13">
      <t>ゴウ</t>
    </rPh>
    <phoneticPr fontId="17"/>
  </si>
  <si>
    <t>株式会社C-truct</t>
    <phoneticPr fontId="17"/>
  </si>
  <si>
    <t>旭川市東光18条6丁目4番18号</t>
    <rPh sb="0" eb="4">
      <t>アサヒカワシヒガシ</t>
    </rPh>
    <rPh sb="4" eb="5">
      <t>ヒカリ</t>
    </rPh>
    <rPh sb="7" eb="8">
      <t>ジョウ</t>
    </rPh>
    <rPh sb="9" eb="11">
      <t>チョウメ</t>
    </rPh>
    <rPh sb="12" eb="13">
      <t>バン</t>
    </rPh>
    <rPh sb="15" eb="16">
      <t>ゴウ</t>
    </rPh>
    <phoneticPr fontId="17"/>
  </si>
  <si>
    <t>株式会社史生建設</t>
    <rPh sb="4" eb="6">
      <t>フミオ</t>
    </rPh>
    <rPh sb="6" eb="8">
      <t>ケンセツ</t>
    </rPh>
    <phoneticPr fontId="17"/>
  </si>
  <si>
    <t>足寄郡陸別町字陸別基線311番地2</t>
    <rPh sb="0" eb="3">
      <t>アショログン</t>
    </rPh>
    <rPh sb="3" eb="5">
      <t>リクベツ</t>
    </rPh>
    <rPh sb="5" eb="6">
      <t>マチ</t>
    </rPh>
    <rPh sb="6" eb="7">
      <t>アザ</t>
    </rPh>
    <rPh sb="7" eb="9">
      <t>リクベツ</t>
    </rPh>
    <rPh sb="9" eb="11">
      <t>キセン</t>
    </rPh>
    <rPh sb="14" eb="16">
      <t>バンチ</t>
    </rPh>
    <phoneticPr fontId="17"/>
  </si>
  <si>
    <t>有限会社道央技鉄</t>
    <rPh sb="4" eb="6">
      <t>ドウオウ</t>
    </rPh>
    <rPh sb="6" eb="7">
      <t>ギ</t>
    </rPh>
    <rPh sb="7" eb="8">
      <t>テツ</t>
    </rPh>
    <phoneticPr fontId="17"/>
  </si>
  <si>
    <t>岩見沢市東町1315-7</t>
    <rPh sb="0" eb="3">
      <t>イワミザワ</t>
    </rPh>
    <rPh sb="3" eb="4">
      <t>シ</t>
    </rPh>
    <rPh sb="4" eb="5">
      <t>ヒガシ</t>
    </rPh>
    <rPh sb="5" eb="6">
      <t>マチ</t>
    </rPh>
    <phoneticPr fontId="17"/>
  </si>
  <si>
    <t>有限会社クミカワ塗装</t>
    <rPh sb="8" eb="10">
      <t>トソウ</t>
    </rPh>
    <phoneticPr fontId="17"/>
  </si>
  <si>
    <t>雨竜郡雨竜町字尾白利加88-195</t>
    <rPh sb="0" eb="3">
      <t>ウリュウグン</t>
    </rPh>
    <rPh sb="3" eb="6">
      <t>ウリュウチョウ</t>
    </rPh>
    <rPh sb="6" eb="7">
      <t>アザ</t>
    </rPh>
    <rPh sb="7" eb="11">
      <t>オシラリカ</t>
    </rPh>
    <phoneticPr fontId="17"/>
  </si>
  <si>
    <t>株式会社MYS</t>
    <rPh sb="0" eb="4">
      <t>カブシキガイシャ</t>
    </rPh>
    <phoneticPr fontId="17"/>
  </si>
  <si>
    <t>福島県</t>
    <rPh sb="0" eb="3">
      <t>フクシマケン</t>
    </rPh>
    <phoneticPr fontId="6"/>
  </si>
  <si>
    <t>相馬市中村泉町８－１５</t>
    <rPh sb="0" eb="3">
      <t>ソウマシ</t>
    </rPh>
    <rPh sb="3" eb="5">
      <t>ナカムラ</t>
    </rPh>
    <rPh sb="5" eb="6">
      <t>イズミ</t>
    </rPh>
    <rPh sb="6" eb="7">
      <t>マチ</t>
    </rPh>
    <phoneticPr fontId="17"/>
  </si>
  <si>
    <t>株式会社柴田組</t>
    <rPh sb="0" eb="4">
      <t>カブシキガイシャ</t>
    </rPh>
    <rPh sb="4" eb="6">
      <t>シバタ</t>
    </rPh>
    <rPh sb="6" eb="7">
      <t>クミ</t>
    </rPh>
    <phoneticPr fontId="17"/>
  </si>
  <si>
    <t>むつ市大平町３７－９</t>
    <rPh sb="2" eb="3">
      <t>シ</t>
    </rPh>
    <rPh sb="3" eb="5">
      <t>オオヒラ</t>
    </rPh>
    <rPh sb="5" eb="6">
      <t>マチ</t>
    </rPh>
    <phoneticPr fontId="17"/>
  </si>
  <si>
    <t>有限会社細井技研工業</t>
    <rPh sb="0" eb="4">
      <t>ユウゲンガイシャ</t>
    </rPh>
    <rPh sb="4" eb="5">
      <t>ホソ</t>
    </rPh>
    <rPh sb="5" eb="6">
      <t>イ</t>
    </rPh>
    <rPh sb="6" eb="8">
      <t>ギケン</t>
    </rPh>
    <rPh sb="8" eb="10">
      <t>コウギョウ</t>
    </rPh>
    <phoneticPr fontId="17"/>
  </si>
  <si>
    <t>仙北郡美郷町金沢東根字蛭川１１</t>
    <rPh sb="0" eb="3">
      <t>センボクグン</t>
    </rPh>
    <rPh sb="3" eb="6">
      <t>ミサトチョウ</t>
    </rPh>
    <rPh sb="6" eb="8">
      <t>カナザワ</t>
    </rPh>
    <rPh sb="8" eb="10">
      <t>ヒガシネ</t>
    </rPh>
    <rPh sb="10" eb="11">
      <t>ジ</t>
    </rPh>
    <rPh sb="11" eb="13">
      <t>ヒルカワ</t>
    </rPh>
    <phoneticPr fontId="17"/>
  </si>
  <si>
    <t>有限会社日秀建設</t>
    <rPh sb="0" eb="4">
      <t>ユウゲンガイシャ</t>
    </rPh>
    <rPh sb="4" eb="5">
      <t>ヒ</t>
    </rPh>
    <rPh sb="5" eb="6">
      <t>ヒデ</t>
    </rPh>
    <rPh sb="6" eb="8">
      <t>ケンセツ</t>
    </rPh>
    <phoneticPr fontId="17"/>
  </si>
  <si>
    <t>田村市船引町船引字三本椚１</t>
    <rPh sb="0" eb="3">
      <t>タムラシ</t>
    </rPh>
    <rPh sb="3" eb="4">
      <t>フネ</t>
    </rPh>
    <rPh sb="4" eb="5">
      <t>ヒ</t>
    </rPh>
    <rPh sb="5" eb="6">
      <t>マチ</t>
    </rPh>
    <rPh sb="6" eb="7">
      <t>フネ</t>
    </rPh>
    <rPh sb="7" eb="8">
      <t>ヒ</t>
    </rPh>
    <rPh sb="8" eb="9">
      <t>アザ</t>
    </rPh>
    <rPh sb="9" eb="11">
      <t>サンボン</t>
    </rPh>
    <rPh sb="11" eb="12">
      <t>クヌギ</t>
    </rPh>
    <phoneticPr fontId="17"/>
  </si>
  <si>
    <t>株式会社大久保建設</t>
    <rPh sb="0" eb="4">
      <t>カブシキガイシャ</t>
    </rPh>
    <rPh sb="4" eb="7">
      <t>オオクボ</t>
    </rPh>
    <rPh sb="7" eb="9">
      <t>ケンセツ</t>
    </rPh>
    <phoneticPr fontId="17"/>
  </si>
  <si>
    <t>花巻市東和町安俵２区１１</t>
    <rPh sb="0" eb="3">
      <t>ハナマキシ</t>
    </rPh>
    <rPh sb="3" eb="5">
      <t>トウワ</t>
    </rPh>
    <rPh sb="5" eb="6">
      <t>マチ</t>
    </rPh>
    <rPh sb="6" eb="7">
      <t>アン</t>
    </rPh>
    <rPh sb="7" eb="8">
      <t>タワラ</t>
    </rPh>
    <rPh sb="9" eb="10">
      <t>ク</t>
    </rPh>
    <phoneticPr fontId="17"/>
  </si>
  <si>
    <t>南建設株式会社</t>
    <rPh sb="0" eb="1">
      <t>ミナミ</t>
    </rPh>
    <rPh sb="1" eb="3">
      <t>ケンセツ</t>
    </rPh>
    <rPh sb="3" eb="7">
      <t>カブシキガイシャ</t>
    </rPh>
    <phoneticPr fontId="17"/>
  </si>
  <si>
    <t>九戸郡軽米町大字晴山第27地割１２－２</t>
    <rPh sb="0" eb="3">
      <t>クノヘグン</t>
    </rPh>
    <rPh sb="3" eb="5">
      <t>カルマイ</t>
    </rPh>
    <rPh sb="5" eb="6">
      <t>マチ</t>
    </rPh>
    <rPh sb="6" eb="8">
      <t>オオアザ</t>
    </rPh>
    <rPh sb="8" eb="10">
      <t>ハルヤマ</t>
    </rPh>
    <rPh sb="10" eb="11">
      <t>ダイ</t>
    </rPh>
    <rPh sb="13" eb="14">
      <t>チ</t>
    </rPh>
    <rPh sb="14" eb="15">
      <t>ワ</t>
    </rPh>
    <phoneticPr fontId="17"/>
  </si>
  <si>
    <t>株式会社建北社</t>
    <rPh sb="0" eb="4">
      <t>カブシキガイシャ</t>
    </rPh>
    <rPh sb="4" eb="5">
      <t>ケン</t>
    </rPh>
    <rPh sb="5" eb="6">
      <t>キタ</t>
    </rPh>
    <rPh sb="6" eb="7">
      <t>シャ</t>
    </rPh>
    <phoneticPr fontId="17"/>
  </si>
  <si>
    <t>村山市楯岡新町一丁目１６－３</t>
    <rPh sb="0" eb="3">
      <t>ムラヤマシ</t>
    </rPh>
    <rPh sb="3" eb="5">
      <t>タテオカ</t>
    </rPh>
    <rPh sb="5" eb="7">
      <t>シンマチ</t>
    </rPh>
    <rPh sb="7" eb="8">
      <t>1</t>
    </rPh>
    <rPh sb="8" eb="10">
      <t>チョウメ</t>
    </rPh>
    <phoneticPr fontId="17"/>
  </si>
  <si>
    <t>株式会社中村建設</t>
    <rPh sb="0" eb="4">
      <t>カブシキガイシャ</t>
    </rPh>
    <rPh sb="4" eb="6">
      <t>ナカムラ</t>
    </rPh>
    <rPh sb="6" eb="8">
      <t>ケンセツ</t>
    </rPh>
    <phoneticPr fontId="17"/>
  </si>
  <si>
    <t>岩手郡雫石町下曽根田６９</t>
    <rPh sb="0" eb="3">
      <t>イワテグン</t>
    </rPh>
    <rPh sb="3" eb="5">
      <t>シズクイシ</t>
    </rPh>
    <rPh sb="5" eb="6">
      <t>マチ</t>
    </rPh>
    <rPh sb="6" eb="7">
      <t>シタ</t>
    </rPh>
    <rPh sb="7" eb="9">
      <t>ソネ</t>
    </rPh>
    <rPh sb="9" eb="10">
      <t>タ</t>
    </rPh>
    <phoneticPr fontId="17"/>
  </si>
  <si>
    <t>株式会社大和電通</t>
    <rPh sb="0" eb="4">
      <t>カブシキガイシャ</t>
    </rPh>
    <rPh sb="4" eb="6">
      <t>ダイワ</t>
    </rPh>
    <rPh sb="6" eb="8">
      <t>デンツウ</t>
    </rPh>
    <phoneticPr fontId="17"/>
  </si>
  <si>
    <t>喜多方市関柴町関紫字川又６４３</t>
    <rPh sb="0" eb="4">
      <t>キタカタシ</t>
    </rPh>
    <rPh sb="4" eb="5">
      <t>セキ</t>
    </rPh>
    <rPh sb="5" eb="7">
      <t>シバマチ</t>
    </rPh>
    <rPh sb="7" eb="8">
      <t>セキ</t>
    </rPh>
    <rPh sb="8" eb="9">
      <t>ムラサキ</t>
    </rPh>
    <rPh sb="9" eb="10">
      <t>ジ</t>
    </rPh>
    <rPh sb="10" eb="12">
      <t>カワマタ</t>
    </rPh>
    <phoneticPr fontId="17"/>
  </si>
  <si>
    <t>株式会社伊藤造園土木</t>
    <rPh sb="0" eb="4">
      <t>カブシキガイシャ</t>
    </rPh>
    <rPh sb="4" eb="6">
      <t>イトウ</t>
    </rPh>
    <rPh sb="6" eb="8">
      <t>ゾウエン</t>
    </rPh>
    <rPh sb="8" eb="10">
      <t>ドボク</t>
    </rPh>
    <phoneticPr fontId="17"/>
  </si>
  <si>
    <t>西置賜郡飯豊町大字椿２５２９－１２</t>
    <rPh sb="0" eb="1">
      <t>ニシ</t>
    </rPh>
    <rPh sb="1" eb="2">
      <t>オ</t>
    </rPh>
    <rPh sb="2" eb="3">
      <t>タマ</t>
    </rPh>
    <rPh sb="3" eb="4">
      <t>グン</t>
    </rPh>
    <rPh sb="4" eb="6">
      <t>イイトヨ</t>
    </rPh>
    <rPh sb="6" eb="7">
      <t>マチ</t>
    </rPh>
    <rPh sb="7" eb="9">
      <t>オオアザ</t>
    </rPh>
    <rPh sb="9" eb="10">
      <t>ツバキ</t>
    </rPh>
    <phoneticPr fontId="17"/>
  </si>
  <si>
    <t>株式会社成和</t>
    <rPh sb="0" eb="4">
      <t>カブシキガイシャ</t>
    </rPh>
    <rPh sb="4" eb="6">
      <t>ナリワ</t>
    </rPh>
    <phoneticPr fontId="17"/>
  </si>
  <si>
    <t>宮城郡松島町竹谷字萱倉５８</t>
    <rPh sb="0" eb="3">
      <t>ミヤギグン</t>
    </rPh>
    <rPh sb="3" eb="6">
      <t>マツシママチ</t>
    </rPh>
    <rPh sb="6" eb="7">
      <t>タケ</t>
    </rPh>
    <rPh sb="7" eb="8">
      <t>タニ</t>
    </rPh>
    <rPh sb="8" eb="9">
      <t>アザ</t>
    </rPh>
    <rPh sb="9" eb="10">
      <t>カヤ</t>
    </rPh>
    <rPh sb="10" eb="11">
      <t>クラ</t>
    </rPh>
    <phoneticPr fontId="17"/>
  </si>
  <si>
    <t>株式会社マルテック</t>
    <rPh sb="0" eb="4">
      <t>カブシキガイシャ</t>
    </rPh>
    <phoneticPr fontId="17"/>
  </si>
  <si>
    <t>石巻市鹿又字横前１３４</t>
    <rPh sb="0" eb="3">
      <t>イシノマキシ</t>
    </rPh>
    <rPh sb="3" eb="4">
      <t>シカ</t>
    </rPh>
    <rPh sb="4" eb="5">
      <t>マタ</t>
    </rPh>
    <rPh sb="5" eb="6">
      <t>アザ</t>
    </rPh>
    <rPh sb="6" eb="7">
      <t>ヨコ</t>
    </rPh>
    <rPh sb="7" eb="8">
      <t>マエ</t>
    </rPh>
    <phoneticPr fontId="17"/>
  </si>
  <si>
    <t>有限会社三東</t>
    <rPh sb="0" eb="4">
      <t>ユウゲンガイシャ</t>
    </rPh>
    <rPh sb="4" eb="6">
      <t>サントウ</t>
    </rPh>
    <phoneticPr fontId="17"/>
  </si>
  <si>
    <t>宮古市長町二丁目７－１４</t>
    <rPh sb="0" eb="3">
      <t>ミヤコシ</t>
    </rPh>
    <rPh sb="3" eb="5">
      <t>ナガマチ</t>
    </rPh>
    <rPh sb="5" eb="8">
      <t>ニチョウメ</t>
    </rPh>
    <phoneticPr fontId="17"/>
  </si>
  <si>
    <t>張山電氣株式会社</t>
    <rPh sb="0" eb="2">
      <t>ハリヤマ</t>
    </rPh>
    <rPh sb="2" eb="4">
      <t>デンキ</t>
    </rPh>
    <rPh sb="4" eb="8">
      <t>カブシキガイシャ</t>
    </rPh>
    <phoneticPr fontId="17"/>
  </si>
  <si>
    <t>弘前市大字徳田町３０－１</t>
    <rPh sb="0" eb="3">
      <t>ヒロサキシ</t>
    </rPh>
    <rPh sb="3" eb="5">
      <t>オオアザ</t>
    </rPh>
    <rPh sb="5" eb="6">
      <t>トク</t>
    </rPh>
    <rPh sb="6" eb="7">
      <t>タ</t>
    </rPh>
    <rPh sb="7" eb="8">
      <t>マチ</t>
    </rPh>
    <phoneticPr fontId="17"/>
  </si>
  <si>
    <t>株式会社コウキコンサルタント</t>
    <rPh sb="0" eb="4">
      <t>カブシキガイシャ</t>
    </rPh>
    <phoneticPr fontId="17"/>
  </si>
  <si>
    <t>喜多方市松山町村松字小荒井道西４０５－１０</t>
    <rPh sb="0" eb="4">
      <t>キタカタシ</t>
    </rPh>
    <rPh sb="4" eb="7">
      <t>マツヤママチ</t>
    </rPh>
    <rPh sb="7" eb="9">
      <t>ムラマツ</t>
    </rPh>
    <rPh sb="9" eb="10">
      <t>ジ</t>
    </rPh>
    <rPh sb="10" eb="13">
      <t>コアライ</t>
    </rPh>
    <rPh sb="13" eb="14">
      <t>ミチ</t>
    </rPh>
    <rPh sb="14" eb="15">
      <t>ニシ</t>
    </rPh>
    <phoneticPr fontId="17"/>
  </si>
  <si>
    <t>有限会社丸二建設</t>
    <rPh sb="0" eb="4">
      <t>ユウゲンガイシャ</t>
    </rPh>
    <rPh sb="4" eb="5">
      <t>マル</t>
    </rPh>
    <rPh sb="5" eb="6">
      <t>ニ</t>
    </rPh>
    <rPh sb="6" eb="8">
      <t>ケンセツ</t>
    </rPh>
    <phoneticPr fontId="17"/>
  </si>
  <si>
    <t>弘前市常盤坂２－７－２４</t>
    <rPh sb="0" eb="3">
      <t>ヒロサキシ</t>
    </rPh>
    <rPh sb="3" eb="5">
      <t>トキワ</t>
    </rPh>
    <rPh sb="5" eb="6">
      <t>サカ</t>
    </rPh>
    <phoneticPr fontId="17"/>
  </si>
  <si>
    <t>株式会社測地コンサルシステム</t>
    <rPh sb="0" eb="4">
      <t>カブシキガイシャ</t>
    </rPh>
    <rPh sb="4" eb="6">
      <t>ソクチ</t>
    </rPh>
    <phoneticPr fontId="17"/>
  </si>
  <si>
    <t>青森市浜館一丁目５－２</t>
    <rPh sb="0" eb="3">
      <t>アオモリシ</t>
    </rPh>
    <rPh sb="3" eb="4">
      <t>ハマ</t>
    </rPh>
    <rPh sb="4" eb="5">
      <t>カン</t>
    </rPh>
    <rPh sb="5" eb="8">
      <t>イッチョウメ</t>
    </rPh>
    <phoneticPr fontId="17"/>
  </si>
  <si>
    <t>有限会社前田造園</t>
    <rPh sb="0" eb="2">
      <t>ユウゲン</t>
    </rPh>
    <rPh sb="2" eb="4">
      <t>カイシャ</t>
    </rPh>
    <rPh sb="4" eb="6">
      <t>マエダ</t>
    </rPh>
    <rPh sb="6" eb="8">
      <t>ゾウエン</t>
    </rPh>
    <phoneticPr fontId="17"/>
  </si>
  <si>
    <t>青森市大字幸畑字阿部野１８７－６</t>
    <rPh sb="0" eb="3">
      <t>アオモリシ</t>
    </rPh>
    <rPh sb="3" eb="5">
      <t>オオアザ</t>
    </rPh>
    <rPh sb="5" eb="6">
      <t>ユキ</t>
    </rPh>
    <rPh sb="6" eb="7">
      <t>ハタケ</t>
    </rPh>
    <rPh sb="7" eb="8">
      <t>アザ</t>
    </rPh>
    <rPh sb="8" eb="11">
      <t>アベノ</t>
    </rPh>
    <phoneticPr fontId="17"/>
  </si>
  <si>
    <t>株式会社海老名建設</t>
    <rPh sb="0" eb="4">
      <t>カブシキガイシャ</t>
    </rPh>
    <rPh sb="4" eb="7">
      <t>エビナ</t>
    </rPh>
    <rPh sb="7" eb="9">
      <t>ケンセツ</t>
    </rPh>
    <phoneticPr fontId="17"/>
  </si>
  <si>
    <t>耶麻郡西会津町野沢字北松原甲１０３１－１３８</t>
    <rPh sb="0" eb="3">
      <t>ヤマグン</t>
    </rPh>
    <rPh sb="3" eb="4">
      <t>ニシ</t>
    </rPh>
    <rPh sb="4" eb="6">
      <t>アイズ</t>
    </rPh>
    <rPh sb="6" eb="7">
      <t>マチ</t>
    </rPh>
    <rPh sb="7" eb="9">
      <t>ノザワ</t>
    </rPh>
    <rPh sb="9" eb="10">
      <t>アザ</t>
    </rPh>
    <rPh sb="10" eb="11">
      <t>キタ</t>
    </rPh>
    <rPh sb="11" eb="13">
      <t>マツハラ</t>
    </rPh>
    <rPh sb="13" eb="14">
      <t>コウ</t>
    </rPh>
    <phoneticPr fontId="17"/>
  </si>
  <si>
    <t>東亜熱研工業株式会社</t>
    <rPh sb="0" eb="1">
      <t>ヒガシ</t>
    </rPh>
    <rPh sb="1" eb="2">
      <t>ア</t>
    </rPh>
    <rPh sb="2" eb="3">
      <t>ネツ</t>
    </rPh>
    <rPh sb="3" eb="4">
      <t>ケン</t>
    </rPh>
    <rPh sb="4" eb="6">
      <t>コウギョウ</t>
    </rPh>
    <rPh sb="6" eb="10">
      <t>カブシキガイシャ</t>
    </rPh>
    <phoneticPr fontId="17"/>
  </si>
  <si>
    <t>米沢市万世町堂森７０７－３</t>
    <rPh sb="0" eb="3">
      <t>ヨネザワシ</t>
    </rPh>
    <rPh sb="3" eb="4">
      <t>バン</t>
    </rPh>
    <rPh sb="4" eb="5">
      <t>セ</t>
    </rPh>
    <rPh sb="5" eb="6">
      <t>マチ</t>
    </rPh>
    <rPh sb="6" eb="7">
      <t>ドウ</t>
    </rPh>
    <rPh sb="7" eb="8">
      <t>モリ</t>
    </rPh>
    <phoneticPr fontId="17"/>
  </si>
  <si>
    <t>東北鉄筋興業株式会社</t>
    <rPh sb="0" eb="2">
      <t>トウホク</t>
    </rPh>
    <rPh sb="2" eb="4">
      <t>テッキン</t>
    </rPh>
    <rPh sb="4" eb="6">
      <t>コウギョウ</t>
    </rPh>
    <rPh sb="6" eb="10">
      <t>カブシキガイシャ</t>
    </rPh>
    <phoneticPr fontId="17"/>
  </si>
  <si>
    <t>新庄市大字萩野字横根山１００</t>
    <rPh sb="0" eb="3">
      <t>シンジョウシ</t>
    </rPh>
    <rPh sb="3" eb="5">
      <t>オオアザ</t>
    </rPh>
    <rPh sb="5" eb="6">
      <t>ハギ</t>
    </rPh>
    <rPh sb="6" eb="7">
      <t>ノ</t>
    </rPh>
    <rPh sb="7" eb="8">
      <t>アザ</t>
    </rPh>
    <rPh sb="8" eb="9">
      <t>ヨコ</t>
    </rPh>
    <rPh sb="9" eb="10">
      <t>ネ</t>
    </rPh>
    <rPh sb="10" eb="11">
      <t>ヤマ</t>
    </rPh>
    <phoneticPr fontId="17"/>
  </si>
  <si>
    <t>鉄筋工事業</t>
    <rPh sb="0" eb="2">
      <t>テッキン</t>
    </rPh>
    <rPh sb="2" eb="5">
      <t>コウジギョウ</t>
    </rPh>
    <phoneticPr fontId="17"/>
  </si>
  <si>
    <t>有限会社オカザキ電設</t>
    <rPh sb="0" eb="4">
      <t>ユウゲンガイシャ</t>
    </rPh>
    <rPh sb="8" eb="10">
      <t>デンセツ</t>
    </rPh>
    <phoneticPr fontId="17"/>
  </si>
  <si>
    <t>白河市大信下新城字野寺１８</t>
    <rPh sb="0" eb="3">
      <t>シラカワシ</t>
    </rPh>
    <rPh sb="3" eb="4">
      <t>ダイ</t>
    </rPh>
    <rPh sb="4" eb="5">
      <t>シン</t>
    </rPh>
    <rPh sb="5" eb="6">
      <t>シタ</t>
    </rPh>
    <rPh sb="6" eb="7">
      <t>シン</t>
    </rPh>
    <rPh sb="7" eb="8">
      <t>シロ</t>
    </rPh>
    <rPh sb="8" eb="9">
      <t>アザ</t>
    </rPh>
    <rPh sb="9" eb="10">
      <t>ノ</t>
    </rPh>
    <rPh sb="10" eb="11">
      <t>テラ</t>
    </rPh>
    <phoneticPr fontId="17"/>
  </si>
  <si>
    <t>株式会社宮城日化サービス</t>
    <rPh sb="0" eb="4">
      <t>カブシキガイシャ</t>
    </rPh>
    <rPh sb="4" eb="6">
      <t>ミヤギ</t>
    </rPh>
    <rPh sb="6" eb="7">
      <t>ヒ</t>
    </rPh>
    <rPh sb="7" eb="8">
      <t>カ</t>
    </rPh>
    <phoneticPr fontId="17"/>
  </si>
  <si>
    <t>仙台市青葉区上愛子字車３９－３</t>
    <rPh sb="0" eb="2">
      <t>センダイ</t>
    </rPh>
    <rPh sb="2" eb="3">
      <t>シ</t>
    </rPh>
    <rPh sb="3" eb="6">
      <t>アオバク</t>
    </rPh>
    <rPh sb="6" eb="9">
      <t>カミアヤシ</t>
    </rPh>
    <rPh sb="9" eb="10">
      <t>アザ</t>
    </rPh>
    <rPh sb="10" eb="11">
      <t>クルマ</t>
    </rPh>
    <phoneticPr fontId="17"/>
  </si>
  <si>
    <t>株式会社さいとう建設</t>
    <rPh sb="0" eb="4">
      <t>カブシキガイシャ</t>
    </rPh>
    <rPh sb="8" eb="10">
      <t>ケンセツ</t>
    </rPh>
    <phoneticPr fontId="17"/>
  </si>
  <si>
    <t>仙北郡美郷町野荒町字籠林後３２６</t>
    <rPh sb="0" eb="3">
      <t>センボクグン</t>
    </rPh>
    <rPh sb="3" eb="6">
      <t>ミサトマチ</t>
    </rPh>
    <rPh sb="6" eb="7">
      <t>ノ</t>
    </rPh>
    <rPh sb="7" eb="8">
      <t>アラ</t>
    </rPh>
    <rPh sb="8" eb="10">
      <t>マチアザ</t>
    </rPh>
    <rPh sb="10" eb="11">
      <t>カゴ</t>
    </rPh>
    <rPh sb="11" eb="12">
      <t>ハヤシ</t>
    </rPh>
    <rPh sb="12" eb="13">
      <t>ゴ</t>
    </rPh>
    <phoneticPr fontId="17"/>
  </si>
  <si>
    <t>株式会社長谷川建設</t>
    <rPh sb="0" eb="4">
      <t>カブシキガイシャ</t>
    </rPh>
    <rPh sb="4" eb="7">
      <t>ハセガワ</t>
    </rPh>
    <rPh sb="7" eb="9">
      <t>ケンセツ</t>
    </rPh>
    <phoneticPr fontId="17"/>
  </si>
  <si>
    <t>本宮市仁井田字山田２４－１</t>
    <rPh sb="0" eb="2">
      <t>モトミヤ</t>
    </rPh>
    <rPh sb="2" eb="3">
      <t>シ</t>
    </rPh>
    <rPh sb="3" eb="4">
      <t>ジン</t>
    </rPh>
    <rPh sb="4" eb="5">
      <t>イ</t>
    </rPh>
    <rPh sb="5" eb="6">
      <t>タ</t>
    </rPh>
    <rPh sb="6" eb="7">
      <t>アザ</t>
    </rPh>
    <rPh sb="7" eb="8">
      <t>ヤマ</t>
    </rPh>
    <rPh sb="8" eb="9">
      <t>タ</t>
    </rPh>
    <phoneticPr fontId="17"/>
  </si>
  <si>
    <t>高勇組株式会社</t>
    <rPh sb="0" eb="1">
      <t>タカ</t>
    </rPh>
    <rPh sb="1" eb="2">
      <t>ユウ</t>
    </rPh>
    <rPh sb="2" eb="3">
      <t>クミ</t>
    </rPh>
    <rPh sb="3" eb="7">
      <t>カブシキガイシャ</t>
    </rPh>
    <phoneticPr fontId="17"/>
  </si>
  <si>
    <t>大仙市長野字小合田９０－１</t>
    <rPh sb="0" eb="3">
      <t>ダイセンシ</t>
    </rPh>
    <rPh sb="3" eb="5">
      <t>ナガノ</t>
    </rPh>
    <rPh sb="5" eb="6">
      <t>アザ</t>
    </rPh>
    <rPh sb="6" eb="7">
      <t>コ</t>
    </rPh>
    <rPh sb="7" eb="8">
      <t>ア</t>
    </rPh>
    <rPh sb="8" eb="9">
      <t>タ</t>
    </rPh>
    <phoneticPr fontId="17"/>
  </si>
  <si>
    <t>株式会社リアルウッド</t>
    <rPh sb="0" eb="4">
      <t>カブシキガイシャ</t>
    </rPh>
    <phoneticPr fontId="17"/>
  </si>
  <si>
    <t>平川市猿賀南野２６－２１</t>
    <rPh sb="0" eb="3">
      <t>ヒラカワシ</t>
    </rPh>
    <rPh sb="3" eb="4">
      <t>サル</t>
    </rPh>
    <rPh sb="4" eb="5">
      <t>ガ</t>
    </rPh>
    <rPh sb="5" eb="6">
      <t>ミナミ</t>
    </rPh>
    <rPh sb="6" eb="7">
      <t>ノ</t>
    </rPh>
    <phoneticPr fontId="17"/>
  </si>
  <si>
    <t>木造建築工事業</t>
    <rPh sb="0" eb="2">
      <t>モクゾウ</t>
    </rPh>
    <rPh sb="2" eb="4">
      <t>ケンチク</t>
    </rPh>
    <rPh sb="4" eb="7">
      <t>コウジギョウ</t>
    </rPh>
    <phoneticPr fontId="17"/>
  </si>
  <si>
    <t>北城重機興業有限会社</t>
    <rPh sb="0" eb="2">
      <t>キタシロ</t>
    </rPh>
    <rPh sb="2" eb="4">
      <t>ジュウキ</t>
    </rPh>
    <rPh sb="4" eb="6">
      <t>コウギョウ</t>
    </rPh>
    <rPh sb="6" eb="10">
      <t>ユウゲンガイシャ</t>
    </rPh>
    <phoneticPr fontId="17"/>
  </si>
  <si>
    <t>八戸市大字大久保字小久保尻１７－１２２</t>
    <rPh sb="0" eb="3">
      <t>ハチノヘシ</t>
    </rPh>
    <rPh sb="3" eb="5">
      <t>オオアザ</t>
    </rPh>
    <rPh sb="5" eb="8">
      <t>オオクボ</t>
    </rPh>
    <rPh sb="8" eb="9">
      <t>ジ</t>
    </rPh>
    <rPh sb="9" eb="12">
      <t>コクボ</t>
    </rPh>
    <rPh sb="12" eb="13">
      <t>ジリ</t>
    </rPh>
    <phoneticPr fontId="17"/>
  </si>
  <si>
    <t>株式会社三久工業</t>
    <rPh sb="0" eb="4">
      <t>カブシキガイシャ</t>
    </rPh>
    <rPh sb="4" eb="6">
      <t>ミク</t>
    </rPh>
    <rPh sb="6" eb="8">
      <t>コウギョウ</t>
    </rPh>
    <phoneticPr fontId="17"/>
  </si>
  <si>
    <t>八戸市北白山台四丁目１－１６</t>
    <rPh sb="0" eb="3">
      <t>ハチノヘシ</t>
    </rPh>
    <rPh sb="3" eb="4">
      <t>キタ</t>
    </rPh>
    <rPh sb="4" eb="6">
      <t>シラヤマ</t>
    </rPh>
    <rPh sb="6" eb="7">
      <t>ダイ</t>
    </rPh>
    <rPh sb="7" eb="10">
      <t>ヨンチョウメ</t>
    </rPh>
    <phoneticPr fontId="17"/>
  </si>
  <si>
    <t>相光株式会社</t>
  </si>
  <si>
    <t>つくば市大字栗原８７３</t>
  </si>
  <si>
    <t>三成冷熱工業株式会社</t>
  </si>
  <si>
    <t>豊島区南池袋３－１８－３６</t>
  </si>
  <si>
    <t>株式会社シマダ電気設備</t>
  </si>
  <si>
    <t>足立区江北４－２９－２</t>
  </si>
  <si>
    <t>株式会社ブランド・ワン</t>
  </si>
  <si>
    <t>甲府市伊勢１丁目２番２４号</t>
  </si>
  <si>
    <t>株式会社孝建</t>
  </si>
  <si>
    <t>石岡市真家５３３－２</t>
  </si>
  <si>
    <t>建築工房陽向</t>
  </si>
  <si>
    <t>石岡市半田１０３４－１</t>
  </si>
  <si>
    <t>エポックメイキング株式会社</t>
  </si>
  <si>
    <t>木更津市田川３８３</t>
  </si>
  <si>
    <t>株式会社サエグサ</t>
  </si>
  <si>
    <t>木更津市江川７３８番地</t>
  </si>
  <si>
    <t>有限会社樹史建設解体</t>
  </si>
  <si>
    <t>神栖市筒井２００８番地</t>
  </si>
  <si>
    <t>株式会社青木設備工業</t>
  </si>
  <si>
    <t>鹿沼市幸町１－６－３０</t>
  </si>
  <si>
    <t>細谷工業株式会社</t>
  </si>
  <si>
    <t>長生郡白子町幸治３１４０－２</t>
  </si>
  <si>
    <t>名取建築</t>
  </si>
  <si>
    <t>甲州市勝沼町小佐手４９４</t>
  </si>
  <si>
    <t>櫻井工業株式会社</t>
  </si>
  <si>
    <t>江東区深川２－８－１９</t>
  </si>
  <si>
    <t>有限会社ヒロシマ技研</t>
  </si>
  <si>
    <t>長生郡長生村小泉１３１４－４２</t>
  </si>
  <si>
    <t>床工事業</t>
  </si>
  <si>
    <t>中村土建株式会社</t>
  </si>
  <si>
    <t>宇都宮市大曽４丁目１０番１９号</t>
  </si>
  <si>
    <t>株式会社ワイケイアート</t>
  </si>
  <si>
    <t>佐倉市上志津１０４３番地６西井ビル２Ｆ</t>
  </si>
  <si>
    <t>株式会社モリタ事業所</t>
  </si>
  <si>
    <t>板橋区上板橋２－４８－２－４０３</t>
  </si>
  <si>
    <t>有限会社水間建設工業</t>
  </si>
  <si>
    <t>大網白里市南今泉３７７８番地１</t>
  </si>
  <si>
    <t>新日本建設株式会社</t>
  </si>
  <si>
    <t>中野区弥生町一丁目２８番３号</t>
  </si>
  <si>
    <t>野田建設工業株式会社</t>
  </si>
  <si>
    <t>八王子市大和田町四丁目１４番１４号</t>
  </si>
  <si>
    <t>有限会社大建</t>
  </si>
  <si>
    <t>水戸市五平町１７３６</t>
  </si>
  <si>
    <t>株式会社幸将</t>
  </si>
  <si>
    <t>千葉市緑区大木戸町１０４番地８６</t>
  </si>
  <si>
    <t>渡邊企画</t>
  </si>
  <si>
    <t>富士吉田市下吉田５－２３－１３</t>
  </si>
  <si>
    <t>株式会社秦組</t>
  </si>
  <si>
    <t>長生郡一宮町新地甲１８９１番地</t>
  </si>
  <si>
    <t>株式会社太陽土木</t>
  </si>
  <si>
    <t>さいたま市西区塚本町３－３６</t>
  </si>
  <si>
    <t>株式会社弘充建設</t>
  </si>
  <si>
    <t>横浜市南区別所６丁目１番１号</t>
  </si>
  <si>
    <t>恵比寿機工株式会社</t>
  </si>
  <si>
    <t>横浜市旭区上白根３－３６－３</t>
  </si>
  <si>
    <t>株式会社門井工業</t>
  </si>
  <si>
    <t>横浜市鶴見区獅子ヶ谷１－３７－２</t>
  </si>
  <si>
    <t>奥田工業株式会社</t>
  </si>
  <si>
    <t>木曽郡大桑村大字野尻１３００－２</t>
  </si>
  <si>
    <t>大福輸送株式会社</t>
  </si>
  <si>
    <t>さいたま市北区植竹町１－９４－２</t>
  </si>
  <si>
    <t>上原空調株式会社</t>
  </si>
  <si>
    <t>高崎市宮沢町１６５９番地</t>
  </si>
  <si>
    <t>ハローシステムエンジニアリング株式会社</t>
  </si>
  <si>
    <t>さいたま市中央区八王子４－４－２０</t>
  </si>
  <si>
    <t>有限会社土栄建設</t>
  </si>
  <si>
    <t>相模原市中央区水郷田名２－１２－１０</t>
  </si>
  <si>
    <t>松山電機株式会社</t>
  </si>
  <si>
    <t>上田市上丸子１７１７番地５</t>
  </si>
  <si>
    <t>小澤工業株式会社</t>
  </si>
  <si>
    <t>佐久市北川５１４－１</t>
  </si>
  <si>
    <t>株式会社Ｃ＆Ｍ</t>
  </si>
  <si>
    <t>太田市藤阿久町５０６番２０</t>
  </si>
  <si>
    <t>林土木建設株式会社</t>
  </si>
  <si>
    <t>横浜市鶴見区浜町１－３－７</t>
  </si>
  <si>
    <t>有限会社司圧送</t>
  </si>
  <si>
    <t>川口市石神９６４－２</t>
  </si>
  <si>
    <t>柳田建設株式会社</t>
  </si>
  <si>
    <t>相模原市南区相武台一丁目１０番１６号</t>
  </si>
  <si>
    <t>株式会社浜崎電工</t>
  </si>
  <si>
    <t>朝霞市膝折町一丁目５番１６号２０１</t>
  </si>
  <si>
    <t>株式会社リサイクル横澤</t>
  </si>
  <si>
    <t>長野市松代町大室６８７番地１</t>
  </si>
  <si>
    <t>池田建設株式会社</t>
  </si>
  <si>
    <t>伊那市日影３２９－１</t>
  </si>
  <si>
    <t>株式会社青木工業</t>
  </si>
  <si>
    <t>深谷市折之口７２４番地４</t>
  </si>
  <si>
    <t>佐久市中込３０８番地５</t>
  </si>
  <si>
    <t>正永工業株式会社</t>
  </si>
  <si>
    <t>比企郡嵐山町大字菅谷５００番地１１</t>
  </si>
  <si>
    <t>岩瀬事務所</t>
    <rPh sb="0" eb="2">
      <t>イワセ</t>
    </rPh>
    <rPh sb="2" eb="5">
      <t>ジムショ</t>
    </rPh>
    <phoneticPr fontId="17"/>
  </si>
  <si>
    <t>結城市大字中２４５番地</t>
    <rPh sb="0" eb="3">
      <t>ユウキシ</t>
    </rPh>
    <rPh sb="3" eb="5">
      <t>オオアザ</t>
    </rPh>
    <rPh sb="5" eb="6">
      <t>ナカ</t>
    </rPh>
    <rPh sb="9" eb="11">
      <t>バンチ</t>
    </rPh>
    <phoneticPr fontId="17"/>
  </si>
  <si>
    <t>株式会社落合測量設計</t>
    <rPh sb="0" eb="4">
      <t>カブシキガイシャ</t>
    </rPh>
    <rPh sb="4" eb="6">
      <t>オチアイ</t>
    </rPh>
    <rPh sb="6" eb="8">
      <t>ソクリョウ</t>
    </rPh>
    <rPh sb="8" eb="10">
      <t>セッケイ</t>
    </rPh>
    <phoneticPr fontId="17"/>
  </si>
  <si>
    <t>栃木市大町２９番２４号</t>
    <rPh sb="0" eb="3">
      <t>トチギシ</t>
    </rPh>
    <rPh sb="3" eb="5">
      <t>オオマチ</t>
    </rPh>
    <rPh sb="7" eb="8">
      <t>バン</t>
    </rPh>
    <rPh sb="10" eb="11">
      <t>ゴウ</t>
    </rPh>
    <phoneticPr fontId="17"/>
  </si>
  <si>
    <t>望月測量設計株式会社</t>
    <rPh sb="0" eb="6">
      <t>モチヅキソクリョウセッケイ</t>
    </rPh>
    <rPh sb="6" eb="10">
      <t>カブシキカイシャ</t>
    </rPh>
    <phoneticPr fontId="17"/>
  </si>
  <si>
    <t>南巨摩郡身延町梅平２４８３番地の７４</t>
    <rPh sb="0" eb="1">
      <t>ミナミ</t>
    </rPh>
    <rPh sb="1" eb="2">
      <t>キョ</t>
    </rPh>
    <rPh sb="2" eb="3">
      <t>マ</t>
    </rPh>
    <rPh sb="3" eb="4">
      <t>グン</t>
    </rPh>
    <rPh sb="4" eb="5">
      <t>ミ</t>
    </rPh>
    <rPh sb="5" eb="6">
      <t>ノ</t>
    </rPh>
    <rPh sb="6" eb="7">
      <t>マチ</t>
    </rPh>
    <rPh sb="7" eb="8">
      <t>ウメ</t>
    </rPh>
    <rPh sb="8" eb="9">
      <t>ヒラ</t>
    </rPh>
    <rPh sb="13" eb="15">
      <t>バンチ</t>
    </rPh>
    <phoneticPr fontId="17"/>
  </si>
  <si>
    <t>光成測量株式会社</t>
    <rPh sb="0" eb="2">
      <t>コウセイ</t>
    </rPh>
    <rPh sb="2" eb="4">
      <t>ソクリョウ</t>
    </rPh>
    <rPh sb="4" eb="8">
      <t>カブシキガイシャ</t>
    </rPh>
    <phoneticPr fontId="17"/>
  </si>
  <si>
    <t>練馬区南大泉４－２０－３１</t>
    <rPh sb="0" eb="3">
      <t>ネリマク</t>
    </rPh>
    <rPh sb="3" eb="4">
      <t>ミナミ</t>
    </rPh>
    <rPh sb="4" eb="6">
      <t>オオイズミ</t>
    </rPh>
    <phoneticPr fontId="17"/>
  </si>
  <si>
    <t>株式会社昇工務店</t>
    <rPh sb="0" eb="2">
      <t>カブシキ</t>
    </rPh>
    <rPh sb="2" eb="4">
      <t>カイシャ</t>
    </rPh>
    <rPh sb="4" eb="5">
      <t>ノボル</t>
    </rPh>
    <rPh sb="5" eb="8">
      <t>コウムテン</t>
    </rPh>
    <phoneticPr fontId="17"/>
  </si>
  <si>
    <t>南魚沼市黒土新田４５０－６</t>
    <rPh sb="0" eb="1">
      <t>ミナミ</t>
    </rPh>
    <rPh sb="1" eb="4">
      <t>ウオヌマシ</t>
    </rPh>
    <rPh sb="4" eb="6">
      <t>クロツチ</t>
    </rPh>
    <rPh sb="6" eb="8">
      <t>シンデン</t>
    </rPh>
    <phoneticPr fontId="17"/>
  </si>
  <si>
    <t>桑原建設株式会社</t>
    <rPh sb="0" eb="2">
      <t>クワバラ</t>
    </rPh>
    <rPh sb="2" eb="4">
      <t>ケンセツ</t>
    </rPh>
    <rPh sb="4" eb="6">
      <t>カブシキ</t>
    </rPh>
    <rPh sb="6" eb="8">
      <t>カイシャ</t>
    </rPh>
    <phoneticPr fontId="17"/>
  </si>
  <si>
    <t>南魚沼市畔地新田２５９番地</t>
    <rPh sb="0" eb="1">
      <t>ミナミ</t>
    </rPh>
    <rPh sb="1" eb="4">
      <t>ウオヌマシ</t>
    </rPh>
    <rPh sb="4" eb="5">
      <t>アゼ</t>
    </rPh>
    <rPh sb="5" eb="6">
      <t>チ</t>
    </rPh>
    <rPh sb="6" eb="8">
      <t>シンデン</t>
    </rPh>
    <rPh sb="11" eb="13">
      <t>バンチ</t>
    </rPh>
    <phoneticPr fontId="17"/>
  </si>
  <si>
    <t>日進産業</t>
    <rPh sb="0" eb="2">
      <t>ニッシン</t>
    </rPh>
    <rPh sb="2" eb="4">
      <t>サンギョウ</t>
    </rPh>
    <phoneticPr fontId="17"/>
  </si>
  <si>
    <t>新発田市下飯塚５５７</t>
    <rPh sb="0" eb="4">
      <t>シバタシ</t>
    </rPh>
    <rPh sb="4" eb="5">
      <t>シモ</t>
    </rPh>
    <rPh sb="5" eb="7">
      <t>イイヅカ</t>
    </rPh>
    <phoneticPr fontId="17"/>
  </si>
  <si>
    <t>コンクリートブロック工事業</t>
    <rPh sb="10" eb="11">
      <t>コウ</t>
    </rPh>
    <rPh sb="11" eb="13">
      <t>ジギョウ</t>
    </rPh>
    <phoneticPr fontId="17"/>
  </si>
  <si>
    <t>有限会社協和電業</t>
    <rPh sb="0" eb="2">
      <t>ユウゲン</t>
    </rPh>
    <rPh sb="2" eb="4">
      <t>カイシャ</t>
    </rPh>
    <rPh sb="4" eb="6">
      <t>キョウワ</t>
    </rPh>
    <rPh sb="6" eb="8">
      <t>デンギョウ</t>
    </rPh>
    <phoneticPr fontId="17"/>
  </si>
  <si>
    <t>十日町市上野甲３５－１番地</t>
    <rPh sb="0" eb="4">
      <t>トオカマチシ</t>
    </rPh>
    <rPh sb="4" eb="6">
      <t>ウエノ</t>
    </rPh>
    <rPh sb="6" eb="7">
      <t>コウ</t>
    </rPh>
    <rPh sb="11" eb="13">
      <t>バンチ</t>
    </rPh>
    <phoneticPr fontId="17"/>
  </si>
  <si>
    <t>株式会社フクオカ</t>
    <rPh sb="0" eb="2">
      <t>カブシキ</t>
    </rPh>
    <rPh sb="2" eb="4">
      <t>カイシャ</t>
    </rPh>
    <phoneticPr fontId="17"/>
  </si>
  <si>
    <t>白山市河内町福岡月７７番地</t>
    <rPh sb="0" eb="3">
      <t>ハクサンシ</t>
    </rPh>
    <rPh sb="3" eb="5">
      <t>カワウチ</t>
    </rPh>
    <rPh sb="5" eb="6">
      <t>マチ</t>
    </rPh>
    <rPh sb="6" eb="8">
      <t>フクオカ</t>
    </rPh>
    <rPh sb="8" eb="9">
      <t>ツキ</t>
    </rPh>
    <rPh sb="11" eb="13">
      <t>バンチ</t>
    </rPh>
    <phoneticPr fontId="17"/>
  </si>
  <si>
    <t>土木工事業（別掲を除く）
舗装工事業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rPh sb="13" eb="15">
      <t>ホソウ</t>
    </rPh>
    <rPh sb="15" eb="16">
      <t>コウ</t>
    </rPh>
    <rPh sb="16" eb="18">
      <t>ジギョウ</t>
    </rPh>
    <phoneticPr fontId="17"/>
  </si>
  <si>
    <t>株式会社沢野組</t>
    <rPh sb="0" eb="2">
      <t>カブシキ</t>
    </rPh>
    <rPh sb="2" eb="4">
      <t>カイシャ</t>
    </rPh>
    <rPh sb="4" eb="6">
      <t>サワノ</t>
    </rPh>
    <rPh sb="6" eb="7">
      <t>グミ</t>
    </rPh>
    <phoneticPr fontId="17"/>
  </si>
  <si>
    <t>七尾市津向町打越１３番地</t>
    <rPh sb="0" eb="3">
      <t>ナナオシ</t>
    </rPh>
    <rPh sb="3" eb="4">
      <t>ツ</t>
    </rPh>
    <rPh sb="4" eb="5">
      <t>ム</t>
    </rPh>
    <rPh sb="5" eb="6">
      <t>マチ</t>
    </rPh>
    <rPh sb="6" eb="8">
      <t>ウチコシ</t>
    </rPh>
    <rPh sb="10" eb="12">
      <t>バンチ</t>
    </rPh>
    <phoneticPr fontId="17"/>
  </si>
  <si>
    <t>有限会社沢田電興社</t>
    <rPh sb="0" eb="2">
      <t>ユウゲン</t>
    </rPh>
    <rPh sb="2" eb="4">
      <t>カイシャ</t>
    </rPh>
    <rPh sb="4" eb="6">
      <t>サワダ</t>
    </rPh>
    <rPh sb="6" eb="9">
      <t>デンコウシャ</t>
    </rPh>
    <phoneticPr fontId="17"/>
  </si>
  <si>
    <t>かほく市内日角チ８９番地</t>
    <rPh sb="3" eb="4">
      <t>シ</t>
    </rPh>
    <rPh sb="4" eb="5">
      <t>ウチ</t>
    </rPh>
    <rPh sb="5" eb="6">
      <t>ヒ</t>
    </rPh>
    <rPh sb="6" eb="7">
      <t>カド</t>
    </rPh>
    <rPh sb="10" eb="12">
      <t>バンチ</t>
    </rPh>
    <phoneticPr fontId="17"/>
  </si>
  <si>
    <t>吉田道路株式会社</t>
    <rPh sb="0" eb="2">
      <t>ヨシダ</t>
    </rPh>
    <rPh sb="2" eb="4">
      <t>ドウロ</t>
    </rPh>
    <rPh sb="4" eb="6">
      <t>カブシキ</t>
    </rPh>
    <rPh sb="6" eb="8">
      <t>カイシャ</t>
    </rPh>
    <phoneticPr fontId="17"/>
  </si>
  <si>
    <t>金沢市豊穂町５４１番地</t>
    <rPh sb="0" eb="3">
      <t>カナザワシ</t>
    </rPh>
    <rPh sb="3" eb="4">
      <t>ユタカ</t>
    </rPh>
    <rPh sb="4" eb="5">
      <t>ホ</t>
    </rPh>
    <rPh sb="5" eb="6">
      <t>マチ</t>
    </rPh>
    <rPh sb="9" eb="11">
      <t>バンチ</t>
    </rPh>
    <phoneticPr fontId="17"/>
  </si>
  <si>
    <t>片桐電気商会</t>
    <rPh sb="0" eb="2">
      <t>カタギリ</t>
    </rPh>
    <rPh sb="2" eb="4">
      <t>デンキ</t>
    </rPh>
    <rPh sb="4" eb="6">
      <t>ショウカイ</t>
    </rPh>
    <phoneticPr fontId="17"/>
  </si>
  <si>
    <t>三条市帯織３４０１－８</t>
    <rPh sb="0" eb="3">
      <t>サンジョウシ</t>
    </rPh>
    <rPh sb="3" eb="5">
      <t>オビオリ</t>
    </rPh>
    <phoneticPr fontId="17"/>
  </si>
  <si>
    <t>清水カナアミ</t>
    <rPh sb="0" eb="2">
      <t>シミズ</t>
    </rPh>
    <phoneticPr fontId="17"/>
  </si>
  <si>
    <t>上越市高土町２－１７－１６</t>
    <rPh sb="0" eb="3">
      <t>ジョウエツシ</t>
    </rPh>
    <rPh sb="3" eb="4">
      <t>タカ</t>
    </rPh>
    <rPh sb="4" eb="5">
      <t>ツチ</t>
    </rPh>
    <rPh sb="5" eb="6">
      <t>マチ</t>
    </rPh>
    <phoneticPr fontId="17"/>
  </si>
  <si>
    <t>土工・コンクリート工事業</t>
    <rPh sb="0" eb="2">
      <t>ドコウ</t>
    </rPh>
    <rPh sb="9" eb="10">
      <t>コウ</t>
    </rPh>
    <rPh sb="10" eb="12">
      <t>ジギョウ</t>
    </rPh>
    <phoneticPr fontId="17"/>
  </si>
  <si>
    <t>桐生工業株式会社</t>
    <rPh sb="0" eb="2">
      <t>キリュウ</t>
    </rPh>
    <rPh sb="2" eb="4">
      <t>コウギョウ</t>
    </rPh>
    <rPh sb="4" eb="6">
      <t>カブシキ</t>
    </rPh>
    <rPh sb="6" eb="8">
      <t>カイシャ</t>
    </rPh>
    <phoneticPr fontId="17"/>
  </si>
  <si>
    <t>南魚沼市浦佐５８５７番地１</t>
    <rPh sb="0" eb="1">
      <t>ミナミ</t>
    </rPh>
    <rPh sb="1" eb="4">
      <t>ウオヌマシ</t>
    </rPh>
    <rPh sb="4" eb="6">
      <t>ウラサ</t>
    </rPh>
    <rPh sb="10" eb="12">
      <t>バンチ</t>
    </rPh>
    <phoneticPr fontId="17"/>
  </si>
  <si>
    <t>株式会社丸徳建設</t>
    <rPh sb="0" eb="2">
      <t>カブシキ</t>
    </rPh>
    <rPh sb="2" eb="4">
      <t>カイシャ</t>
    </rPh>
    <rPh sb="4" eb="5">
      <t>マル</t>
    </rPh>
    <rPh sb="5" eb="6">
      <t>トク</t>
    </rPh>
    <rPh sb="6" eb="8">
      <t>ケンセツ</t>
    </rPh>
    <phoneticPr fontId="17"/>
  </si>
  <si>
    <t>岩船郡関川村大字上関２２８番地１</t>
    <rPh sb="0" eb="3">
      <t>イワフネグン</t>
    </rPh>
    <rPh sb="3" eb="6">
      <t>セキカワムラ</t>
    </rPh>
    <rPh sb="6" eb="8">
      <t>オオアザ</t>
    </rPh>
    <rPh sb="8" eb="9">
      <t>カミ</t>
    </rPh>
    <rPh sb="9" eb="10">
      <t>セキ</t>
    </rPh>
    <rPh sb="13" eb="15">
      <t>バンチ</t>
    </rPh>
    <phoneticPr fontId="17"/>
  </si>
  <si>
    <t>エコリテック株式会社</t>
    <rPh sb="6" eb="8">
      <t>カブシキ</t>
    </rPh>
    <rPh sb="8" eb="10">
      <t>カイシャ</t>
    </rPh>
    <phoneticPr fontId="17"/>
  </si>
  <si>
    <t>新潟市西区山田３３６０番地</t>
    <rPh sb="0" eb="3">
      <t>ニイガタシ</t>
    </rPh>
    <rPh sb="3" eb="5">
      <t>ニシク</t>
    </rPh>
    <rPh sb="5" eb="7">
      <t>ヤマダ</t>
    </rPh>
    <rPh sb="11" eb="13">
      <t>バンチ</t>
    </rPh>
    <phoneticPr fontId="17"/>
  </si>
  <si>
    <t>新潟ユニ工業株式会社</t>
    <rPh sb="0" eb="2">
      <t>ニイガタ</t>
    </rPh>
    <rPh sb="4" eb="6">
      <t>コウギョウ</t>
    </rPh>
    <rPh sb="6" eb="8">
      <t>カブシキ</t>
    </rPh>
    <rPh sb="8" eb="10">
      <t>カイシャ</t>
    </rPh>
    <phoneticPr fontId="17"/>
  </si>
  <si>
    <t>新潟市北区島見町１１０６番地１</t>
    <rPh sb="0" eb="3">
      <t>ニイガタシ</t>
    </rPh>
    <rPh sb="3" eb="5">
      <t>キタク</t>
    </rPh>
    <rPh sb="5" eb="8">
      <t>シマミチョウ</t>
    </rPh>
    <rPh sb="12" eb="14">
      <t>バンチ</t>
    </rPh>
    <phoneticPr fontId="17"/>
  </si>
  <si>
    <t>機械器具設置工事業</t>
    <rPh sb="0" eb="2">
      <t>キカイ</t>
    </rPh>
    <rPh sb="2" eb="4">
      <t>キグ</t>
    </rPh>
    <rPh sb="4" eb="6">
      <t>セッチ</t>
    </rPh>
    <rPh sb="6" eb="7">
      <t>コウ</t>
    </rPh>
    <rPh sb="7" eb="9">
      <t>ジギョウ</t>
    </rPh>
    <phoneticPr fontId="17"/>
  </si>
  <si>
    <t>株式会社山木組</t>
    <rPh sb="0" eb="2">
      <t>カブシキ</t>
    </rPh>
    <rPh sb="2" eb="4">
      <t>カイシャ</t>
    </rPh>
    <rPh sb="4" eb="6">
      <t>ヤマキ</t>
    </rPh>
    <rPh sb="6" eb="7">
      <t>グミ</t>
    </rPh>
    <phoneticPr fontId="17"/>
  </si>
  <si>
    <t>村上市八日市１２－５１</t>
    <rPh sb="0" eb="3">
      <t>ムラカミシ</t>
    </rPh>
    <rPh sb="3" eb="6">
      <t>ヨウカイチ</t>
    </rPh>
    <phoneticPr fontId="17"/>
  </si>
  <si>
    <t>真澄美興業</t>
    <rPh sb="0" eb="3">
      <t>マスミ</t>
    </rPh>
    <rPh sb="3" eb="5">
      <t>コウギョウ</t>
    </rPh>
    <phoneticPr fontId="17"/>
  </si>
  <si>
    <t>新潟市西蒲区巻乙１８２２番地５</t>
    <rPh sb="0" eb="3">
      <t>ニイガタシ</t>
    </rPh>
    <rPh sb="3" eb="6">
      <t>ニシカンク</t>
    </rPh>
    <rPh sb="6" eb="7">
      <t>マキ</t>
    </rPh>
    <rPh sb="7" eb="8">
      <t>オツ</t>
    </rPh>
    <rPh sb="12" eb="14">
      <t>バンチ</t>
    </rPh>
    <phoneticPr fontId="17"/>
  </si>
  <si>
    <t>土工・コンクリート工事業</t>
    <rPh sb="0" eb="2">
      <t>ドコウ</t>
    </rPh>
    <rPh sb="9" eb="11">
      <t>コウジ</t>
    </rPh>
    <rPh sb="11" eb="12">
      <t>ギョウ</t>
    </rPh>
    <phoneticPr fontId="17"/>
  </si>
  <si>
    <t>岡田鉄工株式会社</t>
    <rPh sb="0" eb="2">
      <t>オカダ</t>
    </rPh>
    <rPh sb="2" eb="4">
      <t>テッコウ</t>
    </rPh>
    <rPh sb="4" eb="6">
      <t>カブシキ</t>
    </rPh>
    <rPh sb="6" eb="8">
      <t>カイシャ</t>
    </rPh>
    <phoneticPr fontId="17"/>
  </si>
  <si>
    <t>高岡市早川３１５</t>
    <rPh sb="0" eb="3">
      <t>タカオカシ</t>
    </rPh>
    <rPh sb="3" eb="5">
      <t>ハヤカワ</t>
    </rPh>
    <phoneticPr fontId="17"/>
  </si>
  <si>
    <t>株式会社日豊技研</t>
    <rPh sb="0" eb="2">
      <t>カブシキ</t>
    </rPh>
    <rPh sb="2" eb="4">
      <t>カイシャ</t>
    </rPh>
    <rPh sb="4" eb="5">
      <t>ニチ</t>
    </rPh>
    <rPh sb="5" eb="6">
      <t>ホウ</t>
    </rPh>
    <rPh sb="6" eb="8">
      <t>ギケン</t>
    </rPh>
    <phoneticPr fontId="17"/>
  </si>
  <si>
    <t>白山市御子町ニ４７番地</t>
    <rPh sb="0" eb="3">
      <t>ハクサンシ</t>
    </rPh>
    <rPh sb="3" eb="5">
      <t>ミコ</t>
    </rPh>
    <rPh sb="5" eb="6">
      <t>マチ</t>
    </rPh>
    <rPh sb="9" eb="11">
      <t>バンチ</t>
    </rPh>
    <phoneticPr fontId="17"/>
  </si>
  <si>
    <t>株式会社NNCエンジニアリング</t>
    <rPh sb="0" eb="2">
      <t>カブシキ</t>
    </rPh>
    <rPh sb="2" eb="4">
      <t>カイシャ</t>
    </rPh>
    <phoneticPr fontId="17"/>
  </si>
  <si>
    <t>南魚沼市大崎４３６９－２</t>
    <rPh sb="0" eb="1">
      <t>ミナミ</t>
    </rPh>
    <rPh sb="1" eb="4">
      <t>ウオヌマシ</t>
    </rPh>
    <rPh sb="4" eb="6">
      <t>オオサキ</t>
    </rPh>
    <phoneticPr fontId="17"/>
  </si>
  <si>
    <t>さく井工事業</t>
    <rPh sb="2" eb="3">
      <t>イ</t>
    </rPh>
    <rPh sb="3" eb="4">
      <t>コウ</t>
    </rPh>
    <rPh sb="4" eb="6">
      <t>ジギョウ</t>
    </rPh>
    <phoneticPr fontId="17"/>
  </si>
  <si>
    <t>有限会社近藤建築</t>
    <rPh sb="0" eb="2">
      <t>ユウゲン</t>
    </rPh>
    <rPh sb="2" eb="4">
      <t>カイシャ</t>
    </rPh>
    <rPh sb="4" eb="6">
      <t>コンドウ</t>
    </rPh>
    <rPh sb="6" eb="8">
      <t>ケンチク</t>
    </rPh>
    <phoneticPr fontId="17"/>
  </si>
  <si>
    <t>羽島郡岐南町みやまち１丁目138番地</t>
    <rPh sb="0" eb="3">
      <t>ハシマグン</t>
    </rPh>
    <rPh sb="3" eb="6">
      <t>ギナンチョウ</t>
    </rPh>
    <rPh sb="11" eb="13">
      <t>チョウメ</t>
    </rPh>
    <rPh sb="16" eb="18">
      <t>バンチ</t>
    </rPh>
    <phoneticPr fontId="17"/>
  </si>
  <si>
    <t>エクステリア颯株式会社</t>
    <rPh sb="6" eb="7">
      <t>フウ</t>
    </rPh>
    <rPh sb="7" eb="11">
      <t>カブシキガイシャ</t>
    </rPh>
    <phoneticPr fontId="17"/>
  </si>
  <si>
    <t>春日井市美白山町一丁目11番地14</t>
    <rPh sb="0" eb="4">
      <t>カスガイシ</t>
    </rPh>
    <rPh sb="4" eb="6">
      <t>ビハク</t>
    </rPh>
    <rPh sb="6" eb="7">
      <t>ヤマ</t>
    </rPh>
    <rPh sb="7" eb="8">
      <t>チョウ</t>
    </rPh>
    <rPh sb="8" eb="11">
      <t>イッチョウメ</t>
    </rPh>
    <rPh sb="13" eb="15">
      <t>バンチ</t>
    </rPh>
    <phoneticPr fontId="17"/>
  </si>
  <si>
    <t>石工工事業</t>
  </si>
  <si>
    <t>株式会社KAWANISHI</t>
    <rPh sb="0" eb="4">
      <t>カブシキガイシャ</t>
    </rPh>
    <phoneticPr fontId="17"/>
  </si>
  <si>
    <t>豊川市御油町今斉4番地の2</t>
    <rPh sb="0" eb="3">
      <t>トヨカワシ</t>
    </rPh>
    <rPh sb="3" eb="4">
      <t>オン</t>
    </rPh>
    <rPh sb="4" eb="5">
      <t>ユ</t>
    </rPh>
    <rPh sb="5" eb="6">
      <t>チョウ</t>
    </rPh>
    <rPh sb="6" eb="7">
      <t>イマ</t>
    </rPh>
    <rPh sb="7" eb="8">
      <t>サイ</t>
    </rPh>
    <rPh sb="9" eb="11">
      <t>バンチ</t>
    </rPh>
    <phoneticPr fontId="17"/>
  </si>
  <si>
    <t>株式会社スペース巧房</t>
    <rPh sb="0" eb="4">
      <t>カブシキガイシャ</t>
    </rPh>
    <rPh sb="8" eb="9">
      <t>コウ</t>
    </rPh>
    <rPh sb="9" eb="10">
      <t>ボウ</t>
    </rPh>
    <phoneticPr fontId="17"/>
  </si>
  <si>
    <t>尾張旭市旭前町5丁目14番地21</t>
    <rPh sb="0" eb="2">
      <t>オワリ</t>
    </rPh>
    <rPh sb="2" eb="4">
      <t>アサヒシ</t>
    </rPh>
    <rPh sb="4" eb="5">
      <t>アサヒ</t>
    </rPh>
    <rPh sb="5" eb="6">
      <t>マエ</t>
    </rPh>
    <rPh sb="6" eb="7">
      <t>チョウ</t>
    </rPh>
    <rPh sb="8" eb="10">
      <t>チョウメ</t>
    </rPh>
    <rPh sb="12" eb="14">
      <t>バンチ</t>
    </rPh>
    <phoneticPr fontId="17"/>
  </si>
  <si>
    <t>有限会社福田建材</t>
    <rPh sb="0" eb="2">
      <t>ユウゲン</t>
    </rPh>
    <rPh sb="2" eb="4">
      <t>カイシャ</t>
    </rPh>
    <rPh sb="4" eb="6">
      <t>フクダ</t>
    </rPh>
    <rPh sb="6" eb="8">
      <t>ケンザイ</t>
    </rPh>
    <phoneticPr fontId="17"/>
  </si>
  <si>
    <t>瀬戸市高根町2丁目50番地の1</t>
    <rPh sb="0" eb="3">
      <t>セトシ</t>
    </rPh>
    <rPh sb="3" eb="4">
      <t>タカ</t>
    </rPh>
    <rPh sb="4" eb="5">
      <t>ネ</t>
    </rPh>
    <rPh sb="5" eb="6">
      <t>チョウ</t>
    </rPh>
    <rPh sb="7" eb="9">
      <t>チョウメ</t>
    </rPh>
    <rPh sb="11" eb="13">
      <t>バンチ</t>
    </rPh>
    <phoneticPr fontId="17"/>
  </si>
  <si>
    <t>株式会社丸喜建材</t>
    <rPh sb="0" eb="4">
      <t>カブシキガイシャ</t>
    </rPh>
    <rPh sb="4" eb="5">
      <t>マル</t>
    </rPh>
    <rPh sb="5" eb="6">
      <t>ヨロコ</t>
    </rPh>
    <rPh sb="6" eb="8">
      <t>ケンザイ</t>
    </rPh>
    <phoneticPr fontId="17"/>
  </si>
  <si>
    <t>富士宮市山宮961-10</t>
    <rPh sb="0" eb="3">
      <t>フジミヤ</t>
    </rPh>
    <rPh sb="3" eb="4">
      <t>シ</t>
    </rPh>
    <rPh sb="4" eb="6">
      <t>ヤマミヤ</t>
    </rPh>
    <phoneticPr fontId="17"/>
  </si>
  <si>
    <t>新生建設工業株式会社</t>
    <rPh sb="0" eb="1">
      <t>シン</t>
    </rPh>
    <rPh sb="1" eb="2">
      <t>セイ</t>
    </rPh>
    <rPh sb="2" eb="4">
      <t>ケンセツ</t>
    </rPh>
    <rPh sb="4" eb="6">
      <t>コウギョウ</t>
    </rPh>
    <rPh sb="6" eb="10">
      <t>カブシキガイシャ</t>
    </rPh>
    <phoneticPr fontId="17"/>
  </si>
  <si>
    <t>名古屋市北区楠4-609-1</t>
    <rPh sb="0" eb="4">
      <t>ナゴヤシ</t>
    </rPh>
    <rPh sb="4" eb="6">
      <t>キタク</t>
    </rPh>
    <rPh sb="6" eb="7">
      <t>クス</t>
    </rPh>
    <phoneticPr fontId="17"/>
  </si>
  <si>
    <t>株式会社中島工務店</t>
    <rPh sb="0" eb="4">
      <t>カブシキガイシャ</t>
    </rPh>
    <rPh sb="4" eb="6">
      <t>ナカシマ</t>
    </rPh>
    <rPh sb="6" eb="8">
      <t>コウム</t>
    </rPh>
    <rPh sb="8" eb="9">
      <t>テン</t>
    </rPh>
    <phoneticPr fontId="17"/>
  </si>
  <si>
    <t>中津川加子母1005番地</t>
    <rPh sb="0" eb="3">
      <t>ナカツガワ</t>
    </rPh>
    <rPh sb="3" eb="5">
      <t>カコ</t>
    </rPh>
    <rPh sb="5" eb="6">
      <t>ハハ</t>
    </rPh>
    <rPh sb="10" eb="12">
      <t>バンチ</t>
    </rPh>
    <phoneticPr fontId="17"/>
  </si>
  <si>
    <t>有限会社日興建設</t>
    <rPh sb="0" eb="4">
      <t>ユウゲンガイシャ</t>
    </rPh>
    <rPh sb="4" eb="6">
      <t>ニッコウ</t>
    </rPh>
    <rPh sb="6" eb="8">
      <t>ケンセツ</t>
    </rPh>
    <phoneticPr fontId="17"/>
  </si>
  <si>
    <t>西尾市吉良町吉田宮腰39-2</t>
    <rPh sb="0" eb="2">
      <t>ニシオ</t>
    </rPh>
    <rPh sb="2" eb="3">
      <t>シ</t>
    </rPh>
    <rPh sb="3" eb="5">
      <t>キラ</t>
    </rPh>
    <rPh sb="5" eb="6">
      <t>チョウ</t>
    </rPh>
    <rPh sb="6" eb="8">
      <t>ヨシダ</t>
    </rPh>
    <rPh sb="8" eb="9">
      <t>ミヤ</t>
    </rPh>
    <rPh sb="9" eb="10">
      <t>コシ</t>
    </rPh>
    <phoneticPr fontId="17"/>
  </si>
  <si>
    <t>有限会社松井石材</t>
    <rPh sb="0" eb="2">
      <t>ユウゲン</t>
    </rPh>
    <rPh sb="2" eb="4">
      <t>カイシャ</t>
    </rPh>
    <rPh sb="4" eb="6">
      <t>マツイ</t>
    </rPh>
    <rPh sb="6" eb="8">
      <t>セキザイ</t>
    </rPh>
    <phoneticPr fontId="17"/>
  </si>
  <si>
    <t>豊田市季町松ケ田4-3</t>
    <rPh sb="0" eb="3">
      <t>トヨタシ</t>
    </rPh>
    <rPh sb="3" eb="4">
      <t>キ</t>
    </rPh>
    <rPh sb="4" eb="5">
      <t>チョウ</t>
    </rPh>
    <rPh sb="5" eb="6">
      <t>マツ</t>
    </rPh>
    <rPh sb="7" eb="8">
      <t>ダ</t>
    </rPh>
    <phoneticPr fontId="17"/>
  </si>
  <si>
    <t>株式会社カミノ</t>
    <rPh sb="0" eb="4">
      <t>カブシキガイシャ</t>
    </rPh>
    <phoneticPr fontId="17"/>
  </si>
  <si>
    <t>羽島市竹鼻町丸の内十丁目77番地</t>
    <rPh sb="0" eb="1">
      <t>ハネ</t>
    </rPh>
    <rPh sb="1" eb="2">
      <t>シマ</t>
    </rPh>
    <rPh sb="2" eb="3">
      <t>シ</t>
    </rPh>
    <rPh sb="3" eb="4">
      <t>タケ</t>
    </rPh>
    <rPh sb="4" eb="5">
      <t>ハナ</t>
    </rPh>
    <rPh sb="5" eb="6">
      <t>チョウ</t>
    </rPh>
    <rPh sb="6" eb="7">
      <t>マル</t>
    </rPh>
    <rPh sb="8" eb="9">
      <t>ウチ</t>
    </rPh>
    <rPh sb="9" eb="10">
      <t>ジュッ</t>
    </rPh>
    <rPh sb="10" eb="12">
      <t>チョウメ</t>
    </rPh>
    <rPh sb="14" eb="16">
      <t>バンチ</t>
    </rPh>
    <phoneticPr fontId="17"/>
  </si>
  <si>
    <t>株式会社スイッチコーポレーション</t>
    <rPh sb="0" eb="4">
      <t>カブシキガイシャ</t>
    </rPh>
    <phoneticPr fontId="17"/>
  </si>
  <si>
    <t>名古屋市中村区猪之越町二丁目六番20号</t>
    <rPh sb="0" eb="4">
      <t>ナゴヤシ</t>
    </rPh>
    <rPh sb="4" eb="7">
      <t>ナカムラク</t>
    </rPh>
    <rPh sb="7" eb="8">
      <t>イノシシ</t>
    </rPh>
    <rPh sb="8" eb="9">
      <t>ノ</t>
    </rPh>
    <rPh sb="9" eb="10">
      <t>コ</t>
    </rPh>
    <rPh sb="10" eb="11">
      <t>チョウ</t>
    </rPh>
    <rPh sb="11" eb="14">
      <t>ニチョウメ</t>
    </rPh>
    <rPh sb="14" eb="15">
      <t>ロク</t>
    </rPh>
    <rPh sb="15" eb="16">
      <t>バン</t>
    </rPh>
    <rPh sb="18" eb="19">
      <t>ゴウ</t>
    </rPh>
    <phoneticPr fontId="17"/>
  </si>
  <si>
    <t>大成工務株式会社</t>
    <rPh sb="0" eb="2">
      <t>タイセイ</t>
    </rPh>
    <rPh sb="2" eb="4">
      <t>コウム</t>
    </rPh>
    <rPh sb="4" eb="8">
      <t>カブシキガイシャ</t>
    </rPh>
    <phoneticPr fontId="17"/>
  </si>
  <si>
    <t>名古屋市中区新栄一丁目49番28号</t>
    <rPh sb="0" eb="4">
      <t>ナゴヤシ</t>
    </rPh>
    <rPh sb="4" eb="6">
      <t>ナカク</t>
    </rPh>
    <rPh sb="6" eb="8">
      <t>シンサカエ</t>
    </rPh>
    <rPh sb="8" eb="11">
      <t>イッチョウメ</t>
    </rPh>
    <rPh sb="13" eb="14">
      <t>バン</t>
    </rPh>
    <rPh sb="16" eb="17">
      <t>ゴウ</t>
    </rPh>
    <phoneticPr fontId="17"/>
  </si>
  <si>
    <t>中京エレク株式会社</t>
    <rPh sb="0" eb="2">
      <t>チュウキョウ</t>
    </rPh>
    <rPh sb="5" eb="9">
      <t>カブシキガイシャ</t>
    </rPh>
    <phoneticPr fontId="17"/>
  </si>
  <si>
    <t>高浜氏田戸町6丁目6番地46</t>
    <rPh sb="0" eb="2">
      <t>タカハマ</t>
    </rPh>
    <rPh sb="2" eb="3">
      <t>シ</t>
    </rPh>
    <rPh sb="3" eb="4">
      <t>タ</t>
    </rPh>
    <rPh sb="4" eb="5">
      <t>ト</t>
    </rPh>
    <rPh sb="5" eb="6">
      <t>チョウ</t>
    </rPh>
    <rPh sb="7" eb="9">
      <t>チョウメ</t>
    </rPh>
    <rPh sb="10" eb="12">
      <t>バンチ</t>
    </rPh>
    <phoneticPr fontId="17"/>
  </si>
  <si>
    <t>アオキ株式会社</t>
    <rPh sb="3" eb="7">
      <t>カブシキガイシャ</t>
    </rPh>
    <phoneticPr fontId="17"/>
  </si>
  <si>
    <t>知多郡東浦町大字緒川字東仙台29番地の6</t>
    <rPh sb="0" eb="3">
      <t>チタグン</t>
    </rPh>
    <rPh sb="3" eb="4">
      <t>ヒガシ</t>
    </rPh>
    <rPh sb="4" eb="5">
      <t>ウラ</t>
    </rPh>
    <rPh sb="5" eb="6">
      <t>チョウ</t>
    </rPh>
    <rPh sb="6" eb="8">
      <t>オオジ</t>
    </rPh>
    <rPh sb="8" eb="9">
      <t>ショ</t>
    </rPh>
    <rPh sb="9" eb="10">
      <t>カワ</t>
    </rPh>
    <rPh sb="10" eb="11">
      <t>ジ</t>
    </rPh>
    <rPh sb="11" eb="12">
      <t>ヒガシ</t>
    </rPh>
    <rPh sb="12" eb="14">
      <t>センダイ</t>
    </rPh>
    <rPh sb="16" eb="18">
      <t>バンチ</t>
    </rPh>
    <phoneticPr fontId="17"/>
  </si>
  <si>
    <t>株式会社岡本組</t>
    <rPh sb="0" eb="4">
      <t>カブシキガイシャ</t>
    </rPh>
    <rPh sb="4" eb="6">
      <t>オカモト</t>
    </rPh>
    <rPh sb="6" eb="7">
      <t>クミ</t>
    </rPh>
    <phoneticPr fontId="17"/>
  </si>
  <si>
    <t>北牟婁郡紀北町上里45番地2</t>
    <rPh sb="0" eb="1">
      <t>キタ</t>
    </rPh>
    <rPh sb="3" eb="4">
      <t>グン</t>
    </rPh>
    <rPh sb="4" eb="5">
      <t>ノリ</t>
    </rPh>
    <rPh sb="5" eb="6">
      <t>キタ</t>
    </rPh>
    <rPh sb="6" eb="7">
      <t>チョウ</t>
    </rPh>
    <rPh sb="7" eb="8">
      <t>カミ</t>
    </rPh>
    <rPh sb="8" eb="9">
      <t>サト</t>
    </rPh>
    <rPh sb="11" eb="13">
      <t>バンチ</t>
    </rPh>
    <phoneticPr fontId="17"/>
  </si>
  <si>
    <t>有限会社カナック</t>
    <rPh sb="0" eb="2">
      <t>ユウゲン</t>
    </rPh>
    <rPh sb="2" eb="4">
      <t>カイシャ</t>
    </rPh>
    <phoneticPr fontId="17"/>
  </si>
  <si>
    <t>四日市市永西4丁目13-12</t>
    <rPh sb="0" eb="4">
      <t>ヨッカイチシ</t>
    </rPh>
    <rPh sb="4" eb="5">
      <t>ナガ</t>
    </rPh>
    <rPh sb="5" eb="6">
      <t>ニシ</t>
    </rPh>
    <rPh sb="7" eb="9">
      <t>チョウメ</t>
    </rPh>
    <phoneticPr fontId="17"/>
  </si>
  <si>
    <t>有限会社石川建築設計工房</t>
    <rPh sb="0" eb="2">
      <t>ユウゲン</t>
    </rPh>
    <rPh sb="2" eb="4">
      <t>カイシャ</t>
    </rPh>
    <rPh sb="4" eb="6">
      <t>イシカワ</t>
    </rPh>
    <rPh sb="6" eb="8">
      <t>ケンチク</t>
    </rPh>
    <rPh sb="8" eb="10">
      <t>セッケイ</t>
    </rPh>
    <rPh sb="10" eb="12">
      <t>コウボウ</t>
    </rPh>
    <phoneticPr fontId="17"/>
  </si>
  <si>
    <t>本巣市根尾水鳥249</t>
    <rPh sb="0" eb="1">
      <t>ホン</t>
    </rPh>
    <rPh sb="1" eb="2">
      <t>ス</t>
    </rPh>
    <rPh sb="2" eb="3">
      <t>シ</t>
    </rPh>
    <rPh sb="3" eb="5">
      <t>ネオ</t>
    </rPh>
    <rPh sb="5" eb="6">
      <t>ミズ</t>
    </rPh>
    <rPh sb="6" eb="7">
      <t>トリ</t>
    </rPh>
    <phoneticPr fontId="17"/>
  </si>
  <si>
    <t>有限会社中部地バン改良</t>
    <rPh sb="0" eb="2">
      <t>ユウゲン</t>
    </rPh>
    <rPh sb="2" eb="4">
      <t>カイシャ</t>
    </rPh>
    <rPh sb="4" eb="6">
      <t>チュウブ</t>
    </rPh>
    <rPh sb="6" eb="7">
      <t>チ</t>
    </rPh>
    <rPh sb="9" eb="11">
      <t>カイリョウ</t>
    </rPh>
    <phoneticPr fontId="17"/>
  </si>
  <si>
    <t>高浜市春日町3丁目6番地17</t>
    <rPh sb="0" eb="3">
      <t>タカハマシ</t>
    </rPh>
    <rPh sb="3" eb="6">
      <t>カスガチョウ</t>
    </rPh>
    <rPh sb="7" eb="9">
      <t>チョウメ</t>
    </rPh>
    <rPh sb="10" eb="12">
      <t>バンチ</t>
    </rPh>
    <phoneticPr fontId="17"/>
  </si>
  <si>
    <t>太平洋建設株式会社</t>
    <rPh sb="0" eb="3">
      <t>タイヘイヨウ</t>
    </rPh>
    <rPh sb="3" eb="5">
      <t>ケンセツ</t>
    </rPh>
    <rPh sb="5" eb="9">
      <t>カブシキガイシャ</t>
    </rPh>
    <phoneticPr fontId="17"/>
  </si>
  <si>
    <t>四日市市水沢町2037番地</t>
    <rPh sb="0" eb="4">
      <t>ヨッカイチシ</t>
    </rPh>
    <rPh sb="4" eb="6">
      <t>ミズサワ</t>
    </rPh>
    <rPh sb="6" eb="7">
      <t>チョウ</t>
    </rPh>
    <rPh sb="11" eb="13">
      <t>バンチ</t>
    </rPh>
    <phoneticPr fontId="17"/>
  </si>
  <si>
    <t>はれ晴れ建設株式会社</t>
    <rPh sb="2" eb="3">
      <t>バ</t>
    </rPh>
    <rPh sb="4" eb="6">
      <t>ケンセツ</t>
    </rPh>
    <rPh sb="6" eb="10">
      <t>カブシキガイシャ</t>
    </rPh>
    <phoneticPr fontId="17"/>
  </si>
  <si>
    <t>藤枝市末広三丁目2番地の9</t>
    <rPh sb="0" eb="2">
      <t>フジエダ</t>
    </rPh>
    <rPh sb="2" eb="3">
      <t>シ</t>
    </rPh>
    <rPh sb="3" eb="4">
      <t>スエ</t>
    </rPh>
    <rPh sb="4" eb="5">
      <t>ヒロ</t>
    </rPh>
    <rPh sb="5" eb="8">
      <t>サンチョウメ</t>
    </rPh>
    <rPh sb="9" eb="11">
      <t>バンチ</t>
    </rPh>
    <phoneticPr fontId="17"/>
  </si>
  <si>
    <t>株式会社森島鉄筋工業</t>
    <rPh sb="0" eb="4">
      <t>カブシキガイシャ</t>
    </rPh>
    <rPh sb="4" eb="10">
      <t>モリシマテッキンコウギョウ</t>
    </rPh>
    <phoneticPr fontId="17"/>
  </si>
  <si>
    <t>浜松市北区都田町7707ｰ29</t>
    <rPh sb="0" eb="3">
      <t>ハママツシ</t>
    </rPh>
    <rPh sb="3" eb="5">
      <t>キタク</t>
    </rPh>
    <rPh sb="5" eb="6">
      <t>ト</t>
    </rPh>
    <rPh sb="6" eb="7">
      <t>デン</t>
    </rPh>
    <rPh sb="7" eb="8">
      <t>チョウ</t>
    </rPh>
    <phoneticPr fontId="17"/>
  </si>
  <si>
    <t>株式会社日本地理コンサルタント</t>
    <rPh sb="0" eb="4">
      <t>カブシキガイシャ</t>
    </rPh>
    <rPh sb="4" eb="6">
      <t>ニホン</t>
    </rPh>
    <rPh sb="6" eb="8">
      <t>チリ</t>
    </rPh>
    <phoneticPr fontId="17"/>
  </si>
  <si>
    <t>静岡市葵区東千代田1丁目6-20</t>
    <rPh sb="0" eb="3">
      <t>シズオカシ</t>
    </rPh>
    <rPh sb="3" eb="5">
      <t>アオイク</t>
    </rPh>
    <rPh sb="5" eb="6">
      <t>ヒガシ</t>
    </rPh>
    <rPh sb="6" eb="9">
      <t>チヨダ</t>
    </rPh>
    <rPh sb="9" eb="12">
      <t>イッチョウメ</t>
    </rPh>
    <phoneticPr fontId="17"/>
  </si>
  <si>
    <t>今村工業</t>
  </si>
  <si>
    <t>京都市北区紫竹東栗栖町65-5-101</t>
  </si>
  <si>
    <t>株式会社 吉田設備設計</t>
  </si>
  <si>
    <t>大阪市淀川区西中島3-5-9</t>
  </si>
  <si>
    <t>ヒューマントップ 株式会社</t>
  </si>
  <si>
    <t>丹波市山南町池谷111-8</t>
  </si>
  <si>
    <t>琉木造園</t>
  </si>
  <si>
    <t>丹波市青垣町沢野44-2</t>
  </si>
  <si>
    <t>高槻市唐崎北3-4-10</t>
  </si>
  <si>
    <t>株式会社 西畑土建</t>
  </si>
  <si>
    <t>三木市福井2093-27</t>
  </si>
  <si>
    <t>株式会社 沢尾建設</t>
  </si>
  <si>
    <t>三木市自由が丘本町2-104-2</t>
  </si>
  <si>
    <t>有限会社 杉本商店</t>
  </si>
  <si>
    <t>南あわじ市湊1338</t>
  </si>
  <si>
    <t>京紅建設</t>
  </si>
  <si>
    <t>船井郡京丹波町豊田新宮谷205</t>
  </si>
  <si>
    <t>株式会社 Ｋ－Ｒｅｃｋｓ</t>
  </si>
  <si>
    <t>神戸市西区池上5-10-2-305</t>
  </si>
  <si>
    <t>株式会社 芝造園土木興業</t>
  </si>
  <si>
    <t>亀岡市西別院町犬甘野百陀43</t>
  </si>
  <si>
    <t>株式会社 豊和設備</t>
  </si>
  <si>
    <t>門真市桑才新町28-3</t>
  </si>
  <si>
    <t>株式会社 西村</t>
  </si>
  <si>
    <t>大阪市都島区善源寺町2-2-8-2903</t>
  </si>
  <si>
    <t>株式会社 村上建設</t>
  </si>
  <si>
    <t>豊岡市日高町中26-1</t>
  </si>
  <si>
    <t>吉田興業</t>
  </si>
  <si>
    <t>丹波市山南町谷川3582</t>
  </si>
  <si>
    <t>ハウジングエース</t>
  </si>
  <si>
    <t>加古川市神野町神野668-1</t>
  </si>
  <si>
    <t>三英プラント工業 株式会社</t>
  </si>
  <si>
    <t>神戸市中央区海岸通5-301B</t>
  </si>
  <si>
    <t>大浪電設 株式会社</t>
  </si>
  <si>
    <t>大阪市浪速区大国2-8-15</t>
  </si>
  <si>
    <t>株式会社 セイワ</t>
  </si>
  <si>
    <t>豊岡市竹野町竹野2474-1</t>
  </si>
  <si>
    <t>中山電気工業 株式会社</t>
  </si>
  <si>
    <t>吹田市古江台1-26-15</t>
  </si>
  <si>
    <t>藤岡重機 株式会社</t>
  </si>
  <si>
    <t>姫路市田寺東2-43-20</t>
  </si>
  <si>
    <t>和匠</t>
  </si>
  <si>
    <t>近江八幡市僧供町408番地</t>
  </si>
  <si>
    <t>株式会社 牧島組</t>
  </si>
  <si>
    <t>あわら市次郎丸１０－３</t>
  </si>
  <si>
    <t>株式会社 牧田設備</t>
  </si>
  <si>
    <t>坂井市丸岡町柳町1番地３</t>
  </si>
  <si>
    <t>有限会社 三大</t>
  </si>
  <si>
    <t>福井市上野本町３丁目807番地</t>
  </si>
  <si>
    <t>大協建設 株式会社</t>
  </si>
  <si>
    <t>福井市若杉浜三丁目３１５番地</t>
  </si>
  <si>
    <t>株式会社 シンセイコンストラクション</t>
  </si>
  <si>
    <t>草津市草津町１４５２番地の１１</t>
  </si>
  <si>
    <t>株式会社 村嶋組</t>
  </si>
  <si>
    <t>紀の川市桃山町元６６番地</t>
  </si>
  <si>
    <t>株式会社 村松興産</t>
  </si>
  <si>
    <t>湖南市夏見９９１番地１</t>
  </si>
  <si>
    <t>株式会社 グランド</t>
  </si>
  <si>
    <t>和歌山市築港３丁目３６番地</t>
  </si>
  <si>
    <t>片岡水道商会</t>
  </si>
  <si>
    <t>田辺市東牟婁郡串本町和深６５９－１</t>
  </si>
  <si>
    <t>東亜工運 株式会社</t>
  </si>
  <si>
    <t>福井市江端町５字８番地</t>
  </si>
  <si>
    <t>畑山造園</t>
  </si>
  <si>
    <t>高市郡明日香村川原７２６－１</t>
  </si>
  <si>
    <t>ヤマグチC.E.</t>
  </si>
  <si>
    <t>越前市丹生郷町１１－１６－１</t>
  </si>
  <si>
    <t>株式会社 染谷工業</t>
  </si>
  <si>
    <t>鯖江市つつじヶ丘町１９－１１</t>
  </si>
  <si>
    <t>有限会社津名
コンサルタント</t>
    <rPh sb="0" eb="6">
      <t>ユウゲンカイシャツナ</t>
    </rPh>
    <phoneticPr fontId="37"/>
  </si>
  <si>
    <t>兵庫県</t>
    <rPh sb="0" eb="3">
      <t>ヒョウゴケン</t>
    </rPh>
    <phoneticPr fontId="37"/>
  </si>
  <si>
    <t>淡路市志筑５８１－１</t>
    <rPh sb="0" eb="3">
      <t>アワジシ</t>
    </rPh>
    <rPh sb="3" eb="4">
      <t>ココロザシ</t>
    </rPh>
    <rPh sb="4" eb="5">
      <t>チク</t>
    </rPh>
    <phoneticPr fontId="37"/>
  </si>
  <si>
    <t>株式会社エムズ
調査測量</t>
    <rPh sb="0" eb="4">
      <t>カブシキガイシャ</t>
    </rPh>
    <rPh sb="8" eb="12">
      <t>チョウサソクリョウ</t>
    </rPh>
    <phoneticPr fontId="37"/>
  </si>
  <si>
    <t>福井県</t>
    <rPh sb="0" eb="3">
      <t>フクイケン</t>
    </rPh>
    <phoneticPr fontId="37"/>
  </si>
  <si>
    <t>福井市高木中央２－４００３</t>
    <rPh sb="0" eb="3">
      <t>フクイシ</t>
    </rPh>
    <rPh sb="3" eb="5">
      <t>タカギ</t>
    </rPh>
    <rPh sb="5" eb="7">
      <t>チュウオウ</t>
    </rPh>
    <phoneticPr fontId="37"/>
  </si>
  <si>
    <t>光和商事株式会社</t>
    <rPh sb="0" eb="2">
      <t>コウワ</t>
    </rPh>
    <rPh sb="2" eb="4">
      <t>ショウジ</t>
    </rPh>
    <rPh sb="4" eb="6">
      <t>カブシキ</t>
    </rPh>
    <rPh sb="6" eb="8">
      <t>カイシャ</t>
    </rPh>
    <phoneticPr fontId="17"/>
  </si>
  <si>
    <t>広島市南区出島1ｰ33ｰ61</t>
    <rPh sb="0" eb="7">
      <t>734-0013</t>
    </rPh>
    <phoneticPr fontId="17"/>
  </si>
  <si>
    <t>有限会社和気電設</t>
    <rPh sb="0" eb="2">
      <t>ユウゲン</t>
    </rPh>
    <rPh sb="2" eb="4">
      <t>カイシャ</t>
    </rPh>
    <rPh sb="4" eb="6">
      <t>ワキ</t>
    </rPh>
    <rPh sb="6" eb="8">
      <t>デンセツ</t>
    </rPh>
    <phoneticPr fontId="17"/>
  </si>
  <si>
    <t>岡山市南区浦安南町176-2</t>
    <rPh sb="0" eb="3">
      <t>オカヤマシ</t>
    </rPh>
    <rPh sb="3" eb="5">
      <t>ミナミク</t>
    </rPh>
    <rPh sb="5" eb="7">
      <t>ウラヤス</t>
    </rPh>
    <rPh sb="7" eb="9">
      <t>ミナミマチ</t>
    </rPh>
    <phoneticPr fontId="17"/>
  </si>
  <si>
    <t>株式会社三輝</t>
    <rPh sb="0" eb="2">
      <t>カブシキ</t>
    </rPh>
    <rPh sb="2" eb="4">
      <t>カイシャ</t>
    </rPh>
    <rPh sb="4" eb="5">
      <t>サン</t>
    </rPh>
    <rPh sb="5" eb="6">
      <t>カガヤ</t>
    </rPh>
    <phoneticPr fontId="17"/>
  </si>
  <si>
    <t>東広島市志和町七条椛坂1632-1</t>
    <rPh sb="0" eb="11">
      <t>739-0264</t>
    </rPh>
    <phoneticPr fontId="17"/>
  </si>
  <si>
    <t>山陰クボタ水道用材株式会社</t>
    <rPh sb="0" eb="2">
      <t>サンイン</t>
    </rPh>
    <rPh sb="5" eb="7">
      <t>スイドウ</t>
    </rPh>
    <rPh sb="7" eb="9">
      <t>ヨウザイ</t>
    </rPh>
    <rPh sb="9" eb="11">
      <t>カブシキ</t>
    </rPh>
    <rPh sb="11" eb="13">
      <t>カイシャ</t>
    </rPh>
    <phoneticPr fontId="17"/>
  </si>
  <si>
    <t>松江市平成町182番地15</t>
    <rPh sb="0" eb="6">
      <t>690-0038</t>
    </rPh>
    <rPh sb="9" eb="11">
      <t>バンチ</t>
    </rPh>
    <phoneticPr fontId="17"/>
  </si>
  <si>
    <t>森下建設株式会社</t>
    <rPh sb="0" eb="2">
      <t>モリシタ</t>
    </rPh>
    <rPh sb="2" eb="4">
      <t>ケンセツ</t>
    </rPh>
    <rPh sb="4" eb="6">
      <t>カブシキ</t>
    </rPh>
    <rPh sb="6" eb="8">
      <t>カイシャ</t>
    </rPh>
    <phoneticPr fontId="17"/>
  </si>
  <si>
    <t>下関市長府豊城町12-5</t>
    <rPh sb="0" eb="8">
      <t>752-0943</t>
    </rPh>
    <phoneticPr fontId="17"/>
  </si>
  <si>
    <t>株式会社ＺＥＲＯ－ＯＮＥ</t>
    <rPh sb="0" eb="2">
      <t>カブシキ</t>
    </rPh>
    <rPh sb="2" eb="4">
      <t>カイシャ</t>
    </rPh>
    <phoneticPr fontId="17"/>
  </si>
  <si>
    <t>岡山市北区撫川1255-7</t>
    <rPh sb="0" eb="7">
      <t>701-0164</t>
    </rPh>
    <phoneticPr fontId="17"/>
  </si>
  <si>
    <t>山陰建設工業株式会社</t>
    <rPh sb="0" eb="2">
      <t>サンイン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17"/>
  </si>
  <si>
    <t>出雲市神西沖町2334-3</t>
    <rPh sb="0" eb="7">
      <t>699-0822</t>
    </rPh>
    <phoneticPr fontId="17"/>
  </si>
  <si>
    <t>株式会社Ｋ・Ｊ</t>
    <rPh sb="0" eb="2">
      <t>カブシキ</t>
    </rPh>
    <rPh sb="2" eb="4">
      <t>カイシャ</t>
    </rPh>
    <phoneticPr fontId="17"/>
  </si>
  <si>
    <t>広島市安佐北区上深川町453-11</t>
    <rPh sb="0" eb="3">
      <t>ヒロシマシ</t>
    </rPh>
    <rPh sb="3" eb="7">
      <t>アサキタク</t>
    </rPh>
    <rPh sb="7" eb="8">
      <t>カミ</t>
    </rPh>
    <rPh sb="8" eb="11">
      <t>フカガワチョウ</t>
    </rPh>
    <phoneticPr fontId="17"/>
  </si>
  <si>
    <t>有限会社宇部グリーン総業</t>
    <rPh sb="0" eb="2">
      <t>ユウゲン</t>
    </rPh>
    <rPh sb="2" eb="4">
      <t>カイシャ</t>
    </rPh>
    <rPh sb="4" eb="6">
      <t>ウベ</t>
    </rPh>
    <rPh sb="10" eb="12">
      <t>ソウギョウ</t>
    </rPh>
    <phoneticPr fontId="17"/>
  </si>
  <si>
    <t>宇部市大字矢矯439</t>
    <rPh sb="0" eb="3">
      <t>ウベシ</t>
    </rPh>
    <rPh sb="3" eb="5">
      <t>オオアザ</t>
    </rPh>
    <rPh sb="5" eb="6">
      <t>ヤ</t>
    </rPh>
    <rPh sb="6" eb="7">
      <t>キョウ</t>
    </rPh>
    <phoneticPr fontId="17"/>
  </si>
  <si>
    <t>株式会社神庭技建</t>
    <rPh sb="0" eb="2">
      <t>カブシキ</t>
    </rPh>
    <rPh sb="2" eb="4">
      <t>カイシャ</t>
    </rPh>
    <rPh sb="4" eb="5">
      <t>カミ</t>
    </rPh>
    <rPh sb="5" eb="6">
      <t>ニワ</t>
    </rPh>
    <rPh sb="6" eb="8">
      <t>ギケン</t>
    </rPh>
    <phoneticPr fontId="17"/>
  </si>
  <si>
    <t>松江市乃木福富町128</t>
    <rPh sb="0" eb="8">
      <t>690-0046</t>
    </rPh>
    <phoneticPr fontId="17"/>
  </si>
  <si>
    <t>西日本電業株式会社</t>
    <rPh sb="0" eb="3">
      <t>ニシニホン</t>
    </rPh>
    <rPh sb="3" eb="5">
      <t>デンギョウ</t>
    </rPh>
    <rPh sb="5" eb="7">
      <t>カブシキ</t>
    </rPh>
    <rPh sb="7" eb="9">
      <t>カイシャ</t>
    </rPh>
    <phoneticPr fontId="17"/>
  </si>
  <si>
    <t>周南市御山町8-1</t>
    <rPh sb="0" eb="6">
      <t>745-0863</t>
    </rPh>
    <phoneticPr fontId="17"/>
  </si>
  <si>
    <t>有限会社小早川</t>
    <rPh sb="0" eb="2">
      <t>ユウゲン</t>
    </rPh>
    <rPh sb="2" eb="4">
      <t>カイシャ</t>
    </rPh>
    <rPh sb="4" eb="7">
      <t>コバヤカワ</t>
    </rPh>
    <phoneticPr fontId="17"/>
  </si>
  <si>
    <t>広島市西区田方1ｰ23ｰ42</t>
    <rPh sb="0" eb="7">
      <t>733-0851</t>
    </rPh>
    <phoneticPr fontId="17"/>
  </si>
  <si>
    <t>塚川建設株式会社</t>
    <rPh sb="0" eb="1">
      <t>ツカ</t>
    </rPh>
    <rPh sb="1" eb="2">
      <t>カワ</t>
    </rPh>
    <rPh sb="2" eb="4">
      <t>ケンセツ</t>
    </rPh>
    <rPh sb="4" eb="6">
      <t>カブシキ</t>
    </rPh>
    <rPh sb="6" eb="8">
      <t>カイシャ</t>
    </rPh>
    <phoneticPr fontId="17"/>
  </si>
  <si>
    <t>八頭郡智頭町大字山根59-1</t>
    <rPh sb="0" eb="3">
      <t>ヤズグン</t>
    </rPh>
    <rPh sb="3" eb="6">
      <t>チヅチョウ</t>
    </rPh>
    <rPh sb="6" eb="8">
      <t>オオアザ</t>
    </rPh>
    <rPh sb="8" eb="10">
      <t>ヤマネ</t>
    </rPh>
    <phoneticPr fontId="17"/>
  </si>
  <si>
    <t>友三建設株式会社</t>
    <rPh sb="0" eb="1">
      <t>トモ</t>
    </rPh>
    <rPh sb="1" eb="2">
      <t>サン</t>
    </rPh>
    <rPh sb="2" eb="4">
      <t>ケンセツ</t>
    </rPh>
    <rPh sb="4" eb="6">
      <t>カブシキ</t>
    </rPh>
    <rPh sb="6" eb="8">
      <t>カイシャ</t>
    </rPh>
    <phoneticPr fontId="17"/>
  </si>
  <si>
    <t>福山市瀬戸町大字長和2248</t>
    <rPh sb="0" eb="3">
      <t>フクヤマシ</t>
    </rPh>
    <rPh sb="3" eb="6">
      <t>セトチョウ</t>
    </rPh>
    <rPh sb="6" eb="8">
      <t>オオアザ</t>
    </rPh>
    <rPh sb="8" eb="10">
      <t>ナガワ</t>
    </rPh>
    <phoneticPr fontId="17"/>
  </si>
  <si>
    <t>有限会社馬越建設</t>
    <rPh sb="0" eb="2">
      <t>ユウゲン</t>
    </rPh>
    <rPh sb="2" eb="4">
      <t>カイシャ</t>
    </rPh>
    <rPh sb="4" eb="5">
      <t>ウマ</t>
    </rPh>
    <rPh sb="5" eb="6">
      <t>コ</t>
    </rPh>
    <rPh sb="6" eb="8">
      <t>ケンセツ</t>
    </rPh>
    <phoneticPr fontId="17"/>
  </si>
  <si>
    <t>笠岡市高島4639-2</t>
    <rPh sb="0" eb="3">
      <t>カサオカシ</t>
    </rPh>
    <rPh sb="3" eb="5">
      <t>タカシマ</t>
    </rPh>
    <phoneticPr fontId="17"/>
  </si>
  <si>
    <t>株式会社渡辺建設</t>
    <rPh sb="0" eb="2">
      <t>カブシキ</t>
    </rPh>
    <rPh sb="2" eb="4">
      <t>カイシャ</t>
    </rPh>
    <rPh sb="4" eb="6">
      <t>ワタナベ</t>
    </rPh>
    <rPh sb="6" eb="8">
      <t>ケンセツ</t>
    </rPh>
    <phoneticPr fontId="17"/>
  </si>
  <si>
    <t>周南市大字徳山5555-18</t>
    <rPh sb="0" eb="3">
      <t>シュウナンシ</t>
    </rPh>
    <rPh sb="3" eb="5">
      <t>オオアザ</t>
    </rPh>
    <rPh sb="5" eb="7">
      <t>トクヤマ</t>
    </rPh>
    <phoneticPr fontId="17"/>
  </si>
  <si>
    <t>株式会社三好組</t>
    <rPh sb="0" eb="2">
      <t>カブシキ</t>
    </rPh>
    <rPh sb="2" eb="4">
      <t>カイシャ</t>
    </rPh>
    <rPh sb="4" eb="6">
      <t>ミヨシ</t>
    </rPh>
    <rPh sb="6" eb="7">
      <t>クミ</t>
    </rPh>
    <phoneticPr fontId="17"/>
  </si>
  <si>
    <t>小田郡矢掛町中170</t>
    <rPh sb="0" eb="7">
      <t>714-1215</t>
    </rPh>
    <phoneticPr fontId="17"/>
  </si>
  <si>
    <t>備前特機工業株式会社</t>
    <rPh sb="0" eb="2">
      <t>ビゼン</t>
    </rPh>
    <rPh sb="2" eb="4">
      <t>トッキ</t>
    </rPh>
    <rPh sb="4" eb="6">
      <t>コウギョウ</t>
    </rPh>
    <rPh sb="6" eb="8">
      <t>カブシキ</t>
    </rPh>
    <rPh sb="8" eb="10">
      <t>カイシャ</t>
    </rPh>
    <phoneticPr fontId="17"/>
  </si>
  <si>
    <t>岡山市北区平野112-3</t>
    <rPh sb="0" eb="7">
      <t>701-0151</t>
    </rPh>
    <phoneticPr fontId="17"/>
  </si>
  <si>
    <t>株式会社えこう</t>
    <rPh sb="0" eb="2">
      <t>カブシキ</t>
    </rPh>
    <rPh sb="2" eb="4">
      <t>カイシャ</t>
    </rPh>
    <phoneticPr fontId="17"/>
  </si>
  <si>
    <t>米子市両三柳859-3</t>
    <rPh sb="0" eb="6">
      <t>683-0853</t>
    </rPh>
    <phoneticPr fontId="17"/>
  </si>
  <si>
    <t>松尾工業株式会社</t>
    <rPh sb="0" eb="2">
      <t>マツオ</t>
    </rPh>
    <rPh sb="2" eb="4">
      <t>コウギョウ</t>
    </rPh>
    <rPh sb="4" eb="6">
      <t>カブシキ</t>
    </rPh>
    <rPh sb="6" eb="8">
      <t>カイシャ</t>
    </rPh>
    <phoneticPr fontId="17"/>
  </si>
  <si>
    <t>真庭市赤野635-1</t>
    <rPh sb="0" eb="5">
      <t>719-3101</t>
    </rPh>
    <phoneticPr fontId="17"/>
  </si>
  <si>
    <t>株式会社桜土建</t>
    <rPh sb="0" eb="2">
      <t>カブシキ</t>
    </rPh>
    <rPh sb="2" eb="4">
      <t>カイシャ</t>
    </rPh>
    <rPh sb="4" eb="5">
      <t>サクラ</t>
    </rPh>
    <rPh sb="5" eb="7">
      <t>ドケン</t>
    </rPh>
    <phoneticPr fontId="17"/>
  </si>
  <si>
    <t>下関市上田中町3-5-35</t>
    <rPh sb="0" eb="7">
      <t>750-0009</t>
    </rPh>
    <phoneticPr fontId="17"/>
  </si>
  <si>
    <t>株式会社三木工務店</t>
    <rPh sb="0" eb="2">
      <t>カブシキ</t>
    </rPh>
    <rPh sb="2" eb="4">
      <t>カイシャ</t>
    </rPh>
    <rPh sb="4" eb="6">
      <t>ミキ</t>
    </rPh>
    <rPh sb="6" eb="9">
      <t>コウムテン</t>
    </rPh>
    <phoneticPr fontId="17"/>
  </si>
  <si>
    <t>真庭市本郷1782-1</t>
    <rPh sb="0" eb="5">
      <t>717-0007</t>
    </rPh>
    <phoneticPr fontId="17"/>
  </si>
  <si>
    <t>株式会社三友</t>
    <rPh sb="0" eb="2">
      <t>カブシキ</t>
    </rPh>
    <rPh sb="2" eb="4">
      <t>カイシャ</t>
    </rPh>
    <rPh sb="4" eb="6">
      <t>サンユウ</t>
    </rPh>
    <phoneticPr fontId="17"/>
  </si>
  <si>
    <t>周南市大字原243-4</t>
    <rPh sb="0" eb="3">
      <t>シュウナンシ</t>
    </rPh>
    <rPh sb="3" eb="5">
      <t>オオアザ</t>
    </rPh>
    <rPh sb="5" eb="6">
      <t>ハラ</t>
    </rPh>
    <phoneticPr fontId="17"/>
  </si>
  <si>
    <t>株式会社大地コーポレーション</t>
    <rPh sb="0" eb="2">
      <t>カブシキ</t>
    </rPh>
    <rPh sb="2" eb="4">
      <t>カイシャ</t>
    </rPh>
    <rPh sb="4" eb="6">
      <t>ダイチ</t>
    </rPh>
    <phoneticPr fontId="17"/>
  </si>
  <si>
    <t>岡山市北区尾上1579-2</t>
    <rPh sb="0" eb="7">
      <t>701-1212</t>
    </rPh>
    <phoneticPr fontId="17"/>
  </si>
  <si>
    <t>株式会社榮往研</t>
    <rPh sb="0" eb="2">
      <t>カブシキ</t>
    </rPh>
    <rPh sb="2" eb="4">
      <t>カイシャ</t>
    </rPh>
    <rPh sb="4" eb="5">
      <t>サカエ</t>
    </rPh>
    <rPh sb="5" eb="6">
      <t>オウ</t>
    </rPh>
    <rPh sb="6" eb="7">
      <t>ケン</t>
    </rPh>
    <phoneticPr fontId="17"/>
  </si>
  <si>
    <t>岡山市北区旭本町1-35</t>
    <rPh sb="0" eb="8">
      <t>700-0865</t>
    </rPh>
    <phoneticPr fontId="17"/>
  </si>
  <si>
    <t>株式会社岡本管工</t>
    <rPh sb="0" eb="2">
      <t>カブシキ</t>
    </rPh>
    <rPh sb="2" eb="4">
      <t>カイシャ</t>
    </rPh>
    <rPh sb="4" eb="6">
      <t>オカモト</t>
    </rPh>
    <rPh sb="6" eb="7">
      <t>カン</t>
    </rPh>
    <rPh sb="7" eb="8">
      <t>コウ</t>
    </rPh>
    <phoneticPr fontId="17"/>
  </si>
  <si>
    <t>井原市高屋町2354</t>
    <rPh sb="0" eb="2">
      <t>イハラ</t>
    </rPh>
    <rPh sb="2" eb="3">
      <t>シ</t>
    </rPh>
    <rPh sb="3" eb="5">
      <t>タカヤ</t>
    </rPh>
    <rPh sb="5" eb="6">
      <t>マチ</t>
    </rPh>
    <phoneticPr fontId="17"/>
  </si>
  <si>
    <t>株式会社中島設備</t>
    <rPh sb="0" eb="2">
      <t>カブシキ</t>
    </rPh>
    <rPh sb="2" eb="4">
      <t>カイシャ</t>
    </rPh>
    <rPh sb="4" eb="6">
      <t>ナカジマ</t>
    </rPh>
    <rPh sb="6" eb="8">
      <t>セツビ</t>
    </rPh>
    <phoneticPr fontId="17"/>
  </si>
  <si>
    <t>津山市下高倉西823-4</t>
    <rPh sb="0" eb="7">
      <t>708-1123</t>
    </rPh>
    <phoneticPr fontId="17"/>
  </si>
  <si>
    <t>株式会社松和</t>
    <rPh sb="4" eb="6">
      <t>マツワ</t>
    </rPh>
    <phoneticPr fontId="51"/>
  </si>
  <si>
    <t>西条市樋之口１３２－４</t>
  </si>
  <si>
    <t>有限会社金本組</t>
    <rPh sb="4" eb="6">
      <t>カネモト</t>
    </rPh>
    <rPh sb="6" eb="7">
      <t>グミ</t>
    </rPh>
    <phoneticPr fontId="51"/>
  </si>
  <si>
    <t>安芸郡田野町２７３８－８</t>
  </si>
  <si>
    <t>株式会社大原組</t>
    <rPh sb="4" eb="6">
      <t>オオハラ</t>
    </rPh>
    <rPh sb="6" eb="7">
      <t>グミ</t>
    </rPh>
    <phoneticPr fontId="51"/>
  </si>
  <si>
    <t>新居浜市寿町１０－３６</t>
  </si>
  <si>
    <t>株式会社東和</t>
    <rPh sb="4" eb="6">
      <t>トウワ</t>
    </rPh>
    <phoneticPr fontId="51"/>
  </si>
  <si>
    <t>那賀郡那賀町仁宇字王子前１４１－３</t>
  </si>
  <si>
    <t>株式会社三陽建設</t>
    <rPh sb="4" eb="6">
      <t>サンヨウ</t>
    </rPh>
    <rPh sb="6" eb="8">
      <t>ケンセツ</t>
    </rPh>
    <phoneticPr fontId="51"/>
  </si>
  <si>
    <t>三好郡東みよし町加茂１８０３－３</t>
  </si>
  <si>
    <t>株式会社仙波設備工業</t>
  </si>
  <si>
    <t>丸亀市川西町北９４－５</t>
  </si>
  <si>
    <t>福角工業株式会社</t>
    <rPh sb="0" eb="1">
      <t>フク</t>
    </rPh>
    <rPh sb="1" eb="2">
      <t>カド</t>
    </rPh>
    <rPh sb="2" eb="4">
      <t>コウギョウ</t>
    </rPh>
    <phoneticPr fontId="51"/>
  </si>
  <si>
    <t>松山市福角町乙４８４</t>
  </si>
  <si>
    <t>有限会社凝地</t>
    <rPh sb="4" eb="6">
      <t>コゴチ</t>
    </rPh>
    <phoneticPr fontId="51"/>
  </si>
  <si>
    <t>南宇和郡愛南町緑乙３６０５</t>
  </si>
  <si>
    <t>株式会社濱田水道工務店</t>
    <rPh sb="4" eb="6">
      <t>ハマダ</t>
    </rPh>
    <rPh sb="6" eb="8">
      <t>スイドウ</t>
    </rPh>
    <rPh sb="8" eb="11">
      <t>コウムテン</t>
    </rPh>
    <phoneticPr fontId="51"/>
  </si>
  <si>
    <t>香南市野市町下井１３５０－７</t>
  </si>
  <si>
    <t>ＩＫＩ建株式会社</t>
    <rPh sb="3" eb="4">
      <t>ケン</t>
    </rPh>
    <phoneticPr fontId="51"/>
  </si>
  <si>
    <t>上林町７６８－７</t>
  </si>
  <si>
    <t>株式会社影岡</t>
    <rPh sb="4" eb="6">
      <t>カゲオカ</t>
    </rPh>
    <phoneticPr fontId="51"/>
  </si>
  <si>
    <t>伊予市両澤甲４５－３</t>
  </si>
  <si>
    <t>株式会社コロラボ</t>
  </si>
  <si>
    <t>宮崎市神宮西２丁目１９５番地１</t>
  </si>
  <si>
    <t>有限会社上村建設</t>
  </si>
  <si>
    <t>八代市千丁町新牟田２５７番地の８</t>
  </si>
  <si>
    <t>有限会社吹上産業</t>
  </si>
  <si>
    <t>都城市都原町３３５０番地１０</t>
  </si>
  <si>
    <t>株式会社仲間工業</t>
  </si>
  <si>
    <t>熊本市南区御幸笛田８丁目８番１１号</t>
  </si>
  <si>
    <t>株式会社ダイニチ開発</t>
  </si>
  <si>
    <t>宮崎市阿波岐原町前浜４２７６番地９１８</t>
  </si>
  <si>
    <t>有限会社真崎組</t>
  </si>
  <si>
    <t>由布市湯布院町川南１８０番地の４</t>
  </si>
  <si>
    <t>株式会社山下興業</t>
  </si>
  <si>
    <t>宮若市金生２５７６番地３</t>
  </si>
  <si>
    <t>株式会社エスプランニング</t>
  </si>
  <si>
    <t>福岡市西区羽根戸６８４－１</t>
  </si>
  <si>
    <t>萩原電設有限会社</t>
  </si>
  <si>
    <t>佐世保市大潟町３３５番地６４</t>
  </si>
  <si>
    <t>丸目建設有限会社</t>
  </si>
  <si>
    <t>薩摩川内市網津町５１４０番地２</t>
  </si>
  <si>
    <t>株式会社草野建設工業</t>
  </si>
  <si>
    <t>大分市大字森町１７７番地の７０</t>
  </si>
  <si>
    <t>株式会社西松</t>
  </si>
  <si>
    <t>南島原市西有家町須川１０８番地１</t>
  </si>
  <si>
    <t>株式会社清興建設</t>
  </si>
  <si>
    <t>都城市下水流町３８７番地４</t>
  </si>
  <si>
    <t>株式会社友繁建設</t>
  </si>
  <si>
    <t>竹田市大字飛田川３３９７番地１</t>
  </si>
  <si>
    <t>日扇運輸機工株式会社</t>
  </si>
  <si>
    <t>北九州市若松区南二島２丁目１７番２８号</t>
  </si>
  <si>
    <t>高山水理工業株式会社</t>
  </si>
  <si>
    <t>津久見市港町２番１９号</t>
  </si>
  <si>
    <t>株式会社日野建設工業</t>
  </si>
  <si>
    <t>由布市庄内町西長宝１７５２番地の１</t>
  </si>
  <si>
    <t>栄光電設株式会社</t>
  </si>
  <si>
    <t>鹿児島市城南町２８番１３号</t>
  </si>
  <si>
    <t>羽田基礎工業株式会社</t>
  </si>
  <si>
    <t>糟屋郡宇美町明神坂３丁目２２番１２号</t>
  </si>
  <si>
    <t>有限会社ニューメディアエンジニアリング</t>
  </si>
  <si>
    <t>大牟田市本町５丁目２番地の１２</t>
  </si>
  <si>
    <t>長義建設株式会社</t>
  </si>
  <si>
    <t>上益城郡益城町大字惣領１６８５番地２</t>
  </si>
  <si>
    <t>有限会社平神工業</t>
  </si>
  <si>
    <t>大分市大字廻栖野２５１０番地の１</t>
  </si>
  <si>
    <t>株式会社フジタカ武部</t>
  </si>
  <si>
    <t>熊本市北区植木町大和１１番地１</t>
  </si>
  <si>
    <t>肝付土建株式会社</t>
  </si>
  <si>
    <t>鹿屋市吾平町麓３９９２番地５</t>
  </si>
  <si>
    <t>有限会社阿蘇品組</t>
  </si>
  <si>
    <t>山鹿市中４８３番地</t>
  </si>
  <si>
    <t>株式会社半田建設</t>
  </si>
  <si>
    <t>朝倉市三奈木９６１番地２</t>
  </si>
  <si>
    <t>株式会社ナンリ</t>
  </si>
  <si>
    <t>小城市三日月町樋口９１７番地</t>
  </si>
  <si>
    <t>株式会社藤川建設</t>
  </si>
  <si>
    <t>上天草市大矢野町登立９１１５番地</t>
  </si>
  <si>
    <t>香春造園建設株式会社</t>
  </si>
  <si>
    <t>田川郡香春町大字採銅所４２３８番地４</t>
  </si>
  <si>
    <t>株式会社空間製作所</t>
  </si>
  <si>
    <t>鹿児島市荒田１丁目２８番１号</t>
  </si>
  <si>
    <t>翔栄建設株式会社</t>
  </si>
  <si>
    <t>阿蘇郡南阿蘇村大字吉田２０２６番地３</t>
  </si>
  <si>
    <t>日迎建設株式会社</t>
  </si>
  <si>
    <t>朝倉市杷木池田４３７番地の５</t>
  </si>
  <si>
    <t>有限会社坂口虎竹園</t>
  </si>
  <si>
    <t>南さつま市金峰町新山２５１８番地</t>
  </si>
  <si>
    <t>株式会社海老原測量設計コンサルタント</t>
  </si>
  <si>
    <t>小林市堤３０５１番地１９</t>
  </si>
  <si>
    <t>三洲建設株式会社</t>
  </si>
  <si>
    <t>宇城市三角町波多２８８６番地９</t>
  </si>
  <si>
    <t>株式会社協和土建</t>
  </si>
  <si>
    <t>佐世保市鹿町町新深江４２番地１</t>
  </si>
  <si>
    <t>有限会社ナカムラ実業</t>
  </si>
  <si>
    <t>南島原市南有馬町戊４８番地１</t>
  </si>
  <si>
    <t>株式会社モリモト</t>
  </si>
  <si>
    <t>山鹿市鹿本町来民１６７９番地</t>
  </si>
  <si>
    <t>有限会社宮本組</t>
  </si>
  <si>
    <t>久留米市上津町字向野２２２８番地の１１３８</t>
  </si>
  <si>
    <t>株式会社ＲＹＵＴＥＣ</t>
  </si>
  <si>
    <t>菊池郡菊陽町津久礼２８０１番地４</t>
  </si>
  <si>
    <t>有限会社芹川芸庭</t>
  </si>
  <si>
    <t>山鹿市鹿本町津袋４１３番地の５</t>
  </si>
  <si>
    <t>株式会社南建設</t>
  </si>
  <si>
    <t>熊本市東区尾ノ上１丁目４５番１号</t>
  </si>
  <si>
    <t>有限会社猿渡建設</t>
  </si>
  <si>
    <t>大牟田市城町２丁目１番地</t>
  </si>
  <si>
    <t>有限会社一法師工業</t>
  </si>
  <si>
    <t>山鹿市鹿本町来民１０２５番地の２</t>
  </si>
  <si>
    <t>有限会社玉城電気設備</t>
    <rPh sb="0" eb="4">
      <t>ユウゲンガイシャ</t>
    </rPh>
    <rPh sb="4" eb="10">
      <t>タマキデンキセツビ</t>
    </rPh>
    <phoneticPr fontId="17"/>
  </si>
  <si>
    <t>国頭郡宜野座村惣慶１６９６－１</t>
    <rPh sb="0" eb="3">
      <t>クニガミグン</t>
    </rPh>
    <rPh sb="3" eb="7">
      <t>ギノザソン</t>
    </rPh>
    <rPh sb="7" eb="8">
      <t>フサ</t>
    </rPh>
    <rPh sb="8" eb="9">
      <t>ケイ</t>
    </rPh>
    <phoneticPr fontId="17"/>
  </si>
  <si>
    <t>有限会社伊江島開発</t>
    <rPh sb="0" eb="4">
      <t>ユウゲンガイシャ</t>
    </rPh>
    <rPh sb="4" eb="7">
      <t>イエジマ</t>
    </rPh>
    <rPh sb="7" eb="9">
      <t>カイハツ</t>
    </rPh>
    <phoneticPr fontId="17"/>
  </si>
  <si>
    <t>国頭郡伊江村字東江前６８１</t>
    <rPh sb="0" eb="3">
      <t>クニガミグン</t>
    </rPh>
    <rPh sb="3" eb="6">
      <t>イエソン</t>
    </rPh>
    <rPh sb="6" eb="7">
      <t>アザ</t>
    </rPh>
    <rPh sb="7" eb="9">
      <t>アガリエ</t>
    </rPh>
    <rPh sb="9" eb="10">
      <t>ゼン</t>
    </rPh>
    <phoneticPr fontId="17"/>
  </si>
  <si>
    <t>有限会社成</t>
    <rPh sb="0" eb="4">
      <t>ユウゲンガイシャ</t>
    </rPh>
    <rPh sb="4" eb="5">
      <t>ナ</t>
    </rPh>
    <phoneticPr fontId="17"/>
  </si>
  <si>
    <t>中頭郡北中城村字荻道４９９</t>
    <rPh sb="0" eb="3">
      <t>ナカガミグン</t>
    </rPh>
    <rPh sb="3" eb="7">
      <t>キタナカグスクソン</t>
    </rPh>
    <rPh sb="7" eb="8">
      <t>アザ</t>
    </rPh>
    <rPh sb="8" eb="10">
      <t>オギドウ</t>
    </rPh>
    <phoneticPr fontId="17"/>
  </si>
  <si>
    <t>株式会社勇ノ組</t>
    <rPh sb="0" eb="4">
      <t>カブ</t>
    </rPh>
    <rPh sb="4" eb="5">
      <t>イサム</t>
    </rPh>
    <rPh sb="6" eb="7">
      <t>グミ</t>
    </rPh>
    <phoneticPr fontId="17"/>
  </si>
  <si>
    <t>うるま市勝連南風原４４８９－４</t>
  </si>
  <si>
    <t>有限会社宮城工業</t>
    <rPh sb="0" eb="4">
      <t>ユウゲンガイシャ</t>
    </rPh>
    <rPh sb="4" eb="8">
      <t>ミヤギコウギョウ</t>
    </rPh>
    <phoneticPr fontId="17"/>
  </si>
  <si>
    <t>中頭郡中城村字登又１８９</t>
    <rPh sb="0" eb="3">
      <t>ナカガミグン</t>
    </rPh>
    <rPh sb="3" eb="6">
      <t>ナカグスクソン</t>
    </rPh>
    <rPh sb="6" eb="7">
      <t>アザ</t>
    </rPh>
    <rPh sb="7" eb="8">
      <t>ノボ</t>
    </rPh>
    <rPh sb="8" eb="9">
      <t>マタ</t>
    </rPh>
    <phoneticPr fontId="17"/>
  </si>
  <si>
    <t>その他の管工事業</t>
    <rPh sb="2" eb="3">
      <t>タ</t>
    </rPh>
    <rPh sb="4" eb="5">
      <t>カン</t>
    </rPh>
    <rPh sb="5" eb="7">
      <t>コウジ</t>
    </rPh>
    <rPh sb="7" eb="8">
      <t>ギョウ</t>
    </rPh>
    <phoneticPr fontId="17"/>
  </si>
  <si>
    <t>株式会社沖創工</t>
    <rPh sb="0" eb="4">
      <t>カブ</t>
    </rPh>
    <rPh sb="4" eb="5">
      <t>オキ</t>
    </rPh>
    <rPh sb="5" eb="6">
      <t>ソウ</t>
    </rPh>
    <rPh sb="6" eb="7">
      <t>コウ</t>
    </rPh>
    <phoneticPr fontId="17"/>
  </si>
  <si>
    <t>那覇市長田２－５－４</t>
    <rPh sb="0" eb="3">
      <t>ナハシ</t>
    </rPh>
    <rPh sb="3" eb="5">
      <t>ナガタ</t>
    </rPh>
    <phoneticPr fontId="17"/>
  </si>
  <si>
    <t>株式会社リーシングエステート</t>
    <rPh sb="0" eb="4">
      <t>カブシキカイシャ</t>
    </rPh>
    <phoneticPr fontId="17"/>
  </si>
  <si>
    <t>杉並区高円寺北二丁目４番７号杉原ビル１０階</t>
    <rPh sb="0" eb="3">
      <t>スギナミク</t>
    </rPh>
    <rPh sb="3" eb="6">
      <t>コウエンジ</t>
    </rPh>
    <rPh sb="6" eb="7">
      <t>キタ</t>
    </rPh>
    <rPh sb="7" eb="10">
      <t>ニチョウメ</t>
    </rPh>
    <rPh sb="11" eb="12">
      <t>バン</t>
    </rPh>
    <rPh sb="13" eb="14">
      <t>ゴウ</t>
    </rPh>
    <rPh sb="14" eb="16">
      <t>スギハラ</t>
    </rPh>
    <rPh sb="20" eb="21">
      <t>カイ</t>
    </rPh>
    <phoneticPr fontId="17"/>
  </si>
  <si>
    <t>株式会社かしや建設工業</t>
    <rPh sb="0" eb="4">
      <t>カブシキカイシャ</t>
    </rPh>
    <rPh sb="7" eb="9">
      <t>ケンセツ</t>
    </rPh>
    <rPh sb="9" eb="11">
      <t>コウギョウ</t>
    </rPh>
    <phoneticPr fontId="17"/>
  </si>
  <si>
    <t>横浜市港北区小机町７５７番地</t>
    <rPh sb="0" eb="3">
      <t>ヨコハマシ</t>
    </rPh>
    <rPh sb="3" eb="6">
      <t>コウホクク</t>
    </rPh>
    <rPh sb="6" eb="7">
      <t>ショウ</t>
    </rPh>
    <rPh sb="7" eb="8">
      <t>ツクエ</t>
    </rPh>
    <rPh sb="8" eb="9">
      <t>マチ</t>
    </rPh>
    <rPh sb="12" eb="14">
      <t>バンチ</t>
    </rPh>
    <phoneticPr fontId="17"/>
  </si>
  <si>
    <t>貸家業</t>
    <rPh sb="0" eb="2">
      <t>カシヤ</t>
    </rPh>
    <rPh sb="2" eb="3">
      <t>ギョウ</t>
    </rPh>
    <phoneticPr fontId="17"/>
  </si>
  <si>
    <t>甲陽不動産株式会社</t>
    <rPh sb="0" eb="1">
      <t>コウ</t>
    </rPh>
    <rPh sb="1" eb="2">
      <t>ヨウ</t>
    </rPh>
    <rPh sb="2" eb="5">
      <t>フドウサン</t>
    </rPh>
    <rPh sb="5" eb="9">
      <t>カブシキカイシャ</t>
    </rPh>
    <phoneticPr fontId="17"/>
  </si>
  <si>
    <t>大田区下丸子三丁目７番５号１０１</t>
    <rPh sb="0" eb="3">
      <t>オオタク</t>
    </rPh>
    <rPh sb="3" eb="6">
      <t>シモマルコ</t>
    </rPh>
    <rPh sb="6" eb="9">
      <t>サンチョウメ</t>
    </rPh>
    <rPh sb="10" eb="11">
      <t>バン</t>
    </rPh>
    <rPh sb="12" eb="13">
      <t>ゴウ</t>
    </rPh>
    <phoneticPr fontId="17"/>
  </si>
  <si>
    <t>三共プレス工業株式会社</t>
    <rPh sb="0" eb="2">
      <t>サンキョウ</t>
    </rPh>
    <rPh sb="5" eb="7">
      <t>コウギョウ</t>
    </rPh>
    <rPh sb="7" eb="11">
      <t>カブシキカイシャ</t>
    </rPh>
    <phoneticPr fontId="17"/>
  </si>
  <si>
    <t>荒川区東日暮里一丁目２番８号</t>
    <rPh sb="0" eb="3">
      <t>アラカワク</t>
    </rPh>
    <rPh sb="3" eb="4">
      <t>ヒガシ</t>
    </rPh>
    <rPh sb="4" eb="7">
      <t>ニッポリ</t>
    </rPh>
    <rPh sb="7" eb="10">
      <t>イッチョウメ</t>
    </rPh>
    <rPh sb="11" eb="12">
      <t>バン</t>
    </rPh>
    <rPh sb="13" eb="14">
      <t>ゴウ</t>
    </rPh>
    <phoneticPr fontId="17"/>
  </si>
  <si>
    <t>主として管理事務を行う本社等</t>
    <rPh sb="0" eb="1">
      <t>シュ</t>
    </rPh>
    <rPh sb="4" eb="6">
      <t>カンリ</t>
    </rPh>
    <rPh sb="6" eb="8">
      <t>ジム</t>
    </rPh>
    <rPh sb="9" eb="10">
      <t>オコナ</t>
    </rPh>
    <rPh sb="11" eb="13">
      <t>ホンシャ</t>
    </rPh>
    <rPh sb="13" eb="14">
      <t>ナド</t>
    </rPh>
    <phoneticPr fontId="17"/>
  </si>
  <si>
    <t>有限会社三泰</t>
    <rPh sb="0" eb="2">
      <t>ユウゲン</t>
    </rPh>
    <rPh sb="2" eb="4">
      <t>カイシャ</t>
    </rPh>
    <rPh sb="4" eb="6">
      <t>サンタイ</t>
    </rPh>
    <phoneticPr fontId="17"/>
  </si>
  <si>
    <t>四街道市大日２２５６</t>
    <rPh sb="0" eb="4">
      <t>ヨツカイドウシ</t>
    </rPh>
    <rPh sb="4" eb="6">
      <t>ダイニチ</t>
    </rPh>
    <phoneticPr fontId="17"/>
  </si>
  <si>
    <t>その他の不動産賃貸業</t>
    <rPh sb="2" eb="3">
      <t>タ</t>
    </rPh>
    <rPh sb="4" eb="7">
      <t>フドウサン</t>
    </rPh>
    <rPh sb="7" eb="10">
      <t>チンタイギョウ</t>
    </rPh>
    <phoneticPr fontId="17"/>
  </si>
  <si>
    <t>株式会社現代社</t>
    <rPh sb="0" eb="4">
      <t>カブシキガイシャ</t>
    </rPh>
    <rPh sb="4" eb="6">
      <t>ゲンダイ</t>
    </rPh>
    <rPh sb="6" eb="7">
      <t>シャ</t>
    </rPh>
    <phoneticPr fontId="17"/>
  </si>
  <si>
    <t>愛知県</t>
    <rPh sb="0" eb="3">
      <t>アイチケン</t>
    </rPh>
    <phoneticPr fontId="6"/>
  </si>
  <si>
    <t>名古屋市港区十一屋３－６０</t>
    <rPh sb="0" eb="4">
      <t>ナゴヤシ</t>
    </rPh>
    <rPh sb="4" eb="6">
      <t>ミナトク</t>
    </rPh>
    <rPh sb="6" eb="8">
      <t>ジュウイチ</t>
    </rPh>
    <rPh sb="8" eb="9">
      <t>ヤ</t>
    </rPh>
    <phoneticPr fontId="17"/>
  </si>
  <si>
    <t>貸事務所業・不動産管理業</t>
    <rPh sb="0" eb="5">
      <t>カシジムショギョウ</t>
    </rPh>
    <rPh sb="6" eb="9">
      <t>フドウサン</t>
    </rPh>
    <rPh sb="9" eb="11">
      <t>カンリ</t>
    </rPh>
    <rPh sb="11" eb="12">
      <t>ギョウ</t>
    </rPh>
    <phoneticPr fontId="17"/>
  </si>
  <si>
    <t>株式会社あぶら屋清助商店</t>
    <rPh sb="0" eb="4">
      <t>カブシキガイシャ</t>
    </rPh>
    <rPh sb="7" eb="12">
      <t>ヤセイスケショウテン</t>
    </rPh>
    <phoneticPr fontId="17"/>
  </si>
  <si>
    <t>富山市古沢702-5</t>
    <rPh sb="0" eb="3">
      <t>トヤマシ</t>
    </rPh>
    <rPh sb="3" eb="5">
      <t>フルサワ</t>
    </rPh>
    <phoneticPr fontId="17"/>
  </si>
  <si>
    <t>株式会社　サンエース</t>
    <rPh sb="0" eb="4">
      <t>カブシキガイシャ</t>
    </rPh>
    <phoneticPr fontId="17"/>
  </si>
  <si>
    <t>枚方市春日元町１丁目３８番２０号</t>
    <rPh sb="0" eb="3">
      <t>ヒラカタシ</t>
    </rPh>
    <rPh sb="3" eb="5">
      <t>カスガ</t>
    </rPh>
    <rPh sb="5" eb="7">
      <t>モトマチ</t>
    </rPh>
    <rPh sb="8" eb="10">
      <t>チョウメ</t>
    </rPh>
    <rPh sb="12" eb="13">
      <t>バン</t>
    </rPh>
    <rPh sb="15" eb="16">
      <t>ゴウ</t>
    </rPh>
    <phoneticPr fontId="17"/>
  </si>
  <si>
    <t>貸間業</t>
    <rPh sb="0" eb="3">
      <t>カシマギョウ</t>
    </rPh>
    <phoneticPr fontId="17"/>
  </si>
  <si>
    <t>有限会社グロボー・エステート</t>
  </si>
  <si>
    <t>福岡市早良区西新１丁目４番２６号アンボワーズ西新１階</t>
  </si>
  <si>
    <t>株式会社小野寺建材</t>
    <rPh sb="0" eb="2">
      <t>カブシキ</t>
    </rPh>
    <rPh sb="2" eb="4">
      <t>カイシャ</t>
    </rPh>
    <rPh sb="4" eb="9">
      <t>オノデラケンザイ</t>
    </rPh>
    <phoneticPr fontId="17"/>
  </si>
  <si>
    <t>一関市藤沢町保呂羽字栗沢７３</t>
  </si>
  <si>
    <t>株式会社いづみ</t>
    <phoneticPr fontId="37"/>
  </si>
  <si>
    <t>愛知県</t>
    <rPh sb="0" eb="3">
      <t>アイチケン</t>
    </rPh>
    <phoneticPr fontId="37"/>
  </si>
  <si>
    <t>愛西市西條町小島７５番地</t>
    <rPh sb="0" eb="3">
      <t>アイサイシ</t>
    </rPh>
    <rPh sb="3" eb="5">
      <t>ニシジョウ</t>
    </rPh>
    <rPh sb="5" eb="6">
      <t>マチ</t>
    </rPh>
    <rPh sb="6" eb="8">
      <t>コジマ</t>
    </rPh>
    <rPh sb="10" eb="12">
      <t>バンチ</t>
    </rPh>
    <phoneticPr fontId="37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</si>
  <si>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6"/>
  </si>
  <si>
    <t>株式会社　藤井照会</t>
    <rPh sb="0" eb="4">
      <t>カブシキカイシャ</t>
    </rPh>
    <rPh sb="5" eb="7">
      <t>フジイ</t>
    </rPh>
    <rPh sb="7" eb="9">
      <t>ショウカイ</t>
    </rPh>
    <phoneticPr fontId="17"/>
  </si>
  <si>
    <t>大阪市港区市岡２－５－２０</t>
    <rPh sb="0" eb="3">
      <t>オオサカシ</t>
    </rPh>
    <rPh sb="3" eb="5">
      <t>ミナトク</t>
    </rPh>
    <rPh sb="5" eb="7">
      <t>イチオカ</t>
    </rPh>
    <phoneticPr fontId="17"/>
  </si>
  <si>
    <t>窪商運　株式会社</t>
    <rPh sb="0" eb="3">
      <t>クボショウウン</t>
    </rPh>
    <rPh sb="4" eb="8">
      <t>カブシキカイシャ</t>
    </rPh>
    <phoneticPr fontId="17"/>
  </si>
  <si>
    <t>姫路市広畑区蒲田１丁目７番地</t>
    <rPh sb="0" eb="3">
      <t>ヒメジシ</t>
    </rPh>
    <rPh sb="3" eb="6">
      <t>ヒロハタク</t>
    </rPh>
    <rPh sb="6" eb="8">
      <t>カマタ</t>
    </rPh>
    <rPh sb="9" eb="11">
      <t>チョウメ</t>
    </rPh>
    <rPh sb="12" eb="14">
      <t>バンチ</t>
    </rPh>
    <phoneticPr fontId="17"/>
  </si>
  <si>
    <t>ダイワ整備機工株式会社</t>
    <rPh sb="3" eb="5">
      <t>セイビ</t>
    </rPh>
    <rPh sb="5" eb="7">
      <t>キコウ</t>
    </rPh>
    <rPh sb="7" eb="11">
      <t>カブシキガイシャ</t>
    </rPh>
    <phoneticPr fontId="53"/>
  </si>
  <si>
    <t>北海道</t>
    <rPh sb="0" eb="3">
      <t>ホッカイドウ</t>
    </rPh>
    <phoneticPr fontId="53"/>
  </si>
  <si>
    <t>札幌市東区東苗穂２条３丁目３番地５５号</t>
    <rPh sb="0" eb="3">
      <t>サッポロシ</t>
    </rPh>
    <rPh sb="3" eb="5">
      <t>ヒガシク</t>
    </rPh>
    <rPh sb="5" eb="6">
      <t>ヒガシ</t>
    </rPh>
    <rPh sb="6" eb="8">
      <t>ナエボ</t>
    </rPh>
    <rPh sb="9" eb="10">
      <t>ジョウ</t>
    </rPh>
    <rPh sb="11" eb="13">
      <t>チョウメ</t>
    </rPh>
    <rPh sb="14" eb="16">
      <t>バンチ</t>
    </rPh>
    <rPh sb="18" eb="19">
      <t>ゴウ</t>
    </rPh>
    <phoneticPr fontId="53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</si>
  <si>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53"/>
  </si>
  <si>
    <t>株式会社　アマギ</t>
    <rPh sb="0" eb="4">
      <t>カブシキガイシャ</t>
    </rPh>
    <phoneticPr fontId="53"/>
  </si>
  <si>
    <t>相模原市緑区西橋本１－９－２</t>
    <rPh sb="0" eb="4">
      <t>サガミハラシ</t>
    </rPh>
    <rPh sb="4" eb="6">
      <t>ミドリク</t>
    </rPh>
    <rPh sb="6" eb="9">
      <t>ニシハシモト</t>
    </rPh>
    <phoneticPr fontId="53"/>
  </si>
  <si>
    <t>自動車整備業</t>
    <rPh sb="0" eb="3">
      <t>ジドウシャ</t>
    </rPh>
    <rPh sb="3" eb="6">
      <t>セイビギョウ</t>
    </rPh>
    <phoneticPr fontId="53"/>
  </si>
  <si>
    <t>株式会社須崎モータース</t>
    <rPh sb="0" eb="4">
      <t>カブシキガイシャ</t>
    </rPh>
    <rPh sb="4" eb="6">
      <t>スザキ</t>
    </rPh>
    <phoneticPr fontId="53"/>
  </si>
  <si>
    <t>愛知県</t>
    <rPh sb="0" eb="3">
      <t>アイチケン</t>
    </rPh>
    <phoneticPr fontId="28"/>
  </si>
  <si>
    <t>名古屋市中川区葉池町２丁目１番地</t>
    <rPh sb="0" eb="4">
      <t>ナゴヤシ</t>
    </rPh>
    <rPh sb="4" eb="7">
      <t>ナカガワク</t>
    </rPh>
    <rPh sb="7" eb="8">
      <t>ハ</t>
    </rPh>
    <rPh sb="8" eb="9">
      <t>イケ</t>
    </rPh>
    <rPh sb="9" eb="10">
      <t>マチ</t>
    </rPh>
    <rPh sb="11" eb="13">
      <t>チョウメ</t>
    </rPh>
    <rPh sb="14" eb="16">
      <t>バンチ</t>
    </rPh>
    <phoneticPr fontId="53"/>
  </si>
  <si>
    <t>株式会社西尾オートセンター</t>
    <rPh sb="0" eb="4">
      <t>カブシキガイシャ</t>
    </rPh>
    <rPh sb="4" eb="6">
      <t>ニシオ</t>
    </rPh>
    <phoneticPr fontId="53"/>
  </si>
  <si>
    <t>高市郡高取町大字藤井５番地の３</t>
    <rPh sb="0" eb="3">
      <t>タカイチグン</t>
    </rPh>
    <rPh sb="3" eb="6">
      <t>タカトリチョウ</t>
    </rPh>
    <rPh sb="6" eb="8">
      <t>オオアザ</t>
    </rPh>
    <rPh sb="8" eb="10">
      <t>フジイ</t>
    </rPh>
    <rPh sb="11" eb="13">
      <t>バンチ</t>
    </rPh>
    <phoneticPr fontId="53"/>
  </si>
  <si>
    <t>有限会社ボディーショップ下関</t>
    <rPh sb="0" eb="4">
      <t>ユウゲンカイシャ</t>
    </rPh>
    <rPh sb="12" eb="14">
      <t>シモノセキ</t>
    </rPh>
    <phoneticPr fontId="53"/>
  </si>
  <si>
    <t>山口県</t>
    <rPh sb="0" eb="3">
      <t>ヤマグチケン</t>
    </rPh>
    <phoneticPr fontId="53"/>
  </si>
  <si>
    <t>下関市長府扇町６番４６</t>
    <rPh sb="0" eb="3">
      <t>シモノセキシ</t>
    </rPh>
    <rPh sb="3" eb="5">
      <t>チョウフ</t>
    </rPh>
    <rPh sb="5" eb="7">
      <t>オウギチョウ</t>
    </rPh>
    <rPh sb="8" eb="9">
      <t>バン</t>
    </rPh>
    <phoneticPr fontId="53"/>
  </si>
  <si>
    <t>自動車一般整備業</t>
    <rPh sb="0" eb="3">
      <t>ジドウシャ</t>
    </rPh>
    <rPh sb="3" eb="5">
      <t>イッパン</t>
    </rPh>
    <rPh sb="5" eb="8">
      <t>セイビギョウ</t>
    </rPh>
    <phoneticPr fontId="53"/>
  </si>
  <si>
    <t>株式会社モトシマ</t>
    <rPh sb="0" eb="4">
      <t>カブシキガイシャ</t>
    </rPh>
    <phoneticPr fontId="53"/>
  </si>
  <si>
    <t>佐賀県</t>
    <rPh sb="0" eb="3">
      <t>サガケン</t>
    </rPh>
    <phoneticPr fontId="53"/>
  </si>
  <si>
    <t>佐賀市巨勢町大字修理田１２０１番地</t>
    <rPh sb="0" eb="3">
      <t>サガシ</t>
    </rPh>
    <rPh sb="3" eb="5">
      <t>キョセイ</t>
    </rPh>
    <rPh sb="5" eb="6">
      <t>マチ</t>
    </rPh>
    <rPh sb="6" eb="8">
      <t>オオアザ</t>
    </rPh>
    <rPh sb="8" eb="10">
      <t>シュウリ</t>
    </rPh>
    <rPh sb="10" eb="11">
      <t>タ</t>
    </rPh>
    <rPh sb="15" eb="17">
      <t>バンチ</t>
    </rPh>
    <phoneticPr fontId="53"/>
  </si>
  <si>
    <t>有限会社清和自動車整備工場</t>
  </si>
  <si>
    <t>宮崎県</t>
    <rPh sb="0" eb="3">
      <t>ミヤザキケン</t>
    </rPh>
    <phoneticPr fontId="53"/>
  </si>
  <si>
    <t>宮崎市清武町西新町１番地５</t>
  </si>
  <si>
    <t>株式会社ロングライフ</t>
    <rPh sb="0" eb="4">
      <t>カブ</t>
    </rPh>
    <phoneticPr fontId="17"/>
  </si>
  <si>
    <t>千葉市中央区長洲2-6-11コーポ小川1-102</t>
    <rPh sb="0" eb="3">
      <t>チバシ</t>
    </rPh>
    <rPh sb="3" eb="6">
      <t>チュウオウク</t>
    </rPh>
    <rPh sb="6" eb="8">
      <t>ナガス</t>
    </rPh>
    <rPh sb="17" eb="19">
      <t>オガワ</t>
    </rPh>
    <phoneticPr fontId="17"/>
  </si>
  <si>
    <t>一般乗用旅客自動車運送業</t>
  </si>
  <si>
    <t>旅客自動車運送事業</t>
    <rPh sb="0" eb="5">
      <t>リョカクジドウシャ</t>
    </rPh>
    <rPh sb="5" eb="7">
      <t>ウンソウ</t>
    </rPh>
    <rPh sb="7" eb="9">
      <t>ジギョウ</t>
    </rPh>
    <phoneticPr fontId="17"/>
  </si>
  <si>
    <t>株式会社ちゅうえき</t>
    <rPh sb="0" eb="4">
      <t>カブシキカイシャ</t>
    </rPh>
    <phoneticPr fontId="17"/>
  </si>
  <si>
    <t>名古屋市港区潮見町４１番地</t>
    <rPh sb="0" eb="4">
      <t>ナゴヤシ</t>
    </rPh>
    <rPh sb="4" eb="6">
      <t>ミナトク</t>
    </rPh>
    <rPh sb="6" eb="9">
      <t>シオミチョウ</t>
    </rPh>
    <rPh sb="11" eb="13">
      <t>バンチ</t>
    </rPh>
    <phoneticPr fontId="17"/>
  </si>
  <si>
    <t>織田運送株式会社</t>
    <rPh sb="0" eb="2">
      <t>オダ</t>
    </rPh>
    <rPh sb="2" eb="4">
      <t>ウンソウ</t>
    </rPh>
    <rPh sb="4" eb="8">
      <t>カブシキカイシャ</t>
    </rPh>
    <phoneticPr fontId="17"/>
  </si>
  <si>
    <t>越前市北山町第１１号２番地</t>
    <rPh sb="0" eb="3">
      <t>エチゼンシ</t>
    </rPh>
    <rPh sb="3" eb="6">
      <t>キタヤマチョウ</t>
    </rPh>
    <rPh sb="6" eb="7">
      <t>ダイ</t>
    </rPh>
    <rPh sb="9" eb="10">
      <t>ゴウ</t>
    </rPh>
    <rPh sb="11" eb="13">
      <t>バンチ</t>
    </rPh>
    <phoneticPr fontId="17"/>
  </si>
  <si>
    <t>株式会社小山倉庫</t>
    <rPh sb="0" eb="2">
      <t>カブシキ</t>
    </rPh>
    <rPh sb="2" eb="4">
      <t>カイシャ</t>
    </rPh>
    <rPh sb="4" eb="6">
      <t>コヤマ</t>
    </rPh>
    <rPh sb="6" eb="8">
      <t>ソウコ</t>
    </rPh>
    <phoneticPr fontId="17"/>
  </si>
  <si>
    <t>茨木市清水１－３－３６</t>
    <rPh sb="0" eb="3">
      <t>イバラキシ</t>
    </rPh>
    <rPh sb="3" eb="5">
      <t>シミズ</t>
    </rPh>
    <phoneticPr fontId="17"/>
  </si>
  <si>
    <t>株式会社公誠企業</t>
    <rPh sb="0" eb="2">
      <t>カブシキ</t>
    </rPh>
    <rPh sb="2" eb="4">
      <t>カイシャ</t>
    </rPh>
    <rPh sb="4" eb="5">
      <t>オオヤケ</t>
    </rPh>
    <rPh sb="5" eb="6">
      <t>マコト</t>
    </rPh>
    <rPh sb="6" eb="8">
      <t>キギョウ</t>
    </rPh>
    <phoneticPr fontId="17"/>
  </si>
  <si>
    <t>沙流郡郡平取町本町１００番地２</t>
  </si>
  <si>
    <t>ごみ収集運搬業</t>
    <rPh sb="2" eb="4">
      <t>シュウシュウ</t>
    </rPh>
    <rPh sb="4" eb="6">
      <t>ウンパン</t>
    </rPh>
    <rPh sb="6" eb="7">
      <t>ギョウ</t>
    </rPh>
    <phoneticPr fontId="17"/>
  </si>
  <si>
    <t>株式会社クリーンベスト</t>
    <rPh sb="0" eb="4">
      <t>カブシキガイシャ</t>
    </rPh>
    <phoneticPr fontId="17"/>
  </si>
  <si>
    <t>中央市東花輪２１８５－３</t>
  </si>
  <si>
    <t>有限会社阿久和興業</t>
    <rPh sb="0" eb="4">
      <t>ユウゲンガイシャ</t>
    </rPh>
    <rPh sb="4" eb="7">
      <t>アクワ</t>
    </rPh>
    <rPh sb="7" eb="9">
      <t>コウギョウ</t>
    </rPh>
    <phoneticPr fontId="17"/>
  </si>
  <si>
    <t>横浜市瀬谷区阿久和南１－１７－５</t>
  </si>
  <si>
    <t>山下産業株式会社</t>
    <rPh sb="0" eb="2">
      <t>ヤマシタ</t>
    </rPh>
    <rPh sb="2" eb="4">
      <t>サンギョウ</t>
    </rPh>
    <rPh sb="4" eb="8">
      <t>カブシキガイシャ</t>
    </rPh>
    <phoneticPr fontId="17"/>
  </si>
  <si>
    <t>北杜市須玉町若神子５２８０</t>
  </si>
  <si>
    <t>有限会社セクター</t>
    <rPh sb="0" eb="4">
      <t>ユウゲンガイシャ</t>
    </rPh>
    <phoneticPr fontId="17"/>
  </si>
  <si>
    <t>加賀市打越町ソ１番地</t>
  </si>
  <si>
    <t>クリーン産業株式会社</t>
    <rPh sb="4" eb="6">
      <t>サンギョウ</t>
    </rPh>
    <rPh sb="6" eb="10">
      <t>カブシキガイシャ</t>
    </rPh>
    <phoneticPr fontId="17"/>
  </si>
  <si>
    <t>富山市二口町１丁目７－１３</t>
  </si>
  <si>
    <t>神戸環境クリエート株式会社</t>
    <rPh sb="0" eb="4">
      <t>コウベカンキョウ</t>
    </rPh>
    <rPh sb="9" eb="13">
      <t>カブシキガイシャ</t>
    </rPh>
    <phoneticPr fontId="17"/>
  </si>
  <si>
    <t>神戸市長田区苅藻島町１－１－２８</t>
  </si>
  <si>
    <t>産業廃棄物処分業
特別管理産業廃棄物処分業</t>
    <rPh sb="0" eb="8">
      <t>サンギョウハイキブツショブンギョウ</t>
    </rPh>
    <rPh sb="9" eb="11">
      <t>トクベツ</t>
    </rPh>
    <rPh sb="11" eb="13">
      <t>カンリ</t>
    </rPh>
    <rPh sb="13" eb="21">
      <t>サンギョウハイキブツショブンギョウ</t>
    </rPh>
    <phoneticPr fontId="17"/>
  </si>
  <si>
    <t>株式会社スプリング</t>
    <rPh sb="0" eb="4">
      <t>カブシキガイシャ</t>
    </rPh>
    <phoneticPr fontId="17"/>
  </si>
  <si>
    <t>新居浜市萩生１３０６番地の１</t>
  </si>
  <si>
    <t>株式会社国見開発工業</t>
    <rPh sb="0" eb="4">
      <t>カブシキガイシャ</t>
    </rPh>
    <rPh sb="4" eb="6">
      <t>クニミ</t>
    </rPh>
    <rPh sb="6" eb="8">
      <t>カイハツ</t>
    </rPh>
    <rPh sb="8" eb="10">
      <t>コウギョウ</t>
    </rPh>
    <phoneticPr fontId="17"/>
  </si>
  <si>
    <t>高知県</t>
    <rPh sb="0" eb="3">
      <t>コウチケン</t>
    </rPh>
    <phoneticPr fontId="17"/>
  </si>
  <si>
    <t>高知市朝倉己１１５２番地９</t>
  </si>
  <si>
    <t>西日本発酵株式会社</t>
    <rPh sb="0" eb="3">
      <t>ニシニホン</t>
    </rPh>
    <rPh sb="3" eb="5">
      <t>ハッコウ</t>
    </rPh>
    <rPh sb="5" eb="9">
      <t>カブシキガイシャ</t>
    </rPh>
    <phoneticPr fontId="17"/>
  </si>
  <si>
    <t>都城市山田町山田６３１５番地１</t>
  </si>
  <si>
    <t>株式会社小林衛生公社</t>
    <rPh sb="0" eb="4">
      <t>カブシキガイシャ</t>
    </rPh>
    <rPh sb="4" eb="10">
      <t>コバヤシエイセイコウシャ</t>
    </rPh>
    <phoneticPr fontId="17"/>
  </si>
  <si>
    <t>小林市細野２１９４番地１</t>
  </si>
  <si>
    <t>長崎三共有機株式会社</t>
    <rPh sb="0" eb="10">
      <t>ナガサキサンキョウユウキカブシキガイシャ</t>
    </rPh>
    <phoneticPr fontId="17"/>
  </si>
  <si>
    <t>長崎市赤迫３丁目１３番３号</t>
  </si>
  <si>
    <t>九州郵弘有限会社</t>
    <rPh sb="0" eb="2">
      <t>キュウシュウ</t>
    </rPh>
    <rPh sb="2" eb="4">
      <t>ユウコウ</t>
    </rPh>
    <rPh sb="4" eb="8">
      <t>ユウゲンガイシャ</t>
    </rPh>
    <phoneticPr fontId="17"/>
  </si>
  <si>
    <t>熊本市北区高平２丁目２－２３</t>
  </si>
  <si>
    <t>株式会社安田鉄工所</t>
  </si>
  <si>
    <t>北見市小泉426番地の3</t>
    <rPh sb="0" eb="3">
      <t>キタミシ</t>
    </rPh>
    <rPh sb="3" eb="5">
      <t>コイズミ</t>
    </rPh>
    <rPh sb="8" eb="10">
      <t>バンチ</t>
    </rPh>
    <phoneticPr fontId="5"/>
  </si>
  <si>
    <t>鉄骨製造業</t>
    <rPh sb="0" eb="2">
      <t>テッコツ</t>
    </rPh>
    <rPh sb="2" eb="4">
      <t>セイゾウ</t>
    </rPh>
    <rPh sb="4" eb="5">
      <t>ギョウ</t>
    </rPh>
    <phoneticPr fontId="5"/>
  </si>
  <si>
    <t>株式会社木内建販</t>
  </si>
  <si>
    <t>千歳市自由ヶ丘4丁目6番12号</t>
    <rPh sb="0" eb="3">
      <t>チトセシ</t>
    </rPh>
    <rPh sb="3" eb="7">
      <t>ジユウガオカ</t>
    </rPh>
    <rPh sb="8" eb="10">
      <t>チョウメ</t>
    </rPh>
    <rPh sb="11" eb="12">
      <t>バン</t>
    </rPh>
    <rPh sb="14" eb="15">
      <t>ゴウ</t>
    </rPh>
    <phoneticPr fontId="5"/>
  </si>
  <si>
    <t>株式会社倉本鉄工所</t>
  </si>
  <si>
    <t>北見市泉町1丁目4番12号</t>
    <rPh sb="0" eb="3">
      <t>キタミシ</t>
    </rPh>
    <rPh sb="3" eb="4">
      <t>イズミ</t>
    </rPh>
    <rPh sb="4" eb="5">
      <t>マチ</t>
    </rPh>
    <rPh sb="6" eb="8">
      <t>チョウメ</t>
    </rPh>
    <rPh sb="9" eb="10">
      <t>バン</t>
    </rPh>
    <rPh sb="12" eb="13">
      <t>ゴウ</t>
    </rPh>
    <phoneticPr fontId="5"/>
  </si>
  <si>
    <t>他に分類されない生産用機械・同部分品製造業</t>
    <rPh sb="0" eb="1">
      <t>ホカ</t>
    </rPh>
    <rPh sb="2" eb="4">
      <t>ブンルイ</t>
    </rPh>
    <rPh sb="8" eb="11">
      <t>セイサンヨウ</t>
    </rPh>
    <rPh sb="11" eb="13">
      <t>キカイ</t>
    </rPh>
    <rPh sb="14" eb="15">
      <t>ドウ</t>
    </rPh>
    <rPh sb="15" eb="18">
      <t>ブブンヒン</t>
    </rPh>
    <rPh sb="18" eb="21">
      <t>セイゾウギョウ</t>
    </rPh>
    <phoneticPr fontId="5"/>
  </si>
  <si>
    <t>株式会社北海道新聞佐藤販売所</t>
  </si>
  <si>
    <t>札幌市西区八軒五条西1丁目1-4</t>
    <rPh sb="0" eb="3">
      <t>サッポロシ</t>
    </rPh>
    <rPh sb="3" eb="5">
      <t>ニシク</t>
    </rPh>
    <rPh sb="5" eb="7">
      <t>ハチケン</t>
    </rPh>
    <rPh sb="7" eb="9">
      <t>ゴジョウ</t>
    </rPh>
    <rPh sb="9" eb="10">
      <t>ニシ</t>
    </rPh>
    <rPh sb="11" eb="13">
      <t>チョウメ</t>
    </rPh>
    <phoneticPr fontId="5"/>
  </si>
  <si>
    <t>新聞小売業</t>
    <rPh sb="0" eb="2">
      <t>シンブン</t>
    </rPh>
    <rPh sb="2" eb="5">
      <t>コウリギョウ</t>
    </rPh>
    <phoneticPr fontId="17"/>
  </si>
  <si>
    <t>協同組合帯広卸売センター</t>
  </si>
  <si>
    <t>帯広市西8条南6丁目4番地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5"/>
  </si>
  <si>
    <t>事業協同組合</t>
    <rPh sb="0" eb="2">
      <t>ジギョウ</t>
    </rPh>
    <rPh sb="2" eb="4">
      <t>キョウドウ</t>
    </rPh>
    <rPh sb="4" eb="6">
      <t>クミアイ</t>
    </rPh>
    <phoneticPr fontId="5"/>
  </si>
  <si>
    <t>山本鉄工株式会社</t>
  </si>
  <si>
    <t>函館市西桔梗町855番8</t>
    <rPh sb="0" eb="3">
      <t>ハコダテシ</t>
    </rPh>
    <rPh sb="3" eb="4">
      <t>ニシ</t>
    </rPh>
    <rPh sb="4" eb="7">
      <t>キキョウチョウ</t>
    </rPh>
    <rPh sb="10" eb="11">
      <t>バン</t>
    </rPh>
    <phoneticPr fontId="5"/>
  </si>
  <si>
    <t>北海紙管株式会社</t>
  </si>
  <si>
    <t>札幌市清田区清田1条1丁目7-23</t>
    <rPh sb="0" eb="3">
      <t>サッポロシ</t>
    </rPh>
    <rPh sb="3" eb="6">
      <t>キヨタク</t>
    </rPh>
    <rPh sb="6" eb="8">
      <t>キヨタ</t>
    </rPh>
    <rPh sb="9" eb="10">
      <t>ジョウ</t>
    </rPh>
    <rPh sb="11" eb="13">
      <t>チョウメ</t>
    </rPh>
    <phoneticPr fontId="5"/>
  </si>
  <si>
    <t>その他のパルプ・紙・紙加工品製造業</t>
    <rPh sb="2" eb="3">
      <t>タ</t>
    </rPh>
    <rPh sb="8" eb="9">
      <t>カミ</t>
    </rPh>
    <rPh sb="10" eb="14">
      <t>カミカコウヒン</t>
    </rPh>
    <rPh sb="14" eb="17">
      <t>セイゾウギョウ</t>
    </rPh>
    <phoneticPr fontId="17"/>
  </si>
  <si>
    <t>有限会社テクノプライズ</t>
  </si>
  <si>
    <t>横手市杉沢字狼ノ沢39</t>
  </si>
  <si>
    <t>株式会社ＴＨ放電</t>
  </si>
  <si>
    <t>喜多方市塩川町常世字北の沢４６５番地１</t>
  </si>
  <si>
    <t>山形ダイハツ販売株式会社</t>
  </si>
  <si>
    <t>山形市白山三丁目8-30</t>
  </si>
  <si>
    <t>株式会社文明シャッター</t>
  </si>
  <si>
    <t>八戸市大字長苗代字二日市7-1</t>
  </si>
  <si>
    <t>金属製ｻｯｼ・ﾄﾞｱ製造業/建築用金属製品製造業</t>
  </si>
  <si>
    <t>株式会社ヒロタ</t>
  </si>
  <si>
    <t>青森市大字野木字野尻37番地691</t>
  </si>
  <si>
    <t>株式会社東星建設</t>
  </si>
  <si>
    <t>上北郡横浜町字苗代川目４２-１２</t>
  </si>
  <si>
    <t>アサヒ通信株式会社</t>
  </si>
  <si>
    <t>福島市栄町12番21号</t>
  </si>
  <si>
    <t>東稜検査株式会社</t>
  </si>
  <si>
    <t>いわき市小名浜大原六反田町1番地の9</t>
  </si>
  <si>
    <t>富士産業株式会社</t>
  </si>
  <si>
    <t>9080001014215</t>
  </si>
  <si>
    <t>牧之原市坂部３２２８番地</t>
  </si>
  <si>
    <t>合同会社ＦａｍＧｙ</t>
  </si>
  <si>
    <t>8070003003507</t>
  </si>
  <si>
    <t>株式会社丸井紙店</t>
  </si>
  <si>
    <t>9090002015079</t>
  </si>
  <si>
    <t>西八代郡市川三郷町市川大門７６３</t>
  </si>
  <si>
    <t>三共電気株式会社</t>
  </si>
  <si>
    <t>3021001036532</t>
  </si>
  <si>
    <t>平塚市新町１番３５号</t>
  </si>
  <si>
    <t>電球製造業</t>
  </si>
  <si>
    <t>株式会社さくらテックス</t>
  </si>
  <si>
    <t>2030001054817</t>
  </si>
  <si>
    <t>川越市鴨田３４３６</t>
  </si>
  <si>
    <t>株式会社ナカガワエフエムテイ</t>
  </si>
  <si>
    <t>1080001015088</t>
  </si>
  <si>
    <t>焼津市小屋敷４７０番地</t>
  </si>
  <si>
    <t>合同会社すまうと</t>
  </si>
  <si>
    <t>7080003002343</t>
  </si>
  <si>
    <t>静岡市葵区水見色５３６</t>
  </si>
  <si>
    <t>有限会社賀茂クリーニング</t>
  </si>
  <si>
    <t>1080102021464</t>
  </si>
  <si>
    <t>賀茂郡南伊豆町下賀茂２５９番地の４</t>
  </si>
  <si>
    <t>普通洗濯業
他に分類されない洗濯・理容・美容・浴場業</t>
    <rPh sb="6" eb="7">
      <t>ホカ</t>
    </rPh>
    <rPh sb="8" eb="10">
      <t>ブンルイ</t>
    </rPh>
    <rPh sb="14" eb="16">
      <t>センタク</t>
    </rPh>
    <rPh sb="17" eb="19">
      <t>リヨウ</t>
    </rPh>
    <rPh sb="20" eb="22">
      <t>ビヨウ</t>
    </rPh>
    <rPh sb="23" eb="26">
      <t>ヨクジョウギョウ</t>
    </rPh>
    <phoneticPr fontId="51"/>
  </si>
  <si>
    <t>株式会社イシザキ</t>
  </si>
  <si>
    <t>9050001031337</t>
  </si>
  <si>
    <t>筑西市知行字八幡山４４１－１</t>
  </si>
  <si>
    <t>信越電装株式会社</t>
  </si>
  <si>
    <t>6100001017259</t>
  </si>
  <si>
    <t>大町市平２６５６－２１０</t>
  </si>
  <si>
    <t>内燃機関電装品製造業</t>
  </si>
  <si>
    <t>株式会社カープ</t>
  </si>
  <si>
    <t>9012401002846</t>
  </si>
  <si>
    <t>小金井市梶野町５－５－５</t>
  </si>
  <si>
    <t>株式会社堀越製作所</t>
  </si>
  <si>
    <t>5070001008361</t>
  </si>
  <si>
    <t>高崎市吉井町池７７９－１１</t>
  </si>
  <si>
    <t>油圧・空圧機器製造業</t>
  </si>
  <si>
    <t>株式会社エスク</t>
  </si>
  <si>
    <t>5100001019982</t>
  </si>
  <si>
    <t>諏訪郡下諏訪町５８８９番地</t>
  </si>
  <si>
    <t>有限会社豊泉製作所</t>
  </si>
  <si>
    <t>5040002047576</t>
  </si>
  <si>
    <t>松戸市紙敷３丁目１０－７</t>
  </si>
  <si>
    <t>合同会社ｃｕｍｕｌｕｓ</t>
  </si>
  <si>
    <t>5010803003202</t>
  </si>
  <si>
    <t>大田区西蒲田４－５－６－２０１</t>
  </si>
  <si>
    <t>有限会社穴沢製作所</t>
  </si>
  <si>
    <t>2020002032277</t>
  </si>
  <si>
    <t>横浜市港北区大曽根台２５－３２</t>
  </si>
  <si>
    <t>有限会社ニシツジ</t>
  </si>
  <si>
    <t>8010602005470</t>
  </si>
  <si>
    <t>江東区深川２－２－３</t>
  </si>
  <si>
    <t>大盛工業株式会社</t>
  </si>
  <si>
    <t>9021001001282</t>
  </si>
  <si>
    <t>藤沢市亀井野3093番地</t>
  </si>
  <si>
    <t>株式会社ＫＡＩ</t>
  </si>
  <si>
    <t>1040001112054</t>
  </si>
  <si>
    <t>松戸市八ケ崎四丁目３８番地１</t>
  </si>
  <si>
    <t>つづき写真店</t>
  </si>
  <si>
    <t>羽生市南４－１０－６</t>
  </si>
  <si>
    <t>有限会社毛野考古学研究所</t>
  </si>
  <si>
    <t>2070002006689</t>
  </si>
  <si>
    <t>前橋市公田町１００２番地１</t>
  </si>
  <si>
    <t>有限会社秋野三河屋商店</t>
  </si>
  <si>
    <t>1070002014536</t>
  </si>
  <si>
    <t>安中市安中３－２４－１６</t>
  </si>
  <si>
    <t>有限会社七里工業</t>
  </si>
  <si>
    <t>3110002019165</t>
  </si>
  <si>
    <t>燕市吉田東栄町１６番４号</t>
  </si>
  <si>
    <t>有限会社センス印刷</t>
  </si>
  <si>
    <t>1110002033003</t>
  </si>
  <si>
    <t>南魚沼市関１１４５番地１</t>
  </si>
  <si>
    <t>株式会社武井製作所</t>
  </si>
  <si>
    <t>1040001036047</t>
  </si>
  <si>
    <t>松戸市紙敷１５６７番地</t>
  </si>
  <si>
    <t>株式会社バネックス</t>
  </si>
  <si>
    <t>3020001021404</t>
  </si>
  <si>
    <t>横浜市港北区箕輪町３－２０－２８</t>
  </si>
  <si>
    <t>旭合成化学株式会社</t>
  </si>
  <si>
    <t>9021001035917</t>
  </si>
  <si>
    <t>足柄上郡山北町平山１－１５</t>
  </si>
  <si>
    <t>石けん・合成洗剤製造業
洗浄剤・磨用剤製造業</t>
    <rPh sb="12" eb="15">
      <t>センジョウザイ</t>
    </rPh>
    <rPh sb="16" eb="17">
      <t>ミガ</t>
    </rPh>
    <rPh sb="17" eb="19">
      <t>ヨウザイ</t>
    </rPh>
    <rPh sb="19" eb="22">
      <t>セイゾウギョウ</t>
    </rPh>
    <phoneticPr fontId="51"/>
  </si>
  <si>
    <t>東新工業株式会社</t>
  </si>
  <si>
    <t>8020001033139</t>
  </si>
  <si>
    <t>横浜市金沢区福浦２丁目１０番１３号</t>
  </si>
  <si>
    <t>補聴器のラビット</t>
  </si>
  <si>
    <t>狭山市狭山台１－１８－１１</t>
  </si>
  <si>
    <t>シマト工業株式会社</t>
  </si>
  <si>
    <t>5110001014272</t>
  </si>
  <si>
    <t>三条市柳川新田９７８番地</t>
  </si>
  <si>
    <t>株式会社野上</t>
  </si>
  <si>
    <t>5020001131853</t>
  </si>
  <si>
    <t>川崎市高津区子母口３３４番地２</t>
  </si>
  <si>
    <t>ブレイクスルー浜松株式会社</t>
  </si>
  <si>
    <t>7080401013578</t>
  </si>
  <si>
    <t>浜松市中区花川町１７１番地</t>
  </si>
  <si>
    <t>株式会社シモダ</t>
  </si>
  <si>
    <t>2010601006467</t>
  </si>
  <si>
    <t>江東区森下３－８－１１</t>
  </si>
  <si>
    <t>各種商品卸売業（従業者が常時100人以上のもの）</t>
  </si>
  <si>
    <t>株式会社池田計器製作所</t>
  </si>
  <si>
    <t>9011401000488</t>
  </si>
  <si>
    <t>板橋区宮本町３９－１５</t>
  </si>
  <si>
    <t>その他の計量器・測定器・分析機器・試験機・測量機械器具・理化学機械器具製造業</t>
  </si>
  <si>
    <t>株式会社小川アルミ工業</t>
  </si>
  <si>
    <t>2030001017831</t>
  </si>
  <si>
    <t>さいたま市岩槻区大字浮谷２８１１番地</t>
  </si>
  <si>
    <t>株式会社ヨシムラジャパン</t>
  </si>
  <si>
    <t>8021001020878</t>
  </si>
  <si>
    <t>愛甲郡愛工町中津６７４８</t>
  </si>
  <si>
    <t>有限会社タカラ製作所</t>
  </si>
  <si>
    <t>9030002008435</t>
  </si>
  <si>
    <t>さいたま市北区日進町一丁目４５６</t>
  </si>
  <si>
    <t>株式会社タナカ金型</t>
  </si>
  <si>
    <t>6110001016672</t>
  </si>
  <si>
    <t>燕市吉田下中野２９４５番地３</t>
  </si>
  <si>
    <t>株式会社コザカイ</t>
  </si>
  <si>
    <t>5030001074812</t>
  </si>
  <si>
    <t>川口市南前川二丁目２５番２５号</t>
  </si>
  <si>
    <t>株式会社菰下精密鎔断</t>
  </si>
  <si>
    <t>8021001024334</t>
  </si>
  <si>
    <t>厚木市三田４７－１</t>
  </si>
  <si>
    <t>太田刃型工業株式会社</t>
  </si>
  <si>
    <t>7070001020843</t>
  </si>
  <si>
    <t>邑楽郡邑楽町中野１３８７－１</t>
  </si>
  <si>
    <t>龍峡アスコン株式会社</t>
  </si>
  <si>
    <t>8100001022843</t>
  </si>
  <si>
    <t>飯田市嶋１４８番地１</t>
  </si>
  <si>
    <t>有限会社朝日鍍金工場</t>
  </si>
  <si>
    <t>9011702000039</t>
  </si>
  <si>
    <t>江戸川区松江４丁目２０番１１号</t>
  </si>
  <si>
    <t>中村合同特許法律事務所</t>
  </si>
  <si>
    <t>千代田区丸の内３丁目３番１号</t>
  </si>
  <si>
    <t>法律事務所
特許事務所</t>
    <rPh sb="6" eb="8">
      <t>トッキョ</t>
    </rPh>
    <rPh sb="8" eb="11">
      <t>ジムショ</t>
    </rPh>
    <phoneticPr fontId="51"/>
  </si>
  <si>
    <t>株式会社大江製作所</t>
  </si>
  <si>
    <t>4050001033544</t>
  </si>
  <si>
    <t>那珂郡東海村大字村松字平原3135番地の２８</t>
  </si>
  <si>
    <t>株式会社佐々木商店</t>
  </si>
  <si>
    <t>6021001030508</t>
  </si>
  <si>
    <t>横浜市中区曙町２－１９－１</t>
  </si>
  <si>
    <t>株式会社デコリア</t>
  </si>
  <si>
    <t>6021001033485</t>
  </si>
  <si>
    <t>小田原市久野諏訪原３７７７</t>
  </si>
  <si>
    <t>壁紙・ふすま紙製造業</t>
  </si>
  <si>
    <t>株式会社エンケイエンジニアリング</t>
  </si>
  <si>
    <t>4080401000769</t>
  </si>
  <si>
    <t>浜松市北区新都田４－５－５</t>
  </si>
  <si>
    <t>非金属用金型・同部分品・附属品製造業
自動車部分品・付属品製造業</t>
    <rPh sb="19" eb="22">
      <t>ジドウシャ</t>
    </rPh>
    <rPh sb="22" eb="25">
      <t>ブブンヒン</t>
    </rPh>
    <rPh sb="26" eb="29">
      <t>フゾクヒン</t>
    </rPh>
    <rPh sb="29" eb="32">
      <t>セイゾウギョウ</t>
    </rPh>
    <phoneticPr fontId="51"/>
  </si>
  <si>
    <t>株式会社エスエープラテック</t>
  </si>
  <si>
    <t>3021001058980</t>
  </si>
  <si>
    <t>平塚市東八幡五丁目１０番１２号</t>
  </si>
  <si>
    <t>株式会社伊藤石材製作所</t>
  </si>
  <si>
    <t>2030001056276</t>
  </si>
  <si>
    <t>入間郡三芳町大字北永井５５番地３</t>
  </si>
  <si>
    <t>株式会社オンザウェイ</t>
  </si>
  <si>
    <t>6012301000473</t>
  </si>
  <si>
    <t>町田市原町田５丁目１４番１８号</t>
  </si>
  <si>
    <t>電気機械器具卸売業（家庭用電気機械器具を除く）
電気機械器具小売業（中古品を除く）
無店舗小売業
産業用機械器具賃貸業</t>
    <rPh sb="24" eb="26">
      <t>デンキ</t>
    </rPh>
    <rPh sb="26" eb="28">
      <t>キカイ</t>
    </rPh>
    <rPh sb="28" eb="30">
      <t>キグ</t>
    </rPh>
    <rPh sb="30" eb="33">
      <t>コウリギョウ</t>
    </rPh>
    <rPh sb="34" eb="37">
      <t>チュウコヒン</t>
    </rPh>
    <rPh sb="38" eb="39">
      <t>ノゾ</t>
    </rPh>
    <rPh sb="42" eb="45">
      <t>ムテンポ</t>
    </rPh>
    <rPh sb="45" eb="48">
      <t>コウリギョウ</t>
    </rPh>
    <rPh sb="49" eb="52">
      <t>サンギョウヨウ</t>
    </rPh>
    <rPh sb="52" eb="54">
      <t>キカイ</t>
    </rPh>
    <rPh sb="54" eb="56">
      <t>キグ</t>
    </rPh>
    <rPh sb="56" eb="59">
      <t>チンタイギョウ</t>
    </rPh>
    <phoneticPr fontId="51"/>
  </si>
  <si>
    <t>有限会社市川金型製作所</t>
  </si>
  <si>
    <t>7080002000562</t>
  </si>
  <si>
    <t>静岡市葵区南沼上９８８－１４</t>
  </si>
  <si>
    <t>株式会社タメガイ</t>
  </si>
  <si>
    <t>8060001019646</t>
  </si>
  <si>
    <t>足利市粟谷町３３４ー５</t>
  </si>
  <si>
    <t>株式会社アージュレス</t>
  </si>
  <si>
    <t>8011001073836</t>
  </si>
  <si>
    <t>八王子市石川町２９７１番地２０</t>
  </si>
  <si>
    <t>美肌脱毛　ｎｏｎｏｋｏ</t>
  </si>
  <si>
    <t>日高市大字高萩２４７７　PrimeAnnex103</t>
  </si>
  <si>
    <t>半田ピアノ教室</t>
  </si>
  <si>
    <t>狭山市中央２－２５－１５</t>
  </si>
  <si>
    <t>音楽教授業</t>
  </si>
  <si>
    <t>ソルブ株式会社</t>
  </si>
  <si>
    <t>1020001027295</t>
  </si>
  <si>
    <t>横浜市中区根岸町３－２１６</t>
  </si>
  <si>
    <t>加藤金属工業株式会社</t>
  </si>
  <si>
    <t>8070001011676</t>
  </si>
  <si>
    <t>富岡市南蛇井６１番地</t>
  </si>
  <si>
    <t>万年筆・ペン類・鉛筆製造業</t>
  </si>
  <si>
    <t>株式会社ヤマギワ金型</t>
  </si>
  <si>
    <t>3011801004994</t>
  </si>
  <si>
    <t>葛飾区東四つ木３－４９－１６</t>
  </si>
  <si>
    <t>株式会社アロマテリアネット</t>
  </si>
  <si>
    <t>4030001019099</t>
  </si>
  <si>
    <t>さいたま市岩槻区本町５－４－１０</t>
  </si>
  <si>
    <t>ｍａｒｉａｇｅ　ＹＵＩ－唯－</t>
  </si>
  <si>
    <t>春日部市中央３－１０－３</t>
  </si>
  <si>
    <t>有限会社内田製作所</t>
  </si>
  <si>
    <t>8010602009232</t>
  </si>
  <si>
    <t>墨田区押上２－３７－４</t>
  </si>
  <si>
    <t>株式会社ＲＨプランニング</t>
  </si>
  <si>
    <t>6010901032366</t>
  </si>
  <si>
    <t>八王子市上柚木３丁目９番地５</t>
  </si>
  <si>
    <t>オプトン株式会社</t>
  </si>
  <si>
    <t>3011601012867</t>
  </si>
  <si>
    <t>練馬区東大泉１－２６－１１</t>
  </si>
  <si>
    <t>株式会社アットチュード</t>
  </si>
  <si>
    <t>7011101069140</t>
  </si>
  <si>
    <t>新宿区中落合四丁目１７番１７号</t>
  </si>
  <si>
    <t>中島製作所</t>
  </si>
  <si>
    <t>南魚沼市大崎１７７８－８</t>
  </si>
  <si>
    <t>デジタルカメラ製造業</t>
  </si>
  <si>
    <t>株式会社原野工業</t>
  </si>
  <si>
    <t>6080401012572</t>
  </si>
  <si>
    <t>湖西市鷲津字谷上２８１９</t>
  </si>
  <si>
    <t>株式会社長谷川ホンダ販売</t>
  </si>
  <si>
    <t>1110001024440</t>
  </si>
  <si>
    <t>長岡市二日町３７４番地５</t>
  </si>
  <si>
    <t>株式会社神谷商会</t>
  </si>
  <si>
    <t>9080401001309</t>
  </si>
  <si>
    <t>浜松市中区木戸町４番４７号</t>
  </si>
  <si>
    <t>株式会社しらかわ</t>
  </si>
  <si>
    <t>6090001008210</t>
  </si>
  <si>
    <t>都留市小形山１１番地３</t>
  </si>
  <si>
    <t>寺村工業株式会社</t>
  </si>
  <si>
    <t>7012801002349</t>
  </si>
  <si>
    <t>昭島市武蔵野３－４－３０</t>
  </si>
  <si>
    <t>株式会社ミロク</t>
  </si>
  <si>
    <t>7080101006312</t>
  </si>
  <si>
    <t>三島市大場４４９</t>
  </si>
  <si>
    <t>株式会社富士精機製作所</t>
  </si>
  <si>
    <t>5012701009677</t>
  </si>
  <si>
    <t>西東京市芝久保町１－５－２</t>
  </si>
  <si>
    <t>有限会社ＳＩＮＹＵ</t>
  </si>
  <si>
    <t>7060002011677</t>
  </si>
  <si>
    <t>宇都宮市白沢町６６８番地７</t>
  </si>
  <si>
    <t>株式会社コーウェル</t>
  </si>
  <si>
    <t>8013301027050</t>
  </si>
  <si>
    <t>豊島区池袋２－４３－１　池袋青柳ビル２F</t>
  </si>
  <si>
    <t>株式会社ユタカ商会</t>
  </si>
  <si>
    <t>3110001007328</t>
  </si>
  <si>
    <t>新潟市秋葉区新町３丁目１３番１６号</t>
  </si>
  <si>
    <t>その他の再生資源卸売業</t>
  </si>
  <si>
    <t>株式会社グレン</t>
  </si>
  <si>
    <t>1010601017853</t>
  </si>
  <si>
    <t>千代田区神田神保町三丁目７番地</t>
  </si>
  <si>
    <t>オフセット印刷以外の印刷業（上に対するもの）
紙以外の印刷業</t>
    <rPh sb="5" eb="7">
      <t>インサツ</t>
    </rPh>
    <rPh sb="7" eb="9">
      <t>イガイ</t>
    </rPh>
    <rPh sb="10" eb="13">
      <t>インサツギョウ</t>
    </rPh>
    <rPh sb="14" eb="15">
      <t>カミ</t>
    </rPh>
    <rPh sb="16" eb="17">
      <t>タイ</t>
    </rPh>
    <phoneticPr fontId="51"/>
  </si>
  <si>
    <t>株式会社エコ・マイニング</t>
  </si>
  <si>
    <t>7040001020549</t>
  </si>
  <si>
    <t>八千代市上高野１７８０番地</t>
  </si>
  <si>
    <t>株式会社富士精器</t>
  </si>
  <si>
    <t>2030001026584</t>
  </si>
  <si>
    <t>狭山市加佐志５３９－１</t>
  </si>
  <si>
    <t>平野鉄工所</t>
  </si>
  <si>
    <t>浜松市東区大瀬町１１１７－１</t>
  </si>
  <si>
    <t>X線装置製造業</t>
  </si>
  <si>
    <t>株式会社キジマ</t>
  </si>
  <si>
    <t>1011501006087</t>
  </si>
  <si>
    <t>荒川区西日暮里１－５７－７</t>
  </si>
  <si>
    <t>株式会社橋本工作所</t>
  </si>
  <si>
    <t>5110001017738</t>
  </si>
  <si>
    <t>柏崎市大字藤井１３３９番地５</t>
  </si>
  <si>
    <t>株式会社ターナーワタナベ</t>
  </si>
  <si>
    <t>6110001029229</t>
  </si>
  <si>
    <t>三条市鶴田１丁目１番４０号</t>
  </si>
  <si>
    <t>株式会社アサヒフレックス</t>
  </si>
  <si>
    <t>4011801013598</t>
  </si>
  <si>
    <t>足立区谷中４－２０－３９</t>
  </si>
  <si>
    <t>株式会社ＳＴＡＲ　ＣＯＭＰＡＳＳ</t>
  </si>
  <si>
    <t>1010001154999</t>
  </si>
  <si>
    <t>長野市大字風間１９８９番地１</t>
  </si>
  <si>
    <t>株式会社東洋</t>
  </si>
  <si>
    <t>9050001015959</t>
  </si>
  <si>
    <t>つくば市緑ケ原４－１７</t>
  </si>
  <si>
    <t>株式会社宮尾製作所</t>
  </si>
  <si>
    <t>2100001003923</t>
  </si>
  <si>
    <t>長野市中条住良木６８８７</t>
  </si>
  <si>
    <t>株式会社前山鐵工所</t>
  </si>
  <si>
    <t>9110001005202</t>
  </si>
  <si>
    <t>新潟市東区山木戸８－１１－３０</t>
  </si>
  <si>
    <t>株式会社港北精工</t>
  </si>
  <si>
    <t>3020001008566</t>
  </si>
  <si>
    <t>横浜市都筑区早渕１－３０－１６</t>
  </si>
  <si>
    <t>株式会社今橋製作所</t>
  </si>
  <si>
    <t>3050001033396</t>
  </si>
  <si>
    <t>日立市十王町伊師２０－４２</t>
  </si>
  <si>
    <t>株式会社Ｓ・Ｓ・ＦＡＣＴＯＲＹ</t>
  </si>
  <si>
    <t>3030001124833</t>
  </si>
  <si>
    <t>秩父市大野原２１７３番地２</t>
  </si>
  <si>
    <t>ヤマヒロ株式会社</t>
  </si>
  <si>
    <t>7011101021530</t>
  </si>
  <si>
    <t>新宿区北新宿４－１－１</t>
  </si>
  <si>
    <t>ガソリンスタンド
自動車一般整備業</t>
    <rPh sb="9" eb="12">
      <t>ジドウシャ</t>
    </rPh>
    <rPh sb="12" eb="14">
      <t>イッパン</t>
    </rPh>
    <rPh sb="14" eb="17">
      <t>セイビギョウ</t>
    </rPh>
    <phoneticPr fontId="51"/>
  </si>
  <si>
    <t>石油卸売・燃料小売業、自動車整備業</t>
    <phoneticPr fontId="17"/>
  </si>
  <si>
    <t>正栄工業株式会社</t>
  </si>
  <si>
    <t>3020001071011</t>
  </si>
  <si>
    <t>川崎市幸区戸手４丁目１番地１９</t>
  </si>
  <si>
    <t>小林当織物株式会社</t>
  </si>
  <si>
    <t>9070001015981</t>
  </si>
  <si>
    <t>桐生市仲町四丁目４番２９号</t>
  </si>
  <si>
    <t>株式会社ウッドパーク</t>
  </si>
  <si>
    <t>4070001027494</t>
  </si>
  <si>
    <t>前橋市富士見町小暮１２５２番地１</t>
  </si>
  <si>
    <t>吉池鉄工株式会社</t>
  </si>
  <si>
    <t>7100001003687</t>
  </si>
  <si>
    <t>長野市松代町松代９２番地の１</t>
  </si>
  <si>
    <t>葛生製袋工業株式会社</t>
  </si>
  <si>
    <t>3060001020872</t>
  </si>
  <si>
    <t>佐野市葛生西一丁目３番１３号</t>
  </si>
  <si>
    <t>重包装紙袋製造業</t>
  </si>
  <si>
    <t>株式会社齋藤機工</t>
  </si>
  <si>
    <t>3010101001348</t>
  </si>
  <si>
    <t>八王子市川町７２２番の１</t>
  </si>
  <si>
    <t>Ｓ１７３株式会社</t>
  </si>
  <si>
    <t>7010401109853</t>
  </si>
  <si>
    <t>千代田区九段南二丁目２番１号</t>
  </si>
  <si>
    <t>株式会社ＯＢＯ</t>
  </si>
  <si>
    <t>8010501029703</t>
  </si>
  <si>
    <t>台東区蔵前４－３０－７　５Ｆ</t>
  </si>
  <si>
    <t>ジュエリー製品卸売業
他に分類されないその他の卸売業</t>
    <rPh sb="11" eb="12">
      <t>ホカ</t>
    </rPh>
    <rPh sb="13" eb="15">
      <t>ブンルイ</t>
    </rPh>
    <rPh sb="21" eb="22">
      <t>タ</t>
    </rPh>
    <rPh sb="23" eb="26">
      <t>オロシウリギョウ</t>
    </rPh>
    <phoneticPr fontId="51"/>
  </si>
  <si>
    <t>株式会社長谷川工機</t>
  </si>
  <si>
    <t>6110001023280</t>
  </si>
  <si>
    <t>長岡市東高見１－２－１５</t>
  </si>
  <si>
    <t>2020001069493</t>
  </si>
  <si>
    <t>看板・標識機製造業
他に分類されないその他の製造業</t>
    <rPh sb="10" eb="11">
      <t>ホカ</t>
    </rPh>
    <rPh sb="12" eb="14">
      <t>ブンルイ</t>
    </rPh>
    <rPh sb="20" eb="21">
      <t>タ</t>
    </rPh>
    <rPh sb="22" eb="25">
      <t>セイゾウギョウ</t>
    </rPh>
    <phoneticPr fontId="51"/>
  </si>
  <si>
    <t>プラテック有限会社</t>
  </si>
  <si>
    <t>2090002012537</t>
  </si>
  <si>
    <t>南都留郡忍野村忍草３３０２番地９</t>
  </si>
  <si>
    <t>昭栄シャローム株式会社</t>
  </si>
  <si>
    <t>4013301005489</t>
  </si>
  <si>
    <t>豊島区西巣鴨１丁目３８番１１号</t>
  </si>
  <si>
    <t>青山通商株式会社</t>
  </si>
  <si>
    <t>6010401050620</t>
  </si>
  <si>
    <t>港区北青山３－５－４　青山高野ビル７Ｆ</t>
  </si>
  <si>
    <t>中村畳店</t>
  </si>
  <si>
    <t>長岡市四郎丸２－６－１８</t>
  </si>
  <si>
    <t>バックドロップ株式会社</t>
  </si>
  <si>
    <t>9010601041904</t>
  </si>
  <si>
    <t>葛飾区堀切２丁目５５番６号</t>
  </si>
  <si>
    <t>アトリエギルドＧＯＳＯＵＴＨ</t>
  </si>
  <si>
    <t>狭山市柏原９１－２</t>
  </si>
  <si>
    <t>織物製成人男子・少年服製造業（不織布製及びレース製を含む）</t>
  </si>
  <si>
    <t>有限会社東京ビロード</t>
  </si>
  <si>
    <t>3010502008181</t>
  </si>
  <si>
    <t>台東区元浅草３－１３－１０</t>
  </si>
  <si>
    <t>株式会社テラモト・エンジニアリング</t>
  </si>
  <si>
    <t>6013402001006</t>
  </si>
  <si>
    <t>日野市万願寺３－４９－３</t>
  </si>
  <si>
    <t>野田工業株式会社</t>
  </si>
  <si>
    <t>7020001005469</t>
  </si>
  <si>
    <t>横浜市旭区中白根４丁目２３番８号</t>
  </si>
  <si>
    <t>有限会社創林</t>
  </si>
  <si>
    <t>3030002119584</t>
  </si>
  <si>
    <t>飯能市井上１３８</t>
  </si>
  <si>
    <t>昭立電気工業株式会社</t>
  </si>
  <si>
    <t>6020001070992</t>
  </si>
  <si>
    <t>川崎市幸区古川町８１－２</t>
  </si>
  <si>
    <t>株式会社鯨井電器製作所</t>
  </si>
  <si>
    <t>6030001060200</t>
  </si>
  <si>
    <t>本庄市都島５７０番地４４</t>
  </si>
  <si>
    <t>有限会社黒田化学工業</t>
  </si>
  <si>
    <t>3030002020932</t>
  </si>
  <si>
    <t>さいたま市岩槻区平林寺９４５番地</t>
  </si>
  <si>
    <t>プラスチック製造業</t>
  </si>
  <si>
    <t>日欧事務機株式会社</t>
  </si>
  <si>
    <t>5021001001666</t>
  </si>
  <si>
    <t>藤沢市鵠沼花沢町１番１４－２０１号</t>
  </si>
  <si>
    <t>家具・建具卸売業</t>
  </si>
  <si>
    <t>大和原工事株式会社</t>
  </si>
  <si>
    <t>5040001036043</t>
  </si>
  <si>
    <t>松戸市六実三丁目４５番地の１</t>
  </si>
  <si>
    <t>ユーロポート株式会社</t>
  </si>
  <si>
    <t>7010501015497</t>
  </si>
  <si>
    <t>台東区台東２－３－９　ＫＨビル５Ｆ</t>
  </si>
  <si>
    <t>事務用機械器具卸売業
その他の機械器具小売業</t>
    <rPh sb="13" eb="14">
      <t>タ</t>
    </rPh>
    <rPh sb="15" eb="17">
      <t>キカイ</t>
    </rPh>
    <rPh sb="17" eb="19">
      <t>キグ</t>
    </rPh>
    <rPh sb="19" eb="22">
      <t>コウリギョウ</t>
    </rPh>
    <phoneticPr fontId="51"/>
  </si>
  <si>
    <t>丸谷化工機株式会社</t>
  </si>
  <si>
    <t>8010001029427</t>
  </si>
  <si>
    <t>千代田区丸ノ内一丁目８番２号</t>
  </si>
  <si>
    <t>有限会社林工業</t>
  </si>
  <si>
    <t>7080402009856</t>
  </si>
  <si>
    <t>浜松市西区大久保町５２５１</t>
  </si>
  <si>
    <t>株式会社サンコー冷機</t>
  </si>
  <si>
    <t>6040001026316</t>
  </si>
  <si>
    <t>市川市本行徳３１番１４号</t>
  </si>
  <si>
    <t>株式会社Ｍｙビジネスパートナー</t>
  </si>
  <si>
    <t>7040001094444</t>
  </si>
  <si>
    <t>柏市根戸４７１番地８５</t>
  </si>
  <si>
    <t>合同会社ソウシード</t>
  </si>
  <si>
    <t>7011103009714</t>
  </si>
  <si>
    <t>新宿区大久保２丁目１番８号</t>
  </si>
  <si>
    <t>ｓｐｅｅｅｄｙ株式会社</t>
  </si>
  <si>
    <t>4010901041476</t>
  </si>
  <si>
    <t>世田谷区奥沢５丁目１－１１　メゾンドジョワ２０２</t>
  </si>
  <si>
    <t>映画・ビデオ制作業（テレビジョン番組製作業、アニメーション製作業を除く）</t>
  </si>
  <si>
    <t>株式会社秀栄</t>
  </si>
  <si>
    <t>7040001044886</t>
  </si>
  <si>
    <t>成田市所１２４５－３</t>
  </si>
  <si>
    <t>株式会社松井工業</t>
  </si>
  <si>
    <t>3030001090084</t>
  </si>
  <si>
    <t>日高市大字旭ヶ丘字竹の台６７３番地</t>
  </si>
  <si>
    <t>有限会社矢島屋</t>
  </si>
  <si>
    <t>8100002025390</t>
  </si>
  <si>
    <t>塩尻市大字広丘原新田２１８－１８</t>
  </si>
  <si>
    <t>株式会社エヌケー工業</t>
  </si>
  <si>
    <t>6070001027245</t>
  </si>
  <si>
    <t>伊勢崎市福島町３５０番地８</t>
  </si>
  <si>
    <t>ＯＬＤ　ＷＡＬＬ</t>
  </si>
  <si>
    <t>静岡市葵区駿府町１－１９</t>
  </si>
  <si>
    <t>株式会社インストール</t>
  </si>
  <si>
    <t>9030001063092</t>
  </si>
  <si>
    <t>草加市青柳七丁目１０番１３号</t>
  </si>
  <si>
    <t>株式会社コタム</t>
  </si>
  <si>
    <t>5010001143362</t>
  </si>
  <si>
    <t>中央区日本橋浜町２－６１－１１　飯森ビル６階</t>
  </si>
  <si>
    <t>シラトリテクノ株式会社</t>
  </si>
  <si>
    <t>4080001002199</t>
  </si>
  <si>
    <t>静岡市葵区東町６６番地</t>
  </si>
  <si>
    <t>スポーツ用品小売業</t>
  </si>
  <si>
    <t>樋口鉄工建設株式会社</t>
  </si>
  <si>
    <t>5110001007268</t>
  </si>
  <si>
    <t>新潟市秋葉区川口５７８番地１２</t>
  </si>
  <si>
    <t>株式会社松井</t>
  </si>
  <si>
    <t>7070001023961</t>
  </si>
  <si>
    <t>吾妻郡中之条町大字伊勢町４番地３</t>
  </si>
  <si>
    <t>茨城亜鉛工業株式会社</t>
  </si>
  <si>
    <t>8050001025595</t>
  </si>
  <si>
    <t>稲敷市上根本４０４８</t>
  </si>
  <si>
    <t>有限会社コピーイン</t>
  </si>
  <si>
    <t>3010002001166</t>
  </si>
  <si>
    <t>文京区本郷５－３０－２０　サンライズ本郷１Ｆ</t>
  </si>
  <si>
    <t>有限会社ＹＳＫサポート</t>
  </si>
  <si>
    <t>名古屋市西区五才美町100番地1</t>
  </si>
  <si>
    <t>プラスチック床材製造業</t>
  </si>
  <si>
    <t>株式会社Ｕ‐ＭＡＰ</t>
  </si>
  <si>
    <t>名古屋市千種区穂波町1丁目29番地 クレスト本山1003</t>
  </si>
  <si>
    <t>城北電装株式会社</t>
  </si>
  <si>
    <t>小牧市大字入鹿出新田字新道900-1</t>
  </si>
  <si>
    <t>株式会社アイエム樹脂</t>
  </si>
  <si>
    <t>山県市中洞511</t>
  </si>
  <si>
    <t>マツシロツール株式会社</t>
  </si>
  <si>
    <t>名古屋市中川区三ツ屋町2-40</t>
  </si>
  <si>
    <t>永田鋼材株式会社</t>
  </si>
  <si>
    <t>名古屋市熱田区桜田町18-10</t>
  </si>
  <si>
    <t>株式会社三晃社</t>
  </si>
  <si>
    <t>名古屋市中区丸の内3-20-9</t>
  </si>
  <si>
    <t>広告業/貸事務所業</t>
  </si>
  <si>
    <t>不動産業</t>
  </si>
  <si>
    <t>有限会社上田研摩工業</t>
  </si>
  <si>
    <t>多気郡多気町三疋田546-3</t>
  </si>
  <si>
    <t>株式会社尾関製作所</t>
  </si>
  <si>
    <t>岐阜市徹明通5-4</t>
  </si>
  <si>
    <t>有限会社ショウエイ企画</t>
  </si>
  <si>
    <t>名古屋市東区豊前町3-39</t>
  </si>
  <si>
    <t>ワールドヴィジョン株式会社</t>
  </si>
  <si>
    <t>土岐市土岐津町高山３６４番地</t>
  </si>
  <si>
    <t>新川工業株式会社</t>
  </si>
  <si>
    <t>大府市横根町坊主山1-844</t>
  </si>
  <si>
    <t>松山鉄工株式会社</t>
  </si>
  <si>
    <t>加茂郡七宗町中麻生1249</t>
  </si>
  <si>
    <t>棚橋工業株式会社</t>
  </si>
  <si>
    <t>岐阜市芥見東山1-17</t>
  </si>
  <si>
    <t>ネキスト株式会社</t>
  </si>
  <si>
    <t>名古屋市中村区松原町3-6-3</t>
  </si>
  <si>
    <t>株式会社中島工務店</t>
  </si>
  <si>
    <t>中津川市加子母1005</t>
  </si>
  <si>
    <t>クラフト・コフナヤ株式会社</t>
  </si>
  <si>
    <t>松阪市船江町８８０番地の７</t>
  </si>
  <si>
    <t>株式会社ティーズ</t>
  </si>
  <si>
    <t>名古屋市緑区野末町1013番地</t>
  </si>
  <si>
    <t>稲田化学株式会社</t>
  </si>
  <si>
    <t>名古屋市西区丸野2-216</t>
  </si>
  <si>
    <t>日本熱処理株式会社</t>
  </si>
  <si>
    <t>関市肥田瀬585-14</t>
  </si>
  <si>
    <t>株式会社ホンダカーズ岐阜西</t>
  </si>
  <si>
    <t>関市下有知3720番地の5</t>
  </si>
  <si>
    <t>大弘株式会社</t>
  </si>
  <si>
    <t>名古屋市西区堀端町5番19号</t>
  </si>
  <si>
    <t>愛同工業株式会社</t>
  </si>
  <si>
    <t>大府市長草町山口51-2</t>
  </si>
  <si>
    <t>株式会社ジーエスピー</t>
  </si>
  <si>
    <t>美濃市富野奥ノ田125</t>
  </si>
  <si>
    <t>株式会社南谷製作所</t>
  </si>
  <si>
    <t>瀬戸市山の田町１６４番地</t>
  </si>
  <si>
    <t>アダム企画</t>
  </si>
  <si>
    <t>員弁郡東員町鳥取1294-1</t>
  </si>
  <si>
    <t>有限会社日新商會</t>
  </si>
  <si>
    <t>名古屋市守山区瀬古東１丁目９５０番地</t>
  </si>
  <si>
    <t>帽子製造業（帽体を含む）</t>
  </si>
  <si>
    <t>有限会社森井工業</t>
  </si>
  <si>
    <t>伊勢市大湊町８２７</t>
  </si>
  <si>
    <t>株式会社Ｔｃｅｌｌ</t>
  </si>
  <si>
    <t>みよし市三好丘緑3-1-1</t>
  </si>
  <si>
    <t>株式会社春近製作所</t>
  </si>
  <si>
    <t>岐阜市三輪大竹野962-140</t>
  </si>
  <si>
    <t>自転車・同部分品製造業/自動車部品・附属品製造業</t>
  </si>
  <si>
    <t>株式会社ナベル</t>
  </si>
  <si>
    <t>6190001008588</t>
  </si>
  <si>
    <t>伊賀市ゆめが丘7-2-3</t>
  </si>
  <si>
    <t>有限会社石黒建材店</t>
  </si>
  <si>
    <t>春日井市林島町141</t>
  </si>
  <si>
    <t>株式会社エム・ダブル・ラボ</t>
  </si>
  <si>
    <t>羽島市江吉良町江中6-5</t>
  </si>
  <si>
    <t>株式会社Ｈ．Ｓ　ＢＲＩＤＧＥ</t>
  </si>
  <si>
    <t>揖斐郡池田町草深115-8</t>
  </si>
  <si>
    <t>ホビーハウス・ビッグマン有限会社</t>
  </si>
  <si>
    <t>岐阜市北一色八丁目4番5号</t>
  </si>
  <si>
    <t>株式会社さくら工房</t>
  </si>
  <si>
    <t>名古屋市港区藤前１丁目８２９番地</t>
  </si>
  <si>
    <t>株式会社キダグート</t>
  </si>
  <si>
    <t>三重郡菰野町大字諏訪3586-3</t>
  </si>
  <si>
    <t>プラスチック異形押出製品製造業</t>
  </si>
  <si>
    <t>株式会社ＴＲＩ</t>
  </si>
  <si>
    <t>愛知郡東郷町三ツ池2-14-16</t>
  </si>
  <si>
    <t>有限会社西正</t>
  </si>
  <si>
    <t>名古屋市中川区打中2-142</t>
  </si>
  <si>
    <t>矢島技研株式会社</t>
  </si>
  <si>
    <t>名古屋市中区金山5-2-22</t>
  </si>
  <si>
    <t>株式会社アドウェル</t>
  </si>
  <si>
    <t>松阪市上川町大西山2500</t>
  </si>
  <si>
    <t>光生アルミニューム工業株式会社</t>
  </si>
  <si>
    <t>愛知県豊田市神池町2-1236</t>
  </si>
  <si>
    <t>有限会社中央鉄工所</t>
  </si>
  <si>
    <t>名古屋市西区貴生町481</t>
  </si>
  <si>
    <t>稲垣鉱業株式会社</t>
  </si>
  <si>
    <t>多治見市栄町3-10</t>
  </si>
  <si>
    <t>耐火粘土鉱業</t>
  </si>
  <si>
    <t>有限会社イチシマ</t>
  </si>
  <si>
    <t>郡上郡八幡町市島1038</t>
  </si>
  <si>
    <t>株式会社プリンススポーツ</t>
  </si>
  <si>
    <t>知多郡東浦町大字緒川字大門二区4番地の1</t>
  </si>
  <si>
    <t>株式会社信和産業</t>
  </si>
  <si>
    <t>名古屋市守山区天子田1丁目805番地</t>
  </si>
  <si>
    <t>有限会社エイコー産業</t>
  </si>
  <si>
    <t>瀬戸市苗場町107-2</t>
  </si>
  <si>
    <t>株式会社パーク</t>
  </si>
  <si>
    <t>名古屋市中川区上脇町1-13</t>
  </si>
  <si>
    <t>三光アルミ株式会社</t>
  </si>
  <si>
    <t>岐阜市福富1969</t>
  </si>
  <si>
    <t>株式会社藤和アスコン</t>
  </si>
  <si>
    <t>豊田市田代町5-53</t>
  </si>
  <si>
    <t>株式会社サイエンス・ラボ</t>
  </si>
  <si>
    <t>名古屋市千種区東山通5-113オークラビル5階南号室</t>
  </si>
  <si>
    <t>盛工業</t>
    <phoneticPr fontId="17"/>
  </si>
  <si>
    <t>豊田市石楠町紺屋垣内15番地</t>
    <phoneticPr fontId="17"/>
  </si>
  <si>
    <t>富山石油株式会社</t>
    <rPh sb="0" eb="2">
      <t>トヤマ</t>
    </rPh>
    <rPh sb="2" eb="4">
      <t>セキユ</t>
    </rPh>
    <rPh sb="4" eb="8">
      <t>カブシキガイシャ</t>
    </rPh>
    <phoneticPr fontId="5"/>
  </si>
  <si>
    <t>富山市東町一丁目2番20号</t>
    <rPh sb="0" eb="3">
      <t>トヤマシ</t>
    </rPh>
    <rPh sb="3" eb="5">
      <t>ヒガシマチ</t>
    </rPh>
    <rPh sb="5" eb="6">
      <t>1</t>
    </rPh>
    <rPh sb="6" eb="8">
      <t>チョウメ</t>
    </rPh>
    <rPh sb="9" eb="10">
      <t>バン</t>
    </rPh>
    <rPh sb="12" eb="13">
      <t>ゴウ</t>
    </rPh>
    <phoneticPr fontId="5"/>
  </si>
  <si>
    <t>南砺石油株式会社</t>
    <rPh sb="0" eb="2">
      <t>ナント</t>
    </rPh>
    <rPh sb="2" eb="4">
      <t>セキユ</t>
    </rPh>
    <rPh sb="4" eb="8">
      <t>カブシキガイシャ</t>
    </rPh>
    <phoneticPr fontId="5"/>
  </si>
  <si>
    <t>南砺市荒木1421番地の2</t>
    <rPh sb="0" eb="3">
      <t>ナントシ</t>
    </rPh>
    <rPh sb="3" eb="5">
      <t>アラキ</t>
    </rPh>
    <rPh sb="9" eb="11">
      <t>バンチ</t>
    </rPh>
    <phoneticPr fontId="5"/>
  </si>
  <si>
    <t>株式会社リバン・イシカワ</t>
    <rPh sb="0" eb="4">
      <t>カブシキガイシャ</t>
    </rPh>
    <phoneticPr fontId="5"/>
  </si>
  <si>
    <t>南砺市国広62番地</t>
    <rPh sb="0" eb="3">
      <t>ナントシ</t>
    </rPh>
    <rPh sb="3" eb="5">
      <t>クニヒロ</t>
    </rPh>
    <rPh sb="7" eb="9">
      <t>バンチ</t>
    </rPh>
    <phoneticPr fontId="5"/>
  </si>
  <si>
    <t>非金属用金型・同部分品・附属品製造業、金属用金型・同部分品・附属品製造業</t>
  </si>
  <si>
    <t>株式会社嘉藤鉄工</t>
    <rPh sb="0" eb="4">
      <t>カブシキガイシャ</t>
    </rPh>
    <rPh sb="4" eb="6">
      <t>カトウ</t>
    </rPh>
    <rPh sb="6" eb="8">
      <t>テッコウ</t>
    </rPh>
    <phoneticPr fontId="5"/>
  </si>
  <si>
    <t>小松市東山町カ13</t>
    <rPh sb="0" eb="3">
      <t>コマツシ</t>
    </rPh>
    <rPh sb="3" eb="5">
      <t>ヒガシヤマ</t>
    </rPh>
    <rPh sb="5" eb="6">
      <t>マチ</t>
    </rPh>
    <phoneticPr fontId="5"/>
  </si>
  <si>
    <t>井加田産業株式会社</t>
    <rPh sb="0" eb="3">
      <t>イカダ</t>
    </rPh>
    <rPh sb="3" eb="5">
      <t>サンギョウ</t>
    </rPh>
    <rPh sb="5" eb="9">
      <t>カブシキガイシャ</t>
    </rPh>
    <phoneticPr fontId="5"/>
  </si>
  <si>
    <t>富山市音羽町2丁目1番6号</t>
    <rPh sb="0" eb="3">
      <t>トヤマシ</t>
    </rPh>
    <rPh sb="3" eb="6">
      <t>オトワチョウ</t>
    </rPh>
    <rPh sb="7" eb="9">
      <t>チョウメ</t>
    </rPh>
    <rPh sb="10" eb="11">
      <t>バン</t>
    </rPh>
    <rPh sb="12" eb="13">
      <t>ゴウ</t>
    </rPh>
    <phoneticPr fontId="5"/>
  </si>
  <si>
    <t>株式会社シンソ</t>
    <rPh sb="0" eb="4">
      <t>カブシキガイシャ</t>
    </rPh>
    <phoneticPr fontId="5"/>
  </si>
  <si>
    <t>富山市流杉161番19</t>
    <rPh sb="0" eb="3">
      <t>トヤマシ</t>
    </rPh>
    <rPh sb="3" eb="5">
      <t>ナガレスギ</t>
    </rPh>
    <rPh sb="8" eb="9">
      <t>バン</t>
    </rPh>
    <phoneticPr fontId="5"/>
  </si>
  <si>
    <t>株式会社新栄製作所</t>
    <rPh sb="0" eb="4">
      <t>カブシキガイシャ</t>
    </rPh>
    <rPh sb="4" eb="6">
      <t>シンエイ</t>
    </rPh>
    <rPh sb="6" eb="9">
      <t>セイサクショ</t>
    </rPh>
    <phoneticPr fontId="5"/>
  </si>
  <si>
    <t>富山市永久町5番34号</t>
    <rPh sb="0" eb="3">
      <t>トヤマシ</t>
    </rPh>
    <rPh sb="3" eb="6">
      <t>トワマチ</t>
    </rPh>
    <rPh sb="7" eb="8">
      <t>バン</t>
    </rPh>
    <rPh sb="10" eb="11">
      <t>ゴウ</t>
    </rPh>
    <phoneticPr fontId="5"/>
  </si>
  <si>
    <t>勢田土石株式会社</t>
    <rPh sb="0" eb="2">
      <t>セタ</t>
    </rPh>
    <rPh sb="2" eb="4">
      <t>ドセキ</t>
    </rPh>
    <rPh sb="4" eb="6">
      <t>カブシキ</t>
    </rPh>
    <rPh sb="6" eb="8">
      <t>カイシャ</t>
    </rPh>
    <phoneticPr fontId="5"/>
  </si>
  <si>
    <t>小矢部市矢水町337番地</t>
    <rPh sb="0" eb="4">
      <t>オヤベシ</t>
    </rPh>
    <rPh sb="4" eb="7">
      <t>ヤスイチョウ</t>
    </rPh>
    <rPh sb="10" eb="12">
      <t>バンチ</t>
    </rPh>
    <phoneticPr fontId="5"/>
  </si>
  <si>
    <t>シオタニ株式会社</t>
    <rPh sb="4" eb="8">
      <t>カブシキガイシャ</t>
    </rPh>
    <phoneticPr fontId="5"/>
  </si>
  <si>
    <t>金沢市兼六元町15番36号</t>
    <rPh sb="0" eb="3">
      <t>カナザワシ</t>
    </rPh>
    <rPh sb="3" eb="5">
      <t>ケンロク</t>
    </rPh>
    <rPh sb="5" eb="7">
      <t>モトマチ</t>
    </rPh>
    <rPh sb="9" eb="10">
      <t>バン</t>
    </rPh>
    <rPh sb="12" eb="13">
      <t>ゴウ</t>
    </rPh>
    <phoneticPr fontId="5"/>
  </si>
  <si>
    <t>株式会社コースジャパン</t>
  </si>
  <si>
    <t>大阪市浪速区難波中３丁目８番２４号</t>
  </si>
  <si>
    <t>レディスファッション＆きもの　いまえ</t>
  </si>
  <si>
    <t>守山市木浜町1976</t>
  </si>
  <si>
    <t>呉服・服地小売業</t>
  </si>
  <si>
    <t>株式会社橋電</t>
  </si>
  <si>
    <t>福知山市字土１１１７番地の２８７</t>
  </si>
  <si>
    <t>株式会社白バラドライ</t>
  </si>
  <si>
    <t>豊岡市庄境995-1</t>
  </si>
  <si>
    <t>ケイ.アンビエンテ株式会社</t>
  </si>
  <si>
    <t>京都市中京区笋町688第15長谷ビル</t>
  </si>
  <si>
    <t>婦人・子供服卸売業</t>
  </si>
  <si>
    <t>株式会社小野由</t>
  </si>
  <si>
    <t>東大阪市川俣１丁目８番２８号</t>
  </si>
  <si>
    <t>協栄産業株式会社</t>
  </si>
  <si>
    <t>越前市春山町第１４号１番地の１</t>
  </si>
  <si>
    <t>再生ゴム製造業</t>
  </si>
  <si>
    <t>タイミングプーリ・ジャパン有限会社</t>
  </si>
  <si>
    <t>橋本市紀ノ光台３－１ー３１</t>
  </si>
  <si>
    <t>株式会社クレアフィールド</t>
  </si>
  <si>
    <t>堺市北区長曽根町130番地42</t>
  </si>
  <si>
    <t>株式会社ムライ</t>
  </si>
  <si>
    <t>近江八幡市小船木町３０番地</t>
  </si>
  <si>
    <t>株式会社ラルス</t>
  </si>
  <si>
    <t>摂津市鳥飼本町１丁目８番２０号</t>
  </si>
  <si>
    <t>石こう（膏）製品製造業・産業廃棄物処分業</t>
  </si>
  <si>
    <t>寺田歯科商店</t>
  </si>
  <si>
    <t>高市郡高取町清水谷1037番地</t>
  </si>
  <si>
    <t>株式会社ジェイ・サイエンス関西</t>
  </si>
  <si>
    <t>吹田市垂水町3丁目21番24号</t>
  </si>
  <si>
    <t>株式会社ドウカン</t>
  </si>
  <si>
    <t>三木市鳥町２７１番地</t>
  </si>
  <si>
    <t>株式会社住若</t>
  </si>
  <si>
    <t>加古川市別府町新野辺２９７３番地</t>
  </si>
  <si>
    <t>幸栄建材株式会社</t>
  </si>
  <si>
    <t>尼崎市開明町2丁目11番地</t>
  </si>
  <si>
    <t>黒田プラスチック工業株式会社</t>
  </si>
  <si>
    <t>福井市高木町62-15</t>
  </si>
  <si>
    <t>旭マシン株式会社</t>
  </si>
  <si>
    <t>神戸市兵庫区大開通七丁目３番１号</t>
  </si>
  <si>
    <t>ワークサポート株式会社</t>
  </si>
  <si>
    <t>大阪市鶴見区茨田大宮2丁目1-10</t>
  </si>
  <si>
    <t>株式会社ワダベア</t>
  </si>
  <si>
    <t>大阪市大正区小林東3-14-6</t>
  </si>
  <si>
    <t>間光～mavie～</t>
  </si>
  <si>
    <t>香芝市穴虫2-4</t>
  </si>
  <si>
    <t>三宅工業株式会社</t>
  </si>
  <si>
    <t>東大阪市若江東町6-8-11</t>
  </si>
  <si>
    <t>サン・プラント工業株式会社</t>
  </si>
  <si>
    <t>守口市金田町３－３９－１１</t>
  </si>
  <si>
    <t>有限会社福井合金鋳造所</t>
  </si>
  <si>
    <t>洲本市中川原町中川原950-1</t>
  </si>
  <si>
    <t>株式会社プラスティックス</t>
  </si>
  <si>
    <t>福井市南居町第８１号１番地４０</t>
  </si>
  <si>
    <t>有限会社八千代</t>
  </si>
  <si>
    <t>八尾市本町３丁目９番２号</t>
  </si>
  <si>
    <t>昌和産業株式会社</t>
  </si>
  <si>
    <t>堺市中区土師町４丁２５番３０号</t>
  </si>
  <si>
    <t>ナニワ建設機材株式会社</t>
  </si>
  <si>
    <t>大阪市西区立売堀６丁目６番２５号</t>
  </si>
  <si>
    <t>カジ新工業株式会社</t>
  </si>
  <si>
    <t>近江八幡市北津田町1073番地</t>
  </si>
  <si>
    <t>下平金属工業株式会社</t>
  </si>
  <si>
    <t>大阪市生野区勝山北5-18-11</t>
  </si>
  <si>
    <t>丹波産業株式会社</t>
  </si>
  <si>
    <t>篠山市今田町本荘６１１番地の３</t>
  </si>
  <si>
    <t>株式会社アリオン</t>
  </si>
  <si>
    <t>宇治市槇島町一町田３３番地３－Ｂ号</t>
  </si>
  <si>
    <t>株式会社ハーツ</t>
  </si>
  <si>
    <t>吹田市穂波町９番１号</t>
  </si>
  <si>
    <t>医療用機械器具卸売業（歯科用機械器具を含む）医療用品卸売業医薬品卸売業</t>
    <phoneticPr fontId="17"/>
  </si>
  <si>
    <t>株式会社川口精機製作所</t>
  </si>
  <si>
    <t>宇治市槇島町一町田１番地</t>
  </si>
  <si>
    <t>株式会社ビーグループ</t>
  </si>
  <si>
    <t>大阪市此花区春日出中２丁目１８番１４号</t>
  </si>
  <si>
    <t>有限会社ガーデン</t>
  </si>
  <si>
    <t>亀岡市曽我部町犬飼弓田２９番地１</t>
  </si>
  <si>
    <t>株式会社津名ショッピングセンター</t>
  </si>
  <si>
    <t>淡路市志筑１３８１番地３</t>
  </si>
  <si>
    <t>有限会社柴田商店</t>
  </si>
  <si>
    <t>姫路市実法寺57番地1</t>
  </si>
  <si>
    <t>ゴーダエンブ株式会社</t>
  </si>
  <si>
    <t>大阪市阿倍野区松崎町４丁目１１番３４号</t>
  </si>
  <si>
    <t>有限会社菊谷木工所</t>
  </si>
  <si>
    <t>吉野郡川上村東川709</t>
  </si>
  <si>
    <t>大阪薬研株式会社</t>
  </si>
  <si>
    <t>箕面市稲５丁目１３番１０号</t>
  </si>
  <si>
    <t>株式会社タダシ製作所</t>
  </si>
  <si>
    <t>大阪市港区福崎3丁目1番100号</t>
  </si>
  <si>
    <t>小川電機株式会社</t>
  </si>
  <si>
    <t>大阪市阿倍野区阪南町２-２-４</t>
  </si>
  <si>
    <t>東洋精密工業株式会社</t>
  </si>
  <si>
    <t>橿原市新堂町３７６－１</t>
  </si>
  <si>
    <t>有限会社ハンディ</t>
  </si>
  <si>
    <t>東大阪市吉田下島１３－３</t>
  </si>
  <si>
    <t>有限会社土井ブロック</t>
  </si>
  <si>
    <t>日高郡日高川町大字高津尾１０９７番地</t>
  </si>
  <si>
    <t>株式会社アドバンクコミュニケーションズ</t>
  </si>
  <si>
    <t>堺市北区中百舌鳥町２丁２５番地</t>
  </si>
  <si>
    <t>株式会社カム・ネッツ</t>
  </si>
  <si>
    <t>東大阪市今米１丁目１７番１２号</t>
  </si>
  <si>
    <t>歯科材料製造業</t>
  </si>
  <si>
    <t>AM Global Partners合同会社</t>
  </si>
  <si>
    <t>富田林市向陽台3-3-12-407</t>
  </si>
  <si>
    <t>株式会社大阪サイレン製作所</t>
  </si>
  <si>
    <t>京田辺市草内操毛３３番地１</t>
  </si>
  <si>
    <t>株式会社和歌山ダイシング工業</t>
  </si>
  <si>
    <t>和歌山市下和佐２５８番地</t>
  </si>
  <si>
    <t>綿・スフ・麻織物機械染色業</t>
  </si>
  <si>
    <t>株式会社永田工芸</t>
  </si>
  <si>
    <t>八尾市教興寺１丁目２２６番地</t>
  </si>
  <si>
    <t>サンエー株式会社</t>
  </si>
  <si>
    <t>大阪市鶴見区横堤５丁目１０番１１号</t>
  </si>
  <si>
    <t>株式会社南野産業</t>
  </si>
  <si>
    <t>東大阪市水走１丁目１１番７号</t>
  </si>
  <si>
    <t>株式会社サハラ経営総合研究所</t>
  </si>
  <si>
    <t>宝塚市逆瀬川２丁目6-10本田ビル２階</t>
  </si>
  <si>
    <t>六甲油機株式会社</t>
  </si>
  <si>
    <t>和泉市上代町１４６番地の３</t>
  </si>
  <si>
    <t>株式会社ＨＩＬＴＥＣ</t>
  </si>
  <si>
    <t>大東市新田中町２番１８号</t>
  </si>
  <si>
    <t>有限会社クリエーションサービス</t>
  </si>
  <si>
    <t>大阪市浪速区元町３－６－４　クリエーション元町ビル１０３</t>
  </si>
  <si>
    <t>株式会社大門</t>
  </si>
  <si>
    <t>京都市西京区川島玉頭町64番地</t>
  </si>
  <si>
    <t>株式会社汎建製作所</t>
  </si>
  <si>
    <t>磯城郡川西町唐院712-3</t>
  </si>
  <si>
    <t>ミヤワキ株式会社</t>
  </si>
  <si>
    <t>橿原市十市町８７４番地の１</t>
  </si>
  <si>
    <t>株式会社カネマツ</t>
  </si>
  <si>
    <t>吉野郡川上村西河595番地</t>
  </si>
  <si>
    <t>杉本合成株式会社</t>
  </si>
  <si>
    <t>北葛城郡広陵町大字平尾１８９番地</t>
  </si>
  <si>
    <t>芳精堂</t>
  </si>
  <si>
    <t>大阪市東成区玉津2-16-14</t>
  </si>
  <si>
    <t>有限会社西尾</t>
    <rPh sb="0" eb="4">
      <t>ユウゲンガイシャ</t>
    </rPh>
    <rPh sb="4" eb="6">
      <t>ニシオ</t>
    </rPh>
    <phoneticPr fontId="5"/>
  </si>
  <si>
    <t>広島県</t>
    <rPh sb="0" eb="3">
      <t>ヒロシマケン</t>
    </rPh>
    <phoneticPr fontId="5"/>
  </si>
  <si>
    <t>呉市焼山松ヶ丘１－１２－２９</t>
    <rPh sb="0" eb="2">
      <t>クレシ</t>
    </rPh>
    <rPh sb="2" eb="4">
      <t>ヤキヤマ</t>
    </rPh>
    <rPh sb="4" eb="7">
      <t>マツガオカ</t>
    </rPh>
    <phoneticPr fontId="5"/>
  </si>
  <si>
    <t>高炉による製鉄業</t>
    <rPh sb="0" eb="2">
      <t>コウロ</t>
    </rPh>
    <rPh sb="5" eb="8">
      <t>セイテツギョウ</t>
    </rPh>
    <phoneticPr fontId="5"/>
  </si>
  <si>
    <t>製造業</t>
    <rPh sb="0" eb="3">
      <t>セイゾウギョウ</t>
    </rPh>
    <phoneticPr fontId="5"/>
  </si>
  <si>
    <t>倉敷精機株式会社</t>
    <rPh sb="0" eb="2">
      <t>クラシキ</t>
    </rPh>
    <rPh sb="2" eb="4">
      <t>セイキ</t>
    </rPh>
    <rPh sb="4" eb="8">
      <t>カブシキガイシャ</t>
    </rPh>
    <phoneticPr fontId="5"/>
  </si>
  <si>
    <t>岡山県</t>
    <rPh sb="0" eb="3">
      <t>オカヤマケン</t>
    </rPh>
    <phoneticPr fontId="5"/>
  </si>
  <si>
    <t>井原市芳井町梶江７３３－１</t>
    <rPh sb="0" eb="2">
      <t>イハラ</t>
    </rPh>
    <rPh sb="2" eb="3">
      <t>シ</t>
    </rPh>
    <rPh sb="3" eb="6">
      <t>ヨシイチョウ</t>
    </rPh>
    <rPh sb="6" eb="7">
      <t>カジ</t>
    </rPh>
    <rPh sb="7" eb="8">
      <t>エ</t>
    </rPh>
    <phoneticPr fontId="5"/>
  </si>
  <si>
    <t>株式会社梶山製作所</t>
    <rPh sb="0" eb="4">
      <t>カブシキガイシャ</t>
    </rPh>
    <rPh sb="4" eb="6">
      <t>カジヤマ</t>
    </rPh>
    <rPh sb="6" eb="9">
      <t>セイサクショ</t>
    </rPh>
    <phoneticPr fontId="5"/>
  </si>
  <si>
    <t>呉市広多賀谷２丁目2番５号</t>
    <rPh sb="0" eb="2">
      <t>クレシ</t>
    </rPh>
    <rPh sb="2" eb="3">
      <t>ヒロ</t>
    </rPh>
    <rPh sb="3" eb="6">
      <t>タガヤ</t>
    </rPh>
    <rPh sb="10" eb="11">
      <t>バン</t>
    </rPh>
    <rPh sb="12" eb="13">
      <t>ゴウ</t>
    </rPh>
    <phoneticPr fontId="5"/>
  </si>
  <si>
    <t>金属プレス製品製造業（アルミニウム・同合金を除く）</t>
    <rPh sb="0" eb="2">
      <t>キンゾク</t>
    </rPh>
    <rPh sb="5" eb="7">
      <t>セイヒン</t>
    </rPh>
    <rPh sb="7" eb="10">
      <t>セイゾウギョウ</t>
    </rPh>
    <rPh sb="18" eb="19">
      <t>ドウ</t>
    </rPh>
    <rPh sb="19" eb="21">
      <t>ゴウキン</t>
    </rPh>
    <rPh sb="22" eb="23">
      <t>ノゾ</t>
    </rPh>
    <phoneticPr fontId="5"/>
  </si>
  <si>
    <t>三洋建材株式会社</t>
    <rPh sb="0" eb="2">
      <t>サンヨウ</t>
    </rPh>
    <rPh sb="2" eb="4">
      <t>ケンザイ</t>
    </rPh>
    <rPh sb="4" eb="8">
      <t>カブシキガイシャ</t>
    </rPh>
    <phoneticPr fontId="5"/>
  </si>
  <si>
    <t>岡山市南区築港元町８番５０号</t>
    <rPh sb="0" eb="3">
      <t>オカヤマシ</t>
    </rPh>
    <rPh sb="3" eb="5">
      <t>ミナミク</t>
    </rPh>
    <rPh sb="5" eb="6">
      <t>キズ</t>
    </rPh>
    <rPh sb="6" eb="7">
      <t>ミナト</t>
    </rPh>
    <rPh sb="7" eb="9">
      <t>モトマチ</t>
    </rPh>
    <rPh sb="10" eb="11">
      <t>バン</t>
    </rPh>
    <rPh sb="13" eb="14">
      <t>ゴウ</t>
    </rPh>
    <phoneticPr fontId="5"/>
  </si>
  <si>
    <t>その他の建築材料卸売業</t>
    <rPh sb="2" eb="3">
      <t>タ</t>
    </rPh>
    <rPh sb="4" eb="6">
      <t>ケンチク</t>
    </rPh>
    <rPh sb="6" eb="8">
      <t>ザイリョウ</t>
    </rPh>
    <rPh sb="8" eb="11">
      <t>オロシウリギョウ</t>
    </rPh>
    <phoneticPr fontId="5"/>
  </si>
  <si>
    <t>卸売・小売業</t>
    <rPh sb="0" eb="2">
      <t>オロシウリ</t>
    </rPh>
    <rPh sb="3" eb="5">
      <t>コウ</t>
    </rPh>
    <rPh sb="5" eb="6">
      <t>ギョウ</t>
    </rPh>
    <phoneticPr fontId="5"/>
  </si>
  <si>
    <t>エイティーエス株式会社</t>
    <rPh sb="7" eb="11">
      <t>カブシキガイシャ</t>
    </rPh>
    <phoneticPr fontId="5"/>
  </si>
  <si>
    <t>岡山市北区芳賀５３１5</t>
    <rPh sb="0" eb="3">
      <t>オカヤマシ</t>
    </rPh>
    <rPh sb="3" eb="5">
      <t>キタク</t>
    </rPh>
    <rPh sb="5" eb="6">
      <t>ホウ</t>
    </rPh>
    <rPh sb="6" eb="7">
      <t>ガ</t>
    </rPh>
    <phoneticPr fontId="5"/>
  </si>
  <si>
    <t>自動車部分品・附属品製造業</t>
    <rPh sb="0" eb="3">
      <t>ジドウシャ</t>
    </rPh>
    <rPh sb="3" eb="6">
      <t>ブブンヒン</t>
    </rPh>
    <rPh sb="7" eb="9">
      <t>フゾク</t>
    </rPh>
    <rPh sb="9" eb="10">
      <t>ヒン</t>
    </rPh>
    <rPh sb="10" eb="13">
      <t>セイゾウギョウ</t>
    </rPh>
    <phoneticPr fontId="5"/>
  </si>
  <si>
    <t>株式会社安田技術サービス</t>
    <rPh sb="0" eb="2">
      <t>カブシキ</t>
    </rPh>
    <rPh sb="2" eb="4">
      <t>カイシャ</t>
    </rPh>
    <rPh sb="4" eb="6">
      <t>ヤスダ</t>
    </rPh>
    <rPh sb="6" eb="8">
      <t>ギジュツ</t>
    </rPh>
    <phoneticPr fontId="5"/>
  </si>
  <si>
    <t>浅口市鴨方町六条院西２９８８－１</t>
    <rPh sb="0" eb="3">
      <t>アサクチシ</t>
    </rPh>
    <rPh sb="3" eb="4">
      <t>カモ</t>
    </rPh>
    <rPh sb="4" eb="6">
      <t>カタマチ</t>
    </rPh>
    <rPh sb="6" eb="8">
      <t>ロクジョウ</t>
    </rPh>
    <rPh sb="8" eb="9">
      <t>イン</t>
    </rPh>
    <rPh sb="9" eb="10">
      <t>ニシ</t>
    </rPh>
    <phoneticPr fontId="5" alignment="noControl"/>
  </si>
  <si>
    <t>西日本通信工事株式会社</t>
    <rPh sb="0" eb="3">
      <t>ニシニホン</t>
    </rPh>
    <rPh sb="3" eb="5">
      <t>ツウシン</t>
    </rPh>
    <rPh sb="5" eb="7">
      <t>コウジ</t>
    </rPh>
    <rPh sb="7" eb="9">
      <t>カブシキ</t>
    </rPh>
    <rPh sb="9" eb="11">
      <t>カイシャ</t>
    </rPh>
    <phoneticPr fontId="5"/>
  </si>
  <si>
    <t xml:space="preserve">廿日市市阿品１丁目９番４－１号 </t>
  </si>
  <si>
    <t>長岡鉄工建設株式会社</t>
    <rPh sb="0" eb="2">
      <t>ナガオカ</t>
    </rPh>
    <rPh sb="2" eb="4">
      <t>テッコウ</t>
    </rPh>
    <rPh sb="4" eb="6">
      <t>ケンセツ</t>
    </rPh>
    <rPh sb="6" eb="10">
      <t>カブシキガイシャ</t>
    </rPh>
    <phoneticPr fontId="5"/>
  </si>
  <si>
    <t>庄原市上原町２６１２番地</t>
    <rPh sb="0" eb="3">
      <t>ショウバラシ</t>
    </rPh>
    <rPh sb="3" eb="5">
      <t>ウエハラ</t>
    </rPh>
    <rPh sb="5" eb="6">
      <t>チョウ</t>
    </rPh>
    <rPh sb="10" eb="12">
      <t>バンチ</t>
    </rPh>
    <phoneticPr fontId="5"/>
  </si>
  <si>
    <t>建設用金属製品製造業（鉄骨を除く）</t>
    <rPh sb="0" eb="3">
      <t>ケンセツヨウ</t>
    </rPh>
    <rPh sb="3" eb="5">
      <t>キンゾク</t>
    </rPh>
    <rPh sb="5" eb="7">
      <t>セイヒン</t>
    </rPh>
    <rPh sb="7" eb="10">
      <t>セイゾウギョウ</t>
    </rPh>
    <rPh sb="11" eb="13">
      <t>テッコツ</t>
    </rPh>
    <rPh sb="14" eb="15">
      <t>ノゾ</t>
    </rPh>
    <phoneticPr fontId="5"/>
  </si>
  <si>
    <t>株式会社福山セコ</t>
    <rPh sb="0" eb="4">
      <t>カブシキガイシャ</t>
    </rPh>
    <rPh sb="4" eb="6">
      <t>フクヤマ</t>
    </rPh>
    <phoneticPr fontId="5"/>
  </si>
  <si>
    <t>福山市曙町四丁目６番７号</t>
    <rPh sb="0" eb="3">
      <t>フクヤマシ</t>
    </rPh>
    <rPh sb="3" eb="5">
      <t>アケボノチョウ</t>
    </rPh>
    <rPh sb="5" eb="8">
      <t>ヨンチョウメ</t>
    </rPh>
    <rPh sb="9" eb="10">
      <t>バン</t>
    </rPh>
    <rPh sb="11" eb="12">
      <t>ゴウ</t>
    </rPh>
    <phoneticPr fontId="5"/>
  </si>
  <si>
    <t xml:space="preserve">鉄スクラップ卸売業
自動車中古部品卸売業
</t>
    <rPh sb="0" eb="1">
      <t>テツ</t>
    </rPh>
    <rPh sb="6" eb="9">
      <t>オロシウリギョウ</t>
    </rPh>
    <phoneticPr fontId="5"/>
  </si>
  <si>
    <t xml:space="preserve">有限会社近藤鉄工所 </t>
  </si>
  <si>
    <t>倉敷市藤戸町藤戸１０９８－１</t>
    <rPh sb="0" eb="3">
      <t>クラシキシ</t>
    </rPh>
    <rPh sb="3" eb="5">
      <t>フジト</t>
    </rPh>
    <rPh sb="5" eb="6">
      <t>チョウ</t>
    </rPh>
    <rPh sb="6" eb="7">
      <t>フジ</t>
    </rPh>
    <rPh sb="7" eb="8">
      <t>ト</t>
    </rPh>
    <phoneticPr fontId="5" alignment="noControl"/>
  </si>
  <si>
    <t>三栄建機株式会社</t>
    <rPh sb="0" eb="1">
      <t>サン</t>
    </rPh>
    <rPh sb="1" eb="2">
      <t>サカエ</t>
    </rPh>
    <rPh sb="2" eb="4">
      <t>ケンキ</t>
    </rPh>
    <rPh sb="4" eb="8">
      <t>カブシキガイシャ</t>
    </rPh>
    <phoneticPr fontId="5"/>
  </si>
  <si>
    <t>岡山市南区藤田５６６－１２７</t>
    <rPh sb="0" eb="3">
      <t>オカヤマシ</t>
    </rPh>
    <rPh sb="3" eb="5">
      <t>ミナミク</t>
    </rPh>
    <rPh sb="5" eb="6">
      <t>フジ</t>
    </rPh>
    <rPh sb="6" eb="7">
      <t>タ</t>
    </rPh>
    <phoneticPr fontId="5"/>
  </si>
  <si>
    <t>建設機械器具賃貸業</t>
    <rPh sb="0" eb="2">
      <t>ケンセツ</t>
    </rPh>
    <rPh sb="2" eb="4">
      <t>キカイ</t>
    </rPh>
    <rPh sb="4" eb="6">
      <t>キグ</t>
    </rPh>
    <rPh sb="6" eb="9">
      <t>チンタイギョウ</t>
    </rPh>
    <phoneticPr fontId="5"/>
  </si>
  <si>
    <t>株式会社サンライン</t>
    <rPh sb="0" eb="4">
      <t>カブシキガイシャ</t>
    </rPh>
    <phoneticPr fontId="5"/>
  </si>
  <si>
    <t>山口県</t>
    <rPh sb="0" eb="3">
      <t>ヤマグチケン</t>
    </rPh>
    <phoneticPr fontId="5"/>
  </si>
  <si>
    <t>岩国市玖珂町１６００－２１</t>
    <rPh sb="0" eb="3">
      <t>イワクニシ</t>
    </rPh>
    <phoneticPr fontId="5"/>
  </si>
  <si>
    <t>運動用具製造業</t>
    <rPh sb="0" eb="2">
      <t>ウンドウ</t>
    </rPh>
    <rPh sb="2" eb="4">
      <t>ヨウグ</t>
    </rPh>
    <rPh sb="4" eb="7">
      <t>セイゾウギョウ</t>
    </rPh>
    <phoneticPr fontId="5"/>
  </si>
  <si>
    <t>有限会社織田技研</t>
    <rPh sb="0" eb="4">
      <t>ユウゲンガイシャ</t>
    </rPh>
    <rPh sb="4" eb="6">
      <t>オダ</t>
    </rPh>
    <rPh sb="6" eb="8">
      <t>ギケン</t>
    </rPh>
    <phoneticPr fontId="5"/>
  </si>
  <si>
    <t>下関市菊川町久野１６７５－４</t>
    <rPh sb="0" eb="3">
      <t>シモノセキシ</t>
    </rPh>
    <rPh sb="3" eb="5">
      <t>キクカワ</t>
    </rPh>
    <rPh sb="5" eb="6">
      <t>チョウ</t>
    </rPh>
    <rPh sb="6" eb="8">
      <t>ヒサノ</t>
    </rPh>
    <phoneticPr fontId="5"/>
  </si>
  <si>
    <t>製缶板金業</t>
    <rPh sb="0" eb="2">
      <t>セイカン</t>
    </rPh>
    <rPh sb="2" eb="5">
      <t>バンキンギョウ</t>
    </rPh>
    <phoneticPr fontId="5"/>
  </si>
  <si>
    <t>株式会社BMU</t>
    <rPh sb="0" eb="2">
      <t>カブシキ</t>
    </rPh>
    <rPh sb="2" eb="4">
      <t>カイシャ</t>
    </rPh>
    <phoneticPr fontId="5"/>
  </si>
  <si>
    <t>岡山市北区下中野１２００番４号</t>
    <rPh sb="0" eb="3">
      <t>オカヤマシ</t>
    </rPh>
    <rPh sb="3" eb="5">
      <t>キタク</t>
    </rPh>
    <rPh sb="5" eb="8">
      <t>シモナカノ</t>
    </rPh>
    <rPh sb="12" eb="13">
      <t>バン</t>
    </rPh>
    <rPh sb="14" eb="15">
      <t>ゴウ</t>
    </rPh>
    <phoneticPr fontId="5"/>
  </si>
  <si>
    <t>エステティック業</t>
    <rPh sb="7" eb="8">
      <t>ギョウ</t>
    </rPh>
    <phoneticPr fontId="5"/>
  </si>
  <si>
    <t>株式会社SHPREE</t>
    <rPh sb="0" eb="4">
      <t>カブシキガイシャ</t>
    </rPh>
    <phoneticPr fontId="5"/>
  </si>
  <si>
    <t>鳥取県</t>
    <rPh sb="0" eb="3">
      <t>トットリケン</t>
    </rPh>
    <phoneticPr fontId="5"/>
  </si>
  <si>
    <t>倉吉市上井７８３－２４</t>
    <rPh sb="0" eb="3">
      <t>クラヨシシ</t>
    </rPh>
    <rPh sb="3" eb="5">
      <t>カミイ</t>
    </rPh>
    <phoneticPr fontId="5"/>
  </si>
  <si>
    <t>履物修理業</t>
    <rPh sb="0" eb="2">
      <t>ハキモノ</t>
    </rPh>
    <rPh sb="2" eb="5">
      <t>シュウリギョウ</t>
    </rPh>
    <phoneticPr fontId="5"/>
  </si>
  <si>
    <t>有限会社フリーク</t>
    <rPh sb="0" eb="4">
      <t>ユウゲンガイシャ</t>
    </rPh>
    <phoneticPr fontId="5"/>
  </si>
  <si>
    <t>広島市安佐北区可部南三丁目３－２０－９０１</t>
    <rPh sb="0" eb="3">
      <t>ヒロシマシ</t>
    </rPh>
    <rPh sb="3" eb="7">
      <t>アサキタク</t>
    </rPh>
    <rPh sb="7" eb="9">
      <t>カベ</t>
    </rPh>
    <rPh sb="9" eb="10">
      <t>ミナミ</t>
    </rPh>
    <rPh sb="10" eb="13">
      <t>サンチョウメ</t>
    </rPh>
    <phoneticPr fontId="5"/>
  </si>
  <si>
    <t>演芸・スポーツ等興行団</t>
  </si>
  <si>
    <t>株式会社大文字工業所</t>
    <rPh sb="0" eb="2">
      <t>カブシキ</t>
    </rPh>
    <rPh sb="2" eb="4">
      <t>カイシャ</t>
    </rPh>
    <rPh sb="4" eb="7">
      <t>オオモジ</t>
    </rPh>
    <rPh sb="7" eb="10">
      <t>コウギョウショ</t>
    </rPh>
    <phoneticPr fontId="5"/>
  </si>
  <si>
    <t>総社市下林７００番地の３</t>
  </si>
  <si>
    <t>有限会社おちあい</t>
  </si>
  <si>
    <t>6470002000276</t>
  </si>
  <si>
    <t>高松市牟礼町牟礼2766-3</t>
  </si>
  <si>
    <t>燃料小売業(ガソリンスタンドを除く)</t>
  </si>
  <si>
    <t>Ｓ．Ｓ．Ｉ．株式会社</t>
  </si>
  <si>
    <t>6500001013143</t>
  </si>
  <si>
    <t>今治市波方町養老甲526番地</t>
  </si>
  <si>
    <t>製缶板金業
電気計測器製造業(別掲を除く)
物流運搬設備製造業</t>
  </si>
  <si>
    <t>2470001011435</t>
  </si>
  <si>
    <t>東かがわ市横内689-1</t>
  </si>
  <si>
    <t>プラスチック加工機械・同附属装置製造業
他に分類されない生産用機械・同部分品製造業</t>
  </si>
  <si>
    <t>合名会社木下廻漕店</t>
    <rPh sb="0" eb="2">
      <t>ゴウメイ</t>
    </rPh>
    <rPh sb="2" eb="4">
      <t>カイシャ</t>
    </rPh>
    <phoneticPr fontId="17"/>
  </si>
  <si>
    <t>8490003000692</t>
  </si>
  <si>
    <t>安芸郡奈半利町乙4802番地</t>
  </si>
  <si>
    <t>長尾工業所</t>
  </si>
  <si>
    <t>高松市川島東町1026-4</t>
  </si>
  <si>
    <t>金属プレス製品製造業(アルミニウム・同合金を除く)</t>
  </si>
  <si>
    <t>株式会社マツシタ店装</t>
  </si>
  <si>
    <t>徳島市八万町内浜178番地の7</t>
  </si>
  <si>
    <t>安藤石油株式会社</t>
  </si>
  <si>
    <t>2500001000376</t>
  </si>
  <si>
    <t>松山市北藤原町15-5</t>
  </si>
  <si>
    <t>株式会社坂東ガラス店</t>
  </si>
  <si>
    <t>6480001001869</t>
  </si>
  <si>
    <t>徳島市東沖洲二丁目22番地</t>
  </si>
  <si>
    <t>徳島電機産業株式会社</t>
  </si>
  <si>
    <t>6480001008856</t>
  </si>
  <si>
    <t>阿南市畭町三田79番地1</t>
  </si>
  <si>
    <t>佐々木たたみ店有限会社</t>
  </si>
  <si>
    <t>5480002001893</t>
  </si>
  <si>
    <t>徳島市南佐古二番町5番14号</t>
  </si>
  <si>
    <t>有限会社新光製作所</t>
    <rPh sb="0" eb="4">
      <t>ユ</t>
    </rPh>
    <phoneticPr fontId="17"/>
  </si>
  <si>
    <t>3500002014218</t>
  </si>
  <si>
    <t>西条市港北新地454-1</t>
  </si>
  <si>
    <t>国安石油株式会社</t>
  </si>
  <si>
    <t>7500001009256</t>
  </si>
  <si>
    <t>西条市桑村41番地7</t>
  </si>
  <si>
    <t>吉田商事株式会社</t>
  </si>
  <si>
    <t>2480001002128</t>
  </si>
  <si>
    <t>徳島市津田海岸町2番14号</t>
  </si>
  <si>
    <t>有限会社姫田石油</t>
  </si>
  <si>
    <t>8480002005660</t>
  </si>
  <si>
    <t>名西郡石井町藍畑字高畑635</t>
  </si>
  <si>
    <t>東海コンクリート工業株式会社</t>
  </si>
  <si>
    <t>6480001005564</t>
  </si>
  <si>
    <t>板野郡上板町七條字北高瀬55番地1</t>
    <rPh sb="0" eb="3">
      <t>イタノグン</t>
    </rPh>
    <rPh sb="3" eb="6">
      <t>カミイタチョウ</t>
    </rPh>
    <rPh sb="6" eb="8">
      <t>シチジョウ</t>
    </rPh>
    <rPh sb="8" eb="9">
      <t>アザ</t>
    </rPh>
    <rPh sb="9" eb="10">
      <t>キタ</t>
    </rPh>
    <rPh sb="10" eb="12">
      <t>タカセ</t>
    </rPh>
    <rPh sb="14" eb="16">
      <t>バンチ</t>
    </rPh>
    <phoneticPr fontId="17"/>
  </si>
  <si>
    <t>徳島生コンクリート工業株式会社</t>
  </si>
  <si>
    <t>2480001001716</t>
  </si>
  <si>
    <t>徳島市飯谷町大の上83番4</t>
    <rPh sb="0" eb="3">
      <t>ト</t>
    </rPh>
    <rPh sb="3" eb="4">
      <t>ハン</t>
    </rPh>
    <rPh sb="4" eb="5">
      <t>タニ</t>
    </rPh>
    <rPh sb="6" eb="7">
      <t>オオ</t>
    </rPh>
    <rPh sb="8" eb="9">
      <t>ウエ</t>
    </rPh>
    <rPh sb="11" eb="12">
      <t>バン</t>
    </rPh>
    <phoneticPr fontId="17"/>
  </si>
  <si>
    <t>千歳産業株式会社</t>
  </si>
  <si>
    <t>7480001003451</t>
  </si>
  <si>
    <t>小松島市中田町字新開29の2</t>
  </si>
  <si>
    <t>四国解体工業株式会社</t>
  </si>
  <si>
    <t>6490001004912</t>
  </si>
  <si>
    <t>四万十市楠島960番地</t>
  </si>
  <si>
    <t>あなんど</t>
  </si>
  <si>
    <t>海部郡美波町奥河内字寺前100-2</t>
  </si>
  <si>
    <t>リラクゼーション業（手技を用いるもの）</t>
    <rPh sb="8" eb="9">
      <t>ギョウ</t>
    </rPh>
    <phoneticPr fontId="17"/>
  </si>
  <si>
    <t>株式会社環境技術研究所</t>
  </si>
  <si>
    <t>4470001001038</t>
  </si>
  <si>
    <t>高松市成合町823番地1</t>
  </si>
  <si>
    <t>橋本特殊工業株式会社</t>
  </si>
  <si>
    <t>8470001003369</t>
  </si>
  <si>
    <t>高松市朝日新町30-8</t>
  </si>
  <si>
    <t>有限会社長尾鉄工</t>
  </si>
  <si>
    <t>7480002004119</t>
  </si>
  <si>
    <t>板野郡板野町吹田字一ノ坂1番地6</t>
  </si>
  <si>
    <t>有限会社大森エンジニアセンター</t>
  </si>
  <si>
    <t>5500002001742</t>
  </si>
  <si>
    <t>松山市西垣生町1740-14</t>
  </si>
  <si>
    <t>株式会社川上板金工業所</t>
  </si>
  <si>
    <t>2470001008778</t>
  </si>
  <si>
    <t>仲多度郡琴平町榎井631番地の11</t>
  </si>
  <si>
    <t xml:space="preserve">株式会社神生 </t>
  </si>
  <si>
    <t xml:space="preserve">宮崎市大字赤江１０９９番地 </t>
  </si>
  <si>
    <t>株式会社やはたガス</t>
  </si>
  <si>
    <t xml:space="preserve">日田市大字十二町字馬場１６０番地２ </t>
  </si>
  <si>
    <t>株式会社エヌ・ティ・エム</t>
  </si>
  <si>
    <t>直方市大字下新入字大久保１９９５番地の１</t>
  </si>
  <si>
    <t xml:space="preserve">株式会社岩本製作所 </t>
  </si>
  <si>
    <t xml:space="preserve">田川市大字伊田１７６番地 </t>
  </si>
  <si>
    <t>株式会社大坪工作所</t>
  </si>
  <si>
    <t xml:space="preserve">柳川市三橋町磯鳥２６３番地 </t>
  </si>
  <si>
    <t>株式会社宮元石油</t>
  </si>
  <si>
    <t>福岡市城南区片江１丁目１番３２号</t>
  </si>
  <si>
    <t>株式会社６５ホールディングス</t>
  </si>
  <si>
    <t xml:space="preserve">福岡市博多区中呉服町３番１０号２Ｆ </t>
  </si>
  <si>
    <t xml:space="preserve">株式会社中野ボールト工場 </t>
  </si>
  <si>
    <t xml:space="preserve">大野城市仲畑１丁目９番３４号 </t>
  </si>
  <si>
    <t xml:space="preserve">有限会社Ｋ・ソッキ企画 </t>
  </si>
  <si>
    <t>延岡市小野町５８１７番地１</t>
  </si>
  <si>
    <t>株式会社オリオンガス</t>
  </si>
  <si>
    <t xml:space="preserve">嘉穂郡桂川町大字瀬戸１２８番地の１ </t>
  </si>
  <si>
    <t xml:space="preserve">株式会社生健 </t>
  </si>
  <si>
    <t xml:space="preserve">いちき串木野市川上４７４番地 </t>
  </si>
  <si>
    <t>株式会社カウテレビジョン</t>
  </si>
  <si>
    <t xml:space="preserve">福岡市中央区天神３丁目４番５号ピエトロビル８階 </t>
  </si>
  <si>
    <t xml:space="preserve">株式会社アイム </t>
  </si>
  <si>
    <t xml:space="preserve">北九州市小倉南区葛原本町１丁目２番３号 </t>
  </si>
  <si>
    <t>大﨑たたみ店</t>
  </si>
  <si>
    <t>ー</t>
  </si>
  <si>
    <t>南松浦郡新上五島町奈良尾郷1017</t>
  </si>
  <si>
    <t>畳小売業</t>
  </si>
  <si>
    <t xml:space="preserve">梅本工業株式会社 </t>
  </si>
  <si>
    <t>熊本市北区龍田陳内４丁目１番３３号</t>
  </si>
  <si>
    <t>株式会社ペイジ</t>
  </si>
  <si>
    <t xml:space="preserve">中間市大字垣生８００番地 </t>
  </si>
  <si>
    <t xml:space="preserve">パイオニア工業株式会社 </t>
  </si>
  <si>
    <t xml:space="preserve">北九州市門司区新門司１丁目９番２号 </t>
  </si>
  <si>
    <t>未来開発株式会社</t>
  </si>
  <si>
    <t xml:space="preserve">熊本市東区石原１丁目１１番１１号 </t>
  </si>
  <si>
    <t xml:space="preserve">株式会社小森砕石所 </t>
  </si>
  <si>
    <t>北九州市門司区大字黒川９５４番地</t>
  </si>
  <si>
    <t xml:space="preserve">ノナカ電子株式会社 </t>
  </si>
  <si>
    <t xml:space="preserve">八女市室岡２２５番地の１ </t>
  </si>
  <si>
    <t>有限会社オートリサイクルナカシマ福岡</t>
  </si>
  <si>
    <t>筑紫野市大字山家４０７３番地の３２</t>
  </si>
  <si>
    <t>有限会社宇佐自動車学校</t>
    <rPh sb="0" eb="2">
      <t>ユウゲン</t>
    </rPh>
    <rPh sb="2" eb="4">
      <t>カイシャ</t>
    </rPh>
    <rPh sb="4" eb="6">
      <t>ウサ</t>
    </rPh>
    <rPh sb="6" eb="9">
      <t>ジドウシャ</t>
    </rPh>
    <rPh sb="9" eb="11">
      <t>ガッコウ</t>
    </rPh>
    <phoneticPr fontId="17"/>
  </si>
  <si>
    <t>宇佐市大字長洲2400</t>
    <rPh sb="0" eb="3">
      <t>ウサシ</t>
    </rPh>
    <rPh sb="3" eb="5">
      <t>オオアザ</t>
    </rPh>
    <rPh sb="5" eb="7">
      <t>ナガス</t>
    </rPh>
    <phoneticPr fontId="17"/>
  </si>
  <si>
    <t>大治興業株式会社</t>
    <rPh sb="0" eb="2">
      <t>オオハル</t>
    </rPh>
    <rPh sb="2" eb="4">
      <t>コウギョウ</t>
    </rPh>
    <rPh sb="4" eb="6">
      <t>カブシキ</t>
    </rPh>
    <rPh sb="6" eb="8">
      <t>カイシャ</t>
    </rPh>
    <phoneticPr fontId="17"/>
  </si>
  <si>
    <t>海部郡大治町大字八ツ屋字堤添30</t>
    <rPh sb="0" eb="3">
      <t>カイフグン</t>
    </rPh>
    <rPh sb="3" eb="5">
      <t>オオハル</t>
    </rPh>
    <rPh sb="5" eb="6">
      <t>マチ</t>
    </rPh>
    <rPh sb="6" eb="8">
      <t>オオアザ</t>
    </rPh>
    <rPh sb="8" eb="9">
      <t>ヤツ</t>
    </rPh>
    <rPh sb="10" eb="11">
      <t>ヤ</t>
    </rPh>
    <rPh sb="11" eb="12">
      <t>アザ</t>
    </rPh>
    <rPh sb="12" eb="13">
      <t>ツツミ</t>
    </rPh>
    <rPh sb="13" eb="14">
      <t>ソ</t>
    </rPh>
    <phoneticPr fontId="17"/>
  </si>
  <si>
    <t>株式会社中山スズラン堂</t>
    <rPh sb="0" eb="2">
      <t>カブシキ</t>
    </rPh>
    <rPh sb="2" eb="4">
      <t>カイシャ</t>
    </rPh>
    <rPh sb="4" eb="6">
      <t>ナカヤマ</t>
    </rPh>
    <rPh sb="10" eb="11">
      <t>ドウ</t>
    </rPh>
    <phoneticPr fontId="17"/>
  </si>
  <si>
    <t>香川県</t>
    <rPh sb="0" eb="2">
      <t>カガワ</t>
    </rPh>
    <rPh sb="2" eb="3">
      <t>ケン</t>
    </rPh>
    <phoneticPr fontId="17"/>
  </si>
  <si>
    <t>高松市浜ノ町60－25－103</t>
    <rPh sb="0" eb="3">
      <t>タカマツシ</t>
    </rPh>
    <rPh sb="3" eb="4">
      <t>ハマ</t>
    </rPh>
    <rPh sb="5" eb="6">
      <t>マチ</t>
    </rPh>
    <phoneticPr fontId="17"/>
  </si>
  <si>
    <t>株式会社ＨＳＣ</t>
    <rPh sb="0" eb="2">
      <t>カブシキ</t>
    </rPh>
    <rPh sb="2" eb="4">
      <t>カイシャ</t>
    </rPh>
    <phoneticPr fontId="17"/>
  </si>
  <si>
    <t>足利市田中町459－1</t>
    <rPh sb="0" eb="2">
      <t>アシカガ</t>
    </rPh>
    <rPh sb="2" eb="3">
      <t>シ</t>
    </rPh>
    <rPh sb="3" eb="5">
      <t>タナカ</t>
    </rPh>
    <rPh sb="5" eb="6">
      <t>マチ</t>
    </rPh>
    <phoneticPr fontId="17"/>
  </si>
  <si>
    <t>株式会社静岡県中央自動車学校</t>
    <rPh sb="0" eb="2">
      <t>カブシキ</t>
    </rPh>
    <rPh sb="2" eb="4">
      <t>カイシャ</t>
    </rPh>
    <rPh sb="4" eb="7">
      <t>シズオカケン</t>
    </rPh>
    <rPh sb="7" eb="9">
      <t>チュウオウ</t>
    </rPh>
    <rPh sb="9" eb="12">
      <t>ジドウシャ</t>
    </rPh>
    <rPh sb="12" eb="14">
      <t>ガッコウ</t>
    </rPh>
    <phoneticPr fontId="17"/>
  </si>
  <si>
    <t>富士市入山瀬4－1－7</t>
    <rPh sb="0" eb="2">
      <t>フジ</t>
    </rPh>
    <rPh sb="2" eb="3">
      <t>シ</t>
    </rPh>
    <rPh sb="3" eb="4">
      <t>イ</t>
    </rPh>
    <rPh sb="4" eb="6">
      <t>ヤマセ</t>
    </rPh>
    <phoneticPr fontId="17"/>
  </si>
  <si>
    <t>有限会社エイチ・アイ・サービス</t>
    <rPh sb="0" eb="2">
      <t>ユウゲン</t>
    </rPh>
    <rPh sb="2" eb="4">
      <t>カイシャ</t>
    </rPh>
    <phoneticPr fontId="17"/>
  </si>
  <si>
    <t>西宮市武庫川町1-1</t>
    <rPh sb="0" eb="2">
      <t>ニシノミヤ</t>
    </rPh>
    <rPh sb="2" eb="3">
      <t>シ</t>
    </rPh>
    <rPh sb="3" eb="4">
      <t>ブ</t>
    </rPh>
    <phoneticPr fontId="17"/>
  </si>
  <si>
    <t>損害保険代理業</t>
  </si>
  <si>
    <t>安芸乃国酒造株式会社</t>
  </si>
  <si>
    <t>7240001054072</t>
  </si>
  <si>
    <t>山県郡安芸太田町上殿616番地1</t>
    <rPh sb="0" eb="2">
      <t>ヤマガタ</t>
    </rPh>
    <rPh sb="2" eb="3">
      <t>グン</t>
    </rPh>
    <rPh sb="3" eb="7">
      <t>アキオオタ</t>
    </rPh>
    <rPh sb="7" eb="8">
      <t>マチ</t>
    </rPh>
    <rPh sb="8" eb="9">
      <t>ウエ</t>
    </rPh>
    <rPh sb="9" eb="10">
      <t>トノ</t>
    </rPh>
    <rPh sb="13" eb="15">
      <t>バンチ</t>
    </rPh>
    <phoneticPr fontId="17"/>
  </si>
  <si>
    <t>酒小売業</t>
  </si>
  <si>
    <t>株式会社谷浅</t>
    <rPh sb="0" eb="4">
      <t>カブシキガイシャ</t>
    </rPh>
    <rPh sb="4" eb="5">
      <t>タニ</t>
    </rPh>
    <rPh sb="5" eb="6">
      <t>セン</t>
    </rPh>
    <phoneticPr fontId="17"/>
  </si>
  <si>
    <t>8500001014701</t>
  </si>
  <si>
    <t>四国中央市妻鳥町953</t>
    <rPh sb="0" eb="5">
      <t>シコクチュウオウシ</t>
    </rPh>
    <rPh sb="5" eb="7">
      <t>メンドリ</t>
    </rPh>
    <rPh sb="7" eb="8">
      <t>マチ</t>
    </rPh>
    <phoneticPr fontId="17"/>
  </si>
  <si>
    <t>税理士法人古田土会計</t>
    <rPh sb="0" eb="5">
      <t>ゼイリシホウジン</t>
    </rPh>
    <rPh sb="5" eb="8">
      <t>コタド</t>
    </rPh>
    <rPh sb="8" eb="10">
      <t>カイケイ</t>
    </rPh>
    <phoneticPr fontId="56"/>
  </si>
  <si>
    <t>8011705001175</t>
  </si>
  <si>
    <t>江戸川区西葛西５－４－６アールズコート３０２</t>
    <rPh sb="0" eb="4">
      <t>エドガワク</t>
    </rPh>
    <rPh sb="4" eb="7">
      <t>ニシカサイ</t>
    </rPh>
    <phoneticPr fontId="56"/>
  </si>
  <si>
    <t>税理士法人B.S.パートナーシップ</t>
    <rPh sb="0" eb="5">
      <t>ゼイリシホウジン</t>
    </rPh>
    <phoneticPr fontId="56"/>
  </si>
  <si>
    <t>2011305001218</t>
  </si>
  <si>
    <t>杉並区高円寺南４－２９－９第三穴吹ビル４階</t>
    <rPh sb="0" eb="3">
      <t>スギナミク</t>
    </rPh>
    <rPh sb="3" eb="6">
      <t>コウエンジ</t>
    </rPh>
    <rPh sb="6" eb="7">
      <t>ミナミ</t>
    </rPh>
    <rPh sb="13" eb="15">
      <t>ダイサン</t>
    </rPh>
    <rPh sb="15" eb="17">
      <t>アナフキ</t>
    </rPh>
    <rPh sb="20" eb="21">
      <t>カイ</t>
    </rPh>
    <phoneticPr fontId="56"/>
  </si>
  <si>
    <t>税理士法人アルタクスみらい会計事務所</t>
    <rPh sb="0" eb="3">
      <t>ゼイリシ</t>
    </rPh>
    <rPh sb="3" eb="5">
      <t>ホウジン</t>
    </rPh>
    <rPh sb="13" eb="15">
      <t>カイケイ</t>
    </rPh>
    <rPh sb="15" eb="17">
      <t>ジム</t>
    </rPh>
    <rPh sb="17" eb="18">
      <t>ショ</t>
    </rPh>
    <phoneticPr fontId="18"/>
  </si>
  <si>
    <t>3230005008467</t>
  </si>
  <si>
    <t>高岡市木津260-6</t>
    <rPh sb="0" eb="3">
      <t>タカオカシ</t>
    </rPh>
    <rPh sb="3" eb="4">
      <t>キ</t>
    </rPh>
    <rPh sb="4" eb="5">
      <t>ツ</t>
    </rPh>
    <phoneticPr fontId="18"/>
  </si>
  <si>
    <t>税理士法人のむら会計</t>
    <rPh sb="0" eb="3">
      <t>ゼイリシ</t>
    </rPh>
    <rPh sb="3" eb="5">
      <t>ホウジン</t>
    </rPh>
    <rPh sb="8" eb="10">
      <t>カイケイ</t>
    </rPh>
    <phoneticPr fontId="18"/>
  </si>
  <si>
    <t>9220005007927</t>
  </si>
  <si>
    <t>石川県</t>
    <rPh sb="0" eb="3">
      <t>イシカワケン</t>
    </rPh>
    <phoneticPr fontId="18"/>
  </si>
  <si>
    <t>金沢市玉川町6-33</t>
    <rPh sb="0" eb="3">
      <t>カナザワシ</t>
    </rPh>
    <rPh sb="3" eb="5">
      <t>タマガワ</t>
    </rPh>
    <rPh sb="5" eb="6">
      <t>マチ</t>
    </rPh>
    <phoneticPr fontId="18"/>
  </si>
  <si>
    <t>税理士法人ウィズダムパートナーズ</t>
  </si>
  <si>
    <t>180005014968</t>
  </si>
  <si>
    <t>名古屋市中区富士見町13番19号 富士見町八木ﾋﾞﾙ405</t>
    <rPh sb="0" eb="4">
      <t>ナゴヤシ</t>
    </rPh>
    <rPh sb="4" eb="6">
      <t>ナカク</t>
    </rPh>
    <rPh sb="6" eb="9">
      <t>フジミ</t>
    </rPh>
    <rPh sb="9" eb="10">
      <t>マチ</t>
    </rPh>
    <rPh sb="12" eb="13">
      <t>バン</t>
    </rPh>
    <rPh sb="15" eb="16">
      <t>ゴウ</t>
    </rPh>
    <rPh sb="17" eb="20">
      <t>フジミ</t>
    </rPh>
    <rPh sb="20" eb="21">
      <t>マチ</t>
    </rPh>
    <rPh sb="21" eb="23">
      <t>ヤギ</t>
    </rPh>
    <phoneticPr fontId="56"/>
  </si>
  <si>
    <t>税理士法人ストラテジー</t>
    <rPh sb="0" eb="3">
      <t>ゼイリシ</t>
    </rPh>
    <rPh sb="3" eb="5">
      <t>ホウジン</t>
    </rPh>
    <phoneticPr fontId="56"/>
  </si>
  <si>
    <t>6330005010121</t>
  </si>
  <si>
    <t>熊本県</t>
    <rPh sb="0" eb="3">
      <t>クマモトケン</t>
    </rPh>
    <phoneticPr fontId="56"/>
  </si>
  <si>
    <t>熊本市中央区八王子町30番1号メインプレイス熊本南6F-E</t>
    <rPh sb="0" eb="3">
      <t>クマモトシ</t>
    </rPh>
    <rPh sb="3" eb="6">
      <t>チュウオウク</t>
    </rPh>
    <rPh sb="6" eb="9">
      <t>ハチオウジ</t>
    </rPh>
    <rPh sb="9" eb="10">
      <t>マチ</t>
    </rPh>
    <rPh sb="12" eb="13">
      <t>バン</t>
    </rPh>
    <rPh sb="14" eb="15">
      <t>ゴウ</t>
    </rPh>
    <rPh sb="22" eb="24">
      <t>クマモト</t>
    </rPh>
    <rPh sb="24" eb="25">
      <t>ミナミ</t>
    </rPh>
    <phoneticPr fontId="56"/>
  </si>
  <si>
    <t>株式会社　ワークサポート</t>
    <rPh sb="0" eb="4">
      <t>カブシキガイシャ</t>
    </rPh>
    <phoneticPr fontId="17"/>
  </si>
  <si>
    <t>札幌市中央区北３条西１２丁目２－２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phoneticPr fontId="17"/>
  </si>
  <si>
    <t>通所・短期入所介護事業／訪問介護事業／有料老人ホーム</t>
    <rPh sb="0" eb="2">
      <t>ツウショ</t>
    </rPh>
    <rPh sb="3" eb="9">
      <t>タンキニュウショカイゴ</t>
    </rPh>
    <rPh sb="9" eb="11">
      <t>ジギョウ</t>
    </rPh>
    <rPh sb="12" eb="14">
      <t>ホウモン</t>
    </rPh>
    <rPh sb="14" eb="16">
      <t>カイゴ</t>
    </rPh>
    <rPh sb="16" eb="18">
      <t>ジギョウ</t>
    </rPh>
    <rPh sb="19" eb="21">
      <t>ユウリョウ</t>
    </rPh>
    <rPh sb="21" eb="23">
      <t>ロウジン</t>
    </rPh>
    <phoneticPr fontId="17"/>
  </si>
  <si>
    <t>医療法人社団辰悦会小樽ライフクリニック</t>
    <rPh sb="0" eb="6">
      <t>イリョウホウジンシャダン</t>
    </rPh>
    <rPh sb="6" eb="7">
      <t>タツ</t>
    </rPh>
    <rPh sb="7" eb="8">
      <t>エツ</t>
    </rPh>
    <rPh sb="8" eb="9">
      <t>カイ</t>
    </rPh>
    <rPh sb="9" eb="11">
      <t>オタル</t>
    </rPh>
    <phoneticPr fontId="17"/>
  </si>
  <si>
    <t>小樽市花園二丁目１番８号</t>
    <rPh sb="0" eb="3">
      <t>オタルシ</t>
    </rPh>
    <rPh sb="3" eb="5">
      <t>ハナゾノ</t>
    </rPh>
    <rPh sb="5" eb="8">
      <t>ニチョウメ</t>
    </rPh>
    <rPh sb="9" eb="10">
      <t>バン</t>
    </rPh>
    <rPh sb="11" eb="12">
      <t>ゴウ</t>
    </rPh>
    <phoneticPr fontId="17"/>
  </si>
  <si>
    <t>ほまれ整体院</t>
    <rPh sb="3" eb="6">
      <t>セイタイイン</t>
    </rPh>
    <phoneticPr fontId="17"/>
  </si>
  <si>
    <t>寒河江市中央工業団地１５９－９</t>
    <rPh sb="0" eb="4">
      <t>サガエシ</t>
    </rPh>
    <rPh sb="4" eb="10">
      <t>チュウオウコウギョウダンチ</t>
    </rPh>
    <phoneticPr fontId="17"/>
  </si>
  <si>
    <t>あん摩マッサージ指圧師・はり師・きゅう師・柔道整復師の施術所</t>
    <rPh sb="2" eb="3">
      <t>マ</t>
    </rPh>
    <rPh sb="27" eb="30">
      <t>シジュツショ</t>
    </rPh>
    <phoneticPr fontId="17"/>
  </si>
  <si>
    <t>すがの整形外科クリニック</t>
    <rPh sb="3" eb="5">
      <t>セイケイ</t>
    </rPh>
    <rPh sb="5" eb="7">
      <t>ゲカ</t>
    </rPh>
    <phoneticPr fontId="17"/>
  </si>
  <si>
    <t>秋田市泉菅野１丁目１１番３２号</t>
    <rPh sb="0" eb="3">
      <t>アキタシ</t>
    </rPh>
    <rPh sb="3" eb="4">
      <t>イズミ</t>
    </rPh>
    <rPh sb="4" eb="6">
      <t>スガノ</t>
    </rPh>
    <rPh sb="7" eb="9">
      <t>チョウメ</t>
    </rPh>
    <rPh sb="11" eb="12">
      <t>バン</t>
    </rPh>
    <rPh sb="14" eb="15">
      <t>ゴウ</t>
    </rPh>
    <phoneticPr fontId="17"/>
  </si>
  <si>
    <t>東北厚生興業株式会社</t>
    <rPh sb="0" eb="2">
      <t>トウホク</t>
    </rPh>
    <rPh sb="2" eb="4">
      <t>コウセイ</t>
    </rPh>
    <rPh sb="4" eb="6">
      <t>コウギョウ</t>
    </rPh>
    <rPh sb="6" eb="10">
      <t>カブシキガイシャ</t>
    </rPh>
    <phoneticPr fontId="17"/>
  </si>
  <si>
    <t>仙台市青葉区折立３－８－７</t>
    <rPh sb="0" eb="3">
      <t>センダイシ</t>
    </rPh>
    <rPh sb="3" eb="6">
      <t>アオバク</t>
    </rPh>
    <rPh sb="6" eb="8">
      <t>オリタテ</t>
    </rPh>
    <phoneticPr fontId="17"/>
  </si>
  <si>
    <t>医療用品製造業（動物用医療機械器具を含む）</t>
    <rPh sb="0" eb="2">
      <t>イリョウ</t>
    </rPh>
    <rPh sb="2" eb="4">
      <t>ヨウヒン</t>
    </rPh>
    <rPh sb="4" eb="7">
      <t>セイゾウギョウ</t>
    </rPh>
    <rPh sb="8" eb="11">
      <t>ドウブツヨウ</t>
    </rPh>
    <rPh sb="11" eb="13">
      <t>イリョウ</t>
    </rPh>
    <rPh sb="13" eb="15">
      <t>キカイ</t>
    </rPh>
    <rPh sb="15" eb="17">
      <t>キグ</t>
    </rPh>
    <rPh sb="18" eb="19">
      <t>フク</t>
    </rPh>
    <phoneticPr fontId="17"/>
  </si>
  <si>
    <t>株式会社　ラフォンテ</t>
    <rPh sb="0" eb="4">
      <t>カブシキガイシャ</t>
    </rPh>
    <phoneticPr fontId="17"/>
  </si>
  <si>
    <t>さいたま市岩槻区釣上新田５８１－６</t>
    <rPh sb="4" eb="5">
      <t>シ</t>
    </rPh>
    <rPh sb="5" eb="8">
      <t>イワツキク</t>
    </rPh>
    <rPh sb="8" eb="9">
      <t>ツリ</t>
    </rPh>
    <rPh sb="9" eb="10">
      <t>ア</t>
    </rPh>
    <rPh sb="10" eb="12">
      <t>シンデン</t>
    </rPh>
    <phoneticPr fontId="17"/>
  </si>
  <si>
    <t>あん摩マッサージ指圧師・はり師・きゅう師・柔道整復師の施術所</t>
    <rPh sb="2" eb="3">
      <t>マ</t>
    </rPh>
    <rPh sb="8" eb="11">
      <t>シアツシ</t>
    </rPh>
    <rPh sb="14" eb="15">
      <t>シ</t>
    </rPh>
    <rPh sb="19" eb="20">
      <t>シ</t>
    </rPh>
    <rPh sb="21" eb="23">
      <t>ジュウドウ</t>
    </rPh>
    <rPh sb="23" eb="26">
      <t>セイフクシ</t>
    </rPh>
    <rPh sb="27" eb="29">
      <t>セジュツ</t>
    </rPh>
    <rPh sb="29" eb="30">
      <t>ショ</t>
    </rPh>
    <phoneticPr fontId="17"/>
  </si>
  <si>
    <t>株式会社ふたばらいふ</t>
    <rPh sb="0" eb="4">
      <t>カブシキガイシャ</t>
    </rPh>
    <phoneticPr fontId="17"/>
  </si>
  <si>
    <t>厚木市中荻野９４１</t>
    <rPh sb="0" eb="3">
      <t>アツギシ</t>
    </rPh>
    <rPh sb="3" eb="4">
      <t>ナカ</t>
    </rPh>
    <rPh sb="4" eb="6">
      <t>オギノ</t>
    </rPh>
    <phoneticPr fontId="17"/>
  </si>
  <si>
    <t>医療法人社団　笹川医院</t>
    <rPh sb="0" eb="6">
      <t>イリョウホウジンシャダン</t>
    </rPh>
    <rPh sb="7" eb="9">
      <t>ササガワ</t>
    </rPh>
    <rPh sb="9" eb="11">
      <t>イイン</t>
    </rPh>
    <phoneticPr fontId="17"/>
  </si>
  <si>
    <t>新潟県</t>
    <rPh sb="0" eb="3">
      <t>ニイガタケン</t>
    </rPh>
    <phoneticPr fontId="5"/>
  </si>
  <si>
    <t>上越市大学前２０３番地</t>
    <rPh sb="0" eb="3">
      <t>ジョウエツシ</t>
    </rPh>
    <rPh sb="3" eb="6">
      <t>ダイガクマエ</t>
    </rPh>
    <rPh sb="9" eb="11">
      <t>バンチ</t>
    </rPh>
    <phoneticPr fontId="17"/>
  </si>
  <si>
    <t>医療法人社団　桂晶会</t>
    <rPh sb="0" eb="6">
      <t>イリョウホウジンシャダン</t>
    </rPh>
    <rPh sb="7" eb="8">
      <t>ケイ</t>
    </rPh>
    <rPh sb="8" eb="9">
      <t>ショウ</t>
    </rPh>
    <rPh sb="9" eb="10">
      <t>カイ</t>
    </rPh>
    <phoneticPr fontId="17"/>
  </si>
  <si>
    <t>大田区大森西六丁目１５番１８号　黒栄大森ビル２階</t>
    <rPh sb="0" eb="3">
      <t>オオタク</t>
    </rPh>
    <rPh sb="3" eb="5">
      <t>オオモリ</t>
    </rPh>
    <rPh sb="5" eb="6">
      <t>ニシ</t>
    </rPh>
    <rPh sb="6" eb="7">
      <t>ロク</t>
    </rPh>
    <rPh sb="7" eb="9">
      <t>チョウメ</t>
    </rPh>
    <rPh sb="11" eb="12">
      <t>バン</t>
    </rPh>
    <rPh sb="14" eb="15">
      <t>ゴウ</t>
    </rPh>
    <rPh sb="16" eb="17">
      <t>クロ</t>
    </rPh>
    <rPh sb="17" eb="18">
      <t>サカ</t>
    </rPh>
    <rPh sb="18" eb="20">
      <t>オオモリ</t>
    </rPh>
    <rPh sb="23" eb="24">
      <t>カイ</t>
    </rPh>
    <phoneticPr fontId="17"/>
  </si>
  <si>
    <t>おおさこ心のクリニック</t>
    <rPh sb="4" eb="5">
      <t>ココロ</t>
    </rPh>
    <phoneticPr fontId="17"/>
  </si>
  <si>
    <t>横浜市青葉区美しが丘５－３５－２　インペリアルMビル３０７</t>
    <rPh sb="0" eb="3">
      <t>ヨコハマシ</t>
    </rPh>
    <rPh sb="3" eb="6">
      <t>アオバク</t>
    </rPh>
    <rPh sb="6" eb="7">
      <t>ウツク</t>
    </rPh>
    <rPh sb="9" eb="10">
      <t>オカ</t>
    </rPh>
    <phoneticPr fontId="17"/>
  </si>
  <si>
    <t>株式会社　中央三共</t>
    <rPh sb="0" eb="4">
      <t>カブシキガイシャ</t>
    </rPh>
    <rPh sb="5" eb="7">
      <t>チュウオウ</t>
    </rPh>
    <rPh sb="7" eb="8">
      <t>3</t>
    </rPh>
    <rPh sb="8" eb="9">
      <t>トモ</t>
    </rPh>
    <phoneticPr fontId="17"/>
  </si>
  <si>
    <t>伊勢崎市山王町７０番６</t>
    <rPh sb="0" eb="4">
      <t>イセサキシ</t>
    </rPh>
    <rPh sb="4" eb="7">
      <t>サンノウマチ</t>
    </rPh>
    <rPh sb="9" eb="10">
      <t>バン</t>
    </rPh>
    <phoneticPr fontId="17"/>
  </si>
  <si>
    <t>その他の建物サービス</t>
    <rPh sb="2" eb="3">
      <t>タ</t>
    </rPh>
    <rPh sb="4" eb="6">
      <t>タテモノ</t>
    </rPh>
    <phoneticPr fontId="17"/>
  </si>
  <si>
    <t>医療法人財団　すいめい会</t>
    <rPh sb="0" eb="2">
      <t>イリョウ</t>
    </rPh>
    <rPh sb="2" eb="4">
      <t>ホウジン</t>
    </rPh>
    <rPh sb="4" eb="6">
      <t>ザイダン</t>
    </rPh>
    <rPh sb="11" eb="12">
      <t>カイ</t>
    </rPh>
    <phoneticPr fontId="17"/>
  </si>
  <si>
    <t>船橋市芝山７丁目４１番１号</t>
    <rPh sb="0" eb="3">
      <t>フナバシシ</t>
    </rPh>
    <rPh sb="3" eb="5">
      <t>シバヤマ</t>
    </rPh>
    <rPh sb="6" eb="8">
      <t>チョウメ</t>
    </rPh>
    <rPh sb="10" eb="11">
      <t>バン</t>
    </rPh>
    <rPh sb="12" eb="13">
      <t>ゴウ</t>
    </rPh>
    <phoneticPr fontId="17"/>
  </si>
  <si>
    <t>介護老人保健施設／通所・短期入所介護事業</t>
    <rPh sb="0" eb="2">
      <t>カイゴ</t>
    </rPh>
    <rPh sb="2" eb="4">
      <t>ロウジン</t>
    </rPh>
    <rPh sb="4" eb="6">
      <t>ホケン</t>
    </rPh>
    <rPh sb="6" eb="8">
      <t>シセツ</t>
    </rPh>
    <rPh sb="9" eb="11">
      <t>ツウショ</t>
    </rPh>
    <rPh sb="12" eb="14">
      <t>タンキ</t>
    </rPh>
    <rPh sb="14" eb="16">
      <t>ニュウショ</t>
    </rPh>
    <rPh sb="16" eb="18">
      <t>カイゴ</t>
    </rPh>
    <rPh sb="18" eb="20">
      <t>ジギョウ</t>
    </rPh>
    <phoneticPr fontId="17"/>
  </si>
  <si>
    <t>有限会社デニーサービス</t>
    <rPh sb="0" eb="4">
      <t>ユウゲンガイシャ</t>
    </rPh>
    <phoneticPr fontId="17"/>
  </si>
  <si>
    <t>日高市大字女影１７５４番地</t>
    <rPh sb="0" eb="3">
      <t>ヒダカシ</t>
    </rPh>
    <rPh sb="3" eb="5">
      <t>オオアザ</t>
    </rPh>
    <rPh sb="5" eb="6">
      <t>メ</t>
    </rPh>
    <rPh sb="6" eb="7">
      <t>カゲ</t>
    </rPh>
    <rPh sb="11" eb="13">
      <t>バンチ</t>
    </rPh>
    <phoneticPr fontId="17"/>
  </si>
  <si>
    <t>オザサ歯科医院</t>
    <rPh sb="3" eb="5">
      <t>シカ</t>
    </rPh>
    <rPh sb="5" eb="7">
      <t>イイン</t>
    </rPh>
    <phoneticPr fontId="17"/>
  </si>
  <si>
    <t>横浜市戸塚区前田町５１６－１</t>
    <rPh sb="0" eb="3">
      <t>ヨコハマシ</t>
    </rPh>
    <rPh sb="3" eb="6">
      <t>トツカク</t>
    </rPh>
    <rPh sb="6" eb="7">
      <t>マエ</t>
    </rPh>
    <rPh sb="7" eb="8">
      <t>タ</t>
    </rPh>
    <rPh sb="8" eb="9">
      <t>マチ</t>
    </rPh>
    <phoneticPr fontId="17"/>
  </si>
  <si>
    <t>株式会社ル・クール</t>
    <rPh sb="0" eb="4">
      <t>カブシキガイシャ</t>
    </rPh>
    <phoneticPr fontId="17"/>
  </si>
  <si>
    <t>目黒区五本木一丁目１６番９号</t>
    <rPh sb="0" eb="3">
      <t>メグロク</t>
    </rPh>
    <rPh sb="3" eb="6">
      <t>ゴホンギ</t>
    </rPh>
    <rPh sb="6" eb="9">
      <t>イッチョウメ</t>
    </rPh>
    <rPh sb="11" eb="12">
      <t>バン</t>
    </rPh>
    <rPh sb="13" eb="14">
      <t>ゴウ</t>
    </rPh>
    <phoneticPr fontId="17"/>
  </si>
  <si>
    <t>通所・短期入所介護事業</t>
    <rPh sb="0" eb="2">
      <t>ツウショ</t>
    </rPh>
    <rPh sb="3" eb="11">
      <t>タンキニュウショカイゴジギョウ</t>
    </rPh>
    <phoneticPr fontId="17"/>
  </si>
  <si>
    <t>おか整形外科内科医院</t>
    <rPh sb="2" eb="4">
      <t>セイケイ</t>
    </rPh>
    <rPh sb="4" eb="6">
      <t>ゲカ</t>
    </rPh>
    <rPh sb="6" eb="8">
      <t>ナイカ</t>
    </rPh>
    <rPh sb="8" eb="10">
      <t>イイン</t>
    </rPh>
    <phoneticPr fontId="17"/>
  </si>
  <si>
    <t>足立区島根２－２０－１５</t>
    <rPh sb="0" eb="3">
      <t>アダチク</t>
    </rPh>
    <rPh sb="3" eb="5">
      <t>シマネ</t>
    </rPh>
    <phoneticPr fontId="17"/>
  </si>
  <si>
    <t>株式会社ソフトランドリー</t>
    <rPh sb="0" eb="4">
      <t>カブシキガイシャ</t>
    </rPh>
    <phoneticPr fontId="17"/>
  </si>
  <si>
    <t>渋川市八木原３７１番地３</t>
    <rPh sb="0" eb="3">
      <t>シブカワシ</t>
    </rPh>
    <rPh sb="3" eb="6">
      <t>ヤギハラ</t>
    </rPh>
    <rPh sb="9" eb="11">
      <t>バンチ</t>
    </rPh>
    <phoneticPr fontId="17"/>
  </si>
  <si>
    <t>有限会社マドール</t>
    <rPh sb="0" eb="4">
      <t>ユウゲンガイシャ</t>
    </rPh>
    <phoneticPr fontId="17"/>
  </si>
  <si>
    <t>日高市武蔵台１－２３－１１</t>
    <rPh sb="0" eb="3">
      <t>ヒダカシ</t>
    </rPh>
    <rPh sb="3" eb="6">
      <t>ムサシダイ</t>
    </rPh>
    <phoneticPr fontId="17"/>
  </si>
  <si>
    <t>理容業／美容業</t>
    <rPh sb="0" eb="3">
      <t>リヨウギョウ</t>
    </rPh>
    <rPh sb="4" eb="7">
      <t>ビヨウギョウ</t>
    </rPh>
    <phoneticPr fontId="17"/>
  </si>
  <si>
    <t>宮野指圧鍼灸治療院</t>
    <rPh sb="0" eb="2">
      <t>ミヤノ</t>
    </rPh>
    <rPh sb="2" eb="9">
      <t>シアツシンキュウチリョウイン</t>
    </rPh>
    <phoneticPr fontId="17"/>
  </si>
  <si>
    <t>木更津市瓜倉３１３（金田西８１街区１画地）</t>
    <rPh sb="0" eb="4">
      <t>キサラヅシ</t>
    </rPh>
    <rPh sb="4" eb="6">
      <t>ウリクラ</t>
    </rPh>
    <rPh sb="10" eb="12">
      <t>カネダ</t>
    </rPh>
    <rPh sb="12" eb="13">
      <t>ニシ</t>
    </rPh>
    <rPh sb="15" eb="17">
      <t>ガイク</t>
    </rPh>
    <rPh sb="18" eb="20">
      <t>カクチ</t>
    </rPh>
    <phoneticPr fontId="17"/>
  </si>
  <si>
    <t>有限会社　富士喜</t>
    <rPh sb="0" eb="4">
      <t>ユウゲンガイシャ</t>
    </rPh>
    <rPh sb="5" eb="7">
      <t>フジ</t>
    </rPh>
    <rPh sb="7" eb="8">
      <t>ヨシ</t>
    </rPh>
    <phoneticPr fontId="17"/>
  </si>
  <si>
    <t>富士吉田市松山１２２９</t>
    <rPh sb="0" eb="5">
      <t>フジヨシダシ</t>
    </rPh>
    <rPh sb="5" eb="7">
      <t>マツヤマ</t>
    </rPh>
    <phoneticPr fontId="17"/>
  </si>
  <si>
    <t>簡易宿泊所</t>
    <rPh sb="0" eb="2">
      <t>カンイ</t>
    </rPh>
    <rPh sb="2" eb="5">
      <t>シュクハクショ</t>
    </rPh>
    <phoneticPr fontId="17"/>
  </si>
  <si>
    <t>美容室 allure</t>
    <rPh sb="0" eb="3">
      <t>ビヨウシツ</t>
    </rPh>
    <rPh sb="4" eb="10">
      <t>アリュール</t>
    </rPh>
    <phoneticPr fontId="17"/>
  </si>
  <si>
    <t>前橋市山王町２－４０－２７</t>
    <rPh sb="0" eb="3">
      <t>マエバシシ</t>
    </rPh>
    <rPh sb="3" eb="6">
      <t>サンノウマチ</t>
    </rPh>
    <phoneticPr fontId="17"/>
  </si>
  <si>
    <t>有限会社いるかメディカル</t>
    <rPh sb="0" eb="4">
      <t>ユウゲンガイシャ</t>
    </rPh>
    <phoneticPr fontId="17"/>
  </si>
  <si>
    <t>豊島区上池袋一丁目３８番１０号</t>
    <rPh sb="0" eb="3">
      <t>トシマク</t>
    </rPh>
    <rPh sb="3" eb="6">
      <t>カミイケブクロ</t>
    </rPh>
    <rPh sb="6" eb="9">
      <t>イッチョウメ</t>
    </rPh>
    <rPh sb="11" eb="12">
      <t>バン</t>
    </rPh>
    <rPh sb="14" eb="15">
      <t>ゴウ</t>
    </rPh>
    <phoneticPr fontId="17"/>
  </si>
  <si>
    <t>南雪谷歯科</t>
    <rPh sb="0" eb="1">
      <t>ミナミ</t>
    </rPh>
    <rPh sb="1" eb="3">
      <t>ユキガヤ</t>
    </rPh>
    <rPh sb="3" eb="5">
      <t>シカ</t>
    </rPh>
    <phoneticPr fontId="17"/>
  </si>
  <si>
    <t>大田区南雪谷２－２－１４</t>
    <rPh sb="0" eb="3">
      <t>オオタク</t>
    </rPh>
    <rPh sb="3" eb="6">
      <t>ミナミユキガヤ</t>
    </rPh>
    <phoneticPr fontId="17"/>
  </si>
  <si>
    <t>合同会社道生舎</t>
    <rPh sb="0" eb="2">
      <t>ゴウドウ</t>
    </rPh>
    <rPh sb="2" eb="4">
      <t>ガイシャ</t>
    </rPh>
    <rPh sb="4" eb="5">
      <t>ミチ</t>
    </rPh>
    <rPh sb="5" eb="6">
      <t>オイ</t>
    </rPh>
    <rPh sb="6" eb="7">
      <t>シャ</t>
    </rPh>
    <phoneticPr fontId="17"/>
  </si>
  <si>
    <t>練馬区栄町１０番１　ヴェルデ武蔵野４０１号</t>
    <rPh sb="0" eb="3">
      <t>ネリマク</t>
    </rPh>
    <rPh sb="3" eb="5">
      <t>サカエマチ</t>
    </rPh>
    <rPh sb="7" eb="8">
      <t>バン</t>
    </rPh>
    <rPh sb="14" eb="17">
      <t>ムサシノ</t>
    </rPh>
    <rPh sb="20" eb="21">
      <t>ゴウ</t>
    </rPh>
    <phoneticPr fontId="17"/>
  </si>
  <si>
    <t>調布総合デンタルクリニック</t>
    <rPh sb="0" eb="2">
      <t>チョウフ</t>
    </rPh>
    <rPh sb="2" eb="4">
      <t>ソウゴウ</t>
    </rPh>
    <phoneticPr fontId="17"/>
  </si>
  <si>
    <t>調布市小島町１－１４－３　ヒューリック調布１F</t>
    <rPh sb="0" eb="3">
      <t>チョウフシ</t>
    </rPh>
    <rPh sb="3" eb="5">
      <t>コジマ</t>
    </rPh>
    <rPh sb="5" eb="6">
      <t>マチ</t>
    </rPh>
    <rPh sb="19" eb="21">
      <t>チョウフ</t>
    </rPh>
    <phoneticPr fontId="17"/>
  </si>
  <si>
    <t>株式会社フィルアップ</t>
    <rPh sb="0" eb="4">
      <t>カブシキガイシャ</t>
    </rPh>
    <phoneticPr fontId="17"/>
  </si>
  <si>
    <t>豊島区南池袋2－12－5</t>
    <rPh sb="0" eb="3">
      <t>トシマク</t>
    </rPh>
    <rPh sb="3" eb="4">
      <t>ミナミ</t>
    </rPh>
    <rPh sb="4" eb="6">
      <t>イケブクロ</t>
    </rPh>
    <phoneticPr fontId="17"/>
  </si>
  <si>
    <t>駿豆ヘルスケア株式会社</t>
    <rPh sb="0" eb="2">
      <t>スンズ</t>
    </rPh>
    <rPh sb="7" eb="11">
      <t>カブシキガイシャ</t>
    </rPh>
    <phoneticPr fontId="17"/>
  </si>
  <si>
    <t>伊豆の国市原木８１７番地の１</t>
    <rPh sb="0" eb="2">
      <t>イズ</t>
    </rPh>
    <rPh sb="3" eb="5">
      <t>クニシ</t>
    </rPh>
    <rPh sb="5" eb="7">
      <t>ハラキ</t>
    </rPh>
    <rPh sb="10" eb="11">
      <t>バン</t>
    </rPh>
    <rPh sb="11" eb="12">
      <t>チ</t>
    </rPh>
    <phoneticPr fontId="17"/>
  </si>
  <si>
    <t>株式会社梅木美装</t>
    <rPh sb="0" eb="4">
      <t>カブシキガイシャ</t>
    </rPh>
    <rPh sb="4" eb="6">
      <t>ウメキ</t>
    </rPh>
    <rPh sb="6" eb="8">
      <t>ビソウ</t>
    </rPh>
    <phoneticPr fontId="17"/>
  </si>
  <si>
    <t>春日井市東野町七丁目３番地の５</t>
    <rPh sb="0" eb="4">
      <t>カスガイシ</t>
    </rPh>
    <rPh sb="4" eb="7">
      <t>ヒガシノチョウ</t>
    </rPh>
    <rPh sb="7" eb="10">
      <t>ナナチョウメ</t>
    </rPh>
    <rPh sb="11" eb="13">
      <t>バンチ</t>
    </rPh>
    <phoneticPr fontId="17"/>
  </si>
  <si>
    <t>グスクード社会保険労務士事務所</t>
    <rPh sb="5" eb="7">
      <t>シャカイ</t>
    </rPh>
    <rPh sb="7" eb="9">
      <t>ホケン</t>
    </rPh>
    <rPh sb="9" eb="12">
      <t>ロウムシ</t>
    </rPh>
    <rPh sb="12" eb="15">
      <t>ジムショ</t>
    </rPh>
    <phoneticPr fontId="17"/>
  </si>
  <si>
    <t>那覇市天久 762-14 ｸﾘｱｽﾋﾞﾙ3-B</t>
    <rPh sb="0" eb="3">
      <t>ナハシ</t>
    </rPh>
    <rPh sb="3" eb="5">
      <t>テンキュウ</t>
    </rPh>
    <phoneticPr fontId="17"/>
  </si>
  <si>
    <t>社会保険労務士法人　Amatria</t>
    <rPh sb="0" eb="7">
      <t>シャカイホケンロウムシ</t>
    </rPh>
    <rPh sb="7" eb="9">
      <t>ホウジン</t>
    </rPh>
    <phoneticPr fontId="17"/>
  </si>
  <si>
    <t>大田区東雪谷 1-2-12</t>
    <rPh sb="0" eb="3">
      <t>オオタク</t>
    </rPh>
    <rPh sb="3" eb="4">
      <t>ヒガシ</t>
    </rPh>
    <rPh sb="4" eb="5">
      <t>ユキ</t>
    </rPh>
    <rPh sb="5" eb="6">
      <t>ヤ</t>
    </rPh>
    <phoneticPr fontId="17"/>
  </si>
  <si>
    <t>株式会社SNOWAID</t>
    <rPh sb="0" eb="2">
      <t>カブシキ</t>
    </rPh>
    <rPh sb="2" eb="4">
      <t>カイシャ</t>
    </rPh>
    <phoneticPr fontId="17"/>
  </si>
  <si>
    <t>大阪市北区西天満六丁目４番１３号　イウチビル３階</t>
    <rPh sb="0" eb="3">
      <t>オオサカシ</t>
    </rPh>
    <rPh sb="3" eb="5">
      <t>キタク</t>
    </rPh>
    <rPh sb="5" eb="8">
      <t>ニシテンマ</t>
    </rPh>
    <rPh sb="8" eb="11">
      <t>ロクチョウメ</t>
    </rPh>
    <rPh sb="12" eb="13">
      <t>バン</t>
    </rPh>
    <rPh sb="15" eb="16">
      <t>ゴウ</t>
    </rPh>
    <rPh sb="23" eb="24">
      <t>カイ</t>
    </rPh>
    <phoneticPr fontId="17"/>
  </si>
  <si>
    <t>あん摩マッサージ指圧師・はり師・きゅう師・
柔道整復師の施術所</t>
    <rPh sb="2" eb="3">
      <t>マ</t>
    </rPh>
    <rPh sb="8" eb="11">
      <t>シアツシ</t>
    </rPh>
    <rPh sb="14" eb="15">
      <t>シ</t>
    </rPh>
    <rPh sb="19" eb="20">
      <t>シ</t>
    </rPh>
    <rPh sb="22" eb="24">
      <t>ジュウドウ</t>
    </rPh>
    <rPh sb="24" eb="27">
      <t>セイフクシ</t>
    </rPh>
    <rPh sb="28" eb="30">
      <t>セジュツ</t>
    </rPh>
    <rPh sb="30" eb="31">
      <t>ジョ</t>
    </rPh>
    <phoneticPr fontId="17"/>
  </si>
  <si>
    <t>株式会社GLOBAL FLAT</t>
    <rPh sb="0" eb="2">
      <t>カブシキ</t>
    </rPh>
    <rPh sb="2" eb="4">
      <t>カイシャ</t>
    </rPh>
    <phoneticPr fontId="17"/>
  </si>
  <si>
    <t>八尾市久宝寺二丁目２番３号</t>
    <rPh sb="0" eb="3">
      <t>ヤオシ</t>
    </rPh>
    <rPh sb="3" eb="6">
      <t>キュウホウジ</t>
    </rPh>
    <rPh sb="6" eb="7">
      <t>フタ</t>
    </rPh>
    <rPh sb="7" eb="9">
      <t>チョウメ</t>
    </rPh>
    <rPh sb="10" eb="11">
      <t>バン</t>
    </rPh>
    <rPh sb="12" eb="13">
      <t>ゴウ</t>
    </rPh>
    <phoneticPr fontId="17"/>
  </si>
  <si>
    <t>清水谷薬局</t>
    <rPh sb="0" eb="3">
      <t>シミズタニ</t>
    </rPh>
    <rPh sb="3" eb="5">
      <t>ヤッキョク</t>
    </rPh>
    <phoneticPr fontId="17"/>
  </si>
  <si>
    <t>大阪市天王寺区清水谷町９－９</t>
    <rPh sb="0" eb="3">
      <t>オオサカシ</t>
    </rPh>
    <rPh sb="3" eb="7">
      <t>テンノウジク</t>
    </rPh>
    <rPh sb="7" eb="9">
      <t>シミズ</t>
    </rPh>
    <rPh sb="9" eb="10">
      <t>タニ</t>
    </rPh>
    <rPh sb="10" eb="11">
      <t>マチ</t>
    </rPh>
    <phoneticPr fontId="17"/>
  </si>
  <si>
    <t>株式会社レオ</t>
    <rPh sb="0" eb="2">
      <t>カブシキ</t>
    </rPh>
    <rPh sb="2" eb="4">
      <t>カイシャ</t>
    </rPh>
    <phoneticPr fontId="17"/>
  </si>
  <si>
    <t>大阪市浪速区敷津西二丁目１２番３号
アクティ２１・１０１号</t>
    <rPh sb="0" eb="3">
      <t>オオサカシ</t>
    </rPh>
    <rPh sb="3" eb="6">
      <t>ナニワク</t>
    </rPh>
    <rPh sb="6" eb="8">
      <t>シキツ</t>
    </rPh>
    <rPh sb="8" eb="9">
      <t>ニシ</t>
    </rPh>
    <rPh sb="9" eb="10">
      <t>ニ</t>
    </rPh>
    <rPh sb="10" eb="12">
      <t>チョウメ</t>
    </rPh>
    <rPh sb="14" eb="15">
      <t>バン</t>
    </rPh>
    <rPh sb="16" eb="17">
      <t>ゴウ</t>
    </rPh>
    <rPh sb="28" eb="29">
      <t>ゴウ</t>
    </rPh>
    <phoneticPr fontId="17"/>
  </si>
  <si>
    <t>株式会社平安堂</t>
    <rPh sb="0" eb="2">
      <t>カブシキ</t>
    </rPh>
    <rPh sb="2" eb="4">
      <t>カイシャ</t>
    </rPh>
    <rPh sb="4" eb="6">
      <t>ヘイアン</t>
    </rPh>
    <rPh sb="6" eb="7">
      <t>ドウ</t>
    </rPh>
    <phoneticPr fontId="17"/>
  </si>
  <si>
    <t>出雲市大社町杵築南８５９番地８</t>
    <rPh sb="0" eb="3">
      <t>イズモシ</t>
    </rPh>
    <rPh sb="3" eb="5">
      <t>タイシャ</t>
    </rPh>
    <rPh sb="5" eb="6">
      <t>マチ</t>
    </rPh>
    <rPh sb="6" eb="7">
      <t>キネ</t>
    </rPh>
    <rPh sb="8" eb="9">
      <t>ミナミ</t>
    </rPh>
    <rPh sb="12" eb="14">
      <t>バンチ</t>
    </rPh>
    <phoneticPr fontId="17"/>
  </si>
  <si>
    <t>菊屋産業株式会社　ケアホームきくや</t>
    <rPh sb="0" eb="1">
      <t>キク</t>
    </rPh>
    <rPh sb="1" eb="2">
      <t>ヤ</t>
    </rPh>
    <rPh sb="2" eb="4">
      <t>サンギョウ</t>
    </rPh>
    <rPh sb="4" eb="6">
      <t>カブシキ</t>
    </rPh>
    <rPh sb="6" eb="8">
      <t>カイシャ</t>
    </rPh>
    <phoneticPr fontId="17"/>
  </si>
  <si>
    <t>光市立野西庄１３７４－２</t>
    <rPh sb="0" eb="2">
      <t>ヒカリシ</t>
    </rPh>
    <rPh sb="2" eb="4">
      <t>タテノ</t>
    </rPh>
    <rPh sb="4" eb="5">
      <t>ニシ</t>
    </rPh>
    <rPh sb="5" eb="6">
      <t>ショウ</t>
    </rPh>
    <phoneticPr fontId="17"/>
  </si>
  <si>
    <t>ヘアパークスキル</t>
  </si>
  <si>
    <t>　広島市安佐北区深川２丁目３７－３２－１０３</t>
    <rPh sb="1" eb="3">
      <t>ヒロシマ</t>
    </rPh>
    <rPh sb="3" eb="4">
      <t>シ</t>
    </rPh>
    <rPh sb="4" eb="5">
      <t>アン</t>
    </rPh>
    <rPh sb="7" eb="8">
      <t>ク</t>
    </rPh>
    <rPh sb="8" eb="10">
      <t>フカガワ</t>
    </rPh>
    <rPh sb="11" eb="13">
      <t>チョウメ</t>
    </rPh>
    <phoneticPr fontId="17"/>
  </si>
  <si>
    <t>フレッシュ歯科</t>
    <rPh sb="5" eb="7">
      <t>シカ</t>
    </rPh>
    <phoneticPr fontId="17"/>
  </si>
  <si>
    <t>高松市林町１１８３</t>
    <rPh sb="0" eb="3">
      <t>タカマツシ</t>
    </rPh>
    <rPh sb="3" eb="4">
      <t>ハヤシ</t>
    </rPh>
    <rPh sb="4" eb="5">
      <t>マチ</t>
    </rPh>
    <phoneticPr fontId="17"/>
  </si>
  <si>
    <t>合同会社　万寿</t>
    <rPh sb="0" eb="2">
      <t>ゴウドウ</t>
    </rPh>
    <rPh sb="2" eb="4">
      <t>カイシャ</t>
    </rPh>
    <rPh sb="5" eb="6">
      <t>マン</t>
    </rPh>
    <rPh sb="6" eb="7">
      <t>ジュ</t>
    </rPh>
    <phoneticPr fontId="17"/>
  </si>
  <si>
    <t>中頭郡西原町字幸地1036番地5</t>
    <rPh sb="0" eb="1">
      <t>ナカ</t>
    </rPh>
    <rPh sb="1" eb="2">
      <t>アタマ</t>
    </rPh>
    <rPh sb="2" eb="3">
      <t>グン</t>
    </rPh>
    <rPh sb="3" eb="5">
      <t>ニシハラ</t>
    </rPh>
    <rPh sb="5" eb="6">
      <t>マチ</t>
    </rPh>
    <rPh sb="6" eb="7">
      <t>ジ</t>
    </rPh>
    <rPh sb="7" eb="8">
      <t>ユキ</t>
    </rPh>
    <rPh sb="8" eb="9">
      <t>チ</t>
    </rPh>
    <rPh sb="13" eb="15">
      <t>バンチ</t>
    </rPh>
    <phoneticPr fontId="17"/>
  </si>
  <si>
    <t>その他の児童福祉事業</t>
    <rPh sb="2" eb="3">
      <t>タ</t>
    </rPh>
    <rPh sb="4" eb="6">
      <t>ジドウ</t>
    </rPh>
    <rPh sb="6" eb="8">
      <t>フクシ</t>
    </rPh>
    <rPh sb="8" eb="10">
      <t>ジギョウ</t>
    </rPh>
    <phoneticPr fontId="17"/>
  </si>
  <si>
    <t>そのぎ茶温泉株式会社</t>
    <rPh sb="3" eb="4">
      <t>チャ</t>
    </rPh>
    <rPh sb="4" eb="6">
      <t>オンセン</t>
    </rPh>
    <rPh sb="6" eb="8">
      <t>カブシキ</t>
    </rPh>
    <rPh sb="8" eb="10">
      <t>カイシャ</t>
    </rPh>
    <phoneticPr fontId="17"/>
  </si>
  <si>
    <t>東彼杵郡東彼杵町一ッ石郷宇杉ノ尾９８１－２</t>
    <rPh sb="0" eb="1">
      <t>ヒガシ</t>
    </rPh>
    <rPh sb="1" eb="3">
      <t>ソノギ</t>
    </rPh>
    <rPh sb="3" eb="4">
      <t>グン</t>
    </rPh>
    <rPh sb="4" eb="5">
      <t>ヒガシ</t>
    </rPh>
    <rPh sb="5" eb="6">
      <t>カレ</t>
    </rPh>
    <rPh sb="6" eb="7">
      <t>キネ</t>
    </rPh>
    <rPh sb="7" eb="8">
      <t>マチ</t>
    </rPh>
    <rPh sb="8" eb="9">
      <t>ヒト</t>
    </rPh>
    <rPh sb="10" eb="11">
      <t>イシ</t>
    </rPh>
    <rPh sb="11" eb="12">
      <t>ゴウ</t>
    </rPh>
    <rPh sb="12" eb="13">
      <t>ウ</t>
    </rPh>
    <rPh sb="13" eb="14">
      <t>スギ</t>
    </rPh>
    <rPh sb="15" eb="16">
      <t>オ</t>
    </rPh>
    <phoneticPr fontId="17"/>
  </si>
  <si>
    <t>有限会社二葉薬局</t>
    <rPh sb="0" eb="2">
      <t>ユウゲン</t>
    </rPh>
    <rPh sb="2" eb="4">
      <t>カイシャ</t>
    </rPh>
    <rPh sb="4" eb="5">
      <t>ニ</t>
    </rPh>
    <rPh sb="5" eb="6">
      <t>ヨウ</t>
    </rPh>
    <rPh sb="6" eb="8">
      <t>ヤッキョク</t>
    </rPh>
    <phoneticPr fontId="17"/>
  </si>
  <si>
    <t>小林市真方１３番地</t>
    <rPh sb="0" eb="3">
      <t>コバヤシシ</t>
    </rPh>
    <rPh sb="3" eb="5">
      <t>マカタ</t>
    </rPh>
    <rPh sb="7" eb="9">
      <t>バンチ</t>
    </rPh>
    <phoneticPr fontId="17"/>
  </si>
  <si>
    <t>おくむら歯科</t>
    <rPh sb="4" eb="6">
      <t>シカ</t>
    </rPh>
    <phoneticPr fontId="17"/>
  </si>
  <si>
    <t>西彼杵郡時津町左底郷７１２－１３</t>
    <rPh sb="0" eb="1">
      <t>ニシ</t>
    </rPh>
    <rPh sb="1" eb="2">
      <t>カレ</t>
    </rPh>
    <rPh sb="2" eb="3">
      <t>キネ</t>
    </rPh>
    <rPh sb="3" eb="4">
      <t>グン</t>
    </rPh>
    <rPh sb="4" eb="5">
      <t>トキ</t>
    </rPh>
    <rPh sb="5" eb="6">
      <t>ツ</t>
    </rPh>
    <rPh sb="6" eb="7">
      <t>マチ</t>
    </rPh>
    <rPh sb="7" eb="8">
      <t>サ</t>
    </rPh>
    <rPh sb="8" eb="9">
      <t>ソコ</t>
    </rPh>
    <rPh sb="9" eb="10">
      <t>ゴウ</t>
    </rPh>
    <phoneticPr fontId="17"/>
  </si>
  <si>
    <t>株式会社アルバトロス</t>
    <phoneticPr fontId="17"/>
  </si>
  <si>
    <t>旭川市豊岡２条５丁目６番２２号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rPh sb="14" eb="15">
      <t>ゴウ</t>
    </rPh>
    <phoneticPr fontId="17"/>
  </si>
  <si>
    <t>育林業</t>
    <rPh sb="0" eb="1">
      <t>イク</t>
    </rPh>
    <rPh sb="1" eb="3">
      <t>リンギョウ</t>
    </rPh>
    <phoneticPr fontId="17"/>
  </si>
  <si>
    <t>有限会社　岡田牧場</t>
    <rPh sb="5" eb="7">
      <t>オカダ</t>
    </rPh>
    <rPh sb="7" eb="9">
      <t>ボクジョウ</t>
    </rPh>
    <phoneticPr fontId="17"/>
  </si>
  <si>
    <t>河西郡中札内村東1条南2丁目14番地</t>
  </si>
  <si>
    <t>株式会社北鈴海藻</t>
    <rPh sb="4" eb="5">
      <t>キタ</t>
    </rPh>
    <rPh sb="5" eb="6">
      <t>スズ</t>
    </rPh>
    <rPh sb="6" eb="8">
      <t>カイソウ</t>
    </rPh>
    <phoneticPr fontId="17"/>
  </si>
  <si>
    <t>札幌市北区屯田２条１丁目７－４５</t>
    <rPh sb="0" eb="3">
      <t>サッポロシ</t>
    </rPh>
    <rPh sb="3" eb="5">
      <t>キタク</t>
    </rPh>
    <rPh sb="5" eb="7">
      <t>トンデン</t>
    </rPh>
    <rPh sb="8" eb="9">
      <t>ジョウ</t>
    </rPh>
    <rPh sb="10" eb="12">
      <t>チョウメ</t>
    </rPh>
    <phoneticPr fontId="17"/>
  </si>
  <si>
    <t>その他の農畜産物・水産物卸売業</t>
    <rPh sb="2" eb="3">
      <t>タ</t>
    </rPh>
    <rPh sb="4" eb="8">
      <t>ノウチクサンブツ</t>
    </rPh>
    <rPh sb="9" eb="12">
      <t>スイサンブツ</t>
    </rPh>
    <rPh sb="12" eb="15">
      <t>オロシウリギョウ</t>
    </rPh>
    <phoneticPr fontId="17"/>
  </si>
  <si>
    <t>卸売業・小売業</t>
    <rPh sb="0" eb="3">
      <t>オロシウリギョウ</t>
    </rPh>
    <rPh sb="4" eb="7">
      <t>コウリギョウ</t>
    </rPh>
    <phoneticPr fontId="51"/>
  </si>
  <si>
    <t>株式会社大槻牧場</t>
    <rPh sb="4" eb="6">
      <t>オオツキ</t>
    </rPh>
    <rPh sb="6" eb="8">
      <t>ボクジョウ</t>
    </rPh>
    <phoneticPr fontId="17"/>
  </si>
  <si>
    <t>上川郡清水町字熊牛１４５番地６０</t>
    <rPh sb="0" eb="3">
      <t>カミカワグン</t>
    </rPh>
    <rPh sb="3" eb="6">
      <t>シミズチョウ</t>
    </rPh>
    <rPh sb="6" eb="7">
      <t>アザ</t>
    </rPh>
    <rPh sb="7" eb="8">
      <t>クマ</t>
    </rPh>
    <rPh sb="8" eb="9">
      <t>ウシ</t>
    </rPh>
    <rPh sb="12" eb="14">
      <t>バンチ</t>
    </rPh>
    <phoneticPr fontId="17"/>
  </si>
  <si>
    <t>北見第一木材　株式会社</t>
    <rPh sb="0" eb="2">
      <t>キタミ</t>
    </rPh>
    <rPh sb="2" eb="3">
      <t>ダイ</t>
    </rPh>
    <rPh sb="3" eb="4">
      <t>イチ</t>
    </rPh>
    <rPh sb="4" eb="6">
      <t>モクザイ</t>
    </rPh>
    <phoneticPr fontId="17"/>
  </si>
  <si>
    <t>北見市東相内町675番地の3</t>
    <rPh sb="0" eb="3">
      <t>キタミシ</t>
    </rPh>
    <rPh sb="3" eb="4">
      <t>ヒガシ</t>
    </rPh>
    <rPh sb="4" eb="6">
      <t>アイウチ</t>
    </rPh>
    <rPh sb="6" eb="7">
      <t>チョウ</t>
    </rPh>
    <rPh sb="10" eb="12">
      <t>バンチ</t>
    </rPh>
    <phoneticPr fontId="17"/>
  </si>
  <si>
    <t>株式会社イナゾーファーム</t>
    <phoneticPr fontId="17"/>
  </si>
  <si>
    <t>士別市多寄町３８線西９番地</t>
    <rPh sb="0" eb="3">
      <t>シベツシ</t>
    </rPh>
    <rPh sb="3" eb="4">
      <t>タ</t>
    </rPh>
    <rPh sb="4" eb="5">
      <t>ヨ</t>
    </rPh>
    <rPh sb="5" eb="6">
      <t>チョウ</t>
    </rPh>
    <rPh sb="8" eb="9">
      <t>セン</t>
    </rPh>
    <rPh sb="9" eb="10">
      <t>ニシ</t>
    </rPh>
    <rPh sb="11" eb="13">
      <t>バンチ</t>
    </rPh>
    <phoneticPr fontId="17"/>
  </si>
  <si>
    <t>米作農業</t>
    <rPh sb="0" eb="1">
      <t>コメ</t>
    </rPh>
    <rPh sb="1" eb="2">
      <t>サク</t>
    </rPh>
    <rPh sb="2" eb="4">
      <t>ノウギョウ</t>
    </rPh>
    <phoneticPr fontId="17"/>
  </si>
  <si>
    <t>有限会社桜井牧場</t>
    <rPh sb="4" eb="6">
      <t>サクライ</t>
    </rPh>
    <rPh sb="6" eb="8">
      <t>ボクジョウ</t>
    </rPh>
    <phoneticPr fontId="17"/>
  </si>
  <si>
    <t>日高郡新ひだか町東静内474番地</t>
  </si>
  <si>
    <t>その他の畜産農業</t>
    <rPh sb="2" eb="3">
      <t>タ</t>
    </rPh>
    <rPh sb="4" eb="6">
      <t>チクサン</t>
    </rPh>
    <rPh sb="6" eb="8">
      <t>ノウギョウ</t>
    </rPh>
    <phoneticPr fontId="17"/>
  </si>
  <si>
    <t>株式会社川上種苗園</t>
  </si>
  <si>
    <t>相馬郡新地町杉目字清水106</t>
  </si>
  <si>
    <t>野菜作農業、花き作農業、その他の林業</t>
  </si>
  <si>
    <t>株式会社あおもりクロップス</t>
  </si>
  <si>
    <t>十和田市大字大沢田字池ノ平20</t>
  </si>
  <si>
    <t>株式会社グリーンズタカムラ</t>
  </si>
  <si>
    <t>岩手郡岩手町川口第47地割34</t>
  </si>
  <si>
    <t>米作農業，野菜作農業</t>
  </si>
  <si>
    <t>株式会社和莓</t>
  </si>
  <si>
    <t>亘理郡亘理町吉田字北上55</t>
  </si>
  <si>
    <t>株式会社カワムラコーポレーション</t>
  </si>
  <si>
    <t>鶴岡市東新斎町7-71</t>
  </si>
  <si>
    <t>株式会社いし</t>
  </si>
  <si>
    <t>大崎市岩出山字二ノ溝157</t>
  </si>
  <si>
    <t>株式会社三上造材</t>
  </si>
  <si>
    <t>南津軽郡大鰐町大字蔵館字古舘90-2</t>
  </si>
  <si>
    <t>株式会社江戸屋</t>
  </si>
  <si>
    <t>会津若松市日新町13-23</t>
  </si>
  <si>
    <t>ヒロフーズ株式会社</t>
  </si>
  <si>
    <t>青森市新町２－２－４新町２丁目ビル６F</t>
  </si>
  <si>
    <t>株式会社ＧＦグローイング</t>
  </si>
  <si>
    <t>西白河郡矢吹町東堤86</t>
  </si>
  <si>
    <t>畜産サービス業（獣医業を除く）</t>
  </si>
  <si>
    <t>有限会社ホナミ</t>
    <rPh sb="0" eb="4">
      <t>ユウゲンガイシャ</t>
    </rPh>
    <phoneticPr fontId="17"/>
  </si>
  <si>
    <t>長野県</t>
    <rPh sb="0" eb="2">
      <t>ナガノ</t>
    </rPh>
    <rPh sb="2" eb="3">
      <t>ケン</t>
    </rPh>
    <phoneticPr fontId="5"/>
  </si>
  <si>
    <t>大町市常盤３７９８－１４７</t>
    <rPh sb="0" eb="3">
      <t>オオマチシ</t>
    </rPh>
    <rPh sb="3" eb="5">
      <t>トキワ</t>
    </rPh>
    <phoneticPr fontId="17"/>
  </si>
  <si>
    <t>米作農業／米作以外の穀作農業／穀作サービス業</t>
    <rPh sb="0" eb="2">
      <t>コメサク</t>
    </rPh>
    <rPh sb="2" eb="4">
      <t>ノウギョウ</t>
    </rPh>
    <rPh sb="5" eb="7">
      <t>コメサク</t>
    </rPh>
    <rPh sb="7" eb="9">
      <t>イガイ</t>
    </rPh>
    <rPh sb="10" eb="12">
      <t>コクサク</t>
    </rPh>
    <rPh sb="12" eb="14">
      <t>ノウギョウ</t>
    </rPh>
    <rPh sb="15" eb="17">
      <t>コクサク</t>
    </rPh>
    <rPh sb="21" eb="22">
      <t>ギョウ</t>
    </rPh>
    <phoneticPr fontId="17"/>
  </si>
  <si>
    <t>ヤマキ醸造株式会社</t>
    <rPh sb="3" eb="5">
      <t>ジョウゾウ</t>
    </rPh>
    <rPh sb="5" eb="9">
      <t>カブシキガイシャ</t>
    </rPh>
    <phoneticPr fontId="17"/>
  </si>
  <si>
    <t>児玉郡神川町大字下阿久原９５５</t>
    <rPh sb="0" eb="3">
      <t>コダマグン</t>
    </rPh>
    <rPh sb="3" eb="6">
      <t>カミカワマチ</t>
    </rPh>
    <rPh sb="6" eb="8">
      <t>オオアザ</t>
    </rPh>
    <rPh sb="8" eb="9">
      <t>シモ</t>
    </rPh>
    <rPh sb="9" eb="11">
      <t>アク</t>
    </rPh>
    <rPh sb="11" eb="12">
      <t>ハラ</t>
    </rPh>
    <phoneticPr fontId="17"/>
  </si>
  <si>
    <t>味噌製造業／しょう油･食用アミノ酸製造業／豆腐･油揚製造業／野菜漬物製造業(缶詰、瓶詰、つぼ詰を除く）</t>
    <rPh sb="0" eb="5">
      <t>ミソセイゾウギョウ</t>
    </rPh>
    <rPh sb="9" eb="10">
      <t>ユ</t>
    </rPh>
    <rPh sb="11" eb="13">
      <t>ショクヨウ</t>
    </rPh>
    <rPh sb="16" eb="17">
      <t>サン</t>
    </rPh>
    <rPh sb="17" eb="20">
      <t>セイゾウギョウ</t>
    </rPh>
    <rPh sb="21" eb="23">
      <t>トウフ</t>
    </rPh>
    <rPh sb="24" eb="29">
      <t>アブラゲセイゾウギョウ</t>
    </rPh>
    <rPh sb="30" eb="32">
      <t>ヤサイ</t>
    </rPh>
    <rPh sb="32" eb="34">
      <t>ツケモノ</t>
    </rPh>
    <rPh sb="34" eb="37">
      <t>セイゾウギョウ</t>
    </rPh>
    <rPh sb="38" eb="40">
      <t>カンヅメ</t>
    </rPh>
    <rPh sb="41" eb="43">
      <t>ビンヅメ</t>
    </rPh>
    <rPh sb="46" eb="47">
      <t>ヅメ</t>
    </rPh>
    <rPh sb="48" eb="49">
      <t>ノゾ</t>
    </rPh>
    <phoneticPr fontId="17"/>
  </si>
  <si>
    <t>齋藤木材工業株式会社</t>
    <rPh sb="0" eb="2">
      <t>サイトウ</t>
    </rPh>
    <rPh sb="2" eb="4">
      <t>モクザイ</t>
    </rPh>
    <rPh sb="4" eb="6">
      <t>コウギョウ</t>
    </rPh>
    <rPh sb="6" eb="10">
      <t>カブシキガイシャ</t>
    </rPh>
    <phoneticPr fontId="17"/>
  </si>
  <si>
    <t>小県郡長門町古町４２９４番地</t>
    <rPh sb="0" eb="3">
      <t>チイサガタグン</t>
    </rPh>
    <rPh sb="3" eb="6">
      <t>ナガトマチ</t>
    </rPh>
    <rPh sb="6" eb="8">
      <t>フルマチ</t>
    </rPh>
    <rPh sb="12" eb="14">
      <t>バンチ</t>
    </rPh>
    <phoneticPr fontId="17"/>
  </si>
  <si>
    <t>集成材製造業</t>
    <rPh sb="0" eb="3">
      <t>シュウセイザイ</t>
    </rPh>
    <rPh sb="3" eb="6">
      <t>セイゾウギョウ</t>
    </rPh>
    <phoneticPr fontId="17"/>
  </si>
  <si>
    <t>株式会社貝登志</t>
    <rPh sb="0" eb="4">
      <t>カブシキガイシャ</t>
    </rPh>
    <rPh sb="4" eb="5">
      <t>カイ</t>
    </rPh>
    <rPh sb="5" eb="7">
      <t>トシ</t>
    </rPh>
    <phoneticPr fontId="17"/>
  </si>
  <si>
    <t>小田原市早川１丁目５番３号</t>
    <rPh sb="0" eb="4">
      <t>オダワラシ</t>
    </rPh>
    <rPh sb="4" eb="6">
      <t>ハヤカワ</t>
    </rPh>
    <rPh sb="7" eb="9">
      <t>チョウメ</t>
    </rPh>
    <rPh sb="10" eb="11">
      <t>バン</t>
    </rPh>
    <rPh sb="12" eb="13">
      <t>ゴウ</t>
    </rPh>
    <phoneticPr fontId="17"/>
  </si>
  <si>
    <t>鳥山畜産食品株式会社</t>
    <rPh sb="0" eb="2">
      <t>トリヤマ</t>
    </rPh>
    <rPh sb="2" eb="4">
      <t>チクサン</t>
    </rPh>
    <rPh sb="4" eb="6">
      <t>ショクヒン</t>
    </rPh>
    <rPh sb="6" eb="10">
      <t>カブシキガイシャ</t>
    </rPh>
    <phoneticPr fontId="17"/>
  </si>
  <si>
    <t>渋川市渋川１１３７番地の１２</t>
    <rPh sb="0" eb="3">
      <t>シブカワシ</t>
    </rPh>
    <rPh sb="3" eb="5">
      <t>シブカワ</t>
    </rPh>
    <rPh sb="9" eb="11">
      <t>バンチ</t>
    </rPh>
    <phoneticPr fontId="17"/>
  </si>
  <si>
    <t>株式会社たまや</t>
    <rPh sb="0" eb="4">
      <t>カブシキガイシャ</t>
    </rPh>
    <phoneticPr fontId="17"/>
  </si>
  <si>
    <t>茅ヶ崎市浜竹１－６－３８</t>
    <rPh sb="0" eb="4">
      <t>チガサキシ</t>
    </rPh>
    <rPh sb="4" eb="6">
      <t>ハマタケ</t>
    </rPh>
    <phoneticPr fontId="17"/>
  </si>
  <si>
    <t>有限会社伊藤川魚店</t>
    <rPh sb="0" eb="4">
      <t>ユウゲンガイシャ</t>
    </rPh>
    <rPh sb="4" eb="9">
      <t>イトウカワザカナテン</t>
    </rPh>
    <phoneticPr fontId="17"/>
  </si>
  <si>
    <t>木更津市貝渕１－９－１</t>
    <rPh sb="0" eb="4">
      <t>キサラズシ</t>
    </rPh>
    <rPh sb="4" eb="6">
      <t>カイブチ</t>
    </rPh>
    <phoneticPr fontId="17"/>
  </si>
  <si>
    <t>株式会社むぎわらぼうし</t>
    <rPh sb="0" eb="4">
      <t>カブシキガイシャ</t>
    </rPh>
    <phoneticPr fontId="17"/>
  </si>
  <si>
    <t>松本市波田５７３２－１</t>
    <rPh sb="0" eb="3">
      <t>マツモトシ</t>
    </rPh>
    <rPh sb="3" eb="5">
      <t>ハタ</t>
    </rPh>
    <phoneticPr fontId="17"/>
  </si>
  <si>
    <t>野菜作農業(きのこ類の栽培を含む)／果樹作農業</t>
    <rPh sb="0" eb="2">
      <t>ヤサイ</t>
    </rPh>
    <rPh sb="2" eb="3">
      <t>サク</t>
    </rPh>
    <rPh sb="3" eb="5">
      <t>ノウギョウ</t>
    </rPh>
    <rPh sb="9" eb="10">
      <t>ルイ</t>
    </rPh>
    <rPh sb="11" eb="13">
      <t>サイバイ</t>
    </rPh>
    <rPh sb="14" eb="15">
      <t>フク</t>
    </rPh>
    <rPh sb="18" eb="21">
      <t>カジュサク</t>
    </rPh>
    <rPh sb="21" eb="23">
      <t>ノウギョウ</t>
    </rPh>
    <phoneticPr fontId="17"/>
  </si>
  <si>
    <t>株式会社鈴木長十商店</t>
    <rPh sb="0" eb="4">
      <t>カブシキガイシャ</t>
    </rPh>
    <rPh sb="4" eb="10">
      <t>スズキチョウジュウショウテン</t>
    </rPh>
    <phoneticPr fontId="17"/>
  </si>
  <si>
    <t>静岡県</t>
    <rPh sb="0" eb="3">
      <t>シズオカケン</t>
    </rPh>
    <phoneticPr fontId="5"/>
  </si>
  <si>
    <t>周智郡森町森４１５</t>
    <rPh sb="0" eb="3">
      <t>シュウチグン</t>
    </rPh>
    <rPh sb="3" eb="5">
      <t>モリマチ</t>
    </rPh>
    <rPh sb="5" eb="6">
      <t>モリ</t>
    </rPh>
    <phoneticPr fontId="17"/>
  </si>
  <si>
    <t>株式会社たむら</t>
    <rPh sb="0" eb="4">
      <t>カブシキガイシャ</t>
    </rPh>
    <phoneticPr fontId="17"/>
  </si>
  <si>
    <t>吾妻郡東吾妻町大字原町３８２７</t>
    <rPh sb="0" eb="3">
      <t>アガツマグン</t>
    </rPh>
    <rPh sb="3" eb="7">
      <t>ヒガシアガツママチ</t>
    </rPh>
    <rPh sb="7" eb="9">
      <t>オオアザ</t>
    </rPh>
    <rPh sb="9" eb="11">
      <t>ハラマチ</t>
    </rPh>
    <phoneticPr fontId="17"/>
  </si>
  <si>
    <t>ブォーナ・フォルトゥーナ</t>
  </si>
  <si>
    <t>木更津市清川２－２２－２０</t>
    <rPh sb="0" eb="4">
      <t>キサラズシ</t>
    </rPh>
    <rPh sb="4" eb="6">
      <t>キヨカワ</t>
    </rPh>
    <phoneticPr fontId="17"/>
  </si>
  <si>
    <t>食堂、レストラン(専門料理店を除く）</t>
    <rPh sb="0" eb="2">
      <t>ショクドウ</t>
    </rPh>
    <rPh sb="9" eb="14">
      <t>センモンリョウリテン</t>
    </rPh>
    <rPh sb="15" eb="16">
      <t>ノゾ</t>
    </rPh>
    <phoneticPr fontId="17"/>
  </si>
  <si>
    <t>Kiyomidai Café</t>
  </si>
  <si>
    <t>木更津市東太田２－１７－８</t>
    <rPh sb="0" eb="4">
      <t>キサラズシ</t>
    </rPh>
    <rPh sb="4" eb="7">
      <t>ヒガシオオタ</t>
    </rPh>
    <phoneticPr fontId="17"/>
  </si>
  <si>
    <t>株式会社レッド・ダイニング</t>
    <rPh sb="0" eb="4">
      <t>カブシキガイシャ</t>
    </rPh>
    <phoneticPr fontId="17"/>
  </si>
  <si>
    <t>木更津市ほたる野２－２１－６</t>
    <rPh sb="0" eb="4">
      <t>キサラズシ</t>
    </rPh>
    <rPh sb="7" eb="8">
      <t>ノ</t>
    </rPh>
    <phoneticPr fontId="17"/>
  </si>
  <si>
    <t>有限会社田園</t>
    <rPh sb="0" eb="4">
      <t>ユウゲンガイシャ</t>
    </rPh>
    <rPh sb="4" eb="6">
      <t>デンエン</t>
    </rPh>
    <phoneticPr fontId="17"/>
  </si>
  <si>
    <t>木更津市富士見２－３－３１</t>
    <rPh sb="0" eb="4">
      <t>キサラズシ</t>
    </rPh>
    <rPh sb="4" eb="7">
      <t>フジミ</t>
    </rPh>
    <phoneticPr fontId="17"/>
  </si>
  <si>
    <t>株式会社ナゴミヤ</t>
    <rPh sb="0" eb="4">
      <t>カブシキガイシャ</t>
    </rPh>
    <phoneticPr fontId="17"/>
  </si>
  <si>
    <t>豊島区東池袋５－７－４－２Ｆ</t>
    <rPh sb="0" eb="3">
      <t>トシマク</t>
    </rPh>
    <rPh sb="3" eb="6">
      <t>ヒガシイケブクロ</t>
    </rPh>
    <phoneticPr fontId="17"/>
  </si>
  <si>
    <t>菓子･パン類卸売業</t>
    <rPh sb="0" eb="2">
      <t>カシ</t>
    </rPh>
    <rPh sb="5" eb="6">
      <t>ルイ</t>
    </rPh>
    <rPh sb="6" eb="9">
      <t>オロシウリギョウ</t>
    </rPh>
    <phoneticPr fontId="17"/>
  </si>
  <si>
    <t>株式会社六晃</t>
    <rPh sb="0" eb="4">
      <t>カブシキガイシャ</t>
    </rPh>
    <rPh sb="4" eb="5">
      <t>ロッ</t>
    </rPh>
    <rPh sb="5" eb="6">
      <t>コウ</t>
    </rPh>
    <phoneticPr fontId="17"/>
  </si>
  <si>
    <t>日高氏田波目８９３－１</t>
    <rPh sb="0" eb="2">
      <t>ヒダカ</t>
    </rPh>
    <rPh sb="2" eb="3">
      <t>シ</t>
    </rPh>
    <rPh sb="3" eb="4">
      <t>タ</t>
    </rPh>
    <rPh sb="4" eb="5">
      <t>ナミ</t>
    </rPh>
    <rPh sb="5" eb="6">
      <t>メ</t>
    </rPh>
    <phoneticPr fontId="17"/>
  </si>
  <si>
    <t>株式会社エキスパート</t>
    <rPh sb="0" eb="4">
      <t>カブシキガイシャ</t>
    </rPh>
    <phoneticPr fontId="17"/>
  </si>
  <si>
    <t>日高市南平沢１０５５－１</t>
    <rPh sb="0" eb="3">
      <t>ヒダカシ</t>
    </rPh>
    <rPh sb="3" eb="6">
      <t>ミナミヒラサワ</t>
    </rPh>
    <phoneticPr fontId="17"/>
  </si>
  <si>
    <t>株式会社アグレッシブスタッフ</t>
    <rPh sb="0" eb="4">
      <t>カブシキガイシャ</t>
    </rPh>
    <phoneticPr fontId="17"/>
  </si>
  <si>
    <t>茨城県</t>
    <rPh sb="0" eb="3">
      <t>イバラキケン</t>
    </rPh>
    <phoneticPr fontId="5"/>
  </si>
  <si>
    <t>つくば市安食２５３７－１８</t>
    <rPh sb="3" eb="4">
      <t>シ</t>
    </rPh>
    <rPh sb="4" eb="6">
      <t>アンジキ</t>
    </rPh>
    <phoneticPr fontId="17"/>
  </si>
  <si>
    <t>株式会社イサオ製作所</t>
    <rPh sb="0" eb="4">
      <t>カブシキガイシャ</t>
    </rPh>
    <rPh sb="7" eb="10">
      <t>セイサクジョ</t>
    </rPh>
    <phoneticPr fontId="17"/>
  </si>
  <si>
    <t>浜松市浜北区中瀬８０７５</t>
    <rPh sb="0" eb="3">
      <t>ハママツシ</t>
    </rPh>
    <rPh sb="3" eb="6">
      <t>ハマキタク</t>
    </rPh>
    <rPh sb="6" eb="8">
      <t>ナカセ</t>
    </rPh>
    <phoneticPr fontId="17"/>
  </si>
  <si>
    <t>合板製造業</t>
    <rPh sb="0" eb="2">
      <t>ゴウバン</t>
    </rPh>
    <rPh sb="2" eb="5">
      <t>セイゾウギョウ</t>
    </rPh>
    <phoneticPr fontId="17"/>
  </si>
  <si>
    <t>株式会社コウタ</t>
    <rPh sb="0" eb="4">
      <t>カブシキガイシャ</t>
    </rPh>
    <phoneticPr fontId="17"/>
  </si>
  <si>
    <t>平塚市宮松町９番１号</t>
    <rPh sb="0" eb="3">
      <t>ヒラツカシ</t>
    </rPh>
    <rPh sb="3" eb="5">
      <t>ミヤマツ</t>
    </rPh>
    <rPh sb="5" eb="6">
      <t>マチ</t>
    </rPh>
    <rPh sb="7" eb="8">
      <t>バン</t>
    </rPh>
    <rPh sb="9" eb="10">
      <t>ゴウ</t>
    </rPh>
    <phoneticPr fontId="17"/>
  </si>
  <si>
    <t>野菜小売業</t>
    <rPh sb="0" eb="2">
      <t>ヤサイ</t>
    </rPh>
    <rPh sb="2" eb="5">
      <t>コウリギョウ</t>
    </rPh>
    <phoneticPr fontId="17"/>
  </si>
  <si>
    <t>株式会社菊月本店</t>
    <rPh sb="0" eb="4">
      <t>カブシキガイシャ</t>
    </rPh>
    <rPh sb="4" eb="5">
      <t>キク</t>
    </rPh>
    <rPh sb="5" eb="6">
      <t>ツキ</t>
    </rPh>
    <rPh sb="6" eb="8">
      <t>ホンテン</t>
    </rPh>
    <phoneticPr fontId="17"/>
  </si>
  <si>
    <t>静岡市清水区長崎南町９－２１</t>
    <rPh sb="0" eb="3">
      <t>シズオカシ</t>
    </rPh>
    <rPh sb="3" eb="6">
      <t>シミズク</t>
    </rPh>
    <rPh sb="6" eb="8">
      <t>ナガサキ</t>
    </rPh>
    <rPh sb="8" eb="10">
      <t>ミナミマチ</t>
    </rPh>
    <phoneticPr fontId="17"/>
  </si>
  <si>
    <t>エスエスケイフーズ株式会社</t>
    <rPh sb="9" eb="13">
      <t>カブシキガイシャ</t>
    </rPh>
    <phoneticPr fontId="17"/>
  </si>
  <si>
    <t>静岡市清水区入船町１１番１号</t>
    <rPh sb="0" eb="3">
      <t>シズオカシ</t>
    </rPh>
    <rPh sb="3" eb="6">
      <t>シミズク</t>
    </rPh>
    <rPh sb="6" eb="9">
      <t>イリフネチョウ</t>
    </rPh>
    <rPh sb="11" eb="12">
      <t>バン</t>
    </rPh>
    <rPh sb="13" eb="14">
      <t>ゴウ</t>
    </rPh>
    <phoneticPr fontId="17"/>
  </si>
  <si>
    <t>株式会社PEACE</t>
    <rPh sb="0" eb="4">
      <t>カブシキガイシャ</t>
    </rPh>
    <phoneticPr fontId="17"/>
  </si>
  <si>
    <t>南アルプス市在家塚１１４４</t>
    <rPh sb="0" eb="1">
      <t>ミナミ</t>
    </rPh>
    <rPh sb="5" eb="6">
      <t>シ</t>
    </rPh>
    <rPh sb="6" eb="9">
      <t>ザイケツカ</t>
    </rPh>
    <phoneticPr fontId="17"/>
  </si>
  <si>
    <t>生餃子工房いえやす</t>
    <rPh sb="0" eb="5">
      <t>ナマギョウザコウボウ</t>
    </rPh>
    <phoneticPr fontId="17"/>
  </si>
  <si>
    <t>浜松市東区中野町３０６８</t>
    <rPh sb="0" eb="3">
      <t>ハママツシ</t>
    </rPh>
    <rPh sb="3" eb="5">
      <t>ヒガシク</t>
    </rPh>
    <rPh sb="5" eb="8">
      <t>ナカノマチ</t>
    </rPh>
    <phoneticPr fontId="17"/>
  </si>
  <si>
    <t>鳩屋株式会社</t>
    <rPh sb="0" eb="2">
      <t>ハトヤ</t>
    </rPh>
    <rPh sb="2" eb="6">
      <t>カブシキガイシャ</t>
    </rPh>
    <phoneticPr fontId="17"/>
  </si>
  <si>
    <t>さいたま市見沼区大和田町２丁目１２４８番地</t>
    <rPh sb="4" eb="5">
      <t>シ</t>
    </rPh>
    <rPh sb="5" eb="8">
      <t>ミヌマク</t>
    </rPh>
    <rPh sb="8" eb="12">
      <t>オオワダマチ</t>
    </rPh>
    <rPh sb="13" eb="15">
      <t>チョウメ</t>
    </rPh>
    <rPh sb="19" eb="21">
      <t>バンチ</t>
    </rPh>
    <phoneticPr fontId="17"/>
  </si>
  <si>
    <t>株式会社加藤ファーム</t>
    <rPh sb="0" eb="4">
      <t>カブシキガイシャ</t>
    </rPh>
    <rPh sb="4" eb="6">
      <t>カトウ</t>
    </rPh>
    <phoneticPr fontId="17"/>
  </si>
  <si>
    <t>太田市新田市野倉町</t>
    <rPh sb="0" eb="3">
      <t>オオタシ</t>
    </rPh>
    <rPh sb="3" eb="4">
      <t>シン</t>
    </rPh>
    <rPh sb="4" eb="6">
      <t>デンシ</t>
    </rPh>
    <rPh sb="6" eb="7">
      <t>ノ</t>
    </rPh>
    <rPh sb="7" eb="9">
      <t>クラマチ</t>
    </rPh>
    <phoneticPr fontId="17"/>
  </si>
  <si>
    <t>肉用牛生産業</t>
    <rPh sb="0" eb="3">
      <t>ニクヨウギュウ</t>
    </rPh>
    <rPh sb="3" eb="6">
      <t>セイサンギョウ</t>
    </rPh>
    <phoneticPr fontId="17"/>
  </si>
  <si>
    <t>株式会社もくもく</t>
    <rPh sb="0" eb="4">
      <t>カブシキガイシャ</t>
    </rPh>
    <phoneticPr fontId="17"/>
  </si>
  <si>
    <t>小田原市西酒匂１丁目５番１１号</t>
    <rPh sb="0" eb="4">
      <t>オダワラシ</t>
    </rPh>
    <rPh sb="4" eb="5">
      <t>ニシ</t>
    </rPh>
    <rPh sb="5" eb="6">
      <t>サカ</t>
    </rPh>
    <rPh sb="6" eb="7">
      <t>ニオ</t>
    </rPh>
    <rPh sb="8" eb="10">
      <t>チョウメ</t>
    </rPh>
    <rPh sb="11" eb="12">
      <t>バン</t>
    </rPh>
    <rPh sb="14" eb="15">
      <t>ゴウ</t>
    </rPh>
    <phoneticPr fontId="17"/>
  </si>
  <si>
    <t>株式会社清水屋</t>
    <rPh sb="0" eb="4">
      <t>カブシキガイシャ</t>
    </rPh>
    <rPh sb="4" eb="7">
      <t>シミズヤ</t>
    </rPh>
    <phoneticPr fontId="17"/>
  </si>
  <si>
    <t>島田市本通２丁目５番の５</t>
    <rPh sb="0" eb="3">
      <t>シマダシ</t>
    </rPh>
    <rPh sb="3" eb="4">
      <t>ホン</t>
    </rPh>
    <rPh sb="4" eb="5">
      <t>ミチ</t>
    </rPh>
    <rPh sb="6" eb="8">
      <t>チョウメ</t>
    </rPh>
    <rPh sb="9" eb="10">
      <t>バン</t>
    </rPh>
    <phoneticPr fontId="17"/>
  </si>
  <si>
    <t>株式会社魚小路</t>
    <rPh sb="0" eb="4">
      <t>カブシキガイシャ</t>
    </rPh>
    <rPh sb="4" eb="5">
      <t>ウオ</t>
    </rPh>
    <rPh sb="5" eb="7">
      <t>コウジ</t>
    </rPh>
    <phoneticPr fontId="17"/>
  </si>
  <si>
    <t>横浜市神奈川区西神奈川１丁目１３番地２</t>
    <rPh sb="0" eb="3">
      <t>ヨコハマシ</t>
    </rPh>
    <rPh sb="3" eb="7">
      <t>カナガワク</t>
    </rPh>
    <rPh sb="7" eb="11">
      <t>ニシカナガワ</t>
    </rPh>
    <rPh sb="12" eb="14">
      <t>チョウメ</t>
    </rPh>
    <rPh sb="16" eb="18">
      <t>バンチ</t>
    </rPh>
    <phoneticPr fontId="17"/>
  </si>
  <si>
    <t>他に分類されない飲食料品小売業</t>
    <rPh sb="0" eb="1">
      <t>タ</t>
    </rPh>
    <rPh sb="2" eb="4">
      <t>ブンルイ</t>
    </rPh>
    <rPh sb="8" eb="12">
      <t>インショクリョウヒン</t>
    </rPh>
    <rPh sb="12" eb="15">
      <t>コウリギョウ</t>
    </rPh>
    <phoneticPr fontId="17"/>
  </si>
  <si>
    <t>株式会社チュチュル</t>
    <rPh sb="0" eb="4">
      <t>カブシキガイシャ</t>
    </rPh>
    <phoneticPr fontId="17"/>
  </si>
  <si>
    <t>富岡市神農原１０９８番地</t>
    <rPh sb="0" eb="2">
      <t>トミオカ</t>
    </rPh>
    <rPh sb="2" eb="3">
      <t>シ</t>
    </rPh>
    <rPh sb="3" eb="4">
      <t>シン</t>
    </rPh>
    <rPh sb="4" eb="5">
      <t>ノウ</t>
    </rPh>
    <rPh sb="5" eb="6">
      <t>ハラ</t>
    </rPh>
    <rPh sb="10" eb="12">
      <t>バンチ</t>
    </rPh>
    <phoneticPr fontId="17"/>
  </si>
  <si>
    <t>他に分類されない食品製造業</t>
    <rPh sb="0" eb="1">
      <t>タ</t>
    </rPh>
    <rPh sb="2" eb="4">
      <t>ブンルイ</t>
    </rPh>
    <rPh sb="8" eb="10">
      <t>ショクヒン</t>
    </rPh>
    <rPh sb="10" eb="13">
      <t>セイゾウギョウ</t>
    </rPh>
    <phoneticPr fontId="17"/>
  </si>
  <si>
    <t>株式会社ホースブリッジ</t>
    <rPh sb="0" eb="4">
      <t>カブシキガイシャ</t>
    </rPh>
    <phoneticPr fontId="17"/>
  </si>
  <si>
    <t>北杜市高根町清里３５４５番地４６１５</t>
    <rPh sb="0" eb="3">
      <t>ホクトシ</t>
    </rPh>
    <rPh sb="3" eb="6">
      <t>タカネチョウ</t>
    </rPh>
    <rPh sb="6" eb="8">
      <t>キヨサト</t>
    </rPh>
    <rPh sb="12" eb="14">
      <t>バンチ</t>
    </rPh>
    <phoneticPr fontId="17"/>
  </si>
  <si>
    <t>畜産サービス業</t>
    <rPh sb="0" eb="2">
      <t>チクサン</t>
    </rPh>
    <rPh sb="6" eb="7">
      <t>ギョウ</t>
    </rPh>
    <phoneticPr fontId="17"/>
  </si>
  <si>
    <t>株式会社山中</t>
    <rPh sb="0" eb="4">
      <t>カブシキガイシャ</t>
    </rPh>
    <rPh sb="4" eb="6">
      <t>ヤマナカ</t>
    </rPh>
    <phoneticPr fontId="17"/>
  </si>
  <si>
    <t>さいたま市中央区下落合７－８－１４</t>
    <rPh sb="4" eb="5">
      <t>シ</t>
    </rPh>
    <rPh sb="5" eb="8">
      <t>チュウオウク</t>
    </rPh>
    <rPh sb="8" eb="11">
      <t>シモオチアイ</t>
    </rPh>
    <phoneticPr fontId="17"/>
  </si>
  <si>
    <t>株式会社バーベン</t>
    <rPh sb="0" eb="4">
      <t>カブシキガイシャ</t>
    </rPh>
    <phoneticPr fontId="17"/>
  </si>
  <si>
    <t>座間市東原４－１１－４０</t>
    <rPh sb="0" eb="3">
      <t>ザマシ</t>
    </rPh>
    <rPh sb="3" eb="5">
      <t>ヒガシハラ</t>
    </rPh>
    <phoneticPr fontId="17"/>
  </si>
  <si>
    <t>株式会社あずみ野エコファーム</t>
    <rPh sb="0" eb="4">
      <t>カブシキガイシャ</t>
    </rPh>
    <rPh sb="7" eb="8">
      <t>ノ</t>
    </rPh>
    <phoneticPr fontId="17"/>
  </si>
  <si>
    <t>大町市常盤７７１８</t>
    <rPh sb="0" eb="3">
      <t>オオマチシ</t>
    </rPh>
    <rPh sb="3" eb="5">
      <t>トキワ</t>
    </rPh>
    <phoneticPr fontId="17"/>
  </si>
  <si>
    <t>有限会社菅谷ファーム</t>
    <rPh sb="0" eb="4">
      <t>ユウゲンガイシャ</t>
    </rPh>
    <rPh sb="4" eb="6">
      <t>スガヤ</t>
    </rPh>
    <phoneticPr fontId="17"/>
  </si>
  <si>
    <t>旭市入野８９６番地の６</t>
    <rPh sb="0" eb="2">
      <t>アサヒシ</t>
    </rPh>
    <rPh sb="2" eb="4">
      <t>イリノ</t>
    </rPh>
    <rPh sb="7" eb="9">
      <t>バンチ</t>
    </rPh>
    <phoneticPr fontId="17"/>
  </si>
  <si>
    <t>株式会社ニュー三久</t>
    <rPh sb="0" eb="4">
      <t>カブシキガイシャ</t>
    </rPh>
    <rPh sb="7" eb="9">
      <t>ミク</t>
    </rPh>
    <phoneticPr fontId="17"/>
  </si>
  <si>
    <t>金沢市城南２丁目３６番１号</t>
    <rPh sb="0" eb="3">
      <t>カナザワシ</t>
    </rPh>
    <rPh sb="3" eb="5">
      <t>ジョウナン</t>
    </rPh>
    <rPh sb="6" eb="8">
      <t>チョウメ</t>
    </rPh>
    <rPh sb="10" eb="11">
      <t>バン</t>
    </rPh>
    <rPh sb="12" eb="13">
      <t>ゴウ</t>
    </rPh>
    <phoneticPr fontId="17"/>
  </si>
  <si>
    <t>株式会社佐野屋</t>
    <rPh sb="0" eb="4">
      <t>カブシキガイシャ</t>
    </rPh>
    <rPh sb="4" eb="6">
      <t>サノ</t>
    </rPh>
    <rPh sb="6" eb="7">
      <t>ヤ</t>
    </rPh>
    <phoneticPr fontId="17"/>
  </si>
  <si>
    <t>長岡市新町２丁目１番９号</t>
    <rPh sb="0" eb="3">
      <t>ナガオカシ</t>
    </rPh>
    <rPh sb="3" eb="5">
      <t>シンマチ</t>
    </rPh>
    <rPh sb="6" eb="8">
      <t>チョウメ</t>
    </rPh>
    <rPh sb="9" eb="10">
      <t>バン</t>
    </rPh>
    <rPh sb="11" eb="12">
      <t>ゴウ</t>
    </rPh>
    <phoneticPr fontId="17"/>
  </si>
  <si>
    <t>豆腐・油揚製造業</t>
    <rPh sb="0" eb="2">
      <t>トウフ</t>
    </rPh>
    <rPh sb="3" eb="5">
      <t>アブラア</t>
    </rPh>
    <rPh sb="5" eb="8">
      <t>セイゾウギョウ</t>
    </rPh>
    <phoneticPr fontId="17"/>
  </si>
  <si>
    <t>滝沢農場</t>
    <rPh sb="0" eb="2">
      <t>タキザワ</t>
    </rPh>
    <rPh sb="2" eb="4">
      <t>ノウジョウ</t>
    </rPh>
    <phoneticPr fontId="17"/>
  </si>
  <si>
    <t>中魚沼郡津南町赤沢２７５０－１</t>
    <rPh sb="0" eb="4">
      <t>ナカウオヌマグン</t>
    </rPh>
    <rPh sb="4" eb="7">
      <t>ツナンマチ</t>
    </rPh>
    <rPh sb="7" eb="9">
      <t>アカザワ</t>
    </rPh>
    <phoneticPr fontId="17"/>
  </si>
  <si>
    <t>米作農業
野菜作農業（きのこ類の栽培を含む）</t>
    <rPh sb="0" eb="2">
      <t>コメサク</t>
    </rPh>
    <rPh sb="2" eb="4">
      <t>ノウギョウ</t>
    </rPh>
    <rPh sb="5" eb="7">
      <t>ヤサイ</t>
    </rPh>
    <rPh sb="7" eb="8">
      <t>サク</t>
    </rPh>
    <rPh sb="8" eb="10">
      <t>ノウギョウ</t>
    </rPh>
    <rPh sb="14" eb="15">
      <t>ルイ</t>
    </rPh>
    <rPh sb="16" eb="18">
      <t>サイバイ</t>
    </rPh>
    <rPh sb="19" eb="20">
      <t>フク</t>
    </rPh>
    <phoneticPr fontId="17"/>
  </si>
  <si>
    <t>有限会社　見谷ナーセリー</t>
    <rPh sb="0" eb="4">
      <t>ユウゲンガイシャ</t>
    </rPh>
    <rPh sb="5" eb="7">
      <t>ミタニ</t>
    </rPh>
    <phoneticPr fontId="17"/>
  </si>
  <si>
    <t>福井市新保町第９号２０番地</t>
    <rPh sb="0" eb="3">
      <t>フクイシ</t>
    </rPh>
    <rPh sb="3" eb="5">
      <t>シンポ</t>
    </rPh>
    <rPh sb="5" eb="6">
      <t>マチ</t>
    </rPh>
    <rPh sb="6" eb="7">
      <t>ダイ</t>
    </rPh>
    <rPh sb="8" eb="9">
      <t>ゴウ</t>
    </rPh>
    <rPh sb="11" eb="13">
      <t>バンチ</t>
    </rPh>
    <phoneticPr fontId="17"/>
  </si>
  <si>
    <t>花き作農業</t>
    <rPh sb="0" eb="1">
      <t>カ</t>
    </rPh>
    <rPh sb="2" eb="3">
      <t>サク</t>
    </rPh>
    <rPh sb="3" eb="5">
      <t>ノウギョウ</t>
    </rPh>
    <phoneticPr fontId="17"/>
  </si>
  <si>
    <t>特定非営利活動法人　村おこし隊</t>
    <rPh sb="0" eb="2">
      <t>トクテイ</t>
    </rPh>
    <rPh sb="2" eb="5">
      <t>ヒエイリ</t>
    </rPh>
    <rPh sb="5" eb="7">
      <t>カツドウ</t>
    </rPh>
    <rPh sb="7" eb="9">
      <t>ホウジン</t>
    </rPh>
    <rPh sb="10" eb="11">
      <t>ムラ</t>
    </rPh>
    <rPh sb="14" eb="15">
      <t>タイ</t>
    </rPh>
    <phoneticPr fontId="17"/>
  </si>
  <si>
    <t>中新川郡舟橋村海老江１０３番地</t>
    <rPh sb="0" eb="1">
      <t>ナカ</t>
    </rPh>
    <rPh sb="1" eb="3">
      <t>シンカワ</t>
    </rPh>
    <rPh sb="3" eb="4">
      <t>グン</t>
    </rPh>
    <rPh sb="4" eb="7">
      <t>フナハシムラ</t>
    </rPh>
    <rPh sb="7" eb="9">
      <t>エビ</t>
    </rPh>
    <rPh sb="13" eb="15">
      <t>バンチ</t>
    </rPh>
    <phoneticPr fontId="17"/>
  </si>
  <si>
    <t>株式会社　山本家</t>
    <rPh sb="0" eb="4">
      <t>カブシキガイシャ</t>
    </rPh>
    <rPh sb="5" eb="7">
      <t>ヤマモト</t>
    </rPh>
    <rPh sb="7" eb="8">
      <t>イエ</t>
    </rPh>
    <phoneticPr fontId="17"/>
  </si>
  <si>
    <t>南魚沼市大崎１５６４</t>
    <rPh sb="0" eb="4">
      <t>ミナミウオヌマシ</t>
    </rPh>
    <rPh sb="4" eb="6">
      <t>オオサキ</t>
    </rPh>
    <phoneticPr fontId="17"/>
  </si>
  <si>
    <t>オリザ油化株式会社</t>
  </si>
  <si>
    <t>一宮市北方町北方字沼田１番地</t>
  </si>
  <si>
    <t>動植物油脂製造業
医薬品原薬製造業</t>
  </si>
  <si>
    <t>株式会社マリノ</t>
  </si>
  <si>
    <t>名古屋市名東区上社4丁目45番地の1</t>
  </si>
  <si>
    <t>Patisserie GHIBLI</t>
    <phoneticPr fontId="17"/>
  </si>
  <si>
    <t>いなべ市北勢町東村1339-2</t>
  </si>
  <si>
    <t>株式会社アンジュールプラス</t>
  </si>
  <si>
    <t>岩倉市川井町井上1403番地1</t>
  </si>
  <si>
    <t>株式会社あさひ</t>
  </si>
  <si>
    <t>岐阜市茜部野瀬1丁目23番地1</t>
  </si>
  <si>
    <t>有限会社南陽軒</t>
  </si>
  <si>
    <t>中津川市付知町6951-18</t>
  </si>
  <si>
    <t>株式会社えびせんべいの里</t>
  </si>
  <si>
    <t>知多郡美浜町大字北方字吉田流52番地1</t>
  </si>
  <si>
    <t>SA株式会社</t>
  </si>
  <si>
    <t>岡崎市康生通西三丁目15番地2　岡崎ウィズスクエア901</t>
  </si>
  <si>
    <t>株式会社ナカノ</t>
    <rPh sb="0" eb="2">
      <t>カブシキ</t>
    </rPh>
    <rPh sb="2" eb="4">
      <t>カイシャ</t>
    </rPh>
    <phoneticPr fontId="5"/>
  </si>
  <si>
    <t>京都府</t>
    <rPh sb="0" eb="3">
      <t>キョウトフ</t>
    </rPh>
    <phoneticPr fontId="5"/>
  </si>
  <si>
    <t>亀岡市大井町並河3丁目18番地の16</t>
    <rPh sb="0" eb="2">
      <t>カメオカ</t>
    </rPh>
    <rPh sb="2" eb="3">
      <t>シ</t>
    </rPh>
    <rPh sb="3" eb="5">
      <t>オオイ</t>
    </rPh>
    <rPh sb="5" eb="6">
      <t>チョウ</t>
    </rPh>
    <rPh sb="6" eb="8">
      <t>ナミカワ</t>
    </rPh>
    <rPh sb="9" eb="11">
      <t>チョウメ</t>
    </rPh>
    <rPh sb="13" eb="15">
      <t>バンチ</t>
    </rPh>
    <phoneticPr fontId="5"/>
  </si>
  <si>
    <t>米作農業
米麦卸売業</t>
    <rPh sb="0" eb="1">
      <t>コメ</t>
    </rPh>
    <rPh sb="1" eb="2">
      <t>サク</t>
    </rPh>
    <rPh sb="2" eb="4">
      <t>ノウギョウ</t>
    </rPh>
    <phoneticPr fontId="5"/>
  </si>
  <si>
    <t>農業
卸売・小売業</t>
    <rPh sb="0" eb="2">
      <t>ノウギョウ</t>
    </rPh>
    <rPh sb="4" eb="5">
      <t>ウ</t>
    </rPh>
    <phoneticPr fontId="5"/>
  </si>
  <si>
    <t>GoodAll株式会社</t>
    <rPh sb="7" eb="11">
      <t>カブシキガイシャ</t>
    </rPh>
    <phoneticPr fontId="5"/>
  </si>
  <si>
    <t>京都市下京区妙伝寺町694番地101号室</t>
    <rPh sb="0" eb="3">
      <t>キョウトシ</t>
    </rPh>
    <rPh sb="3" eb="6">
      <t>シモギョウク</t>
    </rPh>
    <rPh sb="6" eb="10">
      <t>ミョウデンジチョウ</t>
    </rPh>
    <rPh sb="13" eb="15">
      <t>バンチ</t>
    </rPh>
    <rPh sb="18" eb="20">
      <t>ゴウシツ</t>
    </rPh>
    <phoneticPr fontId="5"/>
  </si>
  <si>
    <t>株式会社ミルファーム</t>
    <rPh sb="0" eb="4">
      <t>カブシキガイシャ</t>
    </rPh>
    <phoneticPr fontId="5"/>
  </si>
  <si>
    <t>岸和田市田治米町569-9</t>
    <rPh sb="0" eb="4">
      <t>キシワダシ</t>
    </rPh>
    <rPh sb="4" eb="8">
      <t>タジメチョウ</t>
    </rPh>
    <phoneticPr fontId="5"/>
  </si>
  <si>
    <t>肉加工品製造業</t>
  </si>
  <si>
    <t>株式会社クワちゃんハウス</t>
    <rPh sb="0" eb="4">
      <t>カブシキガイシャ</t>
    </rPh>
    <phoneticPr fontId="5"/>
  </si>
  <si>
    <t>姫路市安富町名坂420番地1</t>
    <rPh sb="0" eb="3">
      <t>ヒメジシ</t>
    </rPh>
    <rPh sb="3" eb="5">
      <t>ヤストミ</t>
    </rPh>
    <rPh sb="5" eb="6">
      <t>マチ</t>
    </rPh>
    <rPh sb="6" eb="8">
      <t>ナサカ</t>
    </rPh>
    <rPh sb="11" eb="13">
      <t>バンチ</t>
    </rPh>
    <phoneticPr fontId="5"/>
  </si>
  <si>
    <t>淡路協同物産株式会社</t>
  </si>
  <si>
    <t>南あわじ市市三條732</t>
  </si>
  <si>
    <t>株式会社石井製菓</t>
    <rPh sb="0" eb="4">
      <t>カブシキガイシャ</t>
    </rPh>
    <rPh sb="4" eb="6">
      <t>イシイ</t>
    </rPh>
    <rPh sb="6" eb="8">
      <t>セイカ</t>
    </rPh>
    <phoneticPr fontId="31"/>
  </si>
  <si>
    <t>奈良県</t>
    <rPh sb="0" eb="3">
      <t>ナラケン</t>
    </rPh>
    <phoneticPr fontId="31"/>
  </si>
  <si>
    <t>北葛城郡広陵町大字中152-1</t>
    <rPh sb="0" eb="4">
      <t>キタカツラギグン</t>
    </rPh>
    <rPh sb="4" eb="7">
      <t>コウリョウチョウ</t>
    </rPh>
    <rPh sb="7" eb="9">
      <t>オオアザ</t>
    </rPh>
    <rPh sb="9" eb="10">
      <t>ナカ</t>
    </rPh>
    <phoneticPr fontId="31"/>
  </si>
  <si>
    <t>東亜食品工業株式会社</t>
    <rPh sb="0" eb="2">
      <t>トウア</t>
    </rPh>
    <rPh sb="2" eb="4">
      <t>ショクヒン</t>
    </rPh>
    <rPh sb="4" eb="6">
      <t>コウギョウ</t>
    </rPh>
    <rPh sb="6" eb="10">
      <t>カブシキガイシャ</t>
    </rPh>
    <phoneticPr fontId="51"/>
  </si>
  <si>
    <t>姫路市御国野町深志野759-3</t>
    <rPh sb="0" eb="3">
      <t>ヒメジシ</t>
    </rPh>
    <rPh sb="3" eb="5">
      <t>ミクニ</t>
    </rPh>
    <rPh sb="5" eb="7">
      <t>ノマチ</t>
    </rPh>
    <rPh sb="7" eb="8">
      <t>フカ</t>
    </rPh>
    <rPh sb="8" eb="9">
      <t>シ</t>
    </rPh>
    <rPh sb="9" eb="10">
      <t>ノ</t>
    </rPh>
    <phoneticPr fontId="51"/>
  </si>
  <si>
    <t>有限会社エムズカンパニー</t>
    <rPh sb="0" eb="4">
      <t>ユウゲンガイシャ</t>
    </rPh>
    <phoneticPr fontId="51"/>
  </si>
  <si>
    <t>大阪府</t>
    <rPh sb="0" eb="2">
      <t>オオサカ</t>
    </rPh>
    <rPh sb="2" eb="3">
      <t>フ</t>
    </rPh>
    <phoneticPr fontId="51"/>
  </si>
  <si>
    <t>吹田市山田東4-18Ｃ308</t>
    <rPh sb="0" eb="3">
      <t>スイタシ</t>
    </rPh>
    <rPh sb="3" eb="5">
      <t>ヤマダ</t>
    </rPh>
    <rPh sb="5" eb="6">
      <t>ヒガシ</t>
    </rPh>
    <phoneticPr fontId="51"/>
  </si>
  <si>
    <t>小川珈琲株式会社</t>
    <rPh sb="0" eb="2">
      <t>オガワ</t>
    </rPh>
    <rPh sb="2" eb="4">
      <t>コーヒー</t>
    </rPh>
    <rPh sb="4" eb="8">
      <t>カブシキガイシャ</t>
    </rPh>
    <phoneticPr fontId="51"/>
  </si>
  <si>
    <t>京都市右京区西京極北庄境町20</t>
    <rPh sb="0" eb="3">
      <t>キョウトシ</t>
    </rPh>
    <rPh sb="3" eb="6">
      <t>ウキョウク</t>
    </rPh>
    <rPh sb="6" eb="9">
      <t>ニシキョウゴク</t>
    </rPh>
    <rPh sb="9" eb="10">
      <t>キタ</t>
    </rPh>
    <rPh sb="10" eb="12">
      <t>ショウザカイ</t>
    </rPh>
    <rPh sb="12" eb="13">
      <t>マチ</t>
    </rPh>
    <phoneticPr fontId="51"/>
  </si>
  <si>
    <t>中井農園</t>
    <rPh sb="0" eb="2">
      <t>ナカイ</t>
    </rPh>
    <rPh sb="2" eb="4">
      <t>ノウエン</t>
    </rPh>
    <phoneticPr fontId="5"/>
  </si>
  <si>
    <t>天理市西井戸堂町379</t>
    <rPh sb="0" eb="3">
      <t>テンリシ</t>
    </rPh>
    <rPh sb="3" eb="8">
      <t>ニシイドウドウチョウ</t>
    </rPh>
    <phoneticPr fontId="5"/>
  </si>
  <si>
    <t>株式会社ヒヨバク</t>
    <rPh sb="0" eb="4">
      <t>カブシキガイシャ</t>
    </rPh>
    <phoneticPr fontId="5"/>
  </si>
  <si>
    <t>兵庫県</t>
    <rPh sb="0" eb="2">
      <t>ヒョウゴ</t>
    </rPh>
    <rPh sb="2" eb="3">
      <t>ケン</t>
    </rPh>
    <phoneticPr fontId="5"/>
  </si>
  <si>
    <t>神戸市西区伊川谷町潤和字京田951番地の1</t>
    <rPh sb="0" eb="3">
      <t>コウベシ</t>
    </rPh>
    <rPh sb="3" eb="5">
      <t>ニシク</t>
    </rPh>
    <rPh sb="5" eb="9">
      <t>イカワダニチョウ</t>
    </rPh>
    <rPh sb="9" eb="10">
      <t>ジュン</t>
    </rPh>
    <rPh sb="10" eb="11">
      <t>ワ</t>
    </rPh>
    <rPh sb="11" eb="12">
      <t>アザ</t>
    </rPh>
    <rPh sb="12" eb="13">
      <t>キョウ</t>
    </rPh>
    <rPh sb="13" eb="14">
      <t>タ</t>
    </rPh>
    <rPh sb="17" eb="19">
      <t>バンチ</t>
    </rPh>
    <phoneticPr fontId="5"/>
  </si>
  <si>
    <t>その他の精穀・製粉業</t>
  </si>
  <si>
    <t>株式会社本峰商店</t>
    <rPh sb="0" eb="4">
      <t>カブシキガイシャ</t>
    </rPh>
    <rPh sb="4" eb="5">
      <t>ホン</t>
    </rPh>
    <rPh sb="5" eb="6">
      <t>ミネ</t>
    </rPh>
    <rPh sb="6" eb="8">
      <t>ショウテン</t>
    </rPh>
    <phoneticPr fontId="5"/>
  </si>
  <si>
    <t>大阪市北区豊崎1-7-19</t>
    <rPh sb="0" eb="3">
      <t>オオサカシ</t>
    </rPh>
    <rPh sb="3" eb="5">
      <t>キタク</t>
    </rPh>
    <rPh sb="5" eb="7">
      <t>トヨサキ</t>
    </rPh>
    <phoneticPr fontId="5"/>
  </si>
  <si>
    <t>株式会社ヌバ</t>
    <rPh sb="0" eb="4">
      <t>カブシキガイシャ</t>
    </rPh>
    <phoneticPr fontId="5"/>
  </si>
  <si>
    <t>兵庫県</t>
    <rPh sb="0" eb="3">
      <t>ヒョウゴケン</t>
    </rPh>
    <phoneticPr fontId="5"/>
  </si>
  <si>
    <t>洲本市塩屋300番地-4</t>
    <rPh sb="0" eb="3">
      <t>スモトシ</t>
    </rPh>
    <rPh sb="3" eb="5">
      <t>シオヤ</t>
    </rPh>
    <rPh sb="8" eb="10">
      <t>バンチ</t>
    </rPh>
    <phoneticPr fontId="5"/>
  </si>
  <si>
    <t>株式会社みさき</t>
    <rPh sb="0" eb="4">
      <t>カブシキガイシャ</t>
    </rPh>
    <phoneticPr fontId="5"/>
  </si>
  <si>
    <t>泉南郡岬町深日1240-4</t>
    <rPh sb="0" eb="3">
      <t>センナングン</t>
    </rPh>
    <rPh sb="3" eb="5">
      <t>ミサキチョウ</t>
    </rPh>
    <rPh sb="5" eb="7">
      <t>フカヒ</t>
    </rPh>
    <phoneticPr fontId="5"/>
  </si>
  <si>
    <t>下出豆腐店</t>
    <rPh sb="0" eb="2">
      <t>シモデ</t>
    </rPh>
    <rPh sb="2" eb="4">
      <t>トウフ</t>
    </rPh>
    <rPh sb="4" eb="5">
      <t>ミセ</t>
    </rPh>
    <phoneticPr fontId="5"/>
  </si>
  <si>
    <t>高市郡明日香村島庄13－8</t>
    <rPh sb="0" eb="3">
      <t>タカイチグン</t>
    </rPh>
    <rPh sb="3" eb="7">
      <t>アスカムラ</t>
    </rPh>
    <rPh sb="7" eb="8">
      <t>シマ</t>
    </rPh>
    <rPh sb="8" eb="9">
      <t>ソウ</t>
    </rPh>
    <phoneticPr fontId="5"/>
  </si>
  <si>
    <t>ヤマク食品株式会社</t>
    <rPh sb="3" eb="5">
      <t>ショクヒン</t>
    </rPh>
    <rPh sb="5" eb="9">
      <t>カブシキガイシャ</t>
    </rPh>
    <phoneticPr fontId="17"/>
  </si>
  <si>
    <t>板野郡藍住町奥野字乾170-1</t>
    <rPh sb="0" eb="2">
      <t>イタノ</t>
    </rPh>
    <rPh sb="2" eb="3">
      <t>グン</t>
    </rPh>
    <rPh sb="3" eb="4">
      <t>アイ</t>
    </rPh>
    <rPh sb="4" eb="5">
      <t>ス</t>
    </rPh>
    <rPh sb="5" eb="6">
      <t>マチ</t>
    </rPh>
    <rPh sb="6" eb="7">
      <t>オク</t>
    </rPh>
    <rPh sb="7" eb="8">
      <t>ノ</t>
    </rPh>
    <rPh sb="8" eb="9">
      <t>ジ</t>
    </rPh>
    <rPh sb="9" eb="10">
      <t>カワ</t>
    </rPh>
    <phoneticPr fontId="17"/>
  </si>
  <si>
    <t>味そ製造業</t>
    <rPh sb="0" eb="1">
      <t>アジ</t>
    </rPh>
    <rPh sb="2" eb="5">
      <t>セイゾウギョウ</t>
    </rPh>
    <phoneticPr fontId="17"/>
  </si>
  <si>
    <t>有限会社カネヒ水産</t>
    <rPh sb="0" eb="4">
      <t>ユウゲンガイシャ</t>
    </rPh>
    <rPh sb="7" eb="9">
      <t>スイサン</t>
    </rPh>
    <phoneticPr fontId="17"/>
  </si>
  <si>
    <t>福山市内海ｲ1382-2</t>
    <rPh sb="0" eb="2">
      <t>フクヤマ</t>
    </rPh>
    <rPh sb="2" eb="3">
      <t>シ</t>
    </rPh>
    <rPh sb="3" eb="4">
      <t>ウチ</t>
    </rPh>
    <rPh sb="4" eb="5">
      <t>ウミ</t>
    </rPh>
    <phoneticPr fontId="17"/>
  </si>
  <si>
    <t>藻類養殖業</t>
    <rPh sb="0" eb="2">
      <t>ソウルイ</t>
    </rPh>
    <rPh sb="2" eb="4">
      <t>ヨウショク</t>
    </rPh>
    <rPh sb="4" eb="5">
      <t>ギョウ</t>
    </rPh>
    <phoneticPr fontId="17"/>
  </si>
  <si>
    <t>とみや冷蔵株式会社</t>
    <rPh sb="3" eb="5">
      <t>レイゾウ</t>
    </rPh>
    <rPh sb="5" eb="9">
      <t>カブシキガイシャ</t>
    </rPh>
    <phoneticPr fontId="17"/>
  </si>
  <si>
    <t>倉吉市広栄町900-5</t>
    <rPh sb="0" eb="2">
      <t>クラヨシ</t>
    </rPh>
    <rPh sb="2" eb="3">
      <t>シ</t>
    </rPh>
    <rPh sb="3" eb="4">
      <t>ヒロ</t>
    </rPh>
    <rPh sb="4" eb="5">
      <t>サカ</t>
    </rPh>
    <rPh sb="5" eb="6">
      <t>マチ</t>
    </rPh>
    <phoneticPr fontId="17"/>
  </si>
  <si>
    <t>その他の食料・飲料卸売業</t>
    <rPh sb="2" eb="3">
      <t>タ</t>
    </rPh>
    <rPh sb="4" eb="6">
      <t>ショクリョウ</t>
    </rPh>
    <rPh sb="7" eb="9">
      <t>インリョウ</t>
    </rPh>
    <rPh sb="9" eb="11">
      <t>オロシウ</t>
    </rPh>
    <rPh sb="11" eb="12">
      <t>ギョウ</t>
    </rPh>
    <phoneticPr fontId="17"/>
  </si>
  <si>
    <t>アルタム動物病院</t>
    <rPh sb="4" eb="6">
      <t>ドウブツ</t>
    </rPh>
    <rPh sb="6" eb="8">
      <t>ビョウイン</t>
    </rPh>
    <phoneticPr fontId="17"/>
  </si>
  <si>
    <t>高松市屋島西町2492-19</t>
    <rPh sb="0" eb="3">
      <t>タカマツシ</t>
    </rPh>
    <rPh sb="3" eb="5">
      <t>ヤシマ</t>
    </rPh>
    <rPh sb="5" eb="7">
      <t>ニシマチ</t>
    </rPh>
    <phoneticPr fontId="17"/>
  </si>
  <si>
    <t>瀧口木材株式会社</t>
    <rPh sb="0" eb="2">
      <t>タキグチ</t>
    </rPh>
    <rPh sb="2" eb="4">
      <t>モクザイ</t>
    </rPh>
    <rPh sb="4" eb="8">
      <t>カブシキガイシャ</t>
    </rPh>
    <phoneticPr fontId="17"/>
  </si>
  <si>
    <t>庄原市東城町福代623-4</t>
    <rPh sb="0" eb="3">
      <t>ショウバラシ</t>
    </rPh>
    <rPh sb="3" eb="4">
      <t>ヒガシ</t>
    </rPh>
    <rPh sb="5" eb="6">
      <t>チョウ</t>
    </rPh>
    <rPh sb="6" eb="7">
      <t>フク</t>
    </rPh>
    <rPh sb="7" eb="8">
      <t>ダイ</t>
    </rPh>
    <phoneticPr fontId="17"/>
  </si>
  <si>
    <t>有限会社岸田牧場</t>
    <rPh sb="0" eb="4">
      <t>ユウゲンガイシャ</t>
    </rPh>
    <rPh sb="4" eb="6">
      <t>キシダ</t>
    </rPh>
    <rPh sb="6" eb="8">
      <t>ボクジョウ</t>
    </rPh>
    <phoneticPr fontId="17"/>
  </si>
  <si>
    <t>東伯郡琴浦町杉下455-149</t>
    <rPh sb="0" eb="1">
      <t>ヒガシ</t>
    </rPh>
    <rPh sb="1" eb="2">
      <t>ハク</t>
    </rPh>
    <rPh sb="2" eb="3">
      <t>グン</t>
    </rPh>
    <rPh sb="3" eb="5">
      <t>コトウラ</t>
    </rPh>
    <rPh sb="5" eb="6">
      <t>マチ</t>
    </rPh>
    <rPh sb="6" eb="8">
      <t>スギシタ</t>
    </rPh>
    <phoneticPr fontId="17"/>
  </si>
  <si>
    <t>meat工房肉光</t>
    <rPh sb="4" eb="6">
      <t>コウボウ</t>
    </rPh>
    <rPh sb="6" eb="7">
      <t>ニク</t>
    </rPh>
    <rPh sb="7" eb="8">
      <t>ヒカ</t>
    </rPh>
    <phoneticPr fontId="17"/>
  </si>
  <si>
    <t>海部郡美波町奥河内字寺前213-2</t>
    <rPh sb="0" eb="1">
      <t>ウミ</t>
    </rPh>
    <rPh sb="1" eb="2">
      <t>ベ</t>
    </rPh>
    <rPh sb="2" eb="3">
      <t>グン</t>
    </rPh>
    <rPh sb="3" eb="4">
      <t>ウツク</t>
    </rPh>
    <rPh sb="4" eb="5">
      <t>ナミ</t>
    </rPh>
    <rPh sb="5" eb="6">
      <t>マチ</t>
    </rPh>
    <rPh sb="6" eb="7">
      <t>オク</t>
    </rPh>
    <rPh sb="7" eb="8">
      <t>カワ</t>
    </rPh>
    <rPh sb="8" eb="9">
      <t>ウチ</t>
    </rPh>
    <rPh sb="9" eb="10">
      <t>ジ</t>
    </rPh>
    <rPh sb="10" eb="11">
      <t>テラ</t>
    </rPh>
    <rPh sb="11" eb="12">
      <t>マエ</t>
    </rPh>
    <phoneticPr fontId="17"/>
  </si>
  <si>
    <t>そう(惣)菜製造業</t>
    <rPh sb="3" eb="4">
      <t>ソウ</t>
    </rPh>
    <rPh sb="5" eb="6">
      <t>ナ</t>
    </rPh>
    <rPh sb="6" eb="9">
      <t>セイゾウギョウ</t>
    </rPh>
    <phoneticPr fontId="17"/>
  </si>
  <si>
    <t>有限会社SUNABA COMPANY</t>
    <rPh sb="0" eb="4">
      <t>ユウゲンガイシャ</t>
    </rPh>
    <phoneticPr fontId="17"/>
  </si>
  <si>
    <t>鳥取市末広温泉町311グランドハイツ末広311-5F</t>
    <rPh sb="0" eb="3">
      <t>トットリシ</t>
    </rPh>
    <rPh sb="3" eb="5">
      <t>スエヒロ</t>
    </rPh>
    <rPh sb="5" eb="8">
      <t>オンセンマチ</t>
    </rPh>
    <rPh sb="18" eb="20">
      <t>スエヒロ</t>
    </rPh>
    <phoneticPr fontId="17"/>
  </si>
  <si>
    <t>有限会社赤松牧場</t>
    <rPh sb="0" eb="4">
      <t>ユウゲンガイシャ</t>
    </rPh>
    <rPh sb="4" eb="6">
      <t>アカマツ</t>
    </rPh>
    <rPh sb="6" eb="8">
      <t>ボクジョウ</t>
    </rPh>
    <phoneticPr fontId="17"/>
  </si>
  <si>
    <t>高松市香南町由佐2240</t>
    <rPh sb="0" eb="3">
      <t>タカマツシ</t>
    </rPh>
    <rPh sb="3" eb="4">
      <t>カオ</t>
    </rPh>
    <rPh sb="4" eb="5">
      <t>ミナミ</t>
    </rPh>
    <rPh sb="5" eb="6">
      <t>マチ</t>
    </rPh>
    <rPh sb="6" eb="7">
      <t>ユ</t>
    </rPh>
    <rPh sb="7" eb="8">
      <t>サ</t>
    </rPh>
    <phoneticPr fontId="17"/>
  </si>
  <si>
    <t>大坪製菓株式会社</t>
  </si>
  <si>
    <t>佐賀市木原3-16-15</t>
  </si>
  <si>
    <t>有限会社太陽ファーム</t>
  </si>
  <si>
    <t>都城市高木町6226-5</t>
  </si>
  <si>
    <t>フジヨシ醤油株式会社</t>
  </si>
  <si>
    <t>別府市光町9番9号</t>
  </si>
  <si>
    <t>株式会社ラディッシュ</t>
  </si>
  <si>
    <t>宮崎市中央通1-1</t>
  </si>
  <si>
    <t>宇久黒潮鮮魚</t>
  </si>
  <si>
    <t>佐世保市宇久町平2607</t>
  </si>
  <si>
    <t>江口三千年</t>
    <phoneticPr fontId="17"/>
  </si>
  <si>
    <t>大川市大字新田975-1</t>
  </si>
  <si>
    <t>藻類養殖業</t>
  </si>
  <si>
    <t>有限会社マルヤマ</t>
  </si>
  <si>
    <t>雲仙市小浜町マリーナ20番地3</t>
  </si>
  <si>
    <t>出島フードサービス</t>
  </si>
  <si>
    <t>長崎市高浜町4169-2</t>
  </si>
  <si>
    <t>株式会社道プランニング</t>
  </si>
  <si>
    <t>西彼杵郡時津町久留里郷241-3</t>
  </si>
  <si>
    <t>有限会社ニュー草千里</t>
  </si>
  <si>
    <t>阿蘇市永草2391-15</t>
  </si>
  <si>
    <t>株式会社宮﨑茶房</t>
  </si>
  <si>
    <t>西臼杵郡五ヶ瀬町桑野内4966番地</t>
  </si>
  <si>
    <t>工芸農作物農業</t>
  </si>
  <si>
    <t>株式会社カナダ物産</t>
    <rPh sb="0" eb="4">
      <t>カブシキガイシャ</t>
    </rPh>
    <rPh sb="7" eb="9">
      <t>ブッサン</t>
    </rPh>
    <phoneticPr fontId="17"/>
  </si>
  <si>
    <t>浦添市西洲２丁目７番地７</t>
    <rPh sb="0" eb="3">
      <t>ウラソエシ</t>
    </rPh>
    <rPh sb="3" eb="4">
      <t>ニシ</t>
    </rPh>
    <rPh sb="4" eb="5">
      <t>ス</t>
    </rPh>
    <rPh sb="6" eb="8">
      <t>チョウメ</t>
    </rPh>
    <rPh sb="9" eb="11">
      <t>バンチ</t>
    </rPh>
    <phoneticPr fontId="17"/>
  </si>
  <si>
    <t>生鮮魚介卸売業</t>
    <rPh sb="0" eb="7">
      <t>セイセンギョカイオロシウリギョウ</t>
    </rPh>
    <phoneticPr fontId="17"/>
  </si>
  <si>
    <t>有限会社カードック堀川</t>
  </si>
  <si>
    <t>氷見市万尾836-1</t>
  </si>
  <si>
    <t>有限会社東海ボディーショップ</t>
    <rPh sb="0" eb="4">
      <t>ユウゲンガイシャ</t>
    </rPh>
    <rPh sb="4" eb="6">
      <t>トウカイ</t>
    </rPh>
    <phoneticPr fontId="17"/>
  </si>
  <si>
    <t>鈴鹿市三日市町字中の池1820-43</t>
    <rPh sb="0" eb="3">
      <t>スズカシ</t>
    </rPh>
    <rPh sb="3" eb="6">
      <t>ミッカイチ</t>
    </rPh>
    <rPh sb="6" eb="7">
      <t>マチ</t>
    </rPh>
    <rPh sb="7" eb="8">
      <t>アザ</t>
    </rPh>
    <rPh sb="8" eb="9">
      <t>ナカ</t>
    </rPh>
    <rPh sb="10" eb="11">
      <t>イケ</t>
    </rPh>
    <phoneticPr fontId="17"/>
  </si>
  <si>
    <t>株式会社秋山オート商会</t>
    <rPh sb="0" eb="4">
      <t>カブシキガイシャ</t>
    </rPh>
    <rPh sb="4" eb="6">
      <t>アキヤマ</t>
    </rPh>
    <rPh sb="9" eb="11">
      <t>ショウカイ</t>
    </rPh>
    <phoneticPr fontId="17"/>
  </si>
  <si>
    <t>富士市大淵2844-4</t>
    <rPh sb="0" eb="3">
      <t>フジシ</t>
    </rPh>
    <rPh sb="3" eb="5">
      <t>オオブチ</t>
    </rPh>
    <phoneticPr fontId="17"/>
  </si>
  <si>
    <t>株式会社落合自動車</t>
    <rPh sb="0" eb="4">
      <t>カブシキガイシャ</t>
    </rPh>
    <rPh sb="4" eb="6">
      <t>オチアイ</t>
    </rPh>
    <rPh sb="6" eb="9">
      <t>ジドウシャ</t>
    </rPh>
    <phoneticPr fontId="17"/>
  </si>
  <si>
    <t>島田市御仮屋町8801-1</t>
    <rPh sb="0" eb="3">
      <t>シマダシ</t>
    </rPh>
    <rPh sb="3" eb="4">
      <t>オ</t>
    </rPh>
    <rPh sb="4" eb="6">
      <t>カリヤ</t>
    </rPh>
    <rPh sb="6" eb="7">
      <t>マチ</t>
    </rPh>
    <phoneticPr fontId="17"/>
  </si>
  <si>
    <t>有限会社　小林モータース</t>
    <rPh sb="0" eb="4">
      <t>ユウゲンガイシャ</t>
    </rPh>
    <rPh sb="5" eb="7">
      <t>コバヤシ</t>
    </rPh>
    <phoneticPr fontId="17"/>
  </si>
  <si>
    <t>いなべ市大安町石榑東1853番地の4</t>
    <rPh sb="3" eb="4">
      <t>シ</t>
    </rPh>
    <rPh sb="4" eb="6">
      <t>タイアン</t>
    </rPh>
    <rPh sb="6" eb="7">
      <t>マチ</t>
    </rPh>
    <rPh sb="7" eb="9">
      <t>イシグレ</t>
    </rPh>
    <rPh sb="9" eb="10">
      <t>ヒガシ</t>
    </rPh>
    <rPh sb="14" eb="16">
      <t>バンチ</t>
    </rPh>
    <phoneticPr fontId="17"/>
  </si>
  <si>
    <t>株式会社アドバンスコーポレーション</t>
    <rPh sb="0" eb="4">
      <t>カブシキカイシャ</t>
    </rPh>
    <phoneticPr fontId="17"/>
  </si>
  <si>
    <t>鳥取市千代水１丁目９７番地</t>
    <rPh sb="0" eb="3">
      <t>トットリシ</t>
    </rPh>
    <rPh sb="3" eb="6">
      <t>チヨミ</t>
    </rPh>
    <rPh sb="7" eb="9">
      <t>チョウメ</t>
    </rPh>
    <rPh sb="11" eb="13">
      <t>バンチ</t>
    </rPh>
    <phoneticPr fontId="17"/>
  </si>
  <si>
    <t>株式会社岡山マツダ</t>
    <rPh sb="0" eb="4">
      <t>カブシキカイシャ</t>
    </rPh>
    <rPh sb="4" eb="6">
      <t>オカヤマ</t>
    </rPh>
    <phoneticPr fontId="17"/>
  </si>
  <si>
    <t>岡山市北区野田</t>
    <rPh sb="0" eb="3">
      <t>オカヤマシ</t>
    </rPh>
    <rPh sb="3" eb="5">
      <t>キタク</t>
    </rPh>
    <rPh sb="5" eb="7">
      <t>ノダ</t>
    </rPh>
    <phoneticPr fontId="17"/>
  </si>
  <si>
    <t>株式会社アイシンモーター</t>
    <rPh sb="0" eb="4">
      <t>カブシキガイシャ</t>
    </rPh>
    <phoneticPr fontId="17"/>
  </si>
  <si>
    <t>雲仙市愛野町乙５６９７番地１</t>
    <rPh sb="0" eb="7">
      <t>ウンゼンシアイノマチオツ</t>
    </rPh>
    <rPh sb="11" eb="13">
      <t>バンチ</t>
    </rPh>
    <phoneticPr fontId="17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</si>
  <si>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47"/>
  </si>
  <si>
    <t>城東交通株式会社</t>
    <rPh sb="0" eb="2">
      <t>ジョウトウ</t>
    </rPh>
    <rPh sb="2" eb="4">
      <t>コウツウ</t>
    </rPh>
    <rPh sb="4" eb="8">
      <t>カブシキガイシャ</t>
    </rPh>
    <phoneticPr fontId="52"/>
  </si>
  <si>
    <t>岩手県</t>
    <rPh sb="0" eb="3">
      <t>イワテケン</t>
    </rPh>
    <phoneticPr fontId="52"/>
  </si>
  <si>
    <t>盛岡市本宮３丁目４９番３５号</t>
    <rPh sb="0" eb="3">
      <t>モリオカシ</t>
    </rPh>
    <rPh sb="3" eb="5">
      <t>モトミヤ</t>
    </rPh>
    <rPh sb="6" eb="8">
      <t>チョウメ</t>
    </rPh>
    <rPh sb="10" eb="11">
      <t>バン</t>
    </rPh>
    <rPh sb="13" eb="14">
      <t>ゴウ</t>
    </rPh>
    <phoneticPr fontId="52"/>
  </si>
  <si>
    <t>一般乗用旅客自動車運送業</t>
    <rPh sb="0" eb="2">
      <t>イッパン</t>
    </rPh>
    <rPh sb="2" eb="4">
      <t>ジョウヨウ</t>
    </rPh>
    <rPh sb="4" eb="6">
      <t>リョカク</t>
    </rPh>
    <rPh sb="6" eb="9">
      <t>ジドウシャ</t>
    </rPh>
    <rPh sb="9" eb="12">
      <t>ウンソウギョウ</t>
    </rPh>
    <phoneticPr fontId="52"/>
  </si>
  <si>
    <t>旅客自動車運送事業</t>
    <rPh sb="0" eb="5">
      <t>リョカクジドウシャ</t>
    </rPh>
    <rPh sb="5" eb="7">
      <t>ウンソウ</t>
    </rPh>
    <rPh sb="7" eb="9">
      <t>ジギョウ</t>
    </rPh>
    <phoneticPr fontId="52"/>
  </si>
  <si>
    <t>帝産湖南交通株式会社</t>
    <rPh sb="0" eb="10">
      <t>テイサンコナンコウツウカブシキガイシャ</t>
    </rPh>
    <phoneticPr fontId="52"/>
  </si>
  <si>
    <t>草津市山寺町１８８番地</t>
    <rPh sb="0" eb="6">
      <t>クサツシヤマデラチョウ</t>
    </rPh>
    <rPh sb="9" eb="11">
      <t>バンチ</t>
    </rPh>
    <phoneticPr fontId="52"/>
  </si>
  <si>
    <t>一般乗合旅客自動車運送事業</t>
    <rPh sb="0" eb="13">
      <t>イッパンノリアイリョカクジドウシャウンソウジギョウ</t>
    </rPh>
    <phoneticPr fontId="52"/>
  </si>
  <si>
    <t>有限会社勝美運輸</t>
    <rPh sb="0" eb="4">
      <t>ユウゲンガイシャ</t>
    </rPh>
    <rPh sb="4" eb="6">
      <t>カツミ</t>
    </rPh>
    <rPh sb="6" eb="8">
      <t>ウンユ</t>
    </rPh>
    <phoneticPr fontId="17"/>
  </si>
  <si>
    <t>旭川市東鷹栖東２条１丁目８４３番地３５</t>
    <rPh sb="0" eb="3">
      <t>アサヒカワシ</t>
    </rPh>
    <rPh sb="3" eb="4">
      <t>ヒガシ</t>
    </rPh>
    <rPh sb="4" eb="6">
      <t>タカス</t>
    </rPh>
    <rPh sb="6" eb="7">
      <t>ヒガシ</t>
    </rPh>
    <rPh sb="8" eb="9">
      <t>ジョウ</t>
    </rPh>
    <rPh sb="10" eb="12">
      <t>チョウメ</t>
    </rPh>
    <rPh sb="15" eb="17">
      <t>バンチ</t>
    </rPh>
    <phoneticPr fontId="17"/>
  </si>
  <si>
    <t>有限会社共進建設運輸</t>
    <rPh sb="0" eb="4">
      <t>ユウゲンガイシャ</t>
    </rPh>
    <rPh sb="4" eb="6">
      <t>キョウシン</t>
    </rPh>
    <rPh sb="6" eb="8">
      <t>ケンセツ</t>
    </rPh>
    <rPh sb="8" eb="10">
      <t>ウンユ</t>
    </rPh>
    <phoneticPr fontId="17"/>
  </si>
  <si>
    <t>釧路市星が浦南１丁目６番５号</t>
    <rPh sb="0" eb="2">
      <t>クシロ</t>
    </rPh>
    <rPh sb="2" eb="3">
      <t>シ</t>
    </rPh>
    <rPh sb="3" eb="4">
      <t>ホシ</t>
    </rPh>
    <rPh sb="5" eb="6">
      <t>ウラ</t>
    </rPh>
    <rPh sb="6" eb="7">
      <t>ミナミ</t>
    </rPh>
    <rPh sb="8" eb="10">
      <t>チョウメ</t>
    </rPh>
    <rPh sb="11" eb="12">
      <t>バン</t>
    </rPh>
    <rPh sb="13" eb="14">
      <t>ゴウ</t>
    </rPh>
    <phoneticPr fontId="17"/>
  </si>
  <si>
    <t>ファースト物流株式会社</t>
    <rPh sb="5" eb="7">
      <t>ブツリュウ</t>
    </rPh>
    <rPh sb="7" eb="11">
      <t>カブシキガイシャ</t>
    </rPh>
    <phoneticPr fontId="17"/>
  </si>
  <si>
    <t>足立区入谷５－１５－２０</t>
    <rPh sb="0" eb="3">
      <t>アダチク</t>
    </rPh>
    <rPh sb="3" eb="5">
      <t>イリヤ</t>
    </rPh>
    <phoneticPr fontId="17"/>
  </si>
  <si>
    <t>貨物軽自動車運送事業</t>
    <rPh sb="0" eb="2">
      <t>カモツ</t>
    </rPh>
    <rPh sb="2" eb="6">
      <t>ケイジドウシャ</t>
    </rPh>
    <rPh sb="6" eb="8">
      <t>ウンソウ</t>
    </rPh>
    <rPh sb="8" eb="10">
      <t>ジギョウ</t>
    </rPh>
    <phoneticPr fontId="17"/>
  </si>
  <si>
    <t>株式会社ケーアール</t>
    <phoneticPr fontId="47"/>
  </si>
  <si>
    <t>岐阜県</t>
    <rPh sb="0" eb="3">
      <t>ギフケン</t>
    </rPh>
    <phoneticPr fontId="47"/>
  </si>
  <si>
    <t>安八郡安八町森部1625-1</t>
    <rPh sb="0" eb="3">
      <t>アンパチグン</t>
    </rPh>
    <rPh sb="3" eb="6">
      <t>アンパチチョウ</t>
    </rPh>
    <rPh sb="6" eb="7">
      <t>モリ</t>
    </rPh>
    <rPh sb="7" eb="8">
      <t>ブ</t>
    </rPh>
    <phoneticPr fontId="47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</si>
  <si>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5"/>
  </si>
  <si>
    <t>ヤマザキマザック運輸株式会社</t>
    <rPh sb="8" eb="10">
      <t>ウンユ</t>
    </rPh>
    <phoneticPr fontId="47"/>
  </si>
  <si>
    <t>愛知県</t>
    <rPh sb="0" eb="2">
      <t>アイチ</t>
    </rPh>
    <rPh sb="2" eb="3">
      <t>ケン</t>
    </rPh>
    <phoneticPr fontId="47"/>
  </si>
  <si>
    <t>愛知県丹羽郡大口町竹田3丁目715</t>
    <rPh sb="0" eb="3">
      <t>アイチケン</t>
    </rPh>
    <rPh sb="3" eb="6">
      <t>ニワグン</t>
    </rPh>
    <rPh sb="6" eb="9">
      <t>オオグチチョウ</t>
    </rPh>
    <rPh sb="9" eb="11">
      <t>タケダ</t>
    </rPh>
    <rPh sb="12" eb="14">
      <t>チョウメ</t>
    </rPh>
    <phoneticPr fontId="47"/>
  </si>
  <si>
    <t>有限会社　大原運送</t>
    <rPh sb="0" eb="4">
      <t>ユウゲンカイシャ</t>
    </rPh>
    <rPh sb="5" eb="7">
      <t>オオハラ</t>
    </rPh>
    <rPh sb="7" eb="9">
      <t>ウンソウ</t>
    </rPh>
    <phoneticPr fontId="17"/>
  </si>
  <si>
    <t>紀の川市貴志川町神戸２１４－２</t>
  </si>
  <si>
    <t>大成運輸　株式会社</t>
  </si>
  <si>
    <t>大阪市東成区神路３－７－２９</t>
  </si>
  <si>
    <t>三洋土質エンジニアリング 株式会社</t>
    <rPh sb="13" eb="17">
      <t>カブシキカイシャ</t>
    </rPh>
    <phoneticPr fontId="17"/>
  </si>
  <si>
    <t>長岡京市神足稲葉１９番地</t>
  </si>
  <si>
    <t>西倉運送有限会社</t>
    <rPh sb="0" eb="8">
      <t>ニシクラウンソウユウゲンカイシャ</t>
    </rPh>
    <phoneticPr fontId="17"/>
  </si>
  <si>
    <t>倉吉市西倉吉町13番地</t>
    <rPh sb="0" eb="3">
      <t>クラヨシシ</t>
    </rPh>
    <rPh sb="3" eb="5">
      <t>ニシクラ</t>
    </rPh>
    <rPh sb="5" eb="7">
      <t>ヨシマチ</t>
    </rPh>
    <rPh sb="9" eb="11">
      <t>バンチ</t>
    </rPh>
    <phoneticPr fontId="17"/>
  </si>
  <si>
    <t>日新運輸工業株式会社</t>
    <rPh sb="0" eb="10">
      <t>ニッシンウンユコウギョウカブシキカイシャ</t>
    </rPh>
    <phoneticPr fontId="17"/>
  </si>
  <si>
    <t>下関市長府港町１４－１</t>
    <rPh sb="0" eb="3">
      <t>シモノセキシ</t>
    </rPh>
    <rPh sb="3" eb="5">
      <t>チョウフ</t>
    </rPh>
    <rPh sb="5" eb="7">
      <t>ミナトマチ</t>
    </rPh>
    <phoneticPr fontId="17"/>
  </si>
  <si>
    <t>盛徳海運建設株式会社</t>
    <rPh sb="0" eb="2">
      <t>セイトク</t>
    </rPh>
    <rPh sb="2" eb="4">
      <t>カイウン</t>
    </rPh>
    <rPh sb="4" eb="6">
      <t>ケンセツ</t>
    </rPh>
    <rPh sb="6" eb="10">
      <t>カブシキガイシャ</t>
    </rPh>
    <phoneticPr fontId="52"/>
  </si>
  <si>
    <t>三重県</t>
    <rPh sb="0" eb="3">
      <t>ミエケン</t>
    </rPh>
    <phoneticPr fontId="52"/>
  </si>
  <si>
    <t>鳥羽市鳥羽四丁目2388-10</t>
    <rPh sb="0" eb="3">
      <t>トバシ</t>
    </rPh>
    <rPh sb="3" eb="5">
      <t>トバ</t>
    </rPh>
    <rPh sb="5" eb="6">
      <t>4</t>
    </rPh>
    <rPh sb="6" eb="8">
      <t>チョウメ</t>
    </rPh>
    <phoneticPr fontId="52"/>
  </si>
  <si>
    <t>沿海貨物海運業</t>
  </si>
  <si>
    <t>株式会社吉美</t>
    <rPh sb="0" eb="4">
      <t>カブ</t>
    </rPh>
    <rPh sb="4" eb="5">
      <t>ヨシ</t>
    </rPh>
    <rPh sb="5" eb="6">
      <t>ミ</t>
    </rPh>
    <phoneticPr fontId="17"/>
  </si>
  <si>
    <t>姫路市大津区吉美209番地の2</t>
    <rPh sb="0" eb="3">
      <t>ヒメジシ</t>
    </rPh>
    <rPh sb="3" eb="6">
      <t>オオツク</t>
    </rPh>
    <rPh sb="6" eb="8">
      <t>キビ</t>
    </rPh>
    <rPh sb="11" eb="13">
      <t>バンチ</t>
    </rPh>
    <phoneticPr fontId="17"/>
  </si>
  <si>
    <t>株式会社鉄鋼クリエート</t>
    <rPh sb="4" eb="6">
      <t>テッコウ</t>
    </rPh>
    <phoneticPr fontId="52"/>
  </si>
  <si>
    <t>北海道</t>
    <rPh sb="0" eb="3">
      <t>ホッカイドウ</t>
    </rPh>
    <phoneticPr fontId="52"/>
  </si>
  <si>
    <t>網走郡美幌町字美禽319番地</t>
    <rPh sb="0" eb="3">
      <t>アバシリグン</t>
    </rPh>
    <rPh sb="3" eb="5">
      <t>ビホロ</t>
    </rPh>
    <rPh sb="5" eb="6">
      <t>マチ</t>
    </rPh>
    <rPh sb="6" eb="7">
      <t>アザ</t>
    </rPh>
    <rPh sb="7" eb="8">
      <t>ミ</t>
    </rPh>
    <rPh sb="8" eb="9">
      <t>キン</t>
    </rPh>
    <rPh sb="12" eb="14">
      <t>バンチ</t>
    </rPh>
    <phoneticPr fontId="52"/>
  </si>
  <si>
    <t>鉄骨工事業</t>
    <rPh sb="0" eb="2">
      <t>テッコツ</t>
    </rPh>
    <rPh sb="2" eb="4">
      <t>コウジ</t>
    </rPh>
    <rPh sb="4" eb="5">
      <t>ギョウ</t>
    </rPh>
    <phoneticPr fontId="52"/>
  </si>
  <si>
    <t>建設業</t>
    <rPh sb="0" eb="3">
      <t>ケンセツギョウ</t>
    </rPh>
    <phoneticPr fontId="52"/>
  </si>
  <si>
    <t>高瀬塗装</t>
    <rPh sb="0" eb="2">
      <t>タカセ</t>
    </rPh>
    <rPh sb="2" eb="4">
      <t>トソウ</t>
    </rPh>
    <phoneticPr fontId="52"/>
  </si>
  <si>
    <t>夕張郡由仁町三川緑町139</t>
    <rPh sb="0" eb="3">
      <t>ユウバリグン</t>
    </rPh>
    <rPh sb="3" eb="6">
      <t>ユニチョウ</t>
    </rPh>
    <rPh sb="6" eb="8">
      <t>ミカワ</t>
    </rPh>
    <rPh sb="8" eb="10">
      <t>ミドリマチ</t>
    </rPh>
    <phoneticPr fontId="52"/>
  </si>
  <si>
    <t>塗装工事業（道路標示・区画線工事業を除く）</t>
    <rPh sb="0" eb="2">
      <t>トソウ</t>
    </rPh>
    <rPh sb="2" eb="4">
      <t>コウジ</t>
    </rPh>
    <rPh sb="4" eb="5">
      <t>ギョウ</t>
    </rPh>
    <rPh sb="6" eb="8">
      <t>ドウロ</t>
    </rPh>
    <rPh sb="8" eb="10">
      <t>ヒョウジ</t>
    </rPh>
    <rPh sb="11" eb="13">
      <t>クカク</t>
    </rPh>
    <rPh sb="13" eb="14">
      <t>セン</t>
    </rPh>
    <rPh sb="14" eb="15">
      <t>コウ</t>
    </rPh>
    <rPh sb="15" eb="17">
      <t>ジギョウ</t>
    </rPh>
    <rPh sb="18" eb="19">
      <t>ノゾ</t>
    </rPh>
    <phoneticPr fontId="52"/>
  </si>
  <si>
    <t>株式会社ノースダイヤル</t>
    <phoneticPr fontId="52"/>
  </si>
  <si>
    <t>恵庭市有明町6丁目2番13号</t>
    <rPh sb="0" eb="3">
      <t>エニワシ</t>
    </rPh>
    <rPh sb="3" eb="5">
      <t>アリアケ</t>
    </rPh>
    <rPh sb="5" eb="6">
      <t>マチ</t>
    </rPh>
    <rPh sb="7" eb="9">
      <t>チョウメ</t>
    </rPh>
    <rPh sb="10" eb="11">
      <t>バン</t>
    </rPh>
    <rPh sb="13" eb="14">
      <t>ゴウ</t>
    </rPh>
    <phoneticPr fontId="52"/>
  </si>
  <si>
    <t>電気通信工事業（有線テレビジョン放送設備設置工事業を除く）</t>
    <rPh sb="0" eb="2">
      <t>デンキ</t>
    </rPh>
    <rPh sb="2" eb="4">
      <t>ツウシン</t>
    </rPh>
    <rPh sb="4" eb="6">
      <t>コウジ</t>
    </rPh>
    <rPh sb="6" eb="7">
      <t>ギョウ</t>
    </rPh>
    <rPh sb="8" eb="10">
      <t>ユウセン</t>
    </rPh>
    <rPh sb="16" eb="18">
      <t>ホウソウ</t>
    </rPh>
    <rPh sb="18" eb="20">
      <t>セツビ</t>
    </rPh>
    <rPh sb="20" eb="22">
      <t>セッチ</t>
    </rPh>
    <rPh sb="22" eb="24">
      <t>コウジ</t>
    </rPh>
    <rPh sb="24" eb="25">
      <t>ギョウ</t>
    </rPh>
    <rPh sb="26" eb="27">
      <t>ノゾ</t>
    </rPh>
    <phoneticPr fontId="52"/>
  </si>
  <si>
    <t>株式会社柴野電工社</t>
    <rPh sb="4" eb="6">
      <t>シバノ</t>
    </rPh>
    <rPh sb="6" eb="8">
      <t>デンコウ</t>
    </rPh>
    <rPh sb="8" eb="9">
      <t>シャ</t>
    </rPh>
    <phoneticPr fontId="52"/>
  </si>
  <si>
    <t>帯広市東9条南10丁目35番地1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52"/>
  </si>
  <si>
    <t>一般電気工事業</t>
    <rPh sb="0" eb="2">
      <t>イッパン</t>
    </rPh>
    <rPh sb="2" eb="4">
      <t>デンキ</t>
    </rPh>
    <rPh sb="4" eb="6">
      <t>コウジ</t>
    </rPh>
    <rPh sb="6" eb="7">
      <t>ギョウ</t>
    </rPh>
    <phoneticPr fontId="52"/>
  </si>
  <si>
    <t>有限会社丸仁木村建業</t>
    <rPh sb="4" eb="5">
      <t>マル</t>
    </rPh>
    <rPh sb="5" eb="6">
      <t>ヒトシ</t>
    </rPh>
    <rPh sb="6" eb="8">
      <t>キムラ</t>
    </rPh>
    <rPh sb="8" eb="10">
      <t>ケンギョウ</t>
    </rPh>
    <phoneticPr fontId="52"/>
  </si>
  <si>
    <t>苫小牧市見山町4丁目3番2号</t>
    <rPh sb="0" eb="3">
      <t>トマコマイ</t>
    </rPh>
    <rPh sb="3" eb="4">
      <t>シ</t>
    </rPh>
    <rPh sb="4" eb="6">
      <t>ミヤマ</t>
    </rPh>
    <rPh sb="6" eb="7">
      <t>マチ</t>
    </rPh>
    <rPh sb="8" eb="10">
      <t>チョウメ</t>
    </rPh>
    <rPh sb="11" eb="12">
      <t>バン</t>
    </rPh>
    <rPh sb="13" eb="14">
      <t>ゴウ</t>
    </rPh>
    <phoneticPr fontId="52"/>
  </si>
  <si>
    <t>型枠大工工事業</t>
    <rPh sb="0" eb="2">
      <t>カタワク</t>
    </rPh>
    <rPh sb="2" eb="4">
      <t>ダイク</t>
    </rPh>
    <rPh sb="4" eb="6">
      <t>コウジ</t>
    </rPh>
    <rPh sb="6" eb="7">
      <t>ギョウ</t>
    </rPh>
    <phoneticPr fontId="52"/>
  </si>
  <si>
    <t>株式会社旭都鉄筋工業所</t>
    <rPh sb="4" eb="5">
      <t>アサヒ</t>
    </rPh>
    <rPh sb="5" eb="6">
      <t>ミヤコ</t>
    </rPh>
    <rPh sb="6" eb="8">
      <t>テッキン</t>
    </rPh>
    <rPh sb="8" eb="11">
      <t>コウギョウショ</t>
    </rPh>
    <phoneticPr fontId="52"/>
  </si>
  <si>
    <t>上川郡東神楽町北一条西4丁目2番23号</t>
    <rPh sb="0" eb="3">
      <t>カミカワグン</t>
    </rPh>
    <rPh sb="3" eb="4">
      <t>ヒガシ</t>
    </rPh>
    <rPh sb="4" eb="6">
      <t>カグラ</t>
    </rPh>
    <rPh sb="6" eb="7">
      <t>マチ</t>
    </rPh>
    <rPh sb="7" eb="8">
      <t>キタ</t>
    </rPh>
    <rPh sb="8" eb="9">
      <t>イチ</t>
    </rPh>
    <rPh sb="9" eb="10">
      <t>ジョウ</t>
    </rPh>
    <rPh sb="10" eb="11">
      <t>ニシ</t>
    </rPh>
    <rPh sb="12" eb="14">
      <t>チョウメ</t>
    </rPh>
    <rPh sb="15" eb="16">
      <t>バン</t>
    </rPh>
    <rPh sb="18" eb="19">
      <t>ゴウ</t>
    </rPh>
    <phoneticPr fontId="52"/>
  </si>
  <si>
    <t>鉄筋工事業</t>
    <rPh sb="0" eb="3">
      <t>テッキンコウ</t>
    </rPh>
    <rPh sb="3" eb="5">
      <t>ジギョウ</t>
    </rPh>
    <phoneticPr fontId="52"/>
  </si>
  <si>
    <t>大籏建設株式会社</t>
    <rPh sb="0" eb="2">
      <t>オオハタ</t>
    </rPh>
    <rPh sb="2" eb="4">
      <t>ケンセツ</t>
    </rPh>
    <phoneticPr fontId="52"/>
  </si>
  <si>
    <t>帯広市西十八条北1丁目17番地の57</t>
    <rPh sb="0" eb="3">
      <t>オビヒロシ</t>
    </rPh>
    <rPh sb="3" eb="4">
      <t>ニシ</t>
    </rPh>
    <rPh sb="4" eb="6">
      <t>ジュウハチ</t>
    </rPh>
    <rPh sb="6" eb="7">
      <t>ジョウ</t>
    </rPh>
    <rPh sb="7" eb="8">
      <t>キタ</t>
    </rPh>
    <rPh sb="9" eb="11">
      <t>チョウメ</t>
    </rPh>
    <rPh sb="13" eb="15">
      <t>バンチ</t>
    </rPh>
    <phoneticPr fontId="52"/>
  </si>
  <si>
    <t>KKP</t>
    <phoneticPr fontId="52"/>
  </si>
  <si>
    <t>上川郡鷹栖町北野東5条3丁目1-3</t>
    <rPh sb="0" eb="3">
      <t>カミカワグン</t>
    </rPh>
    <rPh sb="3" eb="6">
      <t>タカスチョウ</t>
    </rPh>
    <rPh sb="6" eb="7">
      <t>キタ</t>
    </rPh>
    <rPh sb="7" eb="8">
      <t>ノ</t>
    </rPh>
    <rPh sb="8" eb="9">
      <t>ヒガシ</t>
    </rPh>
    <rPh sb="10" eb="11">
      <t>ジョウ</t>
    </rPh>
    <rPh sb="12" eb="14">
      <t>チョウメ</t>
    </rPh>
    <phoneticPr fontId="52"/>
  </si>
  <si>
    <t>土工・コンクリート工事業</t>
    <rPh sb="0" eb="2">
      <t>ドコウ</t>
    </rPh>
    <rPh sb="9" eb="10">
      <t>コウ</t>
    </rPh>
    <rPh sb="10" eb="12">
      <t>ジギョウ</t>
    </rPh>
    <phoneticPr fontId="52"/>
  </si>
  <si>
    <t>有限会社北真住設</t>
    <rPh sb="4" eb="5">
      <t>キタ</t>
    </rPh>
    <rPh sb="5" eb="6">
      <t>マコト</t>
    </rPh>
    <rPh sb="6" eb="8">
      <t>ジュウセツ</t>
    </rPh>
    <phoneticPr fontId="52"/>
  </si>
  <si>
    <t>札幌市豊平区西岡3条13丁目447-103</t>
    <rPh sb="0" eb="2">
      <t>サッポロ</t>
    </rPh>
    <rPh sb="2" eb="3">
      <t>シ</t>
    </rPh>
    <rPh sb="3" eb="6">
      <t>トヨヒラク</t>
    </rPh>
    <rPh sb="6" eb="8">
      <t>ニシオカ</t>
    </rPh>
    <rPh sb="9" eb="10">
      <t>ジョウ</t>
    </rPh>
    <rPh sb="12" eb="14">
      <t>チョウメ</t>
    </rPh>
    <phoneticPr fontId="52"/>
  </si>
  <si>
    <t>給排水・衛生設備工事業</t>
    <rPh sb="0" eb="3">
      <t>キュウハイスイ</t>
    </rPh>
    <rPh sb="4" eb="6">
      <t>エイセイ</t>
    </rPh>
    <rPh sb="6" eb="8">
      <t>セツビ</t>
    </rPh>
    <rPh sb="8" eb="10">
      <t>コウジ</t>
    </rPh>
    <rPh sb="10" eb="11">
      <t>ギョウ</t>
    </rPh>
    <phoneticPr fontId="52"/>
  </si>
  <si>
    <t>株式会社今城重機工業</t>
    <rPh sb="4" eb="6">
      <t>イマジョウ</t>
    </rPh>
    <rPh sb="6" eb="10">
      <t>ジュウキコウギョウ</t>
    </rPh>
    <phoneticPr fontId="52"/>
  </si>
  <si>
    <t>留萌市春日町2丁目84番地1</t>
    <rPh sb="0" eb="3">
      <t>ルモイシ</t>
    </rPh>
    <rPh sb="3" eb="6">
      <t>カスガチョウ</t>
    </rPh>
    <rPh sb="7" eb="9">
      <t>チョウメ</t>
    </rPh>
    <rPh sb="11" eb="13">
      <t>バンチ</t>
    </rPh>
    <phoneticPr fontId="52"/>
  </si>
  <si>
    <t>とび工事業</t>
    <rPh sb="2" eb="3">
      <t>コウ</t>
    </rPh>
    <rPh sb="3" eb="5">
      <t>ジギョウ</t>
    </rPh>
    <phoneticPr fontId="52"/>
  </si>
  <si>
    <t>有限会社北都工機</t>
    <rPh sb="4" eb="6">
      <t>ホクト</t>
    </rPh>
    <rPh sb="6" eb="7">
      <t>コウ</t>
    </rPh>
    <phoneticPr fontId="52"/>
  </si>
  <si>
    <t>札幌市白石区北郷3条13丁目3-1</t>
    <rPh sb="0" eb="3">
      <t>サッポロシ</t>
    </rPh>
    <rPh sb="3" eb="6">
      <t>シロイシク</t>
    </rPh>
    <rPh sb="6" eb="8">
      <t>キタゴウ</t>
    </rPh>
    <rPh sb="9" eb="10">
      <t>ジョウ</t>
    </rPh>
    <rPh sb="12" eb="14">
      <t>チョウメ</t>
    </rPh>
    <phoneticPr fontId="52"/>
  </si>
  <si>
    <t>機械器具設置工事業</t>
    <rPh sb="0" eb="2">
      <t>キカイ</t>
    </rPh>
    <rPh sb="2" eb="4">
      <t>キグ</t>
    </rPh>
    <rPh sb="4" eb="6">
      <t>セッチ</t>
    </rPh>
    <rPh sb="6" eb="8">
      <t>コウジ</t>
    </rPh>
    <rPh sb="8" eb="9">
      <t>ギョウ</t>
    </rPh>
    <phoneticPr fontId="52"/>
  </si>
  <si>
    <t>株式会社ボーケン工業</t>
    <rPh sb="8" eb="10">
      <t>コウギョウ</t>
    </rPh>
    <phoneticPr fontId="52"/>
  </si>
  <si>
    <t>帯広市西20条北2丁目22番地21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3" eb="15">
      <t>バンチ</t>
    </rPh>
    <phoneticPr fontId="52"/>
  </si>
  <si>
    <t>左官工事業</t>
    <rPh sb="0" eb="2">
      <t>サカン</t>
    </rPh>
    <rPh sb="2" eb="4">
      <t>コウジ</t>
    </rPh>
    <rPh sb="4" eb="5">
      <t>ギョウ</t>
    </rPh>
    <phoneticPr fontId="52"/>
  </si>
  <si>
    <t>株式会社山口工務店</t>
    <rPh sb="4" eb="6">
      <t>ヤマグチ</t>
    </rPh>
    <rPh sb="6" eb="9">
      <t>コウムテン</t>
    </rPh>
    <phoneticPr fontId="52"/>
  </si>
  <si>
    <t>阿寒郡鶴居村鶴居南3丁目3番地</t>
    <rPh sb="0" eb="3">
      <t>アカングン</t>
    </rPh>
    <rPh sb="3" eb="5">
      <t>ツルイ</t>
    </rPh>
    <rPh sb="5" eb="6">
      <t>ムラ</t>
    </rPh>
    <rPh sb="6" eb="8">
      <t>ツルイ</t>
    </rPh>
    <rPh sb="8" eb="9">
      <t>ミナミ</t>
    </rPh>
    <rPh sb="10" eb="12">
      <t>チョウメ</t>
    </rPh>
    <rPh sb="13" eb="15">
      <t>バンチ</t>
    </rPh>
    <phoneticPr fontId="52"/>
  </si>
  <si>
    <t>一般土木建築工事業</t>
    <rPh sb="0" eb="9">
      <t>イッパンドボクケンチクコウジギョウ</t>
    </rPh>
    <phoneticPr fontId="52"/>
  </si>
  <si>
    <t>丸栄清水電設株式会社</t>
    <rPh sb="0" eb="2">
      <t>マルエイ</t>
    </rPh>
    <rPh sb="2" eb="4">
      <t>シミズ</t>
    </rPh>
    <rPh sb="4" eb="6">
      <t>デンセツ</t>
    </rPh>
    <phoneticPr fontId="52"/>
  </si>
  <si>
    <t>札幌市白石区川下2087番地13</t>
    <rPh sb="0" eb="3">
      <t>サッポロシ</t>
    </rPh>
    <rPh sb="3" eb="4">
      <t>シロ</t>
    </rPh>
    <rPh sb="4" eb="5">
      <t>イシ</t>
    </rPh>
    <rPh sb="5" eb="6">
      <t>ク</t>
    </rPh>
    <rPh sb="6" eb="8">
      <t>カワシモ</t>
    </rPh>
    <rPh sb="12" eb="13">
      <t>バン</t>
    </rPh>
    <rPh sb="13" eb="14">
      <t>チ</t>
    </rPh>
    <phoneticPr fontId="52"/>
  </si>
  <si>
    <t>有限会社松尾電気商会</t>
    <rPh sb="4" eb="6">
      <t>マツオ</t>
    </rPh>
    <rPh sb="6" eb="8">
      <t>デンキ</t>
    </rPh>
    <rPh sb="8" eb="10">
      <t>ショウカイ</t>
    </rPh>
    <phoneticPr fontId="52"/>
  </si>
  <si>
    <t>枝幸郡浜頓別町大通5丁目16番地</t>
    <rPh sb="0" eb="3">
      <t>エサシグン</t>
    </rPh>
    <rPh sb="3" eb="7">
      <t>ハマトンベツチョウ</t>
    </rPh>
    <rPh sb="7" eb="9">
      <t>オオドオリ</t>
    </rPh>
    <rPh sb="10" eb="12">
      <t>チョウメ</t>
    </rPh>
    <rPh sb="14" eb="16">
      <t>バンチ</t>
    </rPh>
    <phoneticPr fontId="52"/>
  </si>
  <si>
    <t>電気配線工事業</t>
    <rPh sb="0" eb="2">
      <t>デンキ</t>
    </rPh>
    <rPh sb="2" eb="4">
      <t>ハイセン</t>
    </rPh>
    <rPh sb="4" eb="6">
      <t>コウジ</t>
    </rPh>
    <rPh sb="6" eb="7">
      <t>ギョウ</t>
    </rPh>
    <phoneticPr fontId="52"/>
  </si>
  <si>
    <t>株式会社株建</t>
    <rPh sb="4" eb="5">
      <t>カブ</t>
    </rPh>
    <rPh sb="5" eb="6">
      <t>ダテ</t>
    </rPh>
    <phoneticPr fontId="52"/>
  </si>
  <si>
    <t>旭川市近文町25丁目847番地5</t>
    <rPh sb="0" eb="3">
      <t>アサヒカワシ</t>
    </rPh>
    <rPh sb="3" eb="4">
      <t>チカ</t>
    </rPh>
    <rPh sb="4" eb="5">
      <t>ブン</t>
    </rPh>
    <rPh sb="5" eb="6">
      <t>チョウ</t>
    </rPh>
    <rPh sb="8" eb="10">
      <t>チョウメ</t>
    </rPh>
    <rPh sb="13" eb="15">
      <t>バンチ</t>
    </rPh>
    <phoneticPr fontId="52"/>
  </si>
  <si>
    <t>土木・コンクリート工事業</t>
    <rPh sb="0" eb="2">
      <t>ドボク</t>
    </rPh>
    <rPh sb="9" eb="12">
      <t>コウジギョウ</t>
    </rPh>
    <phoneticPr fontId="52"/>
  </si>
  <si>
    <t>鉄建相互株式会社</t>
    <rPh sb="0" eb="2">
      <t>テッケン</t>
    </rPh>
    <rPh sb="2" eb="4">
      <t>ソウゴ</t>
    </rPh>
    <phoneticPr fontId="52"/>
  </si>
  <si>
    <t>帯広市東1条南23丁目8番地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52"/>
  </si>
  <si>
    <t>土木工事業（別掲を除く）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phoneticPr fontId="52"/>
  </si>
  <si>
    <t>株式会社渡邊組</t>
    <rPh sb="4" eb="6">
      <t>ワタナベ</t>
    </rPh>
    <rPh sb="6" eb="7">
      <t>グ</t>
    </rPh>
    <phoneticPr fontId="52"/>
  </si>
  <si>
    <t>足寄郡陸別町字陸別原野分線8番地の42</t>
    <rPh sb="0" eb="3">
      <t>アショログン</t>
    </rPh>
    <rPh sb="3" eb="5">
      <t>リクベツ</t>
    </rPh>
    <rPh sb="5" eb="6">
      <t>チョウ</t>
    </rPh>
    <rPh sb="6" eb="7">
      <t>アザ</t>
    </rPh>
    <rPh sb="7" eb="9">
      <t>リクベツ</t>
    </rPh>
    <rPh sb="9" eb="11">
      <t>ゲンヤ</t>
    </rPh>
    <rPh sb="11" eb="13">
      <t>ブンセン</t>
    </rPh>
    <rPh sb="14" eb="16">
      <t>バンチ</t>
    </rPh>
    <phoneticPr fontId="52"/>
  </si>
  <si>
    <t>土木工事業（別掲を除く）</t>
    <rPh sb="0" eb="5">
      <t>ドボクコウジギョウ</t>
    </rPh>
    <rPh sb="6" eb="8">
      <t>ベッケイ</t>
    </rPh>
    <rPh sb="9" eb="10">
      <t>ノゾ</t>
    </rPh>
    <phoneticPr fontId="52"/>
  </si>
  <si>
    <t>株式会社大丸ホーム</t>
    <rPh sb="4" eb="6">
      <t>ダイマル</t>
    </rPh>
    <phoneticPr fontId="52"/>
  </si>
  <si>
    <t>旭川市春光5条8丁目13番7号</t>
    <rPh sb="0" eb="3">
      <t>アサヒカワシ</t>
    </rPh>
    <rPh sb="3" eb="4">
      <t>ハル</t>
    </rPh>
    <rPh sb="4" eb="5">
      <t>ヒカリ</t>
    </rPh>
    <rPh sb="6" eb="7">
      <t>ジョウ</t>
    </rPh>
    <rPh sb="8" eb="10">
      <t>チョウメ</t>
    </rPh>
    <rPh sb="12" eb="13">
      <t>バン</t>
    </rPh>
    <rPh sb="14" eb="15">
      <t>ゴウ</t>
    </rPh>
    <phoneticPr fontId="52"/>
  </si>
  <si>
    <t>木造建築工事業</t>
    <rPh sb="0" eb="2">
      <t>モクゾウ</t>
    </rPh>
    <rPh sb="2" eb="4">
      <t>ケンチク</t>
    </rPh>
    <rPh sb="4" eb="6">
      <t>コウジ</t>
    </rPh>
    <rPh sb="6" eb="7">
      <t>ギョウ</t>
    </rPh>
    <phoneticPr fontId="52"/>
  </si>
  <si>
    <t>アークコーポレーション株式会社</t>
    <rPh sb="11" eb="15">
      <t>カブシキガイシャ</t>
    </rPh>
    <phoneticPr fontId="52"/>
  </si>
  <si>
    <t>帯広市東６条南７丁目２０番地</t>
    <rPh sb="0" eb="3">
      <t>オビヒロシ</t>
    </rPh>
    <rPh sb="3" eb="4">
      <t>ヒガシ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52"/>
  </si>
  <si>
    <t>その他の技術サービス業</t>
    <rPh sb="2" eb="3">
      <t>タ</t>
    </rPh>
    <rPh sb="4" eb="6">
      <t>ギジュツ</t>
    </rPh>
    <rPh sb="10" eb="11">
      <t>ギョウ</t>
    </rPh>
    <phoneticPr fontId="52"/>
  </si>
  <si>
    <t>株式会社中央工装</t>
    <rPh sb="0" eb="4">
      <t>カブシキガイシャ</t>
    </rPh>
    <rPh sb="4" eb="6">
      <t>チュウオウ</t>
    </rPh>
    <rPh sb="6" eb="7">
      <t>コウ</t>
    </rPh>
    <rPh sb="7" eb="8">
      <t>ソウ</t>
    </rPh>
    <phoneticPr fontId="52"/>
  </si>
  <si>
    <t>福島県</t>
    <rPh sb="0" eb="3">
      <t>フクシマケン</t>
    </rPh>
    <phoneticPr fontId="57"/>
  </si>
  <si>
    <t>郡山市富久山町久保田字古担１５４－４</t>
    <rPh sb="0" eb="3">
      <t>コオリヤマシ</t>
    </rPh>
    <rPh sb="3" eb="6">
      <t>フクヤマ</t>
    </rPh>
    <rPh sb="6" eb="7">
      <t>マチ</t>
    </rPh>
    <rPh sb="7" eb="10">
      <t>クボタ</t>
    </rPh>
    <rPh sb="10" eb="11">
      <t>アザ</t>
    </rPh>
    <rPh sb="11" eb="12">
      <t>フル</t>
    </rPh>
    <rPh sb="12" eb="13">
      <t>タン</t>
    </rPh>
    <phoneticPr fontId="52"/>
  </si>
  <si>
    <t>塗装工事業（道路標示・区画線工事業を除く）</t>
    <rPh sb="0" eb="2">
      <t>トソウ</t>
    </rPh>
    <rPh sb="2" eb="5">
      <t>コウジギョウ</t>
    </rPh>
    <rPh sb="6" eb="8">
      <t>ドウロ</t>
    </rPh>
    <rPh sb="8" eb="10">
      <t>ヒョウジ</t>
    </rPh>
    <rPh sb="11" eb="13">
      <t>クカク</t>
    </rPh>
    <rPh sb="13" eb="14">
      <t>セン</t>
    </rPh>
    <rPh sb="14" eb="17">
      <t>コウジギョウ</t>
    </rPh>
    <rPh sb="18" eb="19">
      <t>ノゾ</t>
    </rPh>
    <phoneticPr fontId="52"/>
  </si>
  <si>
    <t>株式会社東北プランニング</t>
    <rPh sb="0" eb="4">
      <t>カブシキガイシャ</t>
    </rPh>
    <rPh sb="4" eb="6">
      <t>トウホク</t>
    </rPh>
    <phoneticPr fontId="52"/>
  </si>
  <si>
    <t>奥州市水沢佐倉河字杉本１２４</t>
    <rPh sb="0" eb="3">
      <t>オウシュウシ</t>
    </rPh>
    <rPh sb="3" eb="5">
      <t>ミズサワ</t>
    </rPh>
    <rPh sb="5" eb="7">
      <t>サクラ</t>
    </rPh>
    <rPh sb="7" eb="8">
      <t>カワ</t>
    </rPh>
    <rPh sb="8" eb="9">
      <t>アザ</t>
    </rPh>
    <rPh sb="9" eb="11">
      <t>スギモト</t>
    </rPh>
    <phoneticPr fontId="52"/>
  </si>
  <si>
    <t>建築設計業</t>
    <rPh sb="0" eb="2">
      <t>ケンチク</t>
    </rPh>
    <rPh sb="2" eb="4">
      <t>セッケイ</t>
    </rPh>
    <rPh sb="4" eb="5">
      <t>ギョウ</t>
    </rPh>
    <phoneticPr fontId="52"/>
  </si>
  <si>
    <t>株式会社岡山</t>
    <rPh sb="0" eb="4">
      <t>カブシキガイシャ</t>
    </rPh>
    <rPh sb="4" eb="6">
      <t>オカヤマ</t>
    </rPh>
    <phoneticPr fontId="52"/>
  </si>
  <si>
    <t>青森県</t>
    <rPh sb="0" eb="3">
      <t>アオモリケン</t>
    </rPh>
    <phoneticPr fontId="52"/>
  </si>
  <si>
    <t>上北郡東北町外蛯沢前平４－２</t>
    <rPh sb="0" eb="1">
      <t>ウエ</t>
    </rPh>
    <rPh sb="1" eb="2">
      <t>キタ</t>
    </rPh>
    <rPh sb="2" eb="3">
      <t>グン</t>
    </rPh>
    <rPh sb="3" eb="5">
      <t>トウホク</t>
    </rPh>
    <rPh sb="5" eb="6">
      <t>マチ</t>
    </rPh>
    <rPh sb="6" eb="7">
      <t>ソト</t>
    </rPh>
    <rPh sb="8" eb="9">
      <t>サワ</t>
    </rPh>
    <rPh sb="9" eb="10">
      <t>マエ</t>
    </rPh>
    <rPh sb="10" eb="11">
      <t>タイ</t>
    </rPh>
    <phoneticPr fontId="52"/>
  </si>
  <si>
    <t>土木工事業（別掲を除く）</t>
    <rPh sb="0" eb="2">
      <t>ドボク</t>
    </rPh>
    <rPh sb="2" eb="5">
      <t>コウジギョウ</t>
    </rPh>
    <rPh sb="6" eb="8">
      <t>ベッケイ</t>
    </rPh>
    <rPh sb="9" eb="10">
      <t>ノゾ</t>
    </rPh>
    <phoneticPr fontId="52"/>
  </si>
  <si>
    <t>株式会社東亜コンサルタント</t>
    <rPh sb="0" eb="4">
      <t>カブシキガイシャ</t>
    </rPh>
    <rPh sb="4" eb="5">
      <t>ヒガシ</t>
    </rPh>
    <rPh sb="5" eb="6">
      <t>ア</t>
    </rPh>
    <phoneticPr fontId="52"/>
  </si>
  <si>
    <t>福島市南矢野目字向原２３－１２</t>
    <rPh sb="0" eb="3">
      <t>フクシマシ</t>
    </rPh>
    <rPh sb="3" eb="4">
      <t>ミナミ</t>
    </rPh>
    <rPh sb="4" eb="6">
      <t>ヤノ</t>
    </rPh>
    <rPh sb="6" eb="7">
      <t>メ</t>
    </rPh>
    <rPh sb="7" eb="8">
      <t>アザ</t>
    </rPh>
    <rPh sb="8" eb="9">
      <t>ム</t>
    </rPh>
    <rPh sb="9" eb="10">
      <t>ハラ</t>
    </rPh>
    <phoneticPr fontId="52"/>
  </si>
  <si>
    <t>測量業</t>
    <rPh sb="0" eb="3">
      <t>ソクリョウギョウ</t>
    </rPh>
    <phoneticPr fontId="52"/>
  </si>
  <si>
    <t>株式会社イーエス</t>
    <rPh sb="0" eb="4">
      <t>カブシキガイシャ</t>
    </rPh>
    <phoneticPr fontId="52"/>
  </si>
  <si>
    <t>山形県</t>
    <rPh sb="0" eb="2">
      <t>ヤマガタ</t>
    </rPh>
    <rPh sb="2" eb="3">
      <t>ケン</t>
    </rPh>
    <phoneticPr fontId="52"/>
  </si>
  <si>
    <t>山形市松栄１－３－８</t>
    <rPh sb="0" eb="3">
      <t>ヤマガタシ</t>
    </rPh>
    <rPh sb="3" eb="4">
      <t>マツ</t>
    </rPh>
    <rPh sb="4" eb="5">
      <t>エイ</t>
    </rPh>
    <phoneticPr fontId="52"/>
  </si>
  <si>
    <t>建築工事業</t>
    <rPh sb="0" eb="2">
      <t>ケンチク</t>
    </rPh>
    <rPh sb="2" eb="4">
      <t>コウジ</t>
    </rPh>
    <rPh sb="4" eb="5">
      <t>ギョウ</t>
    </rPh>
    <phoneticPr fontId="52"/>
  </si>
  <si>
    <t>株式会社一測設計</t>
    <rPh sb="0" eb="4">
      <t>カブシキガイシャ</t>
    </rPh>
    <rPh sb="4" eb="5">
      <t>ハジメ</t>
    </rPh>
    <rPh sb="5" eb="6">
      <t>ソク</t>
    </rPh>
    <rPh sb="6" eb="8">
      <t>セッケイ</t>
    </rPh>
    <phoneticPr fontId="52"/>
  </si>
  <si>
    <t>一関市萩荘字竹際３３－５</t>
    <rPh sb="0" eb="3">
      <t>イチノセキシ</t>
    </rPh>
    <rPh sb="3" eb="5">
      <t>ハギショウ</t>
    </rPh>
    <rPh sb="5" eb="6">
      <t>アザ</t>
    </rPh>
    <rPh sb="6" eb="7">
      <t>タケ</t>
    </rPh>
    <rPh sb="7" eb="8">
      <t>サイ</t>
    </rPh>
    <phoneticPr fontId="52"/>
  </si>
  <si>
    <t>土木地質株式会社</t>
    <rPh sb="0" eb="2">
      <t>ドボク</t>
    </rPh>
    <rPh sb="2" eb="4">
      <t>チシツ</t>
    </rPh>
    <rPh sb="4" eb="8">
      <t>カブシキガイシャ</t>
    </rPh>
    <phoneticPr fontId="52"/>
  </si>
  <si>
    <t>宮城県</t>
    <rPh sb="0" eb="3">
      <t>ミヤギケン</t>
    </rPh>
    <phoneticPr fontId="52"/>
  </si>
  <si>
    <t>仙台市泉区本田町１３－３１</t>
    <rPh sb="0" eb="3">
      <t>センダイシ</t>
    </rPh>
    <rPh sb="3" eb="5">
      <t>イズミク</t>
    </rPh>
    <rPh sb="5" eb="7">
      <t>ホンダ</t>
    </rPh>
    <rPh sb="7" eb="8">
      <t>マチ</t>
    </rPh>
    <phoneticPr fontId="52"/>
  </si>
  <si>
    <t>仁藤左官</t>
    <rPh sb="0" eb="2">
      <t>ニトウ</t>
    </rPh>
    <rPh sb="2" eb="4">
      <t>サカン</t>
    </rPh>
    <phoneticPr fontId="52"/>
  </si>
  <si>
    <t>村山市大字白鳥字石田２０６０－３</t>
    <rPh sb="0" eb="3">
      <t>ムラヤマシ</t>
    </rPh>
    <rPh sb="3" eb="5">
      <t>オオアザ</t>
    </rPh>
    <rPh sb="5" eb="7">
      <t>シラトリ</t>
    </rPh>
    <rPh sb="7" eb="8">
      <t>アザ</t>
    </rPh>
    <rPh sb="8" eb="10">
      <t>イシダ</t>
    </rPh>
    <phoneticPr fontId="52"/>
  </si>
  <si>
    <t>株式会社村上組</t>
    <rPh sb="0" eb="2">
      <t>カブシキ</t>
    </rPh>
    <rPh sb="2" eb="4">
      <t>カイシャ</t>
    </rPh>
    <rPh sb="4" eb="6">
      <t>ムラカミ</t>
    </rPh>
    <rPh sb="6" eb="7">
      <t>グ</t>
    </rPh>
    <phoneticPr fontId="52"/>
  </si>
  <si>
    <t>弘前市大字藤代一丁目２－１</t>
    <rPh sb="0" eb="3">
      <t>ヒロサキシ</t>
    </rPh>
    <rPh sb="3" eb="5">
      <t>オオアザ</t>
    </rPh>
    <rPh sb="5" eb="6">
      <t>フジ</t>
    </rPh>
    <rPh sb="6" eb="7">
      <t>シロ</t>
    </rPh>
    <rPh sb="7" eb="10">
      <t>イッチョウメ</t>
    </rPh>
    <phoneticPr fontId="52"/>
  </si>
  <si>
    <t>金子建設株式会社</t>
    <rPh sb="0" eb="2">
      <t>カネコ</t>
    </rPh>
    <rPh sb="2" eb="4">
      <t>ケンセツ</t>
    </rPh>
    <rPh sb="4" eb="8">
      <t>カブシキガイシャ</t>
    </rPh>
    <phoneticPr fontId="52"/>
  </si>
  <si>
    <t>大沼郡昭和村大字喰丸字松木平７２７</t>
    <rPh sb="0" eb="3">
      <t>オオヌマグン</t>
    </rPh>
    <rPh sb="3" eb="6">
      <t>ショウワムラ</t>
    </rPh>
    <rPh sb="6" eb="8">
      <t>オオアザ</t>
    </rPh>
    <rPh sb="8" eb="9">
      <t>ク</t>
    </rPh>
    <rPh sb="9" eb="10">
      <t>マル</t>
    </rPh>
    <rPh sb="10" eb="11">
      <t>アザ</t>
    </rPh>
    <rPh sb="11" eb="13">
      <t>マツキ</t>
    </rPh>
    <rPh sb="13" eb="14">
      <t>タイ</t>
    </rPh>
    <phoneticPr fontId="52"/>
  </si>
  <si>
    <t>一般土木建築工事業</t>
    <rPh sb="0" eb="2">
      <t>イッパン</t>
    </rPh>
    <rPh sb="2" eb="4">
      <t>ドボク</t>
    </rPh>
    <rPh sb="4" eb="6">
      <t>ケンチク</t>
    </rPh>
    <rPh sb="7" eb="8">
      <t>ケンコウ</t>
    </rPh>
    <phoneticPr fontId="52"/>
  </si>
  <si>
    <t>鈴木利昭</t>
    <rPh sb="0" eb="2">
      <t>スズキ</t>
    </rPh>
    <rPh sb="2" eb="4">
      <t>トシアキ</t>
    </rPh>
    <phoneticPr fontId="52"/>
  </si>
  <si>
    <t>郡山市逢瀬町多田野字萱林７８</t>
    <rPh sb="0" eb="3">
      <t>コオリヤマシ</t>
    </rPh>
    <rPh sb="3" eb="5">
      <t>オウセ</t>
    </rPh>
    <rPh sb="5" eb="6">
      <t>マチ</t>
    </rPh>
    <rPh sb="6" eb="8">
      <t>タダ</t>
    </rPh>
    <rPh sb="8" eb="9">
      <t>ノ</t>
    </rPh>
    <rPh sb="9" eb="10">
      <t>アザ</t>
    </rPh>
    <rPh sb="10" eb="11">
      <t>カヤ</t>
    </rPh>
    <rPh sb="11" eb="12">
      <t>ハヤシ</t>
    </rPh>
    <phoneticPr fontId="52"/>
  </si>
  <si>
    <t>木造建築工事業</t>
    <rPh sb="0" eb="2">
      <t>モクゾウ</t>
    </rPh>
    <rPh sb="2" eb="4">
      <t>ケンチク</t>
    </rPh>
    <rPh sb="4" eb="7">
      <t>コウジギョウ</t>
    </rPh>
    <phoneticPr fontId="52"/>
  </si>
  <si>
    <t>有限会社成金金物店</t>
    <rPh sb="0" eb="4">
      <t>ユウゲンガイシャ</t>
    </rPh>
    <rPh sb="4" eb="6">
      <t>ナリキン</t>
    </rPh>
    <rPh sb="6" eb="8">
      <t>カナモノ</t>
    </rPh>
    <rPh sb="8" eb="9">
      <t>テン</t>
    </rPh>
    <phoneticPr fontId="52"/>
  </si>
  <si>
    <t>秋田県</t>
    <rPh sb="0" eb="3">
      <t>アキタケン</t>
    </rPh>
    <phoneticPr fontId="52"/>
  </si>
  <si>
    <t>能代市二ツ井町字下野家後３２－３</t>
    <rPh sb="0" eb="3">
      <t>ノシロシ</t>
    </rPh>
    <rPh sb="3" eb="4">
      <t>フタ</t>
    </rPh>
    <rPh sb="5" eb="6">
      <t>イ</t>
    </rPh>
    <rPh sb="6" eb="7">
      <t>マチ</t>
    </rPh>
    <rPh sb="7" eb="8">
      <t>アザ</t>
    </rPh>
    <rPh sb="8" eb="9">
      <t>シタ</t>
    </rPh>
    <rPh sb="9" eb="10">
      <t>ノ</t>
    </rPh>
    <rPh sb="10" eb="11">
      <t>イエ</t>
    </rPh>
    <rPh sb="11" eb="12">
      <t>アト</t>
    </rPh>
    <phoneticPr fontId="52"/>
  </si>
  <si>
    <t>一般管工事業</t>
    <rPh sb="0" eb="2">
      <t>イッパン</t>
    </rPh>
    <rPh sb="2" eb="3">
      <t>カン</t>
    </rPh>
    <rPh sb="3" eb="6">
      <t>コウジギョウ</t>
    </rPh>
    <phoneticPr fontId="52"/>
  </si>
  <si>
    <t>株式会社利根川組</t>
    <rPh sb="0" eb="4">
      <t>カブシキガイシャ</t>
    </rPh>
    <rPh sb="4" eb="7">
      <t>トネガワ</t>
    </rPh>
    <rPh sb="7" eb="8">
      <t>クミ</t>
    </rPh>
    <phoneticPr fontId="52"/>
  </si>
  <si>
    <t>伊達市霊山町掛田字本山５７－１</t>
    <rPh sb="0" eb="3">
      <t>ダテシ</t>
    </rPh>
    <rPh sb="3" eb="4">
      <t>レイ</t>
    </rPh>
    <rPh sb="4" eb="5">
      <t>ヤマ</t>
    </rPh>
    <rPh sb="5" eb="6">
      <t>マチ</t>
    </rPh>
    <rPh sb="6" eb="7">
      <t>カ</t>
    </rPh>
    <rPh sb="7" eb="8">
      <t>タ</t>
    </rPh>
    <rPh sb="8" eb="9">
      <t>アザ</t>
    </rPh>
    <rPh sb="9" eb="11">
      <t>モトヤマ</t>
    </rPh>
    <phoneticPr fontId="52"/>
  </si>
  <si>
    <t>赤井田造園土木株式会社</t>
    <rPh sb="0" eb="2">
      <t>アカイ</t>
    </rPh>
    <rPh sb="2" eb="3">
      <t>タ</t>
    </rPh>
    <rPh sb="3" eb="5">
      <t>ゾウエン</t>
    </rPh>
    <rPh sb="5" eb="7">
      <t>ドボク</t>
    </rPh>
    <rPh sb="7" eb="9">
      <t>カブシキ</t>
    </rPh>
    <rPh sb="9" eb="11">
      <t>カイシャ</t>
    </rPh>
    <phoneticPr fontId="52"/>
  </si>
  <si>
    <t>須賀川市一里担９５</t>
    <rPh sb="0" eb="3">
      <t>スカガワ</t>
    </rPh>
    <rPh sb="3" eb="4">
      <t>シ</t>
    </rPh>
    <rPh sb="4" eb="6">
      <t>イチリ</t>
    </rPh>
    <rPh sb="6" eb="7">
      <t>タン</t>
    </rPh>
    <phoneticPr fontId="52"/>
  </si>
  <si>
    <t>造園工事業</t>
    <rPh sb="0" eb="2">
      <t>ゾウエン</t>
    </rPh>
    <rPh sb="2" eb="5">
      <t>コウジギョウ</t>
    </rPh>
    <phoneticPr fontId="52"/>
  </si>
  <si>
    <t>株式会社三村興業社</t>
    <rPh sb="0" eb="4">
      <t>カブシキガイシャ</t>
    </rPh>
    <rPh sb="4" eb="6">
      <t>ミムラ</t>
    </rPh>
    <rPh sb="6" eb="8">
      <t>コウギョウ</t>
    </rPh>
    <rPh sb="8" eb="9">
      <t>シャ</t>
    </rPh>
    <phoneticPr fontId="52"/>
  </si>
  <si>
    <t>上北郡おいらせ町下明堂３０－１０</t>
    <rPh sb="0" eb="1">
      <t>ウエ</t>
    </rPh>
    <rPh sb="1" eb="2">
      <t>キタ</t>
    </rPh>
    <rPh sb="2" eb="3">
      <t>グン</t>
    </rPh>
    <rPh sb="7" eb="8">
      <t>マチ</t>
    </rPh>
    <rPh sb="8" eb="9">
      <t>シタ</t>
    </rPh>
    <rPh sb="9" eb="10">
      <t>メイ</t>
    </rPh>
    <rPh sb="10" eb="11">
      <t>ドウ</t>
    </rPh>
    <phoneticPr fontId="52"/>
  </si>
  <si>
    <t>株式会社船野組</t>
    <rPh sb="0" eb="4">
      <t>カブシキガイシャ</t>
    </rPh>
    <rPh sb="4" eb="5">
      <t>フネ</t>
    </rPh>
    <rPh sb="5" eb="6">
      <t>ノ</t>
    </rPh>
    <rPh sb="6" eb="7">
      <t>クミ</t>
    </rPh>
    <phoneticPr fontId="52"/>
  </si>
  <si>
    <t>花巻市二枚橋町北１丁目３７</t>
    <rPh sb="0" eb="3">
      <t>ハナマキシ</t>
    </rPh>
    <rPh sb="3" eb="5">
      <t>ニマイ</t>
    </rPh>
    <rPh sb="5" eb="6">
      <t>ハシ</t>
    </rPh>
    <rPh sb="6" eb="7">
      <t>マチ</t>
    </rPh>
    <rPh sb="7" eb="8">
      <t>キタ</t>
    </rPh>
    <rPh sb="9" eb="11">
      <t>チョウメ</t>
    </rPh>
    <phoneticPr fontId="52"/>
  </si>
  <si>
    <t>株式会社三本杉ジオテック</t>
    <rPh sb="0" eb="4">
      <t>カブシキガイシャ</t>
    </rPh>
    <rPh sb="4" eb="6">
      <t>サンボン</t>
    </rPh>
    <rPh sb="6" eb="7">
      <t>スギ</t>
    </rPh>
    <phoneticPr fontId="52"/>
  </si>
  <si>
    <t>福島市南矢野目字徳元田北４</t>
    <rPh sb="0" eb="3">
      <t>フクシマシ</t>
    </rPh>
    <rPh sb="3" eb="4">
      <t>ミナミ</t>
    </rPh>
    <rPh sb="4" eb="6">
      <t>ヤノ</t>
    </rPh>
    <rPh sb="6" eb="7">
      <t>メ</t>
    </rPh>
    <rPh sb="7" eb="8">
      <t>アザ</t>
    </rPh>
    <rPh sb="8" eb="9">
      <t>トク</t>
    </rPh>
    <rPh sb="9" eb="10">
      <t>モト</t>
    </rPh>
    <rPh sb="10" eb="11">
      <t>タ</t>
    </rPh>
    <rPh sb="11" eb="12">
      <t>キタ</t>
    </rPh>
    <phoneticPr fontId="52"/>
  </si>
  <si>
    <t>その他の土木建築サービス業</t>
    <rPh sb="2" eb="3">
      <t>タ</t>
    </rPh>
    <rPh sb="4" eb="6">
      <t>ドボク</t>
    </rPh>
    <rPh sb="6" eb="8">
      <t>ケンチク</t>
    </rPh>
    <rPh sb="12" eb="13">
      <t>ギョウ</t>
    </rPh>
    <phoneticPr fontId="52"/>
  </si>
  <si>
    <t>守工業株式会社</t>
    <rPh sb="0" eb="1">
      <t>モリ</t>
    </rPh>
    <rPh sb="1" eb="3">
      <t>コウギョウ</t>
    </rPh>
    <rPh sb="3" eb="5">
      <t>カブシキ</t>
    </rPh>
    <rPh sb="5" eb="7">
      <t>カイシャ</t>
    </rPh>
    <phoneticPr fontId="52"/>
  </si>
  <si>
    <t>福島市飯坂町平野字坂の上７</t>
    <rPh sb="0" eb="3">
      <t>フクシマシ</t>
    </rPh>
    <rPh sb="3" eb="5">
      <t>イイザカ</t>
    </rPh>
    <rPh sb="5" eb="6">
      <t>マチ</t>
    </rPh>
    <rPh sb="6" eb="7">
      <t>タイ</t>
    </rPh>
    <rPh sb="7" eb="8">
      <t>ノ</t>
    </rPh>
    <rPh sb="8" eb="9">
      <t>アザ</t>
    </rPh>
    <rPh sb="9" eb="10">
      <t>サカ</t>
    </rPh>
    <rPh sb="11" eb="12">
      <t>ウエ</t>
    </rPh>
    <phoneticPr fontId="52"/>
  </si>
  <si>
    <t>株式会社広栄土木</t>
    <rPh sb="0" eb="4">
      <t>カブシキガイシャ</t>
    </rPh>
    <rPh sb="4" eb="5">
      <t>ヒロ</t>
    </rPh>
    <rPh sb="5" eb="6">
      <t>エイ</t>
    </rPh>
    <rPh sb="6" eb="8">
      <t>ドボク</t>
    </rPh>
    <phoneticPr fontId="52"/>
  </si>
  <si>
    <t>相馬市塚部字本社９３－１</t>
    <rPh sb="0" eb="3">
      <t>ソウマシ</t>
    </rPh>
    <rPh sb="3" eb="4">
      <t>ツカ</t>
    </rPh>
    <rPh sb="4" eb="5">
      <t>ベ</t>
    </rPh>
    <rPh sb="5" eb="6">
      <t>アザ</t>
    </rPh>
    <rPh sb="6" eb="8">
      <t>ホンシャ</t>
    </rPh>
    <phoneticPr fontId="52"/>
  </si>
  <si>
    <t>株式会社中居工務店</t>
    <rPh sb="0" eb="4">
      <t>カブシキガイシャ</t>
    </rPh>
    <rPh sb="4" eb="5">
      <t>ナカ</t>
    </rPh>
    <rPh sb="5" eb="6">
      <t>イ</t>
    </rPh>
    <rPh sb="6" eb="9">
      <t>コウムテン</t>
    </rPh>
    <phoneticPr fontId="52"/>
  </si>
  <si>
    <t>三戸郡三戸町大字久慈町２</t>
    <rPh sb="0" eb="3">
      <t>サンノヘグン</t>
    </rPh>
    <rPh sb="3" eb="5">
      <t>サンノヘ</t>
    </rPh>
    <rPh sb="5" eb="6">
      <t>マチ</t>
    </rPh>
    <rPh sb="6" eb="8">
      <t>オオアザ</t>
    </rPh>
    <rPh sb="8" eb="10">
      <t>クジ</t>
    </rPh>
    <rPh sb="10" eb="11">
      <t>マチ</t>
    </rPh>
    <phoneticPr fontId="52"/>
  </si>
  <si>
    <t>有限会社奥村電気工事</t>
    <rPh sb="0" eb="4">
      <t>ユウゲンガイシャ</t>
    </rPh>
    <rPh sb="4" eb="6">
      <t>オクムラ</t>
    </rPh>
    <rPh sb="6" eb="8">
      <t>デンキ</t>
    </rPh>
    <rPh sb="8" eb="10">
      <t>コウジ</t>
    </rPh>
    <phoneticPr fontId="52"/>
  </si>
  <si>
    <t>鹿角市花輪字葉ノ木谷地２３４</t>
    <rPh sb="0" eb="1">
      <t>シカ</t>
    </rPh>
    <rPh sb="1" eb="2">
      <t>カド</t>
    </rPh>
    <rPh sb="2" eb="3">
      <t>シ</t>
    </rPh>
    <rPh sb="3" eb="5">
      <t>ハナワ</t>
    </rPh>
    <rPh sb="5" eb="6">
      <t>アザ</t>
    </rPh>
    <rPh sb="6" eb="7">
      <t>ハ</t>
    </rPh>
    <rPh sb="8" eb="9">
      <t>キ</t>
    </rPh>
    <rPh sb="9" eb="11">
      <t>ヤチ</t>
    </rPh>
    <phoneticPr fontId="52"/>
  </si>
  <si>
    <t>電気配線工事業</t>
    <rPh sb="0" eb="2">
      <t>デンキ</t>
    </rPh>
    <rPh sb="2" eb="4">
      <t>ハイセン</t>
    </rPh>
    <rPh sb="4" eb="7">
      <t>コウジギョウ</t>
    </rPh>
    <phoneticPr fontId="52"/>
  </si>
  <si>
    <t>有限会社佐山建築</t>
    <rPh sb="0" eb="4">
      <t>ユウゲンガイシャ</t>
    </rPh>
    <rPh sb="4" eb="6">
      <t>サヤマ</t>
    </rPh>
    <rPh sb="6" eb="8">
      <t>ケンチク</t>
    </rPh>
    <phoneticPr fontId="52"/>
  </si>
  <si>
    <t>南相馬市小高区上根沢字堀込４２－２</t>
    <rPh sb="0" eb="1">
      <t>ミナミ</t>
    </rPh>
    <rPh sb="1" eb="4">
      <t>ソウマシ</t>
    </rPh>
    <rPh sb="4" eb="6">
      <t>コダカ</t>
    </rPh>
    <rPh sb="6" eb="7">
      <t>ク</t>
    </rPh>
    <rPh sb="7" eb="8">
      <t>ウエ</t>
    </rPh>
    <rPh sb="8" eb="9">
      <t>ネ</t>
    </rPh>
    <rPh sb="9" eb="10">
      <t>サワ</t>
    </rPh>
    <rPh sb="10" eb="11">
      <t>アザ</t>
    </rPh>
    <rPh sb="11" eb="13">
      <t>ホリゴメ</t>
    </rPh>
    <phoneticPr fontId="52"/>
  </si>
  <si>
    <t>株式会社アラモト</t>
    <rPh sb="0" eb="2">
      <t>カブシキ</t>
    </rPh>
    <rPh sb="2" eb="4">
      <t>カイシャ</t>
    </rPh>
    <phoneticPr fontId="52"/>
  </si>
  <si>
    <t>仙台市太白区中田町字鎌ケ淵８１</t>
    <rPh sb="0" eb="3">
      <t>センダイシ</t>
    </rPh>
    <rPh sb="3" eb="6">
      <t>タイハクク</t>
    </rPh>
    <rPh sb="6" eb="8">
      <t>ナカタ</t>
    </rPh>
    <rPh sb="8" eb="9">
      <t>マチ</t>
    </rPh>
    <rPh sb="9" eb="10">
      <t>アザ</t>
    </rPh>
    <rPh sb="10" eb="11">
      <t>カマ</t>
    </rPh>
    <rPh sb="12" eb="13">
      <t>フチ</t>
    </rPh>
    <phoneticPr fontId="52"/>
  </si>
  <si>
    <t>株式会社マルイチ</t>
    <rPh sb="0" eb="4">
      <t>カブシキガイシャ</t>
    </rPh>
    <phoneticPr fontId="52"/>
  </si>
  <si>
    <t>西村山郡朝日町大字宮宿６００－７</t>
    <rPh sb="0" eb="1">
      <t>ニシ</t>
    </rPh>
    <rPh sb="1" eb="3">
      <t>ムラヤマ</t>
    </rPh>
    <rPh sb="3" eb="4">
      <t>グン</t>
    </rPh>
    <rPh sb="4" eb="6">
      <t>アサヒ</t>
    </rPh>
    <rPh sb="6" eb="7">
      <t>マチ</t>
    </rPh>
    <rPh sb="7" eb="9">
      <t>オオアザ</t>
    </rPh>
    <rPh sb="9" eb="10">
      <t>ミヤ</t>
    </rPh>
    <rPh sb="10" eb="11">
      <t>ヤド</t>
    </rPh>
    <phoneticPr fontId="52"/>
  </si>
  <si>
    <t>プラント工業株式会社</t>
    <rPh sb="4" eb="6">
      <t>コウギョウ</t>
    </rPh>
    <rPh sb="6" eb="10">
      <t>カブシキガイシャ</t>
    </rPh>
    <phoneticPr fontId="52"/>
  </si>
  <si>
    <t>北上市村崎野１５－２１８－２</t>
    <rPh sb="0" eb="3">
      <t>キタカミシ</t>
    </rPh>
    <rPh sb="3" eb="4">
      <t>ムラ</t>
    </rPh>
    <rPh sb="4" eb="5">
      <t>サキ</t>
    </rPh>
    <rPh sb="5" eb="6">
      <t>ノ</t>
    </rPh>
    <phoneticPr fontId="52"/>
  </si>
  <si>
    <t>株式会社しもごう環境サービス</t>
    <rPh sb="0" eb="4">
      <t>カブシキガイシャ</t>
    </rPh>
    <rPh sb="8" eb="10">
      <t>カンキョウ</t>
    </rPh>
    <phoneticPr fontId="52"/>
  </si>
  <si>
    <t>南会津郡下郷町大字豊成字下川原１１５</t>
    <rPh sb="0" eb="1">
      <t>ミナミ</t>
    </rPh>
    <rPh sb="1" eb="3">
      <t>アイズ</t>
    </rPh>
    <rPh sb="3" eb="4">
      <t>グン</t>
    </rPh>
    <rPh sb="4" eb="6">
      <t>シモゴウ</t>
    </rPh>
    <rPh sb="6" eb="7">
      <t>マチ</t>
    </rPh>
    <rPh sb="7" eb="9">
      <t>オオアザ</t>
    </rPh>
    <rPh sb="9" eb="10">
      <t>トヨ</t>
    </rPh>
    <rPh sb="10" eb="11">
      <t>ナリ</t>
    </rPh>
    <rPh sb="11" eb="12">
      <t>アザ</t>
    </rPh>
    <rPh sb="12" eb="13">
      <t>シタ</t>
    </rPh>
    <rPh sb="13" eb="15">
      <t>カワラ</t>
    </rPh>
    <phoneticPr fontId="52"/>
  </si>
  <si>
    <t>株式会社ミリオンテック</t>
  </si>
  <si>
    <t>足立区鹿浜二丁目１番１６号</t>
  </si>
  <si>
    <t>有限会社大進エンジニアリング</t>
  </si>
  <si>
    <t>那珂市菅谷２４６８番地１４５</t>
  </si>
  <si>
    <t>株式会社Ｃｒｉ－ｋａｉ</t>
  </si>
  <si>
    <t>栃木市宮町５５番地１</t>
  </si>
  <si>
    <t>坂本産業株式会社</t>
    <rPh sb="0" eb="2">
      <t>サカモト</t>
    </rPh>
    <rPh sb="2" eb="4">
      <t>サンギョウ</t>
    </rPh>
    <phoneticPr fontId="52"/>
  </si>
  <si>
    <t>栃木市尻内町６９１番地１</t>
  </si>
  <si>
    <t>町田市小山町７６６番地２２</t>
  </si>
  <si>
    <t>株式会社市毛造園</t>
  </si>
  <si>
    <t>ひたちなか市馬渡１２８５番地５</t>
  </si>
  <si>
    <t>綱川工業株式会社</t>
  </si>
  <si>
    <t>塩谷郡高根沢町大字石末７０３番地８</t>
  </si>
  <si>
    <t>有限会社オヤマ建興</t>
  </si>
  <si>
    <t>小山市大字延島１３６３番地</t>
  </si>
  <si>
    <t>土筆工業株式会社</t>
  </si>
  <si>
    <t>葛飾区小菅４－１１－８ハイコーポ綾瀬６０４</t>
  </si>
  <si>
    <t>株式会社大木組</t>
  </si>
  <si>
    <t>常総市鴻野山１２５番地１</t>
  </si>
  <si>
    <t>佐久間建設株式会社</t>
  </si>
  <si>
    <t>西多摩郡奥多摩町小丹波４５番地</t>
  </si>
  <si>
    <t>株式会社ダイワ技研</t>
  </si>
  <si>
    <t>豊島区西池袋三丁目３３番６号</t>
  </si>
  <si>
    <t>株式会社三和光産</t>
  </si>
  <si>
    <t>那須塩原市唐杉１４０－７</t>
  </si>
  <si>
    <t>株式会社スターダクト</t>
  </si>
  <si>
    <t>練馬区豊玉中２－２－１２－４０４</t>
  </si>
  <si>
    <t>株式会社ナカヤマ工業</t>
  </si>
  <si>
    <t>館山市沼１７５２－１</t>
  </si>
  <si>
    <t>株式会社守屋材木店</t>
  </si>
  <si>
    <t>上野原市芦垣１１１０番地</t>
  </si>
  <si>
    <t>奥秋建設株式会社</t>
  </si>
  <si>
    <t>都留市大幡１９０６番地</t>
  </si>
  <si>
    <t>北新建設株式会社</t>
  </si>
  <si>
    <t>渋谷区笹塚２丁目４番４号</t>
  </si>
  <si>
    <t>栃木鉱山環境開発株式会社</t>
  </si>
  <si>
    <t>佐野市出流原町１３３番地１</t>
  </si>
  <si>
    <t>株式会社日進</t>
  </si>
  <si>
    <t>千葉市美浜区幸町１－１３－２－１０３</t>
  </si>
  <si>
    <t>株式会社中村総業</t>
  </si>
  <si>
    <t>さいたま市西区大字島根字前７６９番２</t>
  </si>
  <si>
    <t>有限会社山吉</t>
  </si>
  <si>
    <t>つくば市花室１５８５番地３</t>
  </si>
  <si>
    <t>オオシン株式会社</t>
  </si>
  <si>
    <t>守谷市御所ケ丘２－１３－４</t>
  </si>
  <si>
    <t>株式会社ポシブル</t>
  </si>
  <si>
    <t>山武郡九十九里町作田５１４４番地１</t>
  </si>
  <si>
    <t>栃木市大町１８番１２号</t>
  </si>
  <si>
    <t>株式会社有明</t>
  </si>
  <si>
    <t>江東区新木場二丁目９番１号</t>
  </si>
  <si>
    <t>株式会社甲田建材</t>
  </si>
  <si>
    <t>上田市真田町本原８7８－２</t>
  </si>
  <si>
    <t>有限会社熊倉建設</t>
  </si>
  <si>
    <t>大田原市上奥沢６２２</t>
  </si>
  <si>
    <t>株式会社下田土建</t>
  </si>
  <si>
    <t>下高井郡山ノ内町大字佐野字下川原２５１６番地の２６</t>
  </si>
  <si>
    <t>株式会社勇翔</t>
  </si>
  <si>
    <t>長野市安茂里小市二丁目１５番１号</t>
  </si>
  <si>
    <t>株式会社ナカザトホーム</t>
  </si>
  <si>
    <t>太田市大原町１７２４－１</t>
  </si>
  <si>
    <t>株式会社安田屋工務店</t>
  </si>
  <si>
    <t>朝霞市根岸台４－１２－５４</t>
  </si>
  <si>
    <t>土工・コンクリート工事業</t>
    <rPh sb="0" eb="2">
      <t>ドコウ</t>
    </rPh>
    <rPh sb="9" eb="12">
      <t>コウジギョウ</t>
    </rPh>
    <phoneticPr fontId="52"/>
  </si>
  <si>
    <t>株式会社伊藤木材建設</t>
  </si>
  <si>
    <t>日高市北平沢６４６</t>
  </si>
  <si>
    <t>有限会社タカギ</t>
  </si>
  <si>
    <t>安曇野市三郷小倉３７３番地</t>
  </si>
  <si>
    <t>有限会社福美塗装</t>
  </si>
  <si>
    <t>足柄上郡中井町北田３７５－１</t>
  </si>
  <si>
    <t>株式会社山中商店</t>
  </si>
  <si>
    <t>北葛飾郡杉戸町大字提根４３６２</t>
  </si>
  <si>
    <t>株式会社ＫＮコーポレーション</t>
  </si>
  <si>
    <t>横浜市都筑区荏田東一丁目２番１</t>
  </si>
  <si>
    <t>中川電気工業株式会社</t>
  </si>
  <si>
    <t>佐久市中込３１４６番地</t>
  </si>
  <si>
    <t>有限会社宮前ハウス工業</t>
  </si>
  <si>
    <t>川崎市麻生区黒川１６７２－３</t>
  </si>
  <si>
    <t>鳶石綿工業</t>
  </si>
  <si>
    <t>小田原市曽我谷津５４５</t>
  </si>
  <si>
    <t>阿仁建材工業株式会社</t>
  </si>
  <si>
    <t>川口市東領家３丁目２９番１９号</t>
  </si>
  <si>
    <t>光工業</t>
  </si>
  <si>
    <t>太田市由良町１７５０－２２</t>
  </si>
  <si>
    <t>有限会社山手工業</t>
  </si>
  <si>
    <t>諏訪郡原村８１５５番地</t>
  </si>
  <si>
    <t>株式会社松本組</t>
  </si>
  <si>
    <t>北佐久郡立科町大字芦田２８２０番地１</t>
  </si>
  <si>
    <t>株式会社入江建設</t>
  </si>
  <si>
    <t>相模原市中央区小山２－７－２２</t>
  </si>
  <si>
    <t>上毛設備</t>
  </si>
  <si>
    <t>富岡市富岡２２０２－２</t>
  </si>
  <si>
    <t>株式会社丸山工務店</t>
  </si>
  <si>
    <t>佐久市田口２４２１</t>
  </si>
  <si>
    <t>株式会社横浜環境デザイン</t>
  </si>
  <si>
    <t>横浜市港北区新横浜三丁目１８－２０</t>
  </si>
  <si>
    <t>株式会社環境デザイン・エイアンドエヌ</t>
    <rPh sb="0" eb="2">
      <t>カブシキ</t>
    </rPh>
    <rPh sb="2" eb="4">
      <t>カイシャ</t>
    </rPh>
    <rPh sb="4" eb="6">
      <t>カンキョウ</t>
    </rPh>
    <phoneticPr fontId="52"/>
  </si>
  <si>
    <t>大田区大森北一丁目１０番７号</t>
    <rPh sb="0" eb="3">
      <t>オオタク</t>
    </rPh>
    <rPh sb="3" eb="5">
      <t>オオモリ</t>
    </rPh>
    <rPh sb="5" eb="6">
      <t>キタ</t>
    </rPh>
    <rPh sb="6" eb="9">
      <t>イッチョウメ</t>
    </rPh>
    <rPh sb="11" eb="12">
      <t>バン</t>
    </rPh>
    <rPh sb="13" eb="14">
      <t>ゴウ</t>
    </rPh>
    <phoneticPr fontId="52"/>
  </si>
  <si>
    <t>建築設計業</t>
    <rPh sb="0" eb="2">
      <t>ケンチク</t>
    </rPh>
    <rPh sb="2" eb="5">
      <t>セッケイギョウ</t>
    </rPh>
    <phoneticPr fontId="52"/>
  </si>
  <si>
    <t>コスモ測量設計株式会社</t>
    <rPh sb="3" eb="7">
      <t>ソクリョウセッケイ</t>
    </rPh>
    <rPh sb="7" eb="11">
      <t>カブシキカイシャ</t>
    </rPh>
    <phoneticPr fontId="52"/>
  </si>
  <si>
    <t>川越市中台元町二丁目１３番地１０</t>
    <rPh sb="0" eb="3">
      <t>カワゴエシ</t>
    </rPh>
    <rPh sb="3" eb="5">
      <t>ナカダイ</t>
    </rPh>
    <rPh sb="5" eb="7">
      <t>モトマチ</t>
    </rPh>
    <rPh sb="7" eb="10">
      <t>ニチョウメ</t>
    </rPh>
    <rPh sb="12" eb="14">
      <t>バンチ</t>
    </rPh>
    <phoneticPr fontId="52"/>
  </si>
  <si>
    <t>株式会社日測</t>
    <rPh sb="0" eb="4">
      <t>カブシキカイシャ</t>
    </rPh>
    <rPh sb="4" eb="5">
      <t>ニチ</t>
    </rPh>
    <phoneticPr fontId="52"/>
  </si>
  <si>
    <t>山梨県</t>
    <rPh sb="0" eb="3">
      <t>ヤマナシケン</t>
    </rPh>
    <phoneticPr fontId="52"/>
  </si>
  <si>
    <t>甲斐市大下条７４８番地</t>
    <rPh sb="0" eb="3">
      <t>カイシ</t>
    </rPh>
    <rPh sb="3" eb="5">
      <t>オオシタ</t>
    </rPh>
    <rPh sb="5" eb="6">
      <t>ジョウ</t>
    </rPh>
    <rPh sb="9" eb="11">
      <t>バンチ</t>
    </rPh>
    <phoneticPr fontId="52"/>
  </si>
  <si>
    <t>株式会社シマキュウ</t>
    <rPh sb="0" eb="2">
      <t>カブシキ</t>
    </rPh>
    <rPh sb="2" eb="4">
      <t>カイシャ</t>
    </rPh>
    <phoneticPr fontId="52"/>
  </si>
  <si>
    <t>富山県</t>
    <rPh sb="0" eb="3">
      <t>トヤマケン</t>
    </rPh>
    <phoneticPr fontId="52"/>
  </si>
  <si>
    <t>富山市五本榎５９番地の２</t>
    <rPh sb="0" eb="3">
      <t>トヤマシ</t>
    </rPh>
    <rPh sb="3" eb="5">
      <t>ゴホン</t>
    </rPh>
    <rPh sb="5" eb="6">
      <t>エノキ</t>
    </rPh>
    <rPh sb="8" eb="10">
      <t>バンチ</t>
    </rPh>
    <phoneticPr fontId="52"/>
  </si>
  <si>
    <t>下水道管路施設維持管理業</t>
    <rPh sb="0" eb="3">
      <t>ゲスイドウ</t>
    </rPh>
    <rPh sb="3" eb="5">
      <t>カンロ</t>
    </rPh>
    <rPh sb="5" eb="7">
      <t>シセツ</t>
    </rPh>
    <rPh sb="7" eb="9">
      <t>イジ</t>
    </rPh>
    <rPh sb="9" eb="11">
      <t>カンリ</t>
    </rPh>
    <rPh sb="11" eb="12">
      <t>ギョウ</t>
    </rPh>
    <phoneticPr fontId="52"/>
  </si>
  <si>
    <t>株式会社ダイジョウ工建</t>
    <rPh sb="0" eb="2">
      <t>カブシキ</t>
    </rPh>
    <rPh sb="2" eb="4">
      <t>カイシャ</t>
    </rPh>
    <rPh sb="9" eb="11">
      <t>コウケン</t>
    </rPh>
    <phoneticPr fontId="52"/>
  </si>
  <si>
    <t>石川県</t>
    <rPh sb="0" eb="3">
      <t>イシカワケン</t>
    </rPh>
    <phoneticPr fontId="52"/>
  </si>
  <si>
    <t>金沢市野田４丁目６５番地</t>
    <rPh sb="0" eb="3">
      <t>カナザワシ</t>
    </rPh>
    <rPh sb="3" eb="5">
      <t>ノダ</t>
    </rPh>
    <rPh sb="6" eb="8">
      <t>チョウメ</t>
    </rPh>
    <rPh sb="10" eb="12">
      <t>バンチ</t>
    </rPh>
    <phoneticPr fontId="52"/>
  </si>
  <si>
    <t>有限会社丸田建設運輸</t>
    <rPh sb="0" eb="2">
      <t>ユウゲン</t>
    </rPh>
    <rPh sb="4" eb="6">
      <t>マルタ</t>
    </rPh>
    <rPh sb="6" eb="8">
      <t>ケンセツ</t>
    </rPh>
    <rPh sb="8" eb="10">
      <t>ウンユ</t>
    </rPh>
    <phoneticPr fontId="52"/>
  </si>
  <si>
    <t>七尾市中島町中島６部４番地１</t>
    <rPh sb="0" eb="3">
      <t>ナナオシ</t>
    </rPh>
    <rPh sb="3" eb="6">
      <t>ナカジマチョウ</t>
    </rPh>
    <rPh sb="6" eb="8">
      <t>ナカジマ</t>
    </rPh>
    <rPh sb="9" eb="10">
      <t>ブ</t>
    </rPh>
    <rPh sb="11" eb="13">
      <t>バンチ</t>
    </rPh>
    <phoneticPr fontId="52"/>
  </si>
  <si>
    <t>一般土木建築工事業
舗装工事業
土木・コンクリート工事業</t>
    <rPh sb="0" eb="2">
      <t>イッパン</t>
    </rPh>
    <rPh sb="2" eb="4">
      <t>ドボク</t>
    </rPh>
    <rPh sb="4" eb="6">
      <t>ケンチク</t>
    </rPh>
    <rPh sb="6" eb="7">
      <t>コウ</t>
    </rPh>
    <rPh sb="7" eb="9">
      <t>ジギョウ</t>
    </rPh>
    <rPh sb="10" eb="12">
      <t>ホソウ</t>
    </rPh>
    <rPh sb="12" eb="13">
      <t>コウ</t>
    </rPh>
    <rPh sb="13" eb="15">
      <t>ジギョウ</t>
    </rPh>
    <rPh sb="16" eb="18">
      <t>ドボク</t>
    </rPh>
    <rPh sb="25" eb="26">
      <t>コウ</t>
    </rPh>
    <rPh sb="26" eb="28">
      <t>ジギョウ</t>
    </rPh>
    <phoneticPr fontId="52"/>
  </si>
  <si>
    <t>第一冷熱株式会社</t>
    <rPh sb="0" eb="2">
      <t>ダイイチ</t>
    </rPh>
    <rPh sb="2" eb="4">
      <t>レイネツ</t>
    </rPh>
    <rPh sb="4" eb="6">
      <t>カブシキ</t>
    </rPh>
    <rPh sb="6" eb="8">
      <t>ガイシャ</t>
    </rPh>
    <phoneticPr fontId="52"/>
  </si>
  <si>
    <t>富山市古寺３７９番地の４</t>
    <rPh sb="0" eb="3">
      <t>トヤマシ</t>
    </rPh>
    <rPh sb="3" eb="5">
      <t>コデラ</t>
    </rPh>
    <rPh sb="8" eb="10">
      <t>バンチ</t>
    </rPh>
    <phoneticPr fontId="52"/>
  </si>
  <si>
    <t>一般管工事業</t>
    <rPh sb="0" eb="2">
      <t>イッパン</t>
    </rPh>
    <rPh sb="2" eb="3">
      <t>カン</t>
    </rPh>
    <rPh sb="3" eb="5">
      <t>コウジ</t>
    </rPh>
    <rPh sb="5" eb="6">
      <t>ギョウ</t>
    </rPh>
    <phoneticPr fontId="52"/>
  </si>
  <si>
    <t>株式会社平田組</t>
    <rPh sb="0" eb="2">
      <t>カブシキ</t>
    </rPh>
    <rPh sb="2" eb="4">
      <t>ガイシャ</t>
    </rPh>
    <rPh sb="4" eb="6">
      <t>ヒラタ</t>
    </rPh>
    <rPh sb="6" eb="7">
      <t>グミ</t>
    </rPh>
    <phoneticPr fontId="52"/>
  </si>
  <si>
    <t>金沢市古屋谷町ニ１７８</t>
    <rPh sb="0" eb="3">
      <t>カナザワシ</t>
    </rPh>
    <rPh sb="3" eb="5">
      <t>フルヤ</t>
    </rPh>
    <rPh sb="5" eb="6">
      <t>タニ</t>
    </rPh>
    <rPh sb="6" eb="7">
      <t>マチ</t>
    </rPh>
    <phoneticPr fontId="52"/>
  </si>
  <si>
    <t>有限会社西部管工</t>
    <rPh sb="0" eb="2">
      <t>ユウゲン</t>
    </rPh>
    <rPh sb="2" eb="4">
      <t>ガイシャ</t>
    </rPh>
    <rPh sb="4" eb="6">
      <t>セイブ</t>
    </rPh>
    <rPh sb="6" eb="7">
      <t>カン</t>
    </rPh>
    <rPh sb="7" eb="8">
      <t>コウ</t>
    </rPh>
    <phoneticPr fontId="52"/>
  </si>
  <si>
    <t>金沢市長田２丁目５番５号</t>
    <rPh sb="0" eb="3">
      <t>カナザワシ</t>
    </rPh>
    <rPh sb="3" eb="5">
      <t>ナガタ</t>
    </rPh>
    <rPh sb="6" eb="8">
      <t>チョウメ</t>
    </rPh>
    <rPh sb="9" eb="10">
      <t>バン</t>
    </rPh>
    <rPh sb="11" eb="12">
      <t>ゴウ</t>
    </rPh>
    <phoneticPr fontId="52"/>
  </si>
  <si>
    <t>その他管工事</t>
    <rPh sb="2" eb="3">
      <t>タ</t>
    </rPh>
    <rPh sb="3" eb="4">
      <t>カン</t>
    </rPh>
    <rPh sb="4" eb="6">
      <t>コウジ</t>
    </rPh>
    <phoneticPr fontId="52"/>
  </si>
  <si>
    <t>旭鉄筋株式会社</t>
    <rPh sb="0" eb="1">
      <t>アサヒ</t>
    </rPh>
    <rPh sb="1" eb="3">
      <t>テッキン</t>
    </rPh>
    <rPh sb="3" eb="5">
      <t>カブシキ</t>
    </rPh>
    <rPh sb="5" eb="7">
      <t>カイシャ</t>
    </rPh>
    <phoneticPr fontId="52"/>
  </si>
  <si>
    <t>富山市水橋開発２７７番地の１１</t>
    <rPh sb="0" eb="3">
      <t>トヤマシ</t>
    </rPh>
    <rPh sb="3" eb="5">
      <t>ミズハシ</t>
    </rPh>
    <rPh sb="5" eb="7">
      <t>カイハツ</t>
    </rPh>
    <rPh sb="10" eb="12">
      <t>バンチ</t>
    </rPh>
    <phoneticPr fontId="52"/>
  </si>
  <si>
    <t>鉄筋工事業</t>
    <rPh sb="0" eb="2">
      <t>テッキン</t>
    </rPh>
    <rPh sb="2" eb="3">
      <t>コウ</t>
    </rPh>
    <rPh sb="3" eb="5">
      <t>ジギョウ</t>
    </rPh>
    <phoneticPr fontId="52"/>
  </si>
  <si>
    <t>株式会社高平</t>
    <rPh sb="0" eb="2">
      <t>カブシキ</t>
    </rPh>
    <rPh sb="2" eb="4">
      <t>カイシャ</t>
    </rPh>
    <rPh sb="4" eb="6">
      <t>タカヒラ</t>
    </rPh>
    <phoneticPr fontId="52"/>
  </si>
  <si>
    <t>新潟県</t>
    <rPh sb="0" eb="3">
      <t>ニイガタケン</t>
    </rPh>
    <phoneticPr fontId="52"/>
  </si>
  <si>
    <t>柏崎市高柳町岡野町１８９６番地４</t>
    <rPh sb="0" eb="3">
      <t>カシワザキシ</t>
    </rPh>
    <rPh sb="3" eb="6">
      <t>タカヤナギマチ</t>
    </rPh>
    <rPh sb="6" eb="8">
      <t>オカノ</t>
    </rPh>
    <rPh sb="8" eb="9">
      <t>マチ</t>
    </rPh>
    <rPh sb="13" eb="15">
      <t>バンチ</t>
    </rPh>
    <phoneticPr fontId="52"/>
  </si>
  <si>
    <t>株式会社サンテック</t>
    <rPh sb="0" eb="2">
      <t>カブシキ</t>
    </rPh>
    <rPh sb="2" eb="4">
      <t>カイシャ</t>
    </rPh>
    <phoneticPr fontId="52"/>
  </si>
  <si>
    <t>射水市小島２１－１０</t>
    <rPh sb="0" eb="3">
      <t>イミズシ</t>
    </rPh>
    <rPh sb="3" eb="5">
      <t>コジマ</t>
    </rPh>
    <phoneticPr fontId="52"/>
  </si>
  <si>
    <t>一般土木建築工事業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phoneticPr fontId="52"/>
  </si>
  <si>
    <t>清水土木</t>
    <rPh sb="0" eb="2">
      <t>シミズ</t>
    </rPh>
    <rPh sb="2" eb="4">
      <t>ドボク</t>
    </rPh>
    <phoneticPr fontId="52"/>
  </si>
  <si>
    <t>上越市板倉区針３７９－１２</t>
    <rPh sb="0" eb="3">
      <t>ジョウエツシ</t>
    </rPh>
    <rPh sb="3" eb="6">
      <t>イタクラク</t>
    </rPh>
    <rPh sb="6" eb="7">
      <t>ハリ</t>
    </rPh>
    <phoneticPr fontId="52"/>
  </si>
  <si>
    <t>TAG株式会社</t>
    <rPh sb="3" eb="5">
      <t>カブシキ</t>
    </rPh>
    <rPh sb="5" eb="7">
      <t>カイシャ</t>
    </rPh>
    <phoneticPr fontId="52"/>
  </si>
  <si>
    <t>南魚沼市美佐島１０番地５</t>
    <rPh sb="0" eb="1">
      <t>ミナミ</t>
    </rPh>
    <rPh sb="1" eb="4">
      <t>ウオヌマシ</t>
    </rPh>
    <rPh sb="4" eb="6">
      <t>ミサ</t>
    </rPh>
    <rPh sb="6" eb="7">
      <t>ジマ</t>
    </rPh>
    <rPh sb="9" eb="11">
      <t>バンチ</t>
    </rPh>
    <phoneticPr fontId="52"/>
  </si>
  <si>
    <t>有限会社松井電機工業所</t>
    <rPh sb="0" eb="2">
      <t>ユウゲン</t>
    </rPh>
    <rPh sb="2" eb="4">
      <t>ガイシャ</t>
    </rPh>
    <rPh sb="4" eb="6">
      <t>マツイ</t>
    </rPh>
    <rPh sb="6" eb="8">
      <t>デンキ</t>
    </rPh>
    <rPh sb="8" eb="11">
      <t>コウギョウショ</t>
    </rPh>
    <phoneticPr fontId="52"/>
  </si>
  <si>
    <t>十日町市川治１５３８番地</t>
    <rPh sb="0" eb="4">
      <t>トオカマチシ</t>
    </rPh>
    <rPh sb="4" eb="6">
      <t>カワジ</t>
    </rPh>
    <rPh sb="10" eb="12">
      <t>バンチ</t>
    </rPh>
    <phoneticPr fontId="52"/>
  </si>
  <si>
    <t>株式会社児玉建設</t>
    <rPh sb="0" eb="2">
      <t>カブシキ</t>
    </rPh>
    <rPh sb="2" eb="4">
      <t>カイシャ</t>
    </rPh>
    <rPh sb="4" eb="6">
      <t>コダマ</t>
    </rPh>
    <rPh sb="6" eb="8">
      <t>ケンセツ</t>
    </rPh>
    <phoneticPr fontId="52"/>
  </si>
  <si>
    <t>十日町市稻葉４３０番地２</t>
    <rPh sb="0" eb="4">
      <t>トオカマチシ</t>
    </rPh>
    <rPh sb="4" eb="6">
      <t>イナバ</t>
    </rPh>
    <rPh sb="9" eb="11">
      <t>バンチ</t>
    </rPh>
    <phoneticPr fontId="52"/>
  </si>
  <si>
    <t>有限会社大期ガーデン</t>
    <rPh sb="0" eb="2">
      <t>ユウゲン</t>
    </rPh>
    <rPh sb="2" eb="4">
      <t>ガイシャ</t>
    </rPh>
    <rPh sb="4" eb="6">
      <t>ダイキ</t>
    </rPh>
    <phoneticPr fontId="52"/>
  </si>
  <si>
    <t>新発田市松岡甲１５５５番地</t>
    <rPh sb="0" eb="4">
      <t>シバタシ</t>
    </rPh>
    <rPh sb="4" eb="6">
      <t>マツオカ</t>
    </rPh>
    <rPh sb="6" eb="7">
      <t>コウ</t>
    </rPh>
    <rPh sb="11" eb="13">
      <t>バンチ</t>
    </rPh>
    <phoneticPr fontId="52"/>
  </si>
  <si>
    <t>造園工事業</t>
    <rPh sb="0" eb="2">
      <t>ゾウエン</t>
    </rPh>
    <rPh sb="2" eb="3">
      <t>コウ</t>
    </rPh>
    <rPh sb="3" eb="5">
      <t>ジギョウ</t>
    </rPh>
    <phoneticPr fontId="52"/>
  </si>
  <si>
    <t>株式会社宝重機建設</t>
    <rPh sb="0" eb="2">
      <t>カブシキ</t>
    </rPh>
    <rPh sb="2" eb="4">
      <t>カイシャ</t>
    </rPh>
    <rPh sb="4" eb="5">
      <t>タカラ</t>
    </rPh>
    <rPh sb="5" eb="7">
      <t>ジュウキ</t>
    </rPh>
    <rPh sb="7" eb="9">
      <t>ケンセツ</t>
    </rPh>
    <phoneticPr fontId="52"/>
  </si>
  <si>
    <t>新発田市荒町字大宝地２３９７番地１</t>
    <rPh sb="0" eb="4">
      <t>シバタシ</t>
    </rPh>
    <rPh sb="4" eb="6">
      <t>アラマチ</t>
    </rPh>
    <rPh sb="6" eb="7">
      <t>アザ</t>
    </rPh>
    <rPh sb="7" eb="9">
      <t>オオダカラ</t>
    </rPh>
    <rPh sb="9" eb="10">
      <t>チ</t>
    </rPh>
    <rPh sb="14" eb="16">
      <t>バンチ</t>
    </rPh>
    <phoneticPr fontId="52"/>
  </si>
  <si>
    <t>有限会社池田産業</t>
    <rPh sb="0" eb="2">
      <t>ユウゲン</t>
    </rPh>
    <rPh sb="2" eb="4">
      <t>カイシャ</t>
    </rPh>
    <rPh sb="4" eb="6">
      <t>イケダ</t>
    </rPh>
    <rPh sb="6" eb="8">
      <t>サンギョウ</t>
    </rPh>
    <phoneticPr fontId="52"/>
  </si>
  <si>
    <t>小千谷市若葉３丁目３９番地</t>
    <rPh sb="0" eb="4">
      <t>オヂヤシ</t>
    </rPh>
    <rPh sb="4" eb="6">
      <t>ワカバ</t>
    </rPh>
    <rPh sb="7" eb="9">
      <t>チョウメ</t>
    </rPh>
    <rPh sb="11" eb="13">
      <t>バンチ</t>
    </rPh>
    <phoneticPr fontId="52"/>
  </si>
  <si>
    <t>泉左官工業</t>
    <rPh sb="0" eb="1">
      <t>イズミ</t>
    </rPh>
    <rPh sb="1" eb="3">
      <t>サカン</t>
    </rPh>
    <rPh sb="3" eb="5">
      <t>コウギョウ</t>
    </rPh>
    <phoneticPr fontId="52"/>
  </si>
  <si>
    <t>南魚沼市藤原４２４－５３</t>
    <rPh sb="0" eb="1">
      <t>ミナミ</t>
    </rPh>
    <rPh sb="1" eb="4">
      <t>ウオヌマシ</t>
    </rPh>
    <rPh sb="4" eb="6">
      <t>フジワラ</t>
    </rPh>
    <phoneticPr fontId="52"/>
  </si>
  <si>
    <t>とび工事業</t>
    <rPh sb="2" eb="4">
      <t>コウジ</t>
    </rPh>
    <rPh sb="4" eb="5">
      <t>ギョウ</t>
    </rPh>
    <phoneticPr fontId="52"/>
  </si>
  <si>
    <t>株式会社杉本製缶工業</t>
    <rPh sb="0" eb="2">
      <t>カブシキ</t>
    </rPh>
    <rPh sb="2" eb="4">
      <t>カイシャ</t>
    </rPh>
    <rPh sb="4" eb="6">
      <t>スギモト</t>
    </rPh>
    <rPh sb="6" eb="8">
      <t>セイカン</t>
    </rPh>
    <rPh sb="8" eb="10">
      <t>コウギョウ</t>
    </rPh>
    <phoneticPr fontId="52"/>
  </si>
  <si>
    <t>三条市島田３丁目１３番地１１号</t>
    <rPh sb="0" eb="3">
      <t>サンジョウシ</t>
    </rPh>
    <rPh sb="3" eb="5">
      <t>シマダ</t>
    </rPh>
    <rPh sb="6" eb="8">
      <t>チョウメ</t>
    </rPh>
    <rPh sb="10" eb="12">
      <t>バンチ</t>
    </rPh>
    <rPh sb="14" eb="15">
      <t>ゴウ</t>
    </rPh>
    <phoneticPr fontId="52"/>
  </si>
  <si>
    <t>泉工業</t>
    <rPh sb="0" eb="1">
      <t>イズミ</t>
    </rPh>
    <rPh sb="1" eb="3">
      <t>コウギョウ</t>
    </rPh>
    <phoneticPr fontId="52"/>
  </si>
  <si>
    <t>金沢市新保本２丁目５０１番地５</t>
    <rPh sb="0" eb="3">
      <t>カナザワシ</t>
    </rPh>
    <rPh sb="3" eb="5">
      <t>シンボ</t>
    </rPh>
    <rPh sb="5" eb="6">
      <t>モト</t>
    </rPh>
    <rPh sb="7" eb="9">
      <t>チョウメ</t>
    </rPh>
    <rPh sb="12" eb="14">
      <t>バンチ</t>
    </rPh>
    <phoneticPr fontId="52"/>
  </si>
  <si>
    <t>飛永工業株式会社</t>
    <rPh sb="0" eb="2">
      <t>トビナガ</t>
    </rPh>
    <rPh sb="2" eb="4">
      <t>コウギョウ</t>
    </rPh>
    <rPh sb="4" eb="6">
      <t>カブシキ</t>
    </rPh>
    <rPh sb="6" eb="8">
      <t>カイシャ</t>
    </rPh>
    <phoneticPr fontId="52"/>
  </si>
  <si>
    <t>金沢市千木町リ１番地１</t>
    <rPh sb="0" eb="2">
      <t>カナザワ</t>
    </rPh>
    <rPh sb="2" eb="3">
      <t>シ</t>
    </rPh>
    <rPh sb="3" eb="5">
      <t>センキ</t>
    </rPh>
    <rPh sb="5" eb="6">
      <t>マチ</t>
    </rPh>
    <rPh sb="8" eb="10">
      <t>バンチ</t>
    </rPh>
    <phoneticPr fontId="52"/>
  </si>
  <si>
    <t>株式会社東海環境ディベロップ</t>
    <rPh sb="0" eb="4">
      <t>カブシキガイシャ</t>
    </rPh>
    <rPh sb="4" eb="6">
      <t>トウカイ</t>
    </rPh>
    <rPh sb="6" eb="8">
      <t>カンキョウ</t>
    </rPh>
    <phoneticPr fontId="52"/>
  </si>
  <si>
    <t>岐阜県</t>
    <rPh sb="0" eb="3">
      <t>ギフケン</t>
    </rPh>
    <phoneticPr fontId="52"/>
  </si>
  <si>
    <t>下呂市三原544番地</t>
    <rPh sb="0" eb="3">
      <t>ゲロシ</t>
    </rPh>
    <rPh sb="3" eb="5">
      <t>ミハラ</t>
    </rPh>
    <rPh sb="8" eb="10">
      <t>バンチ</t>
    </rPh>
    <phoneticPr fontId="52"/>
  </si>
  <si>
    <t>青山創建株式会社</t>
    <rPh sb="0" eb="2">
      <t>アオヤマ</t>
    </rPh>
    <rPh sb="2" eb="4">
      <t>ソウケン</t>
    </rPh>
    <rPh sb="4" eb="8">
      <t>カブシキガイシャ</t>
    </rPh>
    <phoneticPr fontId="52"/>
  </si>
  <si>
    <t>愛知県</t>
    <rPh sb="0" eb="2">
      <t>アイチ</t>
    </rPh>
    <rPh sb="2" eb="3">
      <t>ケン</t>
    </rPh>
    <phoneticPr fontId="52"/>
  </si>
  <si>
    <t>岡崎市不吹町14番地488</t>
    <rPh sb="0" eb="3">
      <t>オカザキシ</t>
    </rPh>
    <rPh sb="3" eb="4">
      <t>フ</t>
    </rPh>
    <rPh sb="4" eb="5">
      <t>フ</t>
    </rPh>
    <rPh sb="5" eb="6">
      <t>チョウ</t>
    </rPh>
    <rPh sb="8" eb="10">
      <t>バンチ</t>
    </rPh>
    <phoneticPr fontId="52"/>
  </si>
  <si>
    <t>有限会社エス・エー・エス</t>
    <rPh sb="0" eb="2">
      <t>ユウゲン</t>
    </rPh>
    <rPh sb="2" eb="4">
      <t>カイシャ</t>
    </rPh>
    <phoneticPr fontId="52"/>
  </si>
  <si>
    <t>海津市南濃町吉田1619</t>
    <rPh sb="0" eb="3">
      <t>カイヅシ</t>
    </rPh>
    <rPh sb="3" eb="4">
      <t>ミナミ</t>
    </rPh>
    <rPh sb="4" eb="5">
      <t>ノウ</t>
    </rPh>
    <rPh sb="5" eb="6">
      <t>チョウ</t>
    </rPh>
    <rPh sb="6" eb="8">
      <t>ヨシダ</t>
    </rPh>
    <phoneticPr fontId="52"/>
  </si>
  <si>
    <t>株式会社テクノ楠本</t>
    <rPh sb="0" eb="4">
      <t>カブシキガイシャ</t>
    </rPh>
    <rPh sb="7" eb="9">
      <t>クスモト</t>
    </rPh>
    <phoneticPr fontId="52"/>
  </si>
  <si>
    <t>名古屋市港区土古町4－88－10</t>
    <rPh sb="0" eb="4">
      <t>ナゴヤシ</t>
    </rPh>
    <rPh sb="4" eb="6">
      <t>ミナトク</t>
    </rPh>
    <rPh sb="6" eb="7">
      <t>ド</t>
    </rPh>
    <rPh sb="7" eb="9">
      <t>フルマチ</t>
    </rPh>
    <phoneticPr fontId="52"/>
  </si>
  <si>
    <t>株式会社北伸</t>
    <rPh sb="0" eb="4">
      <t>カブシキガイシャ</t>
    </rPh>
    <rPh sb="4" eb="5">
      <t>キタ</t>
    </rPh>
    <rPh sb="5" eb="6">
      <t>ノブ</t>
    </rPh>
    <phoneticPr fontId="52"/>
  </si>
  <si>
    <t>静岡県</t>
    <rPh sb="0" eb="3">
      <t>シズオカケン</t>
    </rPh>
    <phoneticPr fontId="52"/>
  </si>
  <si>
    <t>浜松市中区早出町1204番地の7</t>
    <rPh sb="0" eb="3">
      <t>ハママツシ</t>
    </rPh>
    <rPh sb="3" eb="5">
      <t>ナカク</t>
    </rPh>
    <rPh sb="5" eb="7">
      <t>ハヤデ</t>
    </rPh>
    <rPh sb="7" eb="8">
      <t>チョウ</t>
    </rPh>
    <rPh sb="12" eb="14">
      <t>バンチ</t>
    </rPh>
    <phoneticPr fontId="52"/>
  </si>
  <si>
    <t>有限会社渡辺工業</t>
    <rPh sb="0" eb="2">
      <t>ユウゲン</t>
    </rPh>
    <rPh sb="2" eb="4">
      <t>カイシャ</t>
    </rPh>
    <rPh sb="4" eb="6">
      <t>ワタナベ</t>
    </rPh>
    <rPh sb="6" eb="8">
      <t>コウギョウ</t>
    </rPh>
    <phoneticPr fontId="52"/>
  </si>
  <si>
    <t>下田市横川333番地</t>
    <rPh sb="0" eb="3">
      <t>シモダシ</t>
    </rPh>
    <rPh sb="3" eb="5">
      <t>ヨコカワ</t>
    </rPh>
    <rPh sb="8" eb="10">
      <t>バンチ</t>
    </rPh>
    <phoneticPr fontId="52"/>
  </si>
  <si>
    <t>洋洋住研株式会社</t>
    <rPh sb="0" eb="2">
      <t>ヨウヨウ</t>
    </rPh>
    <rPh sb="2" eb="3">
      <t>ジュウ</t>
    </rPh>
    <rPh sb="3" eb="4">
      <t>ケン</t>
    </rPh>
    <rPh sb="4" eb="8">
      <t>カブシキガイシャ</t>
    </rPh>
    <phoneticPr fontId="52"/>
  </si>
  <si>
    <t>四日市市野田1－3－11</t>
    <rPh sb="0" eb="4">
      <t>ヨッカイチシ</t>
    </rPh>
    <rPh sb="4" eb="6">
      <t>ノダ</t>
    </rPh>
    <phoneticPr fontId="52"/>
  </si>
  <si>
    <t>株式会社ナズ</t>
    <rPh sb="0" eb="4">
      <t>カブシキガイシャ</t>
    </rPh>
    <phoneticPr fontId="52"/>
  </si>
  <si>
    <t>浜松市西区白州3637-1東棟</t>
    <rPh sb="0" eb="3">
      <t>ハママツシ</t>
    </rPh>
    <rPh sb="3" eb="5">
      <t>ニシク</t>
    </rPh>
    <rPh sb="5" eb="6">
      <t>シラ</t>
    </rPh>
    <rPh sb="6" eb="7">
      <t>シュウ</t>
    </rPh>
    <rPh sb="13" eb="14">
      <t>ヒガシ</t>
    </rPh>
    <rPh sb="14" eb="15">
      <t>トウ</t>
    </rPh>
    <phoneticPr fontId="52"/>
  </si>
  <si>
    <t>サンケン起工株式会社</t>
    <rPh sb="4" eb="6">
      <t>キコウ</t>
    </rPh>
    <rPh sb="6" eb="10">
      <t>カブシキガイシャ</t>
    </rPh>
    <phoneticPr fontId="52"/>
  </si>
  <si>
    <t>三島市梅名787番地の3</t>
    <rPh sb="0" eb="3">
      <t>ミシマシ</t>
    </rPh>
    <rPh sb="3" eb="4">
      <t>ウメ</t>
    </rPh>
    <rPh sb="4" eb="5">
      <t>ナ</t>
    </rPh>
    <rPh sb="8" eb="10">
      <t>バンチ</t>
    </rPh>
    <phoneticPr fontId="52"/>
  </si>
  <si>
    <t>蒼築舎株式会社</t>
    <rPh sb="0" eb="1">
      <t>アオ</t>
    </rPh>
    <rPh sb="1" eb="2">
      <t>チク</t>
    </rPh>
    <rPh sb="2" eb="3">
      <t>シャ</t>
    </rPh>
    <rPh sb="3" eb="7">
      <t>カブシキガイシャ</t>
    </rPh>
    <phoneticPr fontId="52"/>
  </si>
  <si>
    <t>四日市市浜一色町16-35</t>
    <rPh sb="0" eb="4">
      <t>ヨッカイチシ</t>
    </rPh>
    <rPh sb="4" eb="5">
      <t>ハマ</t>
    </rPh>
    <rPh sb="5" eb="7">
      <t>イッシキ</t>
    </rPh>
    <rPh sb="7" eb="8">
      <t>チョウ</t>
    </rPh>
    <phoneticPr fontId="52"/>
  </si>
  <si>
    <t>株式会社興成産業</t>
    <rPh sb="0" eb="4">
      <t>カブシキガイシャ</t>
    </rPh>
    <rPh sb="4" eb="5">
      <t>コウ</t>
    </rPh>
    <rPh sb="5" eb="6">
      <t>セイ</t>
    </rPh>
    <rPh sb="6" eb="8">
      <t>サンギョウ</t>
    </rPh>
    <phoneticPr fontId="52"/>
  </si>
  <si>
    <t>半田市鴉根町2丁目20番地ノ5</t>
    <rPh sb="0" eb="3">
      <t>ハンダシ</t>
    </rPh>
    <rPh sb="4" eb="5">
      <t>コン</t>
    </rPh>
    <rPh sb="5" eb="6">
      <t>チョウ</t>
    </rPh>
    <rPh sb="7" eb="9">
      <t>チョウメ</t>
    </rPh>
    <rPh sb="11" eb="13">
      <t>バンチ</t>
    </rPh>
    <phoneticPr fontId="52"/>
  </si>
  <si>
    <t>苅建工業株式会社</t>
    <rPh sb="0" eb="1">
      <t>ガイ</t>
    </rPh>
    <rPh sb="1" eb="2">
      <t>タツル</t>
    </rPh>
    <rPh sb="2" eb="4">
      <t>コウギョウ</t>
    </rPh>
    <rPh sb="4" eb="8">
      <t>カブシキガイシャ</t>
    </rPh>
    <phoneticPr fontId="52"/>
  </si>
  <si>
    <t>各務原市松本町2丁目87番地</t>
    <rPh sb="0" eb="3">
      <t>カガミハラ</t>
    </rPh>
    <rPh sb="3" eb="4">
      <t>シ</t>
    </rPh>
    <rPh sb="4" eb="6">
      <t>マツモト</t>
    </rPh>
    <rPh sb="6" eb="7">
      <t>チョウ</t>
    </rPh>
    <rPh sb="8" eb="10">
      <t>チョウメ</t>
    </rPh>
    <rPh sb="12" eb="14">
      <t>バンチ</t>
    </rPh>
    <phoneticPr fontId="52"/>
  </si>
  <si>
    <t>株式会社銅勝</t>
    <rPh sb="0" eb="4">
      <t>カブシキガイシャ</t>
    </rPh>
    <rPh sb="4" eb="5">
      <t>ドウ</t>
    </rPh>
    <rPh sb="5" eb="6">
      <t>カツ</t>
    </rPh>
    <phoneticPr fontId="52"/>
  </si>
  <si>
    <t>北牟婁郡紀町長島527-2</t>
    <rPh sb="0" eb="1">
      <t>キタ</t>
    </rPh>
    <rPh sb="3" eb="4">
      <t>グン</t>
    </rPh>
    <rPh sb="4" eb="5">
      <t>ノリ</t>
    </rPh>
    <rPh sb="5" eb="6">
      <t>チョウ</t>
    </rPh>
    <rPh sb="6" eb="7">
      <t>ナガ</t>
    </rPh>
    <rPh sb="7" eb="8">
      <t>シマ</t>
    </rPh>
    <phoneticPr fontId="52"/>
  </si>
  <si>
    <t>有限会社ヒロ・プランナー</t>
    <rPh sb="0" eb="2">
      <t>ユウゲン</t>
    </rPh>
    <rPh sb="2" eb="4">
      <t>カイシャ</t>
    </rPh>
    <phoneticPr fontId="52"/>
  </si>
  <si>
    <t>裾野市御宿471番地の7</t>
    <rPh sb="0" eb="2">
      <t>スソノ</t>
    </rPh>
    <rPh sb="2" eb="3">
      <t>シ</t>
    </rPh>
    <rPh sb="3" eb="4">
      <t>オン</t>
    </rPh>
    <rPh sb="4" eb="5">
      <t>ヤド</t>
    </rPh>
    <rPh sb="8" eb="10">
      <t>バンチ</t>
    </rPh>
    <phoneticPr fontId="52"/>
  </si>
  <si>
    <t>ミック四日市株式会社</t>
    <rPh sb="3" eb="6">
      <t>ヨッカイチ</t>
    </rPh>
    <rPh sb="6" eb="10">
      <t>カブシキガイシャ</t>
    </rPh>
    <phoneticPr fontId="52"/>
  </si>
  <si>
    <t>四日市市金場町4番3号</t>
    <rPh sb="0" eb="4">
      <t>ヨッカイチシ</t>
    </rPh>
    <rPh sb="4" eb="5">
      <t>キン</t>
    </rPh>
    <rPh sb="5" eb="6">
      <t>バ</t>
    </rPh>
    <rPh sb="6" eb="7">
      <t>チョウ</t>
    </rPh>
    <rPh sb="8" eb="9">
      <t>バン</t>
    </rPh>
    <rPh sb="10" eb="11">
      <t>ゴウ</t>
    </rPh>
    <phoneticPr fontId="52"/>
  </si>
  <si>
    <t>株式会社松本建設</t>
    <rPh sb="0" eb="4">
      <t>カブシキガイシャ</t>
    </rPh>
    <rPh sb="4" eb="6">
      <t>マツモト</t>
    </rPh>
    <rPh sb="6" eb="8">
      <t>ケンセツ</t>
    </rPh>
    <phoneticPr fontId="52"/>
  </si>
  <si>
    <t>御前﨑門屋1669-2</t>
    <rPh sb="0" eb="2">
      <t>オマエ</t>
    </rPh>
    <rPh sb="2" eb="3">
      <t>サキ</t>
    </rPh>
    <rPh sb="3" eb="4">
      <t>カド</t>
    </rPh>
    <rPh sb="4" eb="5">
      <t>ヤ</t>
    </rPh>
    <phoneticPr fontId="52"/>
  </si>
  <si>
    <t>株式会社ツルミ</t>
    <rPh sb="0" eb="4">
      <t>カブシキガイシャ</t>
    </rPh>
    <phoneticPr fontId="52"/>
  </si>
  <si>
    <t>名古屋市南区豊田二丁目12番9号</t>
    <rPh sb="0" eb="4">
      <t>ナゴヤシ</t>
    </rPh>
    <rPh sb="4" eb="6">
      <t>ミナミク</t>
    </rPh>
    <rPh sb="6" eb="8">
      <t>トヨタ</t>
    </rPh>
    <rPh sb="8" eb="11">
      <t>ニチョウメ</t>
    </rPh>
    <rPh sb="13" eb="14">
      <t>バン</t>
    </rPh>
    <rPh sb="15" eb="16">
      <t>ゴウ</t>
    </rPh>
    <phoneticPr fontId="52"/>
  </si>
  <si>
    <t>松下測量設計株式会社</t>
    <rPh sb="0" eb="2">
      <t>マツシタ</t>
    </rPh>
    <rPh sb="2" eb="4">
      <t>ソクリョウ</t>
    </rPh>
    <rPh sb="4" eb="6">
      <t>セッケイ</t>
    </rPh>
    <rPh sb="6" eb="10">
      <t>カブシキガイシャ</t>
    </rPh>
    <phoneticPr fontId="52"/>
  </si>
  <si>
    <t>沼津市大岡2278番地の3</t>
    <rPh sb="0" eb="3">
      <t>ヌマヅシ</t>
    </rPh>
    <rPh sb="3" eb="5">
      <t>オオオカ</t>
    </rPh>
    <rPh sb="9" eb="11">
      <t>バンチ</t>
    </rPh>
    <phoneticPr fontId="52"/>
  </si>
  <si>
    <t>株式会社齋藤組</t>
    <rPh sb="0" eb="4">
      <t>カブシキガイシャ</t>
    </rPh>
    <rPh sb="4" eb="6">
      <t>サイトウ</t>
    </rPh>
    <rPh sb="6" eb="7">
      <t>クミ</t>
    </rPh>
    <phoneticPr fontId="52"/>
  </si>
  <si>
    <t>飛騨市神岡町東雲309-8</t>
    <rPh sb="0" eb="3">
      <t>ヒダシ</t>
    </rPh>
    <rPh sb="3" eb="4">
      <t>カミ</t>
    </rPh>
    <rPh sb="4" eb="5">
      <t>オカ</t>
    </rPh>
    <rPh sb="5" eb="6">
      <t>チョウ</t>
    </rPh>
    <rPh sb="6" eb="7">
      <t>ヒガシ</t>
    </rPh>
    <rPh sb="7" eb="8">
      <t>クモ</t>
    </rPh>
    <phoneticPr fontId="52"/>
  </si>
  <si>
    <t>有限会社徳山組</t>
    <rPh sb="0" eb="2">
      <t>ユウゲン</t>
    </rPh>
    <rPh sb="2" eb="4">
      <t>カイシャ</t>
    </rPh>
    <rPh sb="4" eb="6">
      <t>トクヤマ</t>
    </rPh>
    <rPh sb="6" eb="7">
      <t>クミ</t>
    </rPh>
    <phoneticPr fontId="52"/>
  </si>
  <si>
    <t>名古屋市中村区角割町三丁目5番地の4</t>
    <rPh sb="0" eb="4">
      <t>ナゴヤシ</t>
    </rPh>
    <rPh sb="4" eb="7">
      <t>ナカムラク</t>
    </rPh>
    <rPh sb="7" eb="8">
      <t>カド</t>
    </rPh>
    <rPh sb="8" eb="9">
      <t>ワリ</t>
    </rPh>
    <rPh sb="9" eb="10">
      <t>チョウ</t>
    </rPh>
    <rPh sb="10" eb="13">
      <t>サンチョウメ</t>
    </rPh>
    <rPh sb="14" eb="16">
      <t>バンチ</t>
    </rPh>
    <phoneticPr fontId="52"/>
  </si>
  <si>
    <t>武一株式会社</t>
    <rPh sb="0" eb="1">
      <t>タケ</t>
    </rPh>
    <rPh sb="1" eb="2">
      <t>イチ</t>
    </rPh>
    <rPh sb="2" eb="6">
      <t>カブシキガイシャ</t>
    </rPh>
    <phoneticPr fontId="52"/>
  </si>
  <si>
    <t>東海市加木屋町石田1番地の2</t>
    <rPh sb="0" eb="3">
      <t>トウカイシ</t>
    </rPh>
    <rPh sb="3" eb="4">
      <t>カ</t>
    </rPh>
    <rPh sb="4" eb="5">
      <t>キ</t>
    </rPh>
    <rPh sb="5" eb="6">
      <t>ヤ</t>
    </rPh>
    <rPh sb="6" eb="7">
      <t>チョウ</t>
    </rPh>
    <rPh sb="7" eb="9">
      <t>イシダ</t>
    </rPh>
    <rPh sb="9" eb="11">
      <t>イチバン</t>
    </rPh>
    <rPh sb="11" eb="12">
      <t>チ</t>
    </rPh>
    <phoneticPr fontId="52"/>
  </si>
  <si>
    <t>株式会社岸本土建</t>
    <rPh sb="0" eb="4">
      <t>カブシキガイシャ</t>
    </rPh>
    <rPh sb="4" eb="6">
      <t>キシモト</t>
    </rPh>
    <rPh sb="6" eb="8">
      <t>ドケン</t>
    </rPh>
    <phoneticPr fontId="52"/>
  </si>
  <si>
    <t>土岐市下岩町1417-18</t>
    <rPh sb="0" eb="3">
      <t>トキシ</t>
    </rPh>
    <rPh sb="3" eb="4">
      <t>シモ</t>
    </rPh>
    <rPh sb="4" eb="5">
      <t>イワ</t>
    </rPh>
    <rPh sb="5" eb="6">
      <t>チョウ</t>
    </rPh>
    <phoneticPr fontId="52"/>
  </si>
  <si>
    <t>株式会社池ノ沢工業</t>
    <rPh sb="0" eb="4">
      <t>カブシキガイシャ</t>
    </rPh>
    <rPh sb="4" eb="5">
      <t>イケ</t>
    </rPh>
    <rPh sb="6" eb="7">
      <t>サワ</t>
    </rPh>
    <rPh sb="7" eb="9">
      <t>コウギョウ</t>
    </rPh>
    <phoneticPr fontId="52"/>
  </si>
  <si>
    <t>清水区興津中町1483-15</t>
    <rPh sb="0" eb="3">
      <t>シミズク</t>
    </rPh>
    <rPh sb="3" eb="4">
      <t>キョウ</t>
    </rPh>
    <rPh sb="4" eb="5">
      <t>ヅ</t>
    </rPh>
    <rPh sb="5" eb="6">
      <t>チュウ</t>
    </rPh>
    <rPh sb="6" eb="7">
      <t>チョウ</t>
    </rPh>
    <phoneticPr fontId="52"/>
  </si>
  <si>
    <t>江面工務店</t>
  </si>
  <si>
    <t>堺市北区金岡町2019-14</t>
  </si>
  <si>
    <t>有限会社 小山通信工事</t>
  </si>
  <si>
    <t>高槻市南大樋町28-10</t>
  </si>
  <si>
    <t>株式会社 健新</t>
  </si>
  <si>
    <t>姫路市林田町久保115-1</t>
  </si>
  <si>
    <t>株式会社 ヨコタ商店</t>
  </si>
  <si>
    <t>大阪市大正区南恩加島5-7-105</t>
  </si>
  <si>
    <t>ナカムラ幸建設</t>
  </si>
  <si>
    <t>堺市中区福田733-15</t>
  </si>
  <si>
    <t>山一建設工業 株式会社</t>
  </si>
  <si>
    <t>京都市南区吉祥院内河原町5</t>
  </si>
  <si>
    <t>良成建設 株式会社</t>
  </si>
  <si>
    <t>京都市右京区鳴滝音戸山町10-196</t>
  </si>
  <si>
    <t>別府重機</t>
  </si>
  <si>
    <t>加西市別府町1782-7</t>
  </si>
  <si>
    <t>有限会社 西浦建築</t>
  </si>
  <si>
    <t>美方郡新温泉町対田107</t>
  </si>
  <si>
    <t>大西タイル工業</t>
  </si>
  <si>
    <t>加古郡稲美町六分一1028-3</t>
  </si>
  <si>
    <t>株式会社 ファーストテック</t>
  </si>
  <si>
    <t>大阪市平野区長吉川辺4-1-58</t>
  </si>
  <si>
    <t>有限会社 瀬戸建設</t>
  </si>
  <si>
    <t>宮津市中津58-1</t>
  </si>
  <si>
    <t>有限会社 マサノブ産業</t>
  </si>
  <si>
    <t>加古川市野口町良野114-1</t>
  </si>
  <si>
    <t>株式会社 ＭＣ Ｔｅｃ</t>
  </si>
  <si>
    <t>東大阪市角田2-8-11</t>
  </si>
  <si>
    <t>株式会社 陸建</t>
  </si>
  <si>
    <t>加古川市神野町神野1323-4</t>
  </si>
  <si>
    <t>株式会社 田中工業所</t>
  </si>
  <si>
    <t>美方郡新温泉町七釜80-1</t>
  </si>
  <si>
    <t>前田土木</t>
  </si>
  <si>
    <t>加西市山枝町238-3</t>
  </si>
  <si>
    <t>株式会社 豊浦浚渫</t>
  </si>
  <si>
    <t>西宮市西宮浜2-21-3</t>
  </si>
  <si>
    <t>コウシン建設 株式会社</t>
  </si>
  <si>
    <t>大阪市西成区天神ノ森1-10-20</t>
  </si>
  <si>
    <t>株式会社 髙田クレーン興業</t>
  </si>
  <si>
    <t>大阪市西淀川区竹島5-4-43</t>
  </si>
  <si>
    <t>岡田土木 株式会社</t>
  </si>
  <si>
    <t>加東市梶原358-2</t>
  </si>
  <si>
    <t>藤原設備 株式会社</t>
  </si>
  <si>
    <t>宍粟市山崎町今宿17-1</t>
  </si>
  <si>
    <t>株式会社 もみの木ハウス・ひょうご</t>
  </si>
  <si>
    <t>小野市池尻町504</t>
  </si>
  <si>
    <t>株式会社 塩谷組</t>
  </si>
  <si>
    <t>泉佐野市長滝3841-1</t>
  </si>
  <si>
    <t>株式会社 田中美装</t>
  </si>
  <si>
    <t>大阪市天王寺区逢阪1-2-3</t>
  </si>
  <si>
    <t>末廣建設 株式会社</t>
  </si>
  <si>
    <t>枚方市朝日丘町8-3</t>
  </si>
  <si>
    <t>株式会社 中川建材</t>
  </si>
  <si>
    <t>豊岡市日高町山本123-1</t>
  </si>
  <si>
    <t>アイビー工業 株式会社</t>
  </si>
  <si>
    <t>姫路市町田9-1-102号</t>
  </si>
  <si>
    <t>小野工業 株式会社</t>
  </si>
  <si>
    <t>枚方市川原町2-3</t>
  </si>
  <si>
    <t>西野建設工業 株式会社</t>
  </si>
  <si>
    <t>平野区瓜破7-1-5</t>
  </si>
  <si>
    <t>株式会社 アールツー</t>
  </si>
  <si>
    <t>枚方市大垣内町3-3-7-201</t>
  </si>
  <si>
    <t>ＪＭ設備</t>
  </si>
  <si>
    <t>加古川市平岡町新在家1824-3</t>
  </si>
  <si>
    <t>一般管工事業,給排水・衛生設備工事業</t>
  </si>
  <si>
    <t>大須賀商店 株式会社</t>
  </si>
  <si>
    <t>西脇市西脇122-6</t>
  </si>
  <si>
    <t>竹田組</t>
  </si>
  <si>
    <t>東牟婁郡串本町潮岬１５９５－１</t>
  </si>
  <si>
    <t>ススキ電機 株式会社</t>
  </si>
  <si>
    <t>福井市南四ツ居１－１０－３９</t>
  </si>
  <si>
    <t>有限会社 筑波興業</t>
  </si>
  <si>
    <t>高島市安曇川町中野６７５番地</t>
  </si>
  <si>
    <t>合同会社 Wreckers</t>
  </si>
  <si>
    <t>大津市中野３丁目６番２９号</t>
  </si>
  <si>
    <t>有限会社 匠建設</t>
  </si>
  <si>
    <t>有田市山田原１８４番地</t>
  </si>
  <si>
    <t>片淵板金住設工業</t>
  </si>
  <si>
    <t>甲賀市甲賀町和田９８６</t>
  </si>
  <si>
    <t>寺島電工 株式会社</t>
  </si>
  <si>
    <t>福井市花堂中2-23-10</t>
  </si>
  <si>
    <t>西本建設 株式会社</t>
  </si>
  <si>
    <t>甲賀市信楽牧１６９５</t>
  </si>
  <si>
    <t>近江リフォーム</t>
  </si>
  <si>
    <t>湖南市菩提寺東３丁目１番２３号</t>
  </si>
  <si>
    <t>奥井総建</t>
  </si>
  <si>
    <t>近江八幡市島町１６３４番地１F</t>
  </si>
  <si>
    <t>有限会社 万木自動車工業</t>
  </si>
  <si>
    <t>高島市新旭町深溝789-2</t>
  </si>
  <si>
    <t>株式会社 FUKUI</t>
  </si>
  <si>
    <t>大飯郡おおい町大島１３０－４７－１</t>
  </si>
  <si>
    <t>カクセン木村興業 株式会社</t>
  </si>
  <si>
    <t>滋賀県湖南市三雲６０９番地１</t>
  </si>
  <si>
    <t>株式会社 金吾設備</t>
  </si>
  <si>
    <t>三方郡美浜町松原第３５号３番地の３</t>
  </si>
  <si>
    <t>株式会社 天野組</t>
  </si>
  <si>
    <t>伊都郡かつらぎ町丁ノ町２３２５－１</t>
  </si>
  <si>
    <t>有限会社 よこて土木</t>
  </si>
  <si>
    <t>西牟婁郡上富田町生馬３１７－２１１</t>
  </si>
  <si>
    <t>株式会社きんそく</t>
    <rPh sb="0" eb="4">
      <t>カブシキガイシャ</t>
    </rPh>
    <phoneticPr fontId="52"/>
  </si>
  <si>
    <t>京都府</t>
    <rPh sb="0" eb="3">
      <t>キョウトフ</t>
    </rPh>
    <phoneticPr fontId="52"/>
  </si>
  <si>
    <t>京都市南区上鳥羽大溝６番地</t>
    <rPh sb="0" eb="3">
      <t>キョウトシ</t>
    </rPh>
    <rPh sb="3" eb="5">
      <t>ミナミク</t>
    </rPh>
    <rPh sb="5" eb="6">
      <t>カミ</t>
    </rPh>
    <rPh sb="6" eb="8">
      <t>トバ</t>
    </rPh>
    <rPh sb="8" eb="10">
      <t>オオミゾ</t>
    </rPh>
    <rPh sb="11" eb="13">
      <t>バンチ</t>
    </rPh>
    <phoneticPr fontId="52"/>
  </si>
  <si>
    <t>蛸背測量設計
事務所</t>
    <rPh sb="0" eb="2">
      <t>タコセ</t>
    </rPh>
    <rPh sb="2" eb="4">
      <t>ソクリョウ</t>
    </rPh>
    <rPh sb="4" eb="6">
      <t>セッケイ</t>
    </rPh>
    <rPh sb="7" eb="10">
      <t>ジムショ</t>
    </rPh>
    <phoneticPr fontId="52"/>
  </si>
  <si>
    <t>和歌山県</t>
    <rPh sb="0" eb="4">
      <t>ワカヤマケン</t>
    </rPh>
    <phoneticPr fontId="52"/>
  </si>
  <si>
    <t>橋本市神野々１１１６－５</t>
    <rPh sb="0" eb="3">
      <t>ハシモトシ</t>
    </rPh>
    <rPh sb="3" eb="5">
      <t>カミノ</t>
    </rPh>
    <phoneticPr fontId="52"/>
  </si>
  <si>
    <t>株式会社シーイーシー</t>
    <rPh sb="0" eb="4">
      <t>カブシキガイシャ</t>
    </rPh>
    <phoneticPr fontId="52"/>
  </si>
  <si>
    <t>大阪府</t>
    <rPh sb="0" eb="3">
      <t>オオサカフ</t>
    </rPh>
    <phoneticPr fontId="52"/>
  </si>
  <si>
    <t>大阪市西区新町一丁目
３３番１１号</t>
    <rPh sb="0" eb="3">
      <t>オオサカシ</t>
    </rPh>
    <rPh sb="3" eb="5">
      <t>ニシク</t>
    </rPh>
    <rPh sb="5" eb="7">
      <t>シンマチ</t>
    </rPh>
    <rPh sb="7" eb="8">
      <t>イチ</t>
    </rPh>
    <rPh sb="8" eb="10">
      <t>チョウメ</t>
    </rPh>
    <rPh sb="13" eb="14">
      <t>バン</t>
    </rPh>
    <rPh sb="16" eb="17">
      <t>ゴウ</t>
    </rPh>
    <phoneticPr fontId="52"/>
  </si>
  <si>
    <t>中野施工測量</t>
    <rPh sb="0" eb="2">
      <t>ナカノ</t>
    </rPh>
    <rPh sb="2" eb="4">
      <t>セコウ</t>
    </rPh>
    <rPh sb="4" eb="6">
      <t>ソクリョウ</t>
    </rPh>
    <phoneticPr fontId="52"/>
  </si>
  <si>
    <t>福井県</t>
    <rPh sb="0" eb="3">
      <t>フクイケン</t>
    </rPh>
    <phoneticPr fontId="52"/>
  </si>
  <si>
    <t>鯖江市水落町２－２６－３１　
ライブビル１F</t>
    <rPh sb="0" eb="3">
      <t>サバエシ</t>
    </rPh>
    <rPh sb="3" eb="6">
      <t>ミズオチチョウ</t>
    </rPh>
    <phoneticPr fontId="52"/>
  </si>
  <si>
    <t>Yoc.Links</t>
  </si>
  <si>
    <t>越前市四郎丸町５５番地１号の６</t>
    <rPh sb="0" eb="3">
      <t>エチゼンシ</t>
    </rPh>
    <rPh sb="3" eb="7">
      <t>シロウマルチョウ</t>
    </rPh>
    <rPh sb="9" eb="11">
      <t>バンチ</t>
    </rPh>
    <rPh sb="12" eb="13">
      <t>ゴウ</t>
    </rPh>
    <phoneticPr fontId="52"/>
  </si>
  <si>
    <t>その他土木建築サービス業</t>
    <rPh sb="2" eb="3">
      <t>タ</t>
    </rPh>
    <rPh sb="3" eb="5">
      <t>ドボク</t>
    </rPh>
    <rPh sb="5" eb="7">
      <t>ケンチク</t>
    </rPh>
    <rPh sb="11" eb="12">
      <t>ギョウ</t>
    </rPh>
    <phoneticPr fontId="52"/>
  </si>
  <si>
    <t>空間工房</t>
    <rPh sb="0" eb="4">
      <t>クウカンコウボウ</t>
    </rPh>
    <phoneticPr fontId="52"/>
  </si>
  <si>
    <t>大阪市城東区東中浜１丁目９－３</t>
    <rPh sb="0" eb="3">
      <t>オオサカシ</t>
    </rPh>
    <rPh sb="3" eb="6">
      <t>ジョウトウク</t>
    </rPh>
    <rPh sb="6" eb="9">
      <t>ヒガシナカハマ</t>
    </rPh>
    <rPh sb="10" eb="12">
      <t>チョウメ</t>
    </rPh>
    <phoneticPr fontId="52"/>
  </si>
  <si>
    <t>株式会社因幡組</t>
    <rPh sb="0" eb="2">
      <t>カブシキ</t>
    </rPh>
    <rPh sb="2" eb="4">
      <t>カイシャ</t>
    </rPh>
    <rPh sb="4" eb="6">
      <t>イナバ</t>
    </rPh>
    <rPh sb="6" eb="7">
      <t>クミ</t>
    </rPh>
    <phoneticPr fontId="52"/>
  </si>
  <si>
    <t>鳥取県</t>
    <rPh sb="0" eb="3">
      <t>トットリケン</t>
    </rPh>
    <phoneticPr fontId="52"/>
  </si>
  <si>
    <t>鳥取市河原町西円通寺25-２</t>
    <rPh sb="0" eb="10">
      <t>680-1209</t>
    </rPh>
    <phoneticPr fontId="52"/>
  </si>
  <si>
    <t>有限会社豊洋土木</t>
    <rPh sb="0" eb="2">
      <t>ユウゲン</t>
    </rPh>
    <rPh sb="2" eb="4">
      <t>カイシャ</t>
    </rPh>
    <rPh sb="4" eb="5">
      <t>トヨ</t>
    </rPh>
    <rPh sb="5" eb="6">
      <t>ヨウ</t>
    </rPh>
    <rPh sb="6" eb="8">
      <t>ドボク</t>
    </rPh>
    <phoneticPr fontId="52"/>
  </si>
  <si>
    <t>島根県</t>
    <rPh sb="0" eb="3">
      <t>シマネケン</t>
    </rPh>
    <phoneticPr fontId="52"/>
  </si>
  <si>
    <t>松江市西川津町2108-3</t>
    <rPh sb="0" eb="7">
      <t>690-0823</t>
    </rPh>
    <phoneticPr fontId="52"/>
  </si>
  <si>
    <t>エヌ・サポート</t>
  </si>
  <si>
    <t>広島県</t>
    <rPh sb="0" eb="3">
      <t>ヒロシマケン</t>
    </rPh>
    <phoneticPr fontId="52"/>
  </si>
  <si>
    <t>三原市沼田東町末広312-24</t>
    <rPh sb="0" eb="3">
      <t>ミハラシ</t>
    </rPh>
    <rPh sb="3" eb="5">
      <t>ヌマタ</t>
    </rPh>
    <rPh sb="5" eb="6">
      <t>ヒガシ</t>
    </rPh>
    <rPh sb="6" eb="7">
      <t>マチ</t>
    </rPh>
    <rPh sb="7" eb="9">
      <t>スエヒロ</t>
    </rPh>
    <phoneticPr fontId="52"/>
  </si>
  <si>
    <t>株式会社大協組</t>
    <rPh sb="0" eb="2">
      <t>カブシキ</t>
    </rPh>
    <rPh sb="2" eb="4">
      <t>カイシャ</t>
    </rPh>
    <rPh sb="4" eb="5">
      <t>ダイ</t>
    </rPh>
    <rPh sb="5" eb="6">
      <t>キョウ</t>
    </rPh>
    <rPh sb="6" eb="7">
      <t>クミ</t>
    </rPh>
    <phoneticPr fontId="52"/>
  </si>
  <si>
    <t>米子市蚊屋235-2</t>
    <rPh sb="0" eb="5">
      <t>689-3543</t>
    </rPh>
    <phoneticPr fontId="52"/>
  </si>
  <si>
    <t>大和設備倉吉株式会社</t>
    <rPh sb="0" eb="2">
      <t>ヤマト</t>
    </rPh>
    <rPh sb="2" eb="4">
      <t>セツビ</t>
    </rPh>
    <rPh sb="4" eb="6">
      <t>クラヨシ</t>
    </rPh>
    <rPh sb="6" eb="8">
      <t>カブシキ</t>
    </rPh>
    <rPh sb="8" eb="10">
      <t>カイシャ</t>
    </rPh>
    <phoneticPr fontId="52"/>
  </si>
  <si>
    <t>倉吉市和田東町190</t>
    <rPh sb="0" eb="7">
      <t>682-0913</t>
    </rPh>
    <phoneticPr fontId="52"/>
  </si>
  <si>
    <t>管工事業（さく井工事業を除く）</t>
  </si>
  <si>
    <t>幸輝興業株式会社</t>
    <rPh sb="0" eb="1">
      <t>サチ</t>
    </rPh>
    <rPh sb="1" eb="2">
      <t>テル</t>
    </rPh>
    <rPh sb="2" eb="4">
      <t>コウギョウ</t>
    </rPh>
    <rPh sb="4" eb="6">
      <t>カブシキ</t>
    </rPh>
    <rPh sb="6" eb="8">
      <t>カイシャ</t>
    </rPh>
    <phoneticPr fontId="52"/>
  </si>
  <si>
    <t>岡山県</t>
    <rPh sb="0" eb="3">
      <t>オカヤマケン</t>
    </rPh>
    <phoneticPr fontId="52"/>
  </si>
  <si>
    <t>倉敷市連島中央１-１-21</t>
    <rPh sb="0" eb="7">
      <t>712-8014</t>
    </rPh>
    <phoneticPr fontId="52"/>
  </si>
  <si>
    <t>建築塗装イノウエ</t>
    <rPh sb="0" eb="2">
      <t>ケンチク</t>
    </rPh>
    <rPh sb="2" eb="4">
      <t>トソウ</t>
    </rPh>
    <phoneticPr fontId="52"/>
  </si>
  <si>
    <t>山口県</t>
    <rPh sb="0" eb="3">
      <t>ヤマグチケン</t>
    </rPh>
    <phoneticPr fontId="52"/>
  </si>
  <si>
    <t>宇部市船木645グランビュー21　201号</t>
    <rPh sb="0" eb="5">
      <t>757-0216</t>
    </rPh>
    <rPh sb="20" eb="21">
      <t>ゴウ</t>
    </rPh>
    <phoneticPr fontId="52"/>
  </si>
  <si>
    <t>株式会社佐々木建設</t>
    <rPh sb="0" eb="2">
      <t>カブシキ</t>
    </rPh>
    <rPh sb="2" eb="4">
      <t>カイシャ</t>
    </rPh>
    <rPh sb="4" eb="7">
      <t>ササキ</t>
    </rPh>
    <rPh sb="7" eb="9">
      <t>ケンセツ</t>
    </rPh>
    <phoneticPr fontId="52"/>
  </si>
  <si>
    <t>松江市八幡町883-2</t>
    <rPh sb="0" eb="6">
      <t>690-0025</t>
    </rPh>
    <phoneticPr fontId="52"/>
  </si>
  <si>
    <t>有限会社中村建設</t>
    <rPh sb="0" eb="2">
      <t>ユウゲン</t>
    </rPh>
    <rPh sb="2" eb="4">
      <t>カイシャ</t>
    </rPh>
    <rPh sb="4" eb="6">
      <t>ナカムラ</t>
    </rPh>
    <rPh sb="6" eb="8">
      <t>ケンセツ</t>
    </rPh>
    <phoneticPr fontId="52"/>
  </si>
  <si>
    <t>鳥取市河原町佐貫863-2</t>
    <rPh sb="0" eb="8">
      <t>680-1243</t>
    </rPh>
    <phoneticPr fontId="52"/>
  </si>
  <si>
    <t>有限会社南谷産業</t>
    <rPh sb="0" eb="2">
      <t>ユウゲン</t>
    </rPh>
    <rPh sb="2" eb="4">
      <t>カイシャ</t>
    </rPh>
    <rPh sb="4" eb="5">
      <t>ミナミ</t>
    </rPh>
    <rPh sb="5" eb="6">
      <t>タニ</t>
    </rPh>
    <rPh sb="6" eb="8">
      <t>サンギョウ</t>
    </rPh>
    <phoneticPr fontId="52"/>
  </si>
  <si>
    <t>西伯郡南部町能竹483-1</t>
    <rPh sb="0" eb="8">
      <t>683-0342</t>
    </rPh>
    <phoneticPr fontId="52"/>
  </si>
  <si>
    <t>ウエダ設備企画株式会社</t>
    <rPh sb="3" eb="5">
      <t>セツビ</t>
    </rPh>
    <rPh sb="5" eb="7">
      <t>キカク</t>
    </rPh>
    <rPh sb="7" eb="9">
      <t>カブシキ</t>
    </rPh>
    <rPh sb="9" eb="11">
      <t>カイシャ</t>
    </rPh>
    <phoneticPr fontId="52"/>
  </si>
  <si>
    <t>鳥取市立川町5-233-27</t>
    <rPh sb="0" eb="6">
      <t>680-0061</t>
    </rPh>
    <phoneticPr fontId="52"/>
  </si>
  <si>
    <t>エヌ・ワイ建設株式会社</t>
    <rPh sb="5" eb="7">
      <t>ケンセツ</t>
    </rPh>
    <rPh sb="7" eb="9">
      <t>カブシキ</t>
    </rPh>
    <rPh sb="9" eb="11">
      <t>カイシャ</t>
    </rPh>
    <phoneticPr fontId="52"/>
  </si>
  <si>
    <t>宇部市開2-14-1</t>
    <rPh sb="0" eb="4">
      <t>755-0096</t>
    </rPh>
    <phoneticPr fontId="52"/>
  </si>
  <si>
    <t>株式会社タカミズ</t>
    <rPh sb="0" eb="2">
      <t>カブシキ</t>
    </rPh>
    <rPh sb="2" eb="4">
      <t>カイシャ</t>
    </rPh>
    <phoneticPr fontId="52"/>
  </si>
  <si>
    <t>鳥取市国安237-1</t>
    <rPh sb="0" eb="5">
      <t>680-1132</t>
    </rPh>
    <phoneticPr fontId="52"/>
  </si>
  <si>
    <t>若松建設株式会社</t>
    <rPh sb="0" eb="2">
      <t>ワカマツ</t>
    </rPh>
    <rPh sb="2" eb="4">
      <t>ケンセツ</t>
    </rPh>
    <rPh sb="4" eb="6">
      <t>カブシキ</t>
    </rPh>
    <rPh sb="6" eb="8">
      <t>カイシャ</t>
    </rPh>
    <phoneticPr fontId="52"/>
  </si>
  <si>
    <t>広島市佐伯区八幡東2-9-20</t>
    <rPh sb="0" eb="9">
      <t>731-5115</t>
    </rPh>
    <phoneticPr fontId="52"/>
  </si>
  <si>
    <t>奧建設</t>
    <rPh sb="0" eb="1">
      <t>オク</t>
    </rPh>
    <rPh sb="1" eb="3">
      <t>ケンセツ</t>
    </rPh>
    <phoneticPr fontId="52"/>
  </si>
  <si>
    <t>勝田郡勝央町勝間田16-1</t>
    <rPh sb="0" eb="9">
      <t>709-4316</t>
    </rPh>
    <phoneticPr fontId="52"/>
  </si>
  <si>
    <t>大和建設株式会社</t>
    <rPh sb="0" eb="2">
      <t>ヤマト</t>
    </rPh>
    <rPh sb="2" eb="4">
      <t>ケンセツ</t>
    </rPh>
    <rPh sb="4" eb="6">
      <t>カブシキ</t>
    </rPh>
    <rPh sb="6" eb="8">
      <t>カイシャ</t>
    </rPh>
    <phoneticPr fontId="52"/>
  </si>
  <si>
    <t>鳥取市天神町5-2</t>
    <rPh sb="0" eb="6">
      <t>680-0847</t>
    </rPh>
    <phoneticPr fontId="52"/>
  </si>
  <si>
    <t>加登脇建設株式会社</t>
    <rPh sb="0" eb="1">
      <t>カ</t>
    </rPh>
    <rPh sb="1" eb="2">
      <t>ノボ</t>
    </rPh>
    <rPh sb="2" eb="3">
      <t>ワキ</t>
    </rPh>
    <rPh sb="3" eb="5">
      <t>ケンセツ</t>
    </rPh>
    <rPh sb="5" eb="7">
      <t>カブシキ</t>
    </rPh>
    <rPh sb="7" eb="9">
      <t>カイシャ</t>
    </rPh>
    <phoneticPr fontId="52"/>
  </si>
  <si>
    <t>東伯郡琴浦町徳万362</t>
    <rPh sb="0" eb="8">
      <t>689-2303</t>
    </rPh>
    <phoneticPr fontId="52"/>
  </si>
  <si>
    <t>株式会社ヤマテツＲｉｓｉｎｇ</t>
    <rPh sb="0" eb="2">
      <t>カブシキ</t>
    </rPh>
    <rPh sb="2" eb="4">
      <t>カイシャ</t>
    </rPh>
    <phoneticPr fontId="52"/>
  </si>
  <si>
    <t>神石郡神石高原町上2610</t>
    <rPh sb="0" eb="9">
      <t>720-1525</t>
    </rPh>
    <phoneticPr fontId="52"/>
  </si>
  <si>
    <t>給排水・衛生設備工事業</t>
    <rPh sb="0" eb="3">
      <t>キュウハイスイ</t>
    </rPh>
    <rPh sb="4" eb="6">
      <t>エイセイ</t>
    </rPh>
    <rPh sb="6" eb="9">
      <t>セツビコウ</t>
    </rPh>
    <rPh sb="9" eb="11">
      <t>ジギョウ</t>
    </rPh>
    <phoneticPr fontId="52"/>
  </si>
  <si>
    <t>株式会社村上開発</t>
    <rPh sb="0" eb="2">
      <t>カブシキ</t>
    </rPh>
    <rPh sb="2" eb="4">
      <t>カイシャ</t>
    </rPh>
    <rPh sb="4" eb="6">
      <t>ムラカミ</t>
    </rPh>
    <rPh sb="6" eb="8">
      <t>カイハツ</t>
    </rPh>
    <phoneticPr fontId="52"/>
  </si>
  <si>
    <t>福山市箕島町5520</t>
    <rPh sb="0" eb="6">
      <t>721-0957</t>
    </rPh>
    <phoneticPr fontId="52"/>
  </si>
  <si>
    <t>株式会社マーテック</t>
    <rPh sb="0" eb="2">
      <t>カブシキ</t>
    </rPh>
    <rPh sb="2" eb="4">
      <t>カイシャ</t>
    </rPh>
    <phoneticPr fontId="52"/>
  </si>
  <si>
    <t>倉敷市水島東弥生町12-30</t>
    <rPh sb="0" eb="9">
      <t>712-8035</t>
    </rPh>
    <phoneticPr fontId="52"/>
  </si>
  <si>
    <t>今岡工業株式会社</t>
    <rPh sb="0" eb="2">
      <t>イマオカ</t>
    </rPh>
    <rPh sb="2" eb="4">
      <t>コウギョウ</t>
    </rPh>
    <rPh sb="4" eb="6">
      <t>カブシキ</t>
    </rPh>
    <rPh sb="6" eb="8">
      <t>カイシャ</t>
    </rPh>
    <phoneticPr fontId="52"/>
  </si>
  <si>
    <t>出雲市塩冶神前2-8-16</t>
    <rPh sb="0" eb="7">
      <t>693-0024</t>
    </rPh>
    <phoneticPr fontId="52"/>
  </si>
  <si>
    <t>プラス１技建株式会社</t>
    <rPh sb="4" eb="6">
      <t>ギケン</t>
    </rPh>
    <rPh sb="6" eb="8">
      <t>カブシキ</t>
    </rPh>
    <rPh sb="8" eb="10">
      <t>カイシャ</t>
    </rPh>
    <phoneticPr fontId="52"/>
  </si>
  <si>
    <t>松江市八雲町西岩坂870-2</t>
    <rPh sb="0" eb="9">
      <t>690-2103</t>
    </rPh>
    <phoneticPr fontId="52"/>
  </si>
  <si>
    <t>株式会社タッケン</t>
    <rPh sb="0" eb="2">
      <t>カブシキ</t>
    </rPh>
    <rPh sb="2" eb="4">
      <t>カイシャ</t>
    </rPh>
    <phoneticPr fontId="52"/>
  </si>
  <si>
    <t>福山市東深津町7-8-11</t>
    <rPh sb="0" eb="7">
      <t>721-0974</t>
    </rPh>
    <phoneticPr fontId="52"/>
  </si>
  <si>
    <t>永井建設株式会社</t>
    <rPh sb="0" eb="2">
      <t>ナガイ</t>
    </rPh>
    <rPh sb="2" eb="4">
      <t>ケンセツ</t>
    </rPh>
    <rPh sb="4" eb="6">
      <t>カブシキ</t>
    </rPh>
    <rPh sb="6" eb="8">
      <t>カイシャ</t>
    </rPh>
    <phoneticPr fontId="52"/>
  </si>
  <si>
    <t>江津市江津町1345-1</t>
    <rPh sb="0" eb="6">
      <t>695-0011</t>
    </rPh>
    <phoneticPr fontId="52"/>
  </si>
  <si>
    <t>レーンマーク工業株式会社</t>
    <rPh sb="6" eb="8">
      <t>コウギョウ</t>
    </rPh>
    <rPh sb="8" eb="10">
      <t>カブシキ</t>
    </rPh>
    <rPh sb="10" eb="12">
      <t>カイシャ</t>
    </rPh>
    <phoneticPr fontId="52"/>
  </si>
  <si>
    <t>広島市安佐北区安佐町大字飯室字森城6864-18</t>
    <rPh sb="0" eb="2">
      <t>ヒロシマ</t>
    </rPh>
    <rPh sb="2" eb="3">
      <t>シ</t>
    </rPh>
    <rPh sb="3" eb="6">
      <t>アサキタ</t>
    </rPh>
    <rPh sb="6" eb="7">
      <t>ク</t>
    </rPh>
    <rPh sb="7" eb="9">
      <t>アサ</t>
    </rPh>
    <rPh sb="9" eb="10">
      <t>マチ</t>
    </rPh>
    <rPh sb="10" eb="12">
      <t>オオアザ</t>
    </rPh>
    <rPh sb="12" eb="14">
      <t>イイムロ</t>
    </rPh>
    <rPh sb="14" eb="15">
      <t>ジ</t>
    </rPh>
    <rPh sb="15" eb="16">
      <t>モリ</t>
    </rPh>
    <rPh sb="16" eb="17">
      <t>シロ</t>
    </rPh>
    <phoneticPr fontId="52"/>
  </si>
  <si>
    <t>空調工８４</t>
    <rPh sb="0" eb="2">
      <t>クウチョウ</t>
    </rPh>
    <rPh sb="2" eb="3">
      <t>コウ</t>
    </rPh>
    <phoneticPr fontId="52"/>
  </si>
  <si>
    <t>広島市安佐北区深川1-26-2</t>
    <rPh sb="0" eb="9">
      <t>739-1751</t>
    </rPh>
    <phoneticPr fontId="52"/>
  </si>
  <si>
    <t>株式会社上野</t>
    <rPh sb="0" eb="2">
      <t>カブシキ</t>
    </rPh>
    <rPh sb="2" eb="4">
      <t>カイシャ</t>
    </rPh>
    <rPh sb="4" eb="6">
      <t>ウエノ</t>
    </rPh>
    <phoneticPr fontId="52"/>
  </si>
  <si>
    <t>福山市西町1-7-11</t>
    <rPh sb="0" eb="5">
      <t>720-0067</t>
    </rPh>
    <phoneticPr fontId="52"/>
  </si>
  <si>
    <t>株式会社一瓢組</t>
    <rPh sb="0" eb="2">
      <t>カブシキ</t>
    </rPh>
    <rPh sb="2" eb="4">
      <t>カイシャ</t>
    </rPh>
    <rPh sb="4" eb="5">
      <t>イチ</t>
    </rPh>
    <rPh sb="6" eb="7">
      <t>クミ</t>
    </rPh>
    <phoneticPr fontId="52"/>
  </si>
  <si>
    <t>福山市田尻町2334-3</t>
    <rPh sb="0" eb="6">
      <t>720-0203</t>
    </rPh>
    <phoneticPr fontId="52"/>
  </si>
  <si>
    <t>株式会社藤本建設</t>
    <rPh sb="4" eb="8">
      <t>フジモトケンセツ</t>
    </rPh>
    <phoneticPr fontId="48"/>
  </si>
  <si>
    <t>阿南市長生町平田２０－１</t>
  </si>
  <si>
    <t>有限会社タクト電機サービス</t>
    <rPh sb="7" eb="9">
      <t>デンキ</t>
    </rPh>
    <phoneticPr fontId="48"/>
  </si>
  <si>
    <t>伊予市下吾川４５５－４</t>
  </si>
  <si>
    <t>シャイン設備株式会社</t>
    <rPh sb="4" eb="6">
      <t>セツビ</t>
    </rPh>
    <phoneticPr fontId="48"/>
  </si>
  <si>
    <t>西条市安用甲９３２－１</t>
  </si>
  <si>
    <t>有限会社ツトム建設</t>
    <rPh sb="7" eb="9">
      <t>ケンセツ</t>
    </rPh>
    <phoneticPr fontId="48"/>
  </si>
  <si>
    <t>幡多郡大月町大字弘見１８５４</t>
  </si>
  <si>
    <t>共立建設有限会社</t>
    <rPh sb="0" eb="2">
      <t>キョウリツ</t>
    </rPh>
    <rPh sb="2" eb="4">
      <t>ケンセツ</t>
    </rPh>
    <phoneticPr fontId="48"/>
  </si>
  <si>
    <t>三豊市詫間町詫間６７８４－２４３</t>
  </si>
  <si>
    <t>株式会社姫野組</t>
    <rPh sb="4" eb="6">
      <t>ヒメノ</t>
    </rPh>
    <rPh sb="6" eb="7">
      <t>グミ</t>
    </rPh>
    <phoneticPr fontId="48"/>
  </si>
  <si>
    <t>徳島市佐古八番町５－７</t>
  </si>
  <si>
    <t>有限会社香西建設</t>
    <rPh sb="4" eb="6">
      <t>コウザイ</t>
    </rPh>
    <rPh sb="6" eb="8">
      <t>ケンセツ</t>
    </rPh>
    <phoneticPr fontId="48"/>
  </si>
  <si>
    <t>高松市香川町浅野３８１－１１</t>
  </si>
  <si>
    <t>津乃峰測量設計株式会社</t>
    <rPh sb="0" eb="1">
      <t>ツ</t>
    </rPh>
    <rPh sb="1" eb="2">
      <t>ノ</t>
    </rPh>
    <rPh sb="2" eb="3">
      <t>ミネ</t>
    </rPh>
    <rPh sb="3" eb="5">
      <t>ソクリョウ</t>
    </rPh>
    <rPh sb="5" eb="7">
      <t>セッケイ</t>
    </rPh>
    <phoneticPr fontId="48"/>
  </si>
  <si>
    <t>阿南市見能林町上かうや１７－２</t>
  </si>
  <si>
    <t>株式会社入江組</t>
    <rPh sb="4" eb="5">
      <t>イ</t>
    </rPh>
    <rPh sb="5" eb="6">
      <t>エ</t>
    </rPh>
    <rPh sb="6" eb="7">
      <t>グミ</t>
    </rPh>
    <phoneticPr fontId="48"/>
  </si>
  <si>
    <t>宇和島市高串２－１１９９</t>
  </si>
  <si>
    <t>有限会社中重建設</t>
    <rPh sb="4" eb="5">
      <t>ナカ</t>
    </rPh>
    <rPh sb="5" eb="6">
      <t>ジュウ</t>
    </rPh>
    <rPh sb="6" eb="8">
      <t>ケンセツ</t>
    </rPh>
    <phoneticPr fontId="48"/>
  </si>
  <si>
    <t>四万十市有岡５５８－１</t>
  </si>
  <si>
    <t>金光鉄工株式会社</t>
    <rPh sb="0" eb="2">
      <t>コンコウ</t>
    </rPh>
    <rPh sb="2" eb="4">
      <t>テッコウ</t>
    </rPh>
    <phoneticPr fontId="48"/>
  </si>
  <si>
    <t>吾川郡仁淀川町大崎２６３</t>
  </si>
  <si>
    <t>中島建設有限会社</t>
    <rPh sb="0" eb="2">
      <t>ナカジマ</t>
    </rPh>
    <rPh sb="2" eb="4">
      <t>ケンセツ</t>
    </rPh>
    <phoneticPr fontId="48"/>
  </si>
  <si>
    <t>土佐清水市下ノ加江２８５６</t>
  </si>
  <si>
    <t>株式会社福永建設</t>
  </si>
  <si>
    <t>宮崎市高岡町内山２２７９番地</t>
  </si>
  <si>
    <t>株式会社昭栄</t>
  </si>
  <si>
    <t>延岡市大貫町３丁目９２２番地</t>
  </si>
  <si>
    <t>有限会社高山産業開発</t>
  </si>
  <si>
    <t>日向市東郷町八重原８１９番地</t>
  </si>
  <si>
    <t>有限会社橋爪建設</t>
  </si>
  <si>
    <t>球磨郡あさぎり町深田西２７５５番地</t>
  </si>
  <si>
    <t>株式会社長嶺建設</t>
  </si>
  <si>
    <t>東諸県郡国富町大字宮王丸２８９番地</t>
  </si>
  <si>
    <t>株式会社山猿</t>
  </si>
  <si>
    <t>熊本市北区植木町豊岡５４０番地</t>
  </si>
  <si>
    <t>有限会社東水道工務店</t>
  </si>
  <si>
    <t>指宿市山川小川３９７番地１</t>
  </si>
  <si>
    <t>有限会社後藤造林建設</t>
  </si>
  <si>
    <t>阿蘇市波野大字滝水１９９番地の１</t>
  </si>
  <si>
    <t>株式会社大昭建設</t>
  </si>
  <si>
    <t>玉名郡和水町東吉地１１４５番地</t>
  </si>
  <si>
    <t>株式会社トミワイド</t>
  </si>
  <si>
    <t>熊本市北区津浦町４１番１２号</t>
  </si>
  <si>
    <t>有限会社日通建</t>
  </si>
  <si>
    <t>福岡市東区馬出６－２０－６</t>
  </si>
  <si>
    <t>株式会社ForwardーRise</t>
  </si>
  <si>
    <t>熊本市北区楠野町１３８７－１</t>
  </si>
  <si>
    <t>有限会社共眞建設</t>
  </si>
  <si>
    <t>豊前市大字久路土１３３７番地の１</t>
  </si>
  <si>
    <t>有限会社武内建築</t>
  </si>
  <si>
    <t>日田市天瀬町馬原５３０番地の２</t>
  </si>
  <si>
    <t>株式会社賞栄企画</t>
  </si>
  <si>
    <t>多久市南多久町大字下多久１４４３番地２</t>
  </si>
  <si>
    <t>有限会社林田鉄工所</t>
  </si>
  <si>
    <t>南島原市西有家町須川１０５番地２</t>
  </si>
  <si>
    <t>株式会社尾上建設</t>
  </si>
  <si>
    <t>上益城郡山都町千滝２２２番地の１</t>
  </si>
  <si>
    <t>有限会社谷崎組</t>
  </si>
  <si>
    <t>豊前市大字今市４３８番地４</t>
  </si>
  <si>
    <t>株式会社フロントライン</t>
  </si>
  <si>
    <t>北九州市八幡西区小嶺台１丁目１２番５－１０１号</t>
  </si>
  <si>
    <t>有限会社渋田工務店</t>
  </si>
  <si>
    <t>柳川市蒲生字坊主田４９５番地の３</t>
  </si>
  <si>
    <t>大坪ＧＳＩ株式会社</t>
  </si>
  <si>
    <t>柳川市大和町徳益４１６番地</t>
  </si>
  <si>
    <t>市成建設株式会社</t>
  </si>
  <si>
    <t>鹿児島市東坂元２丁目６１番３８号</t>
  </si>
  <si>
    <t>株式会社上田工業</t>
  </si>
  <si>
    <t>島原市栄町８６２６番地６</t>
  </si>
  <si>
    <t>吉永土木</t>
  </si>
  <si>
    <t>平戸市下中津良町６４０番地</t>
  </si>
  <si>
    <t>株式会社ＭＡＴＵＴＯＭＩ工業</t>
  </si>
  <si>
    <t>八代市鏡町宝出２２２番地</t>
  </si>
  <si>
    <t>株式会社ジオパーク</t>
  </si>
  <si>
    <t>福岡市博多区博多駅東２丁目９番５－池松ビル２Ｆ</t>
  </si>
  <si>
    <t>球磨郡多良木町大字久米２８９７番地２</t>
  </si>
  <si>
    <t>有限会社みしろ住設工業</t>
  </si>
  <si>
    <t>阿蘇市一の宮町手野２４５５番地の２</t>
  </si>
  <si>
    <t>株式会社長崎クレーン建設</t>
  </si>
  <si>
    <t>長崎市上戸町４丁目１３番６１号</t>
  </si>
  <si>
    <t>株式会社ＫＥＧ</t>
  </si>
  <si>
    <t>八代市鏡町内田１５０１番地</t>
  </si>
  <si>
    <t>株式会社マルミ吉住組</t>
  </si>
  <si>
    <t>福岡市博多区空港前５丁目３番２１号</t>
  </si>
  <si>
    <t>協和産業株式会社</t>
  </si>
  <si>
    <t>津久見市大字津久見１４５３番地の１</t>
  </si>
  <si>
    <t>株式会社野村建設</t>
  </si>
  <si>
    <t>宇佐市院内町下恵良７９３番地の１</t>
  </si>
  <si>
    <t>株式会社Ｄ．Ｃ環境開発</t>
  </si>
  <si>
    <t>佐賀市東与賀町大字飯盛４５５９番地２</t>
  </si>
  <si>
    <t>丸天建設株式会社</t>
  </si>
  <si>
    <t>鹿児島市魚見町１４２番地８</t>
  </si>
  <si>
    <t>有限会社誠和実業</t>
    <rPh sb="0" eb="4">
      <t>ユウゲンガイシャ</t>
    </rPh>
    <rPh sb="4" eb="6">
      <t>セイワ</t>
    </rPh>
    <rPh sb="6" eb="8">
      <t>ジツギョウ</t>
    </rPh>
    <phoneticPr fontId="52"/>
  </si>
  <si>
    <t>那覇市字真地１７３－１２</t>
    <rPh sb="0" eb="3">
      <t>ナハシ</t>
    </rPh>
    <rPh sb="3" eb="4">
      <t>アザ</t>
    </rPh>
    <rPh sb="4" eb="5">
      <t>シン</t>
    </rPh>
    <rPh sb="5" eb="6">
      <t>チ</t>
    </rPh>
    <phoneticPr fontId="52"/>
  </si>
  <si>
    <t>金属製建具工事業</t>
    <rPh sb="0" eb="3">
      <t>キンゾクセイ</t>
    </rPh>
    <rPh sb="3" eb="5">
      <t>タテグ</t>
    </rPh>
    <rPh sb="5" eb="7">
      <t>コウジ</t>
    </rPh>
    <rPh sb="7" eb="8">
      <t>ギョウ</t>
    </rPh>
    <phoneticPr fontId="52"/>
  </si>
  <si>
    <t>株式会社三和建設</t>
    <rPh sb="0" eb="4">
      <t>カブシキガイシャ</t>
    </rPh>
    <rPh sb="4" eb="6">
      <t>サンワ</t>
    </rPh>
    <rPh sb="6" eb="8">
      <t>ケンセツ</t>
    </rPh>
    <phoneticPr fontId="52"/>
  </si>
  <si>
    <t>宮古島市平良字下里３１０７－２９</t>
    <rPh sb="0" eb="3">
      <t>ミヤコジマ</t>
    </rPh>
    <rPh sb="3" eb="4">
      <t>シ</t>
    </rPh>
    <rPh sb="4" eb="6">
      <t>タイラ</t>
    </rPh>
    <rPh sb="6" eb="7">
      <t>ジ</t>
    </rPh>
    <rPh sb="7" eb="9">
      <t>シモザト</t>
    </rPh>
    <phoneticPr fontId="52"/>
  </si>
  <si>
    <t>株式会社大進興業</t>
    <rPh sb="0" eb="4">
      <t>カブシキガイシャ</t>
    </rPh>
    <rPh sb="4" eb="6">
      <t>タイシン</t>
    </rPh>
    <rPh sb="6" eb="8">
      <t>コウギョウ</t>
    </rPh>
    <phoneticPr fontId="52"/>
  </si>
  <si>
    <t>宮古島市平良字西里７６６－３</t>
    <rPh sb="0" eb="3">
      <t>ミヤコジマ</t>
    </rPh>
    <rPh sb="3" eb="4">
      <t>シ</t>
    </rPh>
    <rPh sb="4" eb="6">
      <t>タイラ</t>
    </rPh>
    <rPh sb="6" eb="7">
      <t>ジ</t>
    </rPh>
    <rPh sb="7" eb="9">
      <t>ニシザト</t>
    </rPh>
    <phoneticPr fontId="52"/>
  </si>
  <si>
    <t>建築工事業（木造建築工事業を除く）</t>
    <rPh sb="0" eb="2">
      <t>ケンチク</t>
    </rPh>
    <rPh sb="2" eb="4">
      <t>コウジ</t>
    </rPh>
    <rPh sb="4" eb="5">
      <t>ギョウ</t>
    </rPh>
    <rPh sb="6" eb="8">
      <t>モクゾウ</t>
    </rPh>
    <rPh sb="8" eb="10">
      <t>ケンチク</t>
    </rPh>
    <rPh sb="10" eb="12">
      <t>コウジ</t>
    </rPh>
    <rPh sb="12" eb="13">
      <t>ギョウ</t>
    </rPh>
    <rPh sb="14" eb="15">
      <t>ノゾ</t>
    </rPh>
    <phoneticPr fontId="52"/>
  </si>
  <si>
    <t>原圧送株式会社</t>
    <rPh sb="0" eb="1">
      <t>ハラ</t>
    </rPh>
    <rPh sb="1" eb="3">
      <t>アッソウ</t>
    </rPh>
    <rPh sb="3" eb="7">
      <t>カブシキガイシャ</t>
    </rPh>
    <phoneticPr fontId="52"/>
  </si>
  <si>
    <t>浦添市西原４－４０－２</t>
    <rPh sb="0" eb="3">
      <t>ウラソエシ</t>
    </rPh>
    <rPh sb="3" eb="5">
      <t>ニシハラ</t>
    </rPh>
    <phoneticPr fontId="52"/>
  </si>
  <si>
    <t>特殊コンクリート工事業</t>
    <rPh sb="0" eb="2">
      <t>トクシュ</t>
    </rPh>
    <rPh sb="8" eb="10">
      <t>コウジ</t>
    </rPh>
    <rPh sb="10" eb="11">
      <t>ギョウ</t>
    </rPh>
    <phoneticPr fontId="52"/>
  </si>
  <si>
    <t>株式会社Line</t>
    <rPh sb="0" eb="4">
      <t>カブシキガイシャ</t>
    </rPh>
    <phoneticPr fontId="52"/>
  </si>
  <si>
    <t>札幌市中央区南２８条西８丁目１－１７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2" eb="14">
      <t>チョウメ</t>
    </rPh>
    <phoneticPr fontId="52"/>
  </si>
  <si>
    <t>貸家業</t>
    <rPh sb="0" eb="2">
      <t>カシヤ</t>
    </rPh>
    <rPh sb="2" eb="3">
      <t>ギョウ</t>
    </rPh>
    <phoneticPr fontId="52"/>
  </si>
  <si>
    <t>不動産業</t>
    <rPh sb="0" eb="4">
      <t>フドウサンギョウ</t>
    </rPh>
    <phoneticPr fontId="52"/>
  </si>
  <si>
    <t>株式会社第一プロパティ</t>
    <rPh sb="0" eb="4">
      <t>カブシキガイシャ</t>
    </rPh>
    <rPh sb="4" eb="6">
      <t>ダイイチ</t>
    </rPh>
    <phoneticPr fontId="52"/>
  </si>
  <si>
    <t>旭川市神楽４条６丁目１番１５号</t>
    <rPh sb="0" eb="3">
      <t>アサヒカワシ</t>
    </rPh>
    <rPh sb="3" eb="5">
      <t>カグラ</t>
    </rPh>
    <rPh sb="6" eb="7">
      <t>ジョウ</t>
    </rPh>
    <rPh sb="8" eb="10">
      <t>チョウメ</t>
    </rPh>
    <rPh sb="11" eb="12">
      <t>バン</t>
    </rPh>
    <rPh sb="14" eb="15">
      <t>ゴウ</t>
    </rPh>
    <phoneticPr fontId="52"/>
  </si>
  <si>
    <t>不動産管理業</t>
    <rPh sb="0" eb="3">
      <t>フドウサン</t>
    </rPh>
    <rPh sb="3" eb="6">
      <t>カンリギョウ</t>
    </rPh>
    <phoneticPr fontId="52"/>
  </si>
  <si>
    <t>株式会社勝雲開発</t>
    <rPh sb="0" eb="4">
      <t>カブシキガイシャ</t>
    </rPh>
    <rPh sb="4" eb="5">
      <t>カツ</t>
    </rPh>
    <rPh sb="5" eb="6">
      <t>クモ</t>
    </rPh>
    <rPh sb="6" eb="8">
      <t>カイハツ</t>
    </rPh>
    <phoneticPr fontId="52"/>
  </si>
  <si>
    <t>湯沢市表町２－１－２１</t>
    <rPh sb="0" eb="3">
      <t>ユザワシ</t>
    </rPh>
    <rPh sb="3" eb="5">
      <t>オモテマチ</t>
    </rPh>
    <phoneticPr fontId="52"/>
  </si>
  <si>
    <t>不動産代理業・仲介業</t>
    <rPh sb="0" eb="3">
      <t>フドウサン</t>
    </rPh>
    <rPh sb="3" eb="6">
      <t>ダイリギョウ</t>
    </rPh>
    <rPh sb="7" eb="9">
      <t>チュウカイ</t>
    </rPh>
    <rPh sb="9" eb="10">
      <t>ギョウ</t>
    </rPh>
    <phoneticPr fontId="52"/>
  </si>
  <si>
    <t>株式会社西木産業</t>
    <rPh sb="0" eb="4">
      <t>カブシキカイシャ</t>
    </rPh>
    <rPh sb="4" eb="6">
      <t>ニシキ</t>
    </rPh>
    <rPh sb="6" eb="8">
      <t>サンギョウ</t>
    </rPh>
    <phoneticPr fontId="52"/>
  </si>
  <si>
    <t>横浜市港南区下永谷３－１７－３</t>
    <rPh sb="0" eb="3">
      <t>ヨコハマシ</t>
    </rPh>
    <rPh sb="3" eb="6">
      <t>コウナンク</t>
    </rPh>
    <rPh sb="6" eb="7">
      <t>シタ</t>
    </rPh>
    <rPh sb="7" eb="9">
      <t>ナガヤ</t>
    </rPh>
    <phoneticPr fontId="52"/>
  </si>
  <si>
    <t>株式会社みらい不動産</t>
    <rPh sb="0" eb="4">
      <t>カブシキカイシャ</t>
    </rPh>
    <rPh sb="7" eb="10">
      <t>フドウサン</t>
    </rPh>
    <phoneticPr fontId="52"/>
  </si>
  <si>
    <t>茨城県</t>
    <rPh sb="0" eb="3">
      <t>イバラキケン</t>
    </rPh>
    <phoneticPr fontId="57"/>
  </si>
  <si>
    <t>水戸市東前町１２２０－７</t>
    <rPh sb="0" eb="3">
      <t>ミトシ</t>
    </rPh>
    <rPh sb="3" eb="4">
      <t>ヒガシ</t>
    </rPh>
    <rPh sb="4" eb="5">
      <t>マエ</t>
    </rPh>
    <rPh sb="5" eb="6">
      <t>マチ</t>
    </rPh>
    <phoneticPr fontId="52"/>
  </si>
  <si>
    <t>不動産代理業・仲介業</t>
    <rPh sb="0" eb="3">
      <t>フドウサン</t>
    </rPh>
    <rPh sb="3" eb="6">
      <t>ダイリギョウ</t>
    </rPh>
    <rPh sb="7" eb="10">
      <t>チュウカイギョウ</t>
    </rPh>
    <phoneticPr fontId="52"/>
  </si>
  <si>
    <t>有限会社大恭</t>
    <rPh sb="0" eb="2">
      <t>ユウゲン</t>
    </rPh>
    <rPh sb="2" eb="4">
      <t>カイシャ</t>
    </rPh>
    <rPh sb="4" eb="5">
      <t>ダイ</t>
    </rPh>
    <rPh sb="5" eb="6">
      <t>キョウ</t>
    </rPh>
    <phoneticPr fontId="52"/>
  </si>
  <si>
    <t>豊島区北大塚二丁目２３番１号</t>
    <rPh sb="0" eb="3">
      <t>トシマク</t>
    </rPh>
    <rPh sb="3" eb="4">
      <t>キタ</t>
    </rPh>
    <rPh sb="4" eb="6">
      <t>オオツカ</t>
    </rPh>
    <rPh sb="6" eb="9">
      <t>ニチョウメ</t>
    </rPh>
    <rPh sb="11" eb="12">
      <t>バン</t>
    </rPh>
    <rPh sb="13" eb="14">
      <t>ゴウ</t>
    </rPh>
    <phoneticPr fontId="52"/>
  </si>
  <si>
    <t>寿楽株式会社</t>
    <rPh sb="0" eb="2">
      <t>ジュラク</t>
    </rPh>
    <rPh sb="2" eb="6">
      <t>カブシキカイシャ</t>
    </rPh>
    <phoneticPr fontId="52"/>
  </si>
  <si>
    <t>取手市二丁目１９番２３号</t>
    <rPh sb="0" eb="3">
      <t>トリデシ</t>
    </rPh>
    <rPh sb="3" eb="6">
      <t>ニチョウメ</t>
    </rPh>
    <rPh sb="8" eb="9">
      <t>バン</t>
    </rPh>
    <rPh sb="11" eb="12">
      <t>ゴウ</t>
    </rPh>
    <phoneticPr fontId="52"/>
  </si>
  <si>
    <t>タチバナエステート株式会社</t>
    <rPh sb="9" eb="13">
      <t>カブシキカイシャ</t>
    </rPh>
    <phoneticPr fontId="52"/>
  </si>
  <si>
    <t>千代田区有楽町１－２－１５</t>
    <rPh sb="0" eb="4">
      <t>チヨダク</t>
    </rPh>
    <rPh sb="4" eb="7">
      <t>ユウラクチョウ</t>
    </rPh>
    <phoneticPr fontId="52"/>
  </si>
  <si>
    <t>貸事務所業
貸家業</t>
    <rPh sb="0" eb="4">
      <t>カシジムショ</t>
    </rPh>
    <rPh sb="4" eb="5">
      <t>ギョウ</t>
    </rPh>
    <rPh sb="6" eb="8">
      <t>カシヤ</t>
    </rPh>
    <rPh sb="8" eb="9">
      <t>ギョウ</t>
    </rPh>
    <phoneticPr fontId="52"/>
  </si>
  <si>
    <t>株式会社アラモード</t>
    <rPh sb="0" eb="4">
      <t>カブシキカイシャ</t>
    </rPh>
    <phoneticPr fontId="52"/>
  </si>
  <si>
    <t>杉並区上高井戸一丁目２１番２号</t>
    <rPh sb="0" eb="3">
      <t>スギナミク</t>
    </rPh>
    <rPh sb="3" eb="7">
      <t>カミタカイド</t>
    </rPh>
    <rPh sb="7" eb="10">
      <t>イッチョウメ</t>
    </rPh>
    <rPh sb="12" eb="13">
      <t>バン</t>
    </rPh>
    <rPh sb="14" eb="15">
      <t>ゴウ</t>
    </rPh>
    <phoneticPr fontId="52"/>
  </si>
  <si>
    <t>建物売買業　</t>
    <rPh sb="0" eb="2">
      <t>タテモノ</t>
    </rPh>
    <rPh sb="2" eb="4">
      <t>バイバイ</t>
    </rPh>
    <rPh sb="4" eb="5">
      <t>ギョウ</t>
    </rPh>
    <phoneticPr fontId="52"/>
  </si>
  <si>
    <t>近三商事株式会社</t>
    <rPh sb="0" eb="1">
      <t>チカ</t>
    </rPh>
    <rPh sb="1" eb="2">
      <t>サン</t>
    </rPh>
    <rPh sb="2" eb="4">
      <t>ショウジ</t>
    </rPh>
    <rPh sb="4" eb="8">
      <t>カブシキカイシャ</t>
    </rPh>
    <phoneticPr fontId="52"/>
  </si>
  <si>
    <t>中央区日本橋室町４丁目１番２１号</t>
    <rPh sb="0" eb="3">
      <t>チュウオウク</t>
    </rPh>
    <rPh sb="3" eb="6">
      <t>ニホンバシ</t>
    </rPh>
    <rPh sb="6" eb="8">
      <t>ムロマチ</t>
    </rPh>
    <rPh sb="9" eb="11">
      <t>チョウメ</t>
    </rPh>
    <rPh sb="12" eb="13">
      <t>バン</t>
    </rPh>
    <rPh sb="15" eb="16">
      <t>ゴウ</t>
    </rPh>
    <phoneticPr fontId="52"/>
  </si>
  <si>
    <t>貸事務所業</t>
    <rPh sb="0" eb="4">
      <t>カシジムショ</t>
    </rPh>
    <rPh sb="4" eb="5">
      <t>ギョウ</t>
    </rPh>
    <phoneticPr fontId="52"/>
  </si>
  <si>
    <t>K'sホーム株式会社</t>
    <rPh sb="6" eb="10">
      <t>カブシキガイシャ</t>
    </rPh>
    <phoneticPr fontId="52"/>
  </si>
  <si>
    <t>愛知県</t>
    <rPh sb="0" eb="3">
      <t>アイチケン</t>
    </rPh>
    <phoneticPr fontId="57"/>
  </si>
  <si>
    <t>名古屋市瑞穂区片坂町２－１２</t>
    <rPh sb="0" eb="4">
      <t>ナゴヤシ</t>
    </rPh>
    <rPh sb="4" eb="7">
      <t>ミズホク</t>
    </rPh>
    <rPh sb="7" eb="10">
      <t>カタサカチョウ</t>
    </rPh>
    <phoneticPr fontId="52"/>
  </si>
  <si>
    <t>不動産代理業・仲介業</t>
    <rPh sb="0" eb="3">
      <t>フドウサン</t>
    </rPh>
    <rPh sb="3" eb="5">
      <t>ダイリ</t>
    </rPh>
    <rPh sb="5" eb="6">
      <t>ギョウ</t>
    </rPh>
    <rPh sb="7" eb="9">
      <t>チュウカイ</t>
    </rPh>
    <rPh sb="9" eb="10">
      <t>ギョウ</t>
    </rPh>
    <phoneticPr fontId="52"/>
  </si>
  <si>
    <t>株式会社名古屋第一不動産</t>
    <rPh sb="0" eb="4">
      <t>カブシキガイシャ</t>
    </rPh>
    <rPh sb="4" eb="7">
      <t>ナゴヤ</t>
    </rPh>
    <rPh sb="7" eb="12">
      <t>ダイイチフドウサン</t>
    </rPh>
    <phoneticPr fontId="52"/>
  </si>
  <si>
    <t>名古屋市千種区今池４－８－１９</t>
    <rPh sb="0" eb="4">
      <t>ナゴヤシ</t>
    </rPh>
    <rPh sb="4" eb="7">
      <t>チクサク</t>
    </rPh>
    <rPh sb="7" eb="9">
      <t>イマイケ</t>
    </rPh>
    <phoneticPr fontId="52"/>
  </si>
  <si>
    <t>不動産管理業</t>
    <rPh sb="0" eb="3">
      <t>フドウサン</t>
    </rPh>
    <rPh sb="3" eb="5">
      <t>カンリ</t>
    </rPh>
    <rPh sb="5" eb="6">
      <t>ギョウ</t>
    </rPh>
    <phoneticPr fontId="52"/>
  </si>
  <si>
    <t>富山ファースト・エステート株式会社</t>
    <rPh sb="0" eb="2">
      <t>トヤマ</t>
    </rPh>
    <rPh sb="13" eb="17">
      <t>カブシキガイシャ</t>
    </rPh>
    <phoneticPr fontId="52"/>
  </si>
  <si>
    <t>富山市掛尾町626</t>
    <rPh sb="0" eb="3">
      <t>トヤマシ</t>
    </rPh>
    <rPh sb="3" eb="6">
      <t>カケオマチ</t>
    </rPh>
    <phoneticPr fontId="52"/>
  </si>
  <si>
    <t>田中興産有限会社</t>
    <rPh sb="0" eb="2">
      <t>タナカ</t>
    </rPh>
    <rPh sb="2" eb="4">
      <t>コウサン</t>
    </rPh>
    <rPh sb="4" eb="8">
      <t>ユウゲンガイシャ</t>
    </rPh>
    <phoneticPr fontId="52"/>
  </si>
  <si>
    <t>米子市昭和町１５番地</t>
    <rPh sb="0" eb="3">
      <t>ヨナゴシ</t>
    </rPh>
    <rPh sb="3" eb="6">
      <t>ショウワマチ</t>
    </rPh>
    <rPh sb="8" eb="10">
      <t>バンチ</t>
    </rPh>
    <phoneticPr fontId="52"/>
  </si>
  <si>
    <t>貸事務所業
土地賃貸業
貸家業</t>
    <rPh sb="0" eb="4">
      <t>カシジムショ</t>
    </rPh>
    <rPh sb="4" eb="5">
      <t>ギョウ</t>
    </rPh>
    <rPh sb="6" eb="8">
      <t>トチ</t>
    </rPh>
    <rPh sb="8" eb="11">
      <t>チンタイギョウ</t>
    </rPh>
    <rPh sb="12" eb="13">
      <t>カ</t>
    </rPh>
    <rPh sb="13" eb="14">
      <t>イエ</t>
    </rPh>
    <rPh sb="14" eb="15">
      <t>ギョウ</t>
    </rPh>
    <phoneticPr fontId="52"/>
  </si>
  <si>
    <t>山陽木材株式会社</t>
    <rPh sb="0" eb="2">
      <t>サンヨウ</t>
    </rPh>
    <rPh sb="2" eb="4">
      <t>モクザイ</t>
    </rPh>
    <rPh sb="4" eb="8">
      <t>カブシキガイシャ</t>
    </rPh>
    <phoneticPr fontId="52"/>
  </si>
  <si>
    <t>広島県</t>
    <rPh sb="0" eb="3">
      <t>ヒロシマケン</t>
    </rPh>
    <phoneticPr fontId="57"/>
  </si>
  <si>
    <t>広島市南区元宇品町２１番１０号</t>
    <rPh sb="0" eb="3">
      <t>ヒロシマシ</t>
    </rPh>
    <rPh sb="3" eb="5">
      <t>ミナミク</t>
    </rPh>
    <rPh sb="5" eb="8">
      <t>モトウジナ</t>
    </rPh>
    <rPh sb="8" eb="9">
      <t>チョウ</t>
    </rPh>
    <rPh sb="11" eb="12">
      <t>バン</t>
    </rPh>
    <rPh sb="14" eb="15">
      <t>ゴウ</t>
    </rPh>
    <phoneticPr fontId="52"/>
  </si>
  <si>
    <t>株式会社リアライズ</t>
  </si>
  <si>
    <t>高知県</t>
    <rPh sb="0" eb="3">
      <t>コウチケン</t>
    </rPh>
    <phoneticPr fontId="52"/>
  </si>
  <si>
    <t>高知市介良字山ノ後乙１１３６－１家電住まいる館ＹＡＭＡＤＡ高知本店２階</t>
  </si>
  <si>
    <t>不動産代理業・仲介業
不動産管理業</t>
  </si>
  <si>
    <t>ＳＩＮＡＪＹＵＲＩＭＥ株式会社</t>
  </si>
  <si>
    <t>南国市幸町３－１－３０</t>
  </si>
  <si>
    <t>有限会社上西商店</t>
    <rPh sb="0" eb="2">
      <t>ユウゲン</t>
    </rPh>
    <rPh sb="2" eb="4">
      <t>カイシャ</t>
    </rPh>
    <rPh sb="4" eb="6">
      <t>ウエニシ</t>
    </rPh>
    <rPh sb="6" eb="8">
      <t>ショウテン</t>
    </rPh>
    <phoneticPr fontId="58"/>
  </si>
  <si>
    <t>たつの市誉田町福田７２６番地</t>
    <rPh sb="3" eb="4">
      <t>シ</t>
    </rPh>
    <rPh sb="4" eb="5">
      <t>ホマレ</t>
    </rPh>
    <rPh sb="5" eb="6">
      <t>タ</t>
    </rPh>
    <rPh sb="6" eb="7">
      <t>マチ</t>
    </rPh>
    <rPh sb="7" eb="9">
      <t>フクダ</t>
    </rPh>
    <rPh sb="12" eb="13">
      <t>バン</t>
    </rPh>
    <rPh sb="13" eb="14">
      <t>チ</t>
    </rPh>
    <phoneticPr fontId="58"/>
  </si>
  <si>
    <t>倉庫業</t>
    <rPh sb="0" eb="2">
      <t>ソウコ</t>
    </rPh>
    <rPh sb="2" eb="3">
      <t>ギョウ</t>
    </rPh>
    <phoneticPr fontId="58"/>
  </si>
  <si>
    <t>岩国木材倉庫株式会社</t>
    <rPh sb="0" eb="10">
      <t>イワクニモクザイソウコカブシキガイシャ</t>
    </rPh>
    <phoneticPr fontId="58"/>
  </si>
  <si>
    <t>山口県</t>
    <rPh sb="0" eb="3">
      <t>ヤマグチケン</t>
    </rPh>
    <phoneticPr fontId="58"/>
  </si>
  <si>
    <t>岩国市飯田町二丁目９－６</t>
    <rPh sb="0" eb="3">
      <t>イワクニシ</t>
    </rPh>
    <rPh sb="3" eb="6">
      <t>イイダチョウ</t>
    </rPh>
    <rPh sb="6" eb="9">
      <t>ニチョウメ</t>
    </rPh>
    <phoneticPr fontId="58"/>
  </si>
  <si>
    <t>倉庫業（冷蔵倉庫業除く）</t>
    <rPh sb="0" eb="3">
      <t>ソウコギョウ</t>
    </rPh>
    <rPh sb="4" eb="6">
      <t>レイゾウ</t>
    </rPh>
    <rPh sb="6" eb="9">
      <t>ソウコギョウ</t>
    </rPh>
    <rPh sb="9" eb="10">
      <t>ノゾ</t>
    </rPh>
    <phoneticPr fontId="58"/>
  </si>
  <si>
    <t>株式会社泉倉庫</t>
    <rPh sb="0" eb="2">
      <t>カブシキ</t>
    </rPh>
    <rPh sb="2" eb="4">
      <t>カイシャ</t>
    </rPh>
    <rPh sb="4" eb="5">
      <t>イズミ</t>
    </rPh>
    <rPh sb="5" eb="7">
      <t>ソウコ</t>
    </rPh>
    <phoneticPr fontId="58"/>
  </si>
  <si>
    <t>甲賀市水口町泉１１５０－１</t>
    <rPh sb="0" eb="3">
      <t>コウカシ</t>
    </rPh>
    <rPh sb="3" eb="6">
      <t>ミナクチチョウ</t>
    </rPh>
    <rPh sb="6" eb="7">
      <t>イズミ</t>
    </rPh>
    <phoneticPr fontId="58"/>
  </si>
  <si>
    <t>倉庫業</t>
    <rPh sb="0" eb="3">
      <t>ソウコギョウ</t>
    </rPh>
    <phoneticPr fontId="58"/>
  </si>
  <si>
    <t>太平製氷冷蔵株式会社</t>
    <rPh sb="0" eb="10">
      <t>タイヘイセイヒョウレイゾウカブシキカイシャ</t>
    </rPh>
    <phoneticPr fontId="58"/>
  </si>
  <si>
    <t>大阪市西成区花園北１－３－２０</t>
    <rPh sb="0" eb="3">
      <t>オオサカシ</t>
    </rPh>
    <rPh sb="3" eb="6">
      <t>ニシナリク</t>
    </rPh>
    <rPh sb="6" eb="8">
      <t>ハナゾノ</t>
    </rPh>
    <rPh sb="8" eb="9">
      <t>キタ</t>
    </rPh>
    <phoneticPr fontId="58"/>
  </si>
  <si>
    <t>冷蔵倉庫業</t>
    <rPh sb="0" eb="2">
      <t>レイゾウ</t>
    </rPh>
    <rPh sb="2" eb="5">
      <t>ソウコギョウ</t>
    </rPh>
    <phoneticPr fontId="58"/>
  </si>
  <si>
    <t>THI＆Mayuzen株式会社</t>
    <rPh sb="11" eb="13">
      <t>カブシキ</t>
    </rPh>
    <rPh sb="13" eb="15">
      <t>カイシャ</t>
    </rPh>
    <phoneticPr fontId="58"/>
  </si>
  <si>
    <t>中央区日本橋人形町二丁目15番15号</t>
    <rPh sb="0" eb="3">
      <t>チュウオウク</t>
    </rPh>
    <rPh sb="3" eb="6">
      <t>ニホンバシ</t>
    </rPh>
    <rPh sb="6" eb="9">
      <t>ニンギョウチョウ</t>
    </rPh>
    <rPh sb="9" eb="12">
      <t>ニチョウメ</t>
    </rPh>
    <rPh sb="14" eb="15">
      <t>バン</t>
    </rPh>
    <rPh sb="17" eb="18">
      <t>ゴウ</t>
    </rPh>
    <phoneticPr fontId="58"/>
  </si>
  <si>
    <t>利用運送業（集配利用運送業を除く）</t>
    <rPh sb="0" eb="2">
      <t>リヨウ</t>
    </rPh>
    <rPh sb="2" eb="5">
      <t>ウンソウギョウ</t>
    </rPh>
    <rPh sb="6" eb="8">
      <t>シュウハイ</t>
    </rPh>
    <rPh sb="8" eb="10">
      <t>リヨウ</t>
    </rPh>
    <rPh sb="10" eb="12">
      <t>ウンソウ</t>
    </rPh>
    <rPh sb="12" eb="13">
      <t>ギョウ</t>
    </rPh>
    <rPh sb="14" eb="15">
      <t>ノゾ</t>
    </rPh>
    <phoneticPr fontId="58"/>
  </si>
  <si>
    <t>ウッドチップサービス株式会社</t>
    <rPh sb="10" eb="14">
      <t>カブシキガイシャ</t>
    </rPh>
    <phoneticPr fontId="58"/>
  </si>
  <si>
    <t>相模原市中央区清新８－１６－１</t>
    <rPh sb="0" eb="4">
      <t>サガミハラシ</t>
    </rPh>
    <rPh sb="4" eb="7">
      <t>チュウオウク</t>
    </rPh>
    <rPh sb="7" eb="9">
      <t>セイシン</t>
    </rPh>
    <phoneticPr fontId="58"/>
  </si>
  <si>
    <t>利用運送業（集配利用運送を除く）</t>
    <rPh sb="0" eb="2">
      <t>リヨウ</t>
    </rPh>
    <rPh sb="2" eb="5">
      <t>ウンソウギョウ</t>
    </rPh>
    <rPh sb="6" eb="8">
      <t>シュウハイ</t>
    </rPh>
    <rPh sb="8" eb="10">
      <t>リヨウ</t>
    </rPh>
    <rPh sb="10" eb="12">
      <t>ウンソウ</t>
    </rPh>
    <rPh sb="13" eb="14">
      <t>ノゾ</t>
    </rPh>
    <phoneticPr fontId="58"/>
  </si>
  <si>
    <t>クレハ運送株式会社</t>
    <rPh sb="3" eb="5">
      <t>ウンソウ</t>
    </rPh>
    <rPh sb="5" eb="9">
      <t>カブシキガイシャ</t>
    </rPh>
    <phoneticPr fontId="17"/>
  </si>
  <si>
    <t>富山市大泉町二丁目12番14号</t>
    <rPh sb="0" eb="3">
      <t>トヤマシ</t>
    </rPh>
    <rPh sb="3" eb="5">
      <t>オオイズミ</t>
    </rPh>
    <rPh sb="5" eb="6">
      <t>チョウ</t>
    </rPh>
    <rPh sb="6" eb="9">
      <t>ニチョウメ</t>
    </rPh>
    <rPh sb="11" eb="12">
      <t>バン</t>
    </rPh>
    <rPh sb="14" eb="15">
      <t>ゴウ</t>
    </rPh>
    <phoneticPr fontId="17"/>
  </si>
  <si>
    <t>株式会社浜田</t>
    <rPh sb="0" eb="4">
      <t>カブシキガイシャ</t>
    </rPh>
    <rPh sb="4" eb="6">
      <t>ハマダ</t>
    </rPh>
    <phoneticPr fontId="17"/>
  </si>
  <si>
    <t>高槻市柱本3-8-6</t>
    <rPh sb="0" eb="3">
      <t>タカツキシ</t>
    </rPh>
    <rPh sb="3" eb="5">
      <t>ハシラモト</t>
    </rPh>
    <phoneticPr fontId="17"/>
  </si>
  <si>
    <t>株式会社尾道開発</t>
    <rPh sb="0" eb="4">
      <t>カブシキガイシャ</t>
    </rPh>
    <rPh sb="4" eb="6">
      <t>オノミチ</t>
    </rPh>
    <rPh sb="6" eb="8">
      <t>カイハツ</t>
    </rPh>
    <phoneticPr fontId="17"/>
  </si>
  <si>
    <t>尾道市美ノ郷町三成２０１５１－２</t>
    <rPh sb="0" eb="3">
      <t>オノミチシ</t>
    </rPh>
    <rPh sb="3" eb="4">
      <t>ウツク</t>
    </rPh>
    <rPh sb="5" eb="6">
      <t>サト</t>
    </rPh>
    <rPh sb="6" eb="7">
      <t>チョウ</t>
    </rPh>
    <rPh sb="7" eb="9">
      <t>ミナリ</t>
    </rPh>
    <phoneticPr fontId="17"/>
  </si>
  <si>
    <t>霧島運輸倉庫株式会社</t>
    <rPh sb="0" eb="10">
      <t>キリシマウンユソウコカブシキガイシャ</t>
    </rPh>
    <phoneticPr fontId="17"/>
  </si>
  <si>
    <t>霧島市溝辺町麓316番地</t>
    <rPh sb="0" eb="3">
      <t>キリシマシ</t>
    </rPh>
    <rPh sb="3" eb="6">
      <t>ミゾベチョウ</t>
    </rPh>
    <rPh sb="6" eb="7">
      <t>フモト</t>
    </rPh>
    <rPh sb="10" eb="12">
      <t>バンチ</t>
    </rPh>
    <phoneticPr fontId="17"/>
  </si>
  <si>
    <t>有限会社栄光産業</t>
    <rPh sb="0" eb="4">
      <t>ユウゲンガイシャ</t>
    </rPh>
    <rPh sb="4" eb="8">
      <t>エイコウサンギョウ</t>
    </rPh>
    <phoneticPr fontId="17"/>
  </si>
  <si>
    <t>大分市大字竹矢417番地1</t>
    <rPh sb="0" eb="3">
      <t>オオイタシ</t>
    </rPh>
    <rPh sb="3" eb="5">
      <t>オオアザ</t>
    </rPh>
    <rPh sb="5" eb="7">
      <t>タケヤ</t>
    </rPh>
    <rPh sb="10" eb="12">
      <t>バンチ</t>
    </rPh>
    <phoneticPr fontId="17"/>
  </si>
  <si>
    <t>中央市東花輪２１８５－３</t>
    <rPh sb="0" eb="3">
      <t>チュウオウシ</t>
    </rPh>
    <rPh sb="3" eb="6">
      <t>ヒガシハナワ</t>
    </rPh>
    <phoneticPr fontId="17"/>
  </si>
  <si>
    <t>東海サンド株式会社</t>
    <rPh sb="0" eb="2">
      <t>トウカイ</t>
    </rPh>
    <rPh sb="5" eb="9">
      <t>カブシキガイシャ</t>
    </rPh>
    <phoneticPr fontId="17"/>
  </si>
  <si>
    <t>御前崎市佐倉４７３１</t>
    <rPh sb="0" eb="4">
      <t>オマエザキシ</t>
    </rPh>
    <rPh sb="4" eb="6">
      <t>サクラ</t>
    </rPh>
    <phoneticPr fontId="17"/>
  </si>
  <si>
    <t>北海道川崎建機株式会社</t>
  </si>
  <si>
    <t>北広島市大曲中央１丁目２番地２</t>
  </si>
  <si>
    <t>シンセメック株式会社</t>
  </si>
  <si>
    <t>石狩市新港西2丁目788番7号</t>
  </si>
  <si>
    <t>仲山鋼材株式会社</t>
  </si>
  <si>
    <t>旭川市永山1条3丁目2番17号</t>
  </si>
  <si>
    <t>株式会社水口商店</t>
  </si>
  <si>
    <t>天塩郡天塩町字川口2343番地</t>
  </si>
  <si>
    <t>株式会社グラベル</t>
  </si>
  <si>
    <t>札幌市北区北７条西２丁目６番</t>
  </si>
  <si>
    <t>砂、砂利、玉石採取業</t>
  </si>
  <si>
    <t>株式会社真栄造園</t>
  </si>
  <si>
    <t>札幌市清田区真栄487番地</t>
  </si>
  <si>
    <t>ＧＬＲ　ＰＲＯＪＥＣＴＳ株式会社</t>
  </si>
  <si>
    <t>虻田郡ニセコ町字富川234番地5</t>
  </si>
  <si>
    <t>株式会社ケイホク</t>
  </si>
  <si>
    <t>苫小牧市新明町1丁目3番15号</t>
  </si>
  <si>
    <t>株式会社ノースワールドジャパン</t>
  </si>
  <si>
    <t>札幌市手稲区前田二条二丁目7番1号</t>
  </si>
  <si>
    <t>スポーツ用品卸売業</t>
  </si>
  <si>
    <t>朝日工業株式会社</t>
  </si>
  <si>
    <t>旭川市八条通十九丁目左5号</t>
  </si>
  <si>
    <t>泉コンクリート工業株式会社</t>
  </si>
  <si>
    <t>黒川郡大和町宮床字五寺坊87-2</t>
  </si>
  <si>
    <t>新菱商事株式会社</t>
  </si>
  <si>
    <t>郡山市日和田町高倉字杉ノ下12番地</t>
  </si>
  <si>
    <t>株式会社オフィスコンフォートＭ</t>
  </si>
  <si>
    <t>山形市香澄町二丁目3番37号</t>
  </si>
  <si>
    <t>有限会社大伸</t>
  </si>
  <si>
    <t>八戸市沢里字二ツ屋1-89</t>
  </si>
  <si>
    <t>株式会社シンワクリエイティブ</t>
  </si>
  <si>
    <t>塩竃市貞山通三丁目1番3号</t>
  </si>
  <si>
    <t>株式会社ＴＭＹ</t>
  </si>
  <si>
    <t>上北郡おいらせ町青葉5丁目50番地2314</t>
  </si>
  <si>
    <t>有限会社セーコー印刷</t>
  </si>
  <si>
    <t>盛岡市下ノ橋町２番２３号</t>
  </si>
  <si>
    <t>金屋株式会社</t>
  </si>
  <si>
    <t>鶴岡市平京田字屋敷廻１番地４</t>
  </si>
  <si>
    <t>株式会社日刊岩手建設工業新聞社</t>
  </si>
  <si>
    <t>盛岡市本町通三丁目9番33号</t>
  </si>
  <si>
    <t>株式会社ヤリミズ自動車</t>
  </si>
  <si>
    <t>米沢市万世町片子4372</t>
  </si>
  <si>
    <t>有限会社優成機工</t>
  </si>
  <si>
    <t>にかほ市飛字高森19-3</t>
  </si>
  <si>
    <t>有限会社菅野建材</t>
  </si>
  <si>
    <t>福島市飯野町青木字楚利田4番地</t>
  </si>
  <si>
    <t>株式会社大善製作所</t>
  </si>
  <si>
    <t>柴田郡柴田町大字船岡字大森1番8</t>
  </si>
  <si>
    <t>協同組合県南建設資源リサイクルセンター</t>
  </si>
  <si>
    <t>白河市旗宿飛１０４</t>
  </si>
  <si>
    <t>FUJISAKURA　TECHNOLOGIES株式会社</t>
  </si>
  <si>
    <t>6010601053506</t>
  </si>
  <si>
    <t>中央区東日本橋２丁目４番１２号　北川ビル６階</t>
  </si>
  <si>
    <t>株式会社キョーリク</t>
  </si>
  <si>
    <t>4030001088524</t>
  </si>
  <si>
    <t>熊谷市桜木町２丁目８２番地セレッソ１階</t>
  </si>
  <si>
    <t>学習塾</t>
    <rPh sb="0" eb="3">
      <t>ガクシュウジュク</t>
    </rPh>
    <phoneticPr fontId="60"/>
  </si>
  <si>
    <t>株式会社P・フレンズ</t>
  </si>
  <si>
    <t>1080401013154</t>
  </si>
  <si>
    <t>浜松市東区和田町４２７</t>
  </si>
  <si>
    <t>卸売・小売業</t>
    <rPh sb="1" eb="2">
      <t>ウ</t>
    </rPh>
    <rPh sb="3" eb="6">
      <t>コウリギョウ</t>
    </rPh>
    <phoneticPr fontId="60"/>
  </si>
  <si>
    <t>株式会社山口熱処理工業所</t>
  </si>
  <si>
    <t>1011501009115</t>
  </si>
  <si>
    <t>荒川区西尾久７丁目２２番７号</t>
  </si>
  <si>
    <t>株式会社神奈川大井射撃場</t>
  </si>
  <si>
    <t>9021001034027</t>
  </si>
  <si>
    <t>足柄上郡大井町赤田９０２</t>
  </si>
  <si>
    <t>スポーツ施設提供業（別掲を除く）</t>
  </si>
  <si>
    <t>昭和ゴム株式会社</t>
  </si>
  <si>
    <t>3030001079383</t>
  </si>
  <si>
    <t>川口市大字芝４４７８－４</t>
  </si>
  <si>
    <t>大洋電熱株式会社</t>
  </si>
  <si>
    <t>1011801009491</t>
  </si>
  <si>
    <t>足立区綾瀬１－１８－１４</t>
  </si>
  <si>
    <t>株式会社中村ガラス</t>
  </si>
  <si>
    <t>3110001012798</t>
  </si>
  <si>
    <t>新潟市北区島見町３３９９－４４</t>
  </si>
  <si>
    <t>有限会社渡辺冷蔵</t>
  </si>
  <si>
    <t>8080102017464</t>
  </si>
  <si>
    <t>富士宮市西町５－８</t>
  </si>
  <si>
    <t>株式会社マーキュリー</t>
  </si>
  <si>
    <t>7011101040753</t>
  </si>
  <si>
    <t>新宿区西新宿２－６－１　新宿住友ビル</t>
  </si>
  <si>
    <t>株式会社タカヒロ</t>
  </si>
  <si>
    <t>5040001059985</t>
  </si>
  <si>
    <t>長生郡陸沢町上市場４１６－３８</t>
  </si>
  <si>
    <t>株式会社プリント工芸</t>
  </si>
  <si>
    <t>4070001022140</t>
  </si>
  <si>
    <t>館林市近藤町２７３番地</t>
  </si>
  <si>
    <t>有限会社小林技工</t>
  </si>
  <si>
    <t>6030002046958</t>
  </si>
  <si>
    <t>草加市弁天四丁目１７番４４号</t>
  </si>
  <si>
    <t>地域の学びステーション　エスタ</t>
  </si>
  <si>
    <t>木更津市衹園１－１－６</t>
  </si>
  <si>
    <t>株式会社エスタシオンホールディングス</t>
  </si>
  <si>
    <t>6040001106662</t>
  </si>
  <si>
    <t>木更津市衹園２－２２－４</t>
  </si>
  <si>
    <t>株式会社モロエ設備</t>
  </si>
  <si>
    <t>2050001032952</t>
  </si>
  <si>
    <t>筑西市飯島２７３－１</t>
  </si>
  <si>
    <t>株式会社ゼファー</t>
  </si>
  <si>
    <t>3013401005415</t>
  </si>
  <si>
    <t>稲城市大丸２２１１番地の３９</t>
  </si>
  <si>
    <t>株式会社トーネジ</t>
  </si>
  <si>
    <t>9011801003157</t>
  </si>
  <si>
    <t>つくば市みどりの中央８５－２</t>
  </si>
  <si>
    <t>有限会社五十鈴刃物工業</t>
  </si>
  <si>
    <t>7080002000496</t>
  </si>
  <si>
    <t>静岡市葵区産女１０６４－１</t>
  </si>
  <si>
    <t>株式会社真尾商店</t>
  </si>
  <si>
    <t>8010101001491</t>
  </si>
  <si>
    <t>八王子市横川町７２０番地４</t>
  </si>
  <si>
    <t>株式会社アリミノ</t>
  </si>
  <si>
    <t>1011101001430</t>
  </si>
  <si>
    <t>新宿区下落合１丁目５番２２号</t>
  </si>
  <si>
    <t>玉川電器株式会社</t>
  </si>
  <si>
    <t>6020001069597</t>
  </si>
  <si>
    <t>横浜市保土ヶ谷区神戸町１３４　横浜ビジネスパークイーストタワー１２階</t>
  </si>
  <si>
    <t>フジ・プロダクト株式会社</t>
  </si>
  <si>
    <t>2021001023093</t>
  </si>
  <si>
    <t>秦野市平沢３２０－６</t>
  </si>
  <si>
    <t>南信共同アスコン株式会社</t>
  </si>
  <si>
    <t>7100001023090</t>
  </si>
  <si>
    <t>下伊那郡松川町上片桐４７８４番地７</t>
  </si>
  <si>
    <t>協和電装株式会社</t>
  </si>
  <si>
    <t>7011501006065</t>
  </si>
  <si>
    <t>大里郡寄居町大字赤浜１８６２番地１</t>
  </si>
  <si>
    <t>有限会社グリーンフォーム</t>
  </si>
  <si>
    <t>6011602003268</t>
  </si>
  <si>
    <t>練馬区大泉学園町七丁目１０番４１号</t>
  </si>
  <si>
    <t>ワールド工業株式会社</t>
  </si>
  <si>
    <t>6030001008950</t>
  </si>
  <si>
    <t>比企郡嵐山町花見台１１－２</t>
  </si>
  <si>
    <t>株式会社マルイチ</t>
  </si>
  <si>
    <t>1080001014346</t>
  </si>
  <si>
    <t>榛原郡吉田町住吉５４３１－１７</t>
  </si>
  <si>
    <t>株式会社日置パッキング製作所</t>
  </si>
  <si>
    <t>9030001048523</t>
  </si>
  <si>
    <t>富士見市ふじみ野西２丁目１番地１　アイムふじみ野タワー東館２６０９</t>
  </si>
  <si>
    <t>有限会社大森製作所</t>
  </si>
  <si>
    <t>4050002008173</t>
  </si>
  <si>
    <t>ひたちなか市長堀町２－１３－１７</t>
  </si>
  <si>
    <t>株式会社ナガタ縫製</t>
  </si>
  <si>
    <t>4060001028709</t>
  </si>
  <si>
    <t>足利市大月町４５９番地１</t>
  </si>
  <si>
    <t>6020001079332</t>
  </si>
  <si>
    <t>川崎市幸区神明町１－１４－３</t>
  </si>
  <si>
    <t>有限会社太伸工業</t>
  </si>
  <si>
    <t>4070002029837</t>
  </si>
  <si>
    <t>巴楽郡巴楽町大字石打甲９９５番地</t>
  </si>
  <si>
    <t>株式会社シナジックスマーケティング</t>
  </si>
  <si>
    <t>1010901041743</t>
  </si>
  <si>
    <t>目黒区上目黒１丁目３番２号</t>
  </si>
  <si>
    <t>飯山精器株式会社</t>
  </si>
  <si>
    <t>1100001012322</t>
  </si>
  <si>
    <t>中野市草間１１６２－１５</t>
  </si>
  <si>
    <t>熊谷工業株式会社</t>
  </si>
  <si>
    <t>6050001023114</t>
  </si>
  <si>
    <t>日立市東多賀町５丁目１８番１５号</t>
  </si>
  <si>
    <t>山崎コンサル株式会社</t>
  </si>
  <si>
    <t>6030001130408</t>
  </si>
  <si>
    <t>川口市栄町３丁目１３番１５－１１０２号</t>
  </si>
  <si>
    <t>有限会社美輪興産</t>
  </si>
  <si>
    <t>2070002015153</t>
  </si>
  <si>
    <t>安中市中秋間５０５番地４</t>
  </si>
  <si>
    <t>株式会社ビーショック</t>
  </si>
  <si>
    <t>5020001057586</t>
  </si>
  <si>
    <t>横浜市南区東蒔田町１１番地１</t>
  </si>
  <si>
    <t>株式会社新潟プレシジョン</t>
  </si>
  <si>
    <t>8110001021415</t>
  </si>
  <si>
    <t>十日町市中条己１６８４－１</t>
  </si>
  <si>
    <t>城南樹脂工業株式会社</t>
  </si>
  <si>
    <t>9021001026362</t>
  </si>
  <si>
    <t>座間市相模が丘６－２１－２９</t>
  </si>
  <si>
    <t>プラスチック板・棒・管・継手・異形押出製品加工業</t>
  </si>
  <si>
    <t>アロマン株式会社</t>
  </si>
  <si>
    <t>2020001063711</t>
  </si>
  <si>
    <t>川崎市多摩区登戸３５０８番地</t>
  </si>
  <si>
    <t>株式会社シミズテクノ</t>
  </si>
  <si>
    <t>1100001006596</t>
  </si>
  <si>
    <t>須坂市大字上八町１８９２－４</t>
  </si>
  <si>
    <t>株式会社アイ・アール</t>
  </si>
  <si>
    <t>9040002098789</t>
  </si>
  <si>
    <t>野田市吉春２７－１</t>
  </si>
  <si>
    <t>有限会社ｅｍｉｋａ</t>
  </si>
  <si>
    <t>9040002026304</t>
  </si>
  <si>
    <t>船橋市本町１－９－１１　ドーイチビル３階</t>
  </si>
  <si>
    <t>株式会社浜松ファーマリサーチ</t>
  </si>
  <si>
    <t>2080401010893</t>
  </si>
  <si>
    <t>浜松市北区新都田１－３－７</t>
  </si>
  <si>
    <t>医学・薬学研究所</t>
  </si>
  <si>
    <t>新山メカテック株式会社</t>
  </si>
  <si>
    <t>8020001015657</t>
  </si>
  <si>
    <t>横浜市西区中央１－４３－１０</t>
  </si>
  <si>
    <t>株式会社ナンエツ工業</t>
  </si>
  <si>
    <t>8021001015498</t>
  </si>
  <si>
    <t>相模原市緑区橋本台３－１８－１２</t>
  </si>
  <si>
    <t>特定非営利活動法人栄眞学園</t>
  </si>
  <si>
    <t>7021005008904</t>
  </si>
  <si>
    <t>大和市福田５５１２番２</t>
  </si>
  <si>
    <t>アトリエメコ</t>
  </si>
  <si>
    <t>高崎市八島町２５５</t>
  </si>
  <si>
    <t>かばん製造業</t>
  </si>
  <si>
    <t>株式会社三葉彫刻所</t>
  </si>
  <si>
    <t>2050001018209</t>
  </si>
  <si>
    <t>つくば市上郷７４８７－１５</t>
  </si>
  <si>
    <t>株式会社マシンエンジニアリング</t>
  </si>
  <si>
    <t>7100001020906</t>
  </si>
  <si>
    <t>上伊那郡南箕輪村２３８０－４８０</t>
  </si>
  <si>
    <t>エースクリーニング株式会社</t>
  </si>
  <si>
    <t>6080001012931</t>
  </si>
  <si>
    <t>島田市野田１６９－８</t>
  </si>
  <si>
    <t>株式会社大野製作所</t>
  </si>
  <si>
    <t>1070001024560</t>
  </si>
  <si>
    <t>甘楽郡甘楽町善慶寺９９</t>
  </si>
  <si>
    <t>株式会社トマトスープ</t>
  </si>
  <si>
    <t>6011001132635</t>
  </si>
  <si>
    <t>渋谷区神宮前四丁目２６番２８号２Ｆ</t>
  </si>
  <si>
    <t>株式会社大嶽名古屋</t>
  </si>
  <si>
    <t>名古屋市中区千代田5-8-22</t>
  </si>
  <si>
    <t>有限会社エンドウ電子</t>
  </si>
  <si>
    <t>関市肥田瀬1579</t>
  </si>
  <si>
    <t>一工業所株式会社</t>
  </si>
  <si>
    <t>関市西田原2165番地2</t>
  </si>
  <si>
    <t>株式会社丸昇石材</t>
  </si>
  <si>
    <t>尾鷲市倉ノ谷町26-21</t>
  </si>
  <si>
    <t>株式会社中央製作所</t>
  </si>
  <si>
    <t>安城市福釜町矢場19</t>
  </si>
  <si>
    <t>株式会社名古屋オイルレス</t>
  </si>
  <si>
    <t>小牧市大字大草字檀之上5415番地</t>
  </si>
  <si>
    <t>有限会社テクノスクリーン</t>
  </si>
  <si>
    <t>名古屋市中川区吉津三丁目1708</t>
  </si>
  <si>
    <t>株式会社白鳩</t>
  </si>
  <si>
    <t>名古屋市南区弥生町121-1</t>
  </si>
  <si>
    <t>和乃工業株式会社</t>
  </si>
  <si>
    <t>名古屋市熱田区八番2丁目22番6号</t>
  </si>
  <si>
    <t>アサヒ精機株式会社</t>
  </si>
  <si>
    <t>安城市東端町西大坪1-1　</t>
  </si>
  <si>
    <t>丸豊技研株式会社</t>
  </si>
  <si>
    <t>安城市里町三郎１１番地</t>
  </si>
  <si>
    <t>三野工業株式会社</t>
  </si>
  <si>
    <t>大垣市藤江町2-175</t>
  </si>
  <si>
    <t>デュプロ販売株式会社</t>
  </si>
  <si>
    <t>名古屋市中区大井町４番１９号</t>
  </si>
  <si>
    <t>日本デージー株式会社</t>
  </si>
  <si>
    <t>名古屋市天白区島田1-417</t>
  </si>
  <si>
    <t>株式会社広和木材</t>
  </si>
  <si>
    <t>中津川市千旦林446</t>
  </si>
  <si>
    <t>イーセントラル株式会社</t>
  </si>
  <si>
    <t>羽島市竹鼻町狐穴1821-2</t>
  </si>
  <si>
    <t>株式会社愛知製作所</t>
  </si>
  <si>
    <t>名古屋市天白区中砂町140</t>
  </si>
  <si>
    <t>有限会社アイ・シー・アイ</t>
  </si>
  <si>
    <t>春日井市西山町3-14-41</t>
  </si>
  <si>
    <t>有限会社大宮製作所</t>
  </si>
  <si>
    <t>稲沢市井之口大宮町1番地</t>
  </si>
  <si>
    <t>株式会社三琇プレシジョン</t>
  </si>
  <si>
    <t>高浜市稗田町4-1-55</t>
  </si>
  <si>
    <t>ダイキョーオータ株式会社</t>
  </si>
  <si>
    <t>名古屋市中川区篠原橋通3-31</t>
  </si>
  <si>
    <t>近藤技研株式会社</t>
  </si>
  <si>
    <t>海津市海津町五町335-1</t>
  </si>
  <si>
    <t>有限会社ジェイトリム三重</t>
  </si>
  <si>
    <t>伊賀市千歳246-3</t>
  </si>
  <si>
    <t xml:space="preserve">‐ </t>
  </si>
  <si>
    <t>株式会社三喜工作所</t>
  </si>
  <si>
    <t>あま市本郷郷中47-1</t>
  </si>
  <si>
    <t>株式会社ミフネ</t>
  </si>
  <si>
    <t>豊田市御船町石田36-1</t>
  </si>
  <si>
    <t>有限会社名彫技研</t>
  </si>
  <si>
    <t>名古屋市北区安井4-18-25</t>
  </si>
  <si>
    <t>有限会社イシダ鉄工</t>
    <rPh sb="0" eb="4">
      <t>ユウゲンガイシャ</t>
    </rPh>
    <rPh sb="7" eb="9">
      <t>テッコウ</t>
    </rPh>
    <phoneticPr fontId="4"/>
  </si>
  <si>
    <t>能美市浜開発町乙46番地1</t>
    <rPh sb="0" eb="3">
      <t>ノミシ</t>
    </rPh>
    <rPh sb="3" eb="4">
      <t>ハマ</t>
    </rPh>
    <rPh sb="4" eb="7">
      <t>カイホツマチ</t>
    </rPh>
    <rPh sb="7" eb="8">
      <t>オツ</t>
    </rPh>
    <rPh sb="10" eb="12">
      <t>バンチ</t>
    </rPh>
    <phoneticPr fontId="4"/>
  </si>
  <si>
    <t>株式会社岩黒製作所</t>
    <rPh sb="0" eb="4">
      <t>カブシキガイシャ</t>
    </rPh>
    <rPh sb="4" eb="6">
      <t>イワクロ</t>
    </rPh>
    <rPh sb="6" eb="9">
      <t>セイサクショ</t>
    </rPh>
    <phoneticPr fontId="4"/>
  </si>
  <si>
    <t>射水市布目沢480-2</t>
    <rPh sb="0" eb="3">
      <t>イミズシ</t>
    </rPh>
    <rPh sb="3" eb="6">
      <t>ヌノメザワ</t>
    </rPh>
    <phoneticPr fontId="4"/>
  </si>
  <si>
    <t>株式会社吉川工業</t>
    <rPh sb="0" eb="4">
      <t>カブシキガイシャ</t>
    </rPh>
    <rPh sb="4" eb="6">
      <t>ヨシカワ</t>
    </rPh>
    <rPh sb="6" eb="8">
      <t>コウギョウ</t>
    </rPh>
    <phoneticPr fontId="4"/>
  </si>
  <si>
    <t>富山市中市1丁目27-22</t>
    <rPh sb="0" eb="3">
      <t>トヤマシ</t>
    </rPh>
    <rPh sb="3" eb="5">
      <t>ナカイチ</t>
    </rPh>
    <rPh sb="6" eb="8">
      <t>チョウメ</t>
    </rPh>
    <phoneticPr fontId="4"/>
  </si>
  <si>
    <t>株式会社三共洋紙店</t>
  </si>
  <si>
    <t>有田市宮崎町４７番地</t>
  </si>
  <si>
    <t>株式会社コタニ</t>
  </si>
  <si>
    <t>加西市中野町1665</t>
  </si>
  <si>
    <t>有限会社光建設</t>
  </si>
  <si>
    <t>姫路市家島町真浦2516番地の1</t>
  </si>
  <si>
    <t>株式会社増田機械</t>
  </si>
  <si>
    <t>高島市新旭町新庄590</t>
  </si>
  <si>
    <t>丸岡金属株式会社</t>
  </si>
  <si>
    <t>大阪市東成区東今里3-14-20</t>
  </si>
  <si>
    <t>株式会社今中環境</t>
  </si>
  <si>
    <t>多可郡多可町加美区箸荷５５４</t>
  </si>
  <si>
    <t>卸売業・小売業</t>
  </si>
  <si>
    <t>谷本鉄工所</t>
  </si>
  <si>
    <t>相楽郡和束町釜塚上切３３</t>
  </si>
  <si>
    <t>浅井金型株式会社</t>
  </si>
  <si>
    <t>羽曳野市誉田１６４１番地</t>
  </si>
  <si>
    <t>株式会社精工</t>
  </si>
  <si>
    <t>大阪市北区西天満1-2-5 JAビル8階</t>
  </si>
  <si>
    <t>日東バルブ株式会社</t>
  </si>
  <si>
    <t>大阪市西区立売堀2丁目4番19号</t>
  </si>
  <si>
    <t>株式会社廣野鐵工所</t>
  </si>
  <si>
    <t>岸和田市岸の丘町３丁目２番８号</t>
  </si>
  <si>
    <t>株式会社阿部製作所</t>
  </si>
  <si>
    <t>高槻市唐崎西2丁目1-6</t>
  </si>
  <si>
    <t>美心工房株式会社</t>
  </si>
  <si>
    <t>大和高田市幸町10番18号</t>
  </si>
  <si>
    <t>株式会社テクノファーム</t>
  </si>
  <si>
    <t>松原市大堀3-10-15</t>
  </si>
  <si>
    <t>有限会社脇坂鉄工所</t>
  </si>
  <si>
    <t>姫路市青山北３丁目８番１２号</t>
  </si>
  <si>
    <t>株式会社富士鉄工所</t>
  </si>
  <si>
    <t>大阪市西淀川区姫島３丁目１３番１８号</t>
  </si>
  <si>
    <t>ダイワ販売株式会社</t>
  </si>
  <si>
    <t>大阪市西淀川区御幣島２丁目１０番３１号</t>
  </si>
  <si>
    <t>株式会社コスメプロ</t>
  </si>
  <si>
    <t>吉野郡吉野町大字志賀390番地</t>
  </si>
  <si>
    <t>KOSENツジモト</t>
  </si>
  <si>
    <t>葛城市南花内264番地6号</t>
  </si>
  <si>
    <t>その他の生活雑貨製品製造業</t>
  </si>
  <si>
    <t>前川建材株式会社</t>
  </si>
  <si>
    <t>丹波市氷上町成松459-6</t>
  </si>
  <si>
    <t>伸和工業株式会社</t>
  </si>
  <si>
    <t>八尾市西弓削1丁目２８番地</t>
  </si>
  <si>
    <t>有限会社新宮合金</t>
  </si>
  <si>
    <t>東大阪市加納５丁目７番１６号</t>
  </si>
  <si>
    <t>株式会社芳実テクノ</t>
  </si>
  <si>
    <t>大阪市生野区新今里５丁目１３－９</t>
  </si>
  <si>
    <t>中道コンクリート株式会社</t>
  </si>
  <si>
    <t>西脇市郷瀬町116</t>
  </si>
  <si>
    <t>株式会社アプロ</t>
  </si>
  <si>
    <t>八尾市山賀町5丁目55番地</t>
  </si>
  <si>
    <t>株式会社五枝精工</t>
  </si>
  <si>
    <t>東大阪市上四条町８番１１号</t>
  </si>
  <si>
    <t>甲南商事株式会社</t>
  </si>
  <si>
    <t>大阪市中央区伏見町4丁目3番1号</t>
  </si>
  <si>
    <t>浪速精密工業株式会社</t>
  </si>
  <si>
    <t>門真市桑才新町１１－１１</t>
  </si>
  <si>
    <t>ナルト金属株式会社</t>
  </si>
  <si>
    <t>大阪市此花区島屋4-2-46</t>
  </si>
  <si>
    <t>東光電機株式会社</t>
    <rPh sb="0" eb="1">
      <t>ヒガシ</t>
    </rPh>
    <rPh sb="1" eb="2">
      <t>ヒカリ</t>
    </rPh>
    <rPh sb="2" eb="4">
      <t>デンキ</t>
    </rPh>
    <rPh sb="4" eb="8">
      <t>カブシキガイシャ</t>
    </rPh>
    <phoneticPr fontId="4"/>
  </si>
  <si>
    <t>山口県</t>
    <rPh sb="0" eb="3">
      <t>ヤマグチケン</t>
    </rPh>
    <phoneticPr fontId="4"/>
  </si>
  <si>
    <t>下松市新川２丁目１２番１０号</t>
    <rPh sb="0" eb="3">
      <t>クダマツシ</t>
    </rPh>
    <rPh sb="3" eb="5">
      <t>シンカワ</t>
    </rPh>
    <rPh sb="6" eb="8">
      <t>チョウメ</t>
    </rPh>
    <rPh sb="10" eb="11">
      <t>バン</t>
    </rPh>
    <rPh sb="13" eb="14">
      <t>ゴウ</t>
    </rPh>
    <phoneticPr fontId="4"/>
  </si>
  <si>
    <t>配電盤・電力制御装置製造業</t>
    <rPh sb="0" eb="3">
      <t>ハイデンバン</t>
    </rPh>
    <rPh sb="4" eb="6">
      <t>デンリョク</t>
    </rPh>
    <rPh sb="6" eb="8">
      <t>セイギョ</t>
    </rPh>
    <rPh sb="8" eb="10">
      <t>ソウチ</t>
    </rPh>
    <rPh sb="10" eb="13">
      <t>セイゾウギョウ</t>
    </rPh>
    <phoneticPr fontId="4"/>
  </si>
  <si>
    <t>製造業</t>
    <rPh sb="0" eb="3">
      <t>セイゾウギョウ</t>
    </rPh>
    <phoneticPr fontId="4"/>
  </si>
  <si>
    <t>有限会社もりもと</t>
    <rPh sb="0" eb="4">
      <t>ユウゲンガイシャ</t>
    </rPh>
    <phoneticPr fontId="4"/>
  </si>
  <si>
    <t>広島県</t>
    <rPh sb="0" eb="3">
      <t>ヒロシマケン</t>
    </rPh>
    <phoneticPr fontId="4"/>
  </si>
  <si>
    <t>広島市安佐北区可部七丁目１番２０号</t>
    <rPh sb="0" eb="3">
      <t>ヒロシマシ</t>
    </rPh>
    <rPh sb="3" eb="7">
      <t>アサキタク</t>
    </rPh>
    <rPh sb="7" eb="9">
      <t>カベ</t>
    </rPh>
    <rPh sb="9" eb="10">
      <t>ナナ</t>
    </rPh>
    <rPh sb="10" eb="12">
      <t>チョウメ</t>
    </rPh>
    <rPh sb="13" eb="14">
      <t>バン</t>
    </rPh>
    <rPh sb="16" eb="17">
      <t>ゴウ</t>
    </rPh>
    <phoneticPr fontId="4"/>
  </si>
  <si>
    <t>自動車卸売業(二輪自動車を含む）　　　　　二輪自動車小売業（原動機付自転車を含む）</t>
    <rPh sb="0" eb="3">
      <t>ジドウシャ</t>
    </rPh>
    <rPh sb="3" eb="6">
      <t>オロシウリギョウ</t>
    </rPh>
    <rPh sb="7" eb="9">
      <t>ニリン</t>
    </rPh>
    <rPh sb="9" eb="12">
      <t>ジドウシャ</t>
    </rPh>
    <rPh sb="13" eb="14">
      <t>フク</t>
    </rPh>
    <rPh sb="21" eb="23">
      <t>ニリン</t>
    </rPh>
    <rPh sb="23" eb="26">
      <t>ジドウシャ</t>
    </rPh>
    <rPh sb="26" eb="29">
      <t>コウリギョウ</t>
    </rPh>
    <rPh sb="30" eb="34">
      <t>ゲンドウキツ</t>
    </rPh>
    <rPh sb="34" eb="37">
      <t>ジテンシャ</t>
    </rPh>
    <rPh sb="38" eb="39">
      <t>フク</t>
    </rPh>
    <phoneticPr fontId="59"/>
  </si>
  <si>
    <t>卸売・小売業</t>
    <rPh sb="0" eb="2">
      <t>オロシウリ</t>
    </rPh>
    <rPh sb="3" eb="5">
      <t>コウ</t>
    </rPh>
    <rPh sb="5" eb="6">
      <t>ギョウ</t>
    </rPh>
    <phoneticPr fontId="4"/>
  </si>
  <si>
    <t>株式会社プラディア</t>
    <rPh sb="0" eb="4">
      <t>カブシキガイシャ</t>
    </rPh>
    <phoneticPr fontId="4"/>
  </si>
  <si>
    <t>安芸郡熊野町萩原一丁目１１番６号</t>
    <rPh sb="0" eb="3">
      <t>アキグン</t>
    </rPh>
    <rPh sb="3" eb="6">
      <t>クマノチョウ</t>
    </rPh>
    <rPh sb="6" eb="8">
      <t>ハギワラ</t>
    </rPh>
    <rPh sb="8" eb="11">
      <t>イッチョウメ</t>
    </rPh>
    <rPh sb="13" eb="14">
      <t>バン</t>
    </rPh>
    <rPh sb="15" eb="16">
      <t>ゴウ</t>
    </rPh>
    <phoneticPr fontId="4"/>
  </si>
  <si>
    <t>輸送機械器具用プラスチック製品製造業（加工業を除く）</t>
    <rPh sb="0" eb="2">
      <t>ユソウ</t>
    </rPh>
    <rPh sb="2" eb="4">
      <t>キカイ</t>
    </rPh>
    <rPh sb="4" eb="6">
      <t>キグ</t>
    </rPh>
    <rPh sb="6" eb="7">
      <t>ヨウ</t>
    </rPh>
    <rPh sb="13" eb="15">
      <t>セイヒン</t>
    </rPh>
    <rPh sb="15" eb="18">
      <t>セイゾウギョウ</t>
    </rPh>
    <rPh sb="19" eb="22">
      <t>カコウギョウ</t>
    </rPh>
    <rPh sb="23" eb="24">
      <t>ノゾ</t>
    </rPh>
    <phoneticPr fontId="4"/>
  </si>
  <si>
    <t>有限会社石野製作所</t>
    <rPh sb="0" eb="4">
      <t>ユウゲンガイシャ</t>
    </rPh>
    <rPh sb="4" eb="6">
      <t>イシノ</t>
    </rPh>
    <rPh sb="6" eb="9">
      <t>セイサクショ</t>
    </rPh>
    <phoneticPr fontId="4"/>
  </si>
  <si>
    <t>山口市徳地引谷２３番地</t>
    <rPh sb="0" eb="3">
      <t>ヤマグチシ</t>
    </rPh>
    <rPh sb="3" eb="5">
      <t>トクチ</t>
    </rPh>
    <rPh sb="5" eb="6">
      <t>ヒ</t>
    </rPh>
    <rPh sb="6" eb="7">
      <t>タニ</t>
    </rPh>
    <rPh sb="9" eb="11">
      <t>バンチ</t>
    </rPh>
    <phoneticPr fontId="4"/>
  </si>
  <si>
    <t>食品機械・同装置製造業</t>
    <rPh sb="0" eb="2">
      <t>ショクヒン</t>
    </rPh>
    <rPh sb="2" eb="4">
      <t>キカイ</t>
    </rPh>
    <rPh sb="5" eb="6">
      <t>ドウ</t>
    </rPh>
    <rPh sb="6" eb="8">
      <t>ソウチ</t>
    </rPh>
    <rPh sb="8" eb="11">
      <t>セイゾウギョウ</t>
    </rPh>
    <phoneticPr fontId="4"/>
  </si>
  <si>
    <t>あさやま工業株式会社</t>
    <rPh sb="4" eb="6">
      <t>コウギョウ</t>
    </rPh>
    <rPh sb="6" eb="8">
      <t>カブシキ</t>
    </rPh>
    <rPh sb="8" eb="10">
      <t>カイシャ</t>
    </rPh>
    <phoneticPr fontId="4"/>
  </si>
  <si>
    <t>山県郡安芸太田町大字津浪２９番地</t>
  </si>
  <si>
    <t>同前鉄工株式会社</t>
    <rPh sb="0" eb="2">
      <t>ドウマエ</t>
    </rPh>
    <rPh sb="2" eb="4">
      <t>テッコウ</t>
    </rPh>
    <rPh sb="4" eb="8">
      <t>カブシキガイシャ</t>
    </rPh>
    <phoneticPr fontId="4"/>
  </si>
  <si>
    <t>岡山県</t>
    <rPh sb="0" eb="3">
      <t>オカヤマケン</t>
    </rPh>
    <phoneticPr fontId="4"/>
  </si>
  <si>
    <t>岡山市南区妹尾２５３０</t>
    <rPh sb="0" eb="3">
      <t>オカヤマシ</t>
    </rPh>
    <rPh sb="3" eb="5">
      <t>ミナミク</t>
    </rPh>
    <rPh sb="5" eb="7">
      <t>イモオ</t>
    </rPh>
    <phoneticPr fontId="4"/>
  </si>
  <si>
    <t>農業用機械製造業</t>
    <rPh sb="0" eb="3">
      <t>ノウギョウヨウ</t>
    </rPh>
    <rPh sb="3" eb="5">
      <t>キカイ</t>
    </rPh>
    <rPh sb="5" eb="8">
      <t>セイゾウギョウ</t>
    </rPh>
    <phoneticPr fontId="4"/>
  </si>
  <si>
    <t>株式会社渋谷石油</t>
    <rPh sb="0" eb="4">
      <t>カブシキガイシャ</t>
    </rPh>
    <rPh sb="4" eb="5">
      <t>シブ</t>
    </rPh>
    <rPh sb="5" eb="6">
      <t>タニ</t>
    </rPh>
    <rPh sb="6" eb="8">
      <t>セキユ</t>
    </rPh>
    <phoneticPr fontId="4"/>
  </si>
  <si>
    <t>和気郡和気町佐伯１６５－１</t>
    <rPh sb="0" eb="3">
      <t>ワケグン</t>
    </rPh>
    <rPh sb="3" eb="6">
      <t>ワケチョウ</t>
    </rPh>
    <rPh sb="6" eb="8">
      <t>サイキ</t>
    </rPh>
    <phoneticPr fontId="4"/>
  </si>
  <si>
    <t>他に分類されない洗濯・理容・美容・浴場業
ガソリンスタンド
自動車一般整備業</t>
    <rPh sb="30" eb="33">
      <t>ジドウシャ</t>
    </rPh>
    <rPh sb="33" eb="35">
      <t>イッパン</t>
    </rPh>
    <rPh sb="35" eb="38">
      <t>セイビギョウ</t>
    </rPh>
    <phoneticPr fontId="17"/>
  </si>
  <si>
    <t>石油卸売業・燃料小売業、自動車整備業</t>
    <rPh sb="0" eb="2">
      <t>セキユ</t>
    </rPh>
    <rPh sb="2" eb="4">
      <t>オロシウ</t>
    </rPh>
    <rPh sb="4" eb="5">
      <t>ギョウ</t>
    </rPh>
    <rPh sb="6" eb="8">
      <t>ネンリョウ</t>
    </rPh>
    <rPh sb="8" eb="11">
      <t>コウリギョウ</t>
    </rPh>
    <rPh sb="12" eb="15">
      <t>ジドウシャ</t>
    </rPh>
    <rPh sb="15" eb="18">
      <t>セイビギョウ</t>
    </rPh>
    <phoneticPr fontId="17"/>
  </si>
  <si>
    <t>株式会社イールドインテリアプロダクツ</t>
    <rPh sb="0" eb="4">
      <t>カブシキガイシャ</t>
    </rPh>
    <phoneticPr fontId="4"/>
  </si>
  <si>
    <t>岡山市北区横井上２０番地３</t>
    <rPh sb="0" eb="3">
      <t>オカヤマシ</t>
    </rPh>
    <rPh sb="3" eb="5">
      <t>キタク</t>
    </rPh>
    <rPh sb="5" eb="7">
      <t>ヨコイ</t>
    </rPh>
    <rPh sb="7" eb="8">
      <t>ウエ</t>
    </rPh>
    <rPh sb="10" eb="11">
      <t>バン</t>
    </rPh>
    <rPh sb="11" eb="12">
      <t>チ</t>
    </rPh>
    <phoneticPr fontId="4"/>
  </si>
  <si>
    <t>木製家具製造業（漆塗りを除く）</t>
    <rPh sb="0" eb="2">
      <t>モクセイ</t>
    </rPh>
    <rPh sb="2" eb="4">
      <t>カグ</t>
    </rPh>
    <phoneticPr fontId="4"/>
  </si>
  <si>
    <t>松崎工業株式会社</t>
    <rPh sb="0" eb="2">
      <t>マツザキ</t>
    </rPh>
    <rPh sb="2" eb="4">
      <t>コウギョウ</t>
    </rPh>
    <rPh sb="4" eb="8">
      <t>カブシキガイシャ</t>
    </rPh>
    <phoneticPr fontId="4"/>
  </si>
  <si>
    <t>呉市川尻町西１－５－４</t>
    <rPh sb="0" eb="2">
      <t>クレシ</t>
    </rPh>
    <rPh sb="2" eb="5">
      <t>カワジリチョウ</t>
    </rPh>
    <rPh sb="5" eb="6">
      <t>ニシ</t>
    </rPh>
    <phoneticPr fontId="4"/>
  </si>
  <si>
    <t>金属用金型・同部分品・附属品製造業</t>
    <rPh sb="0" eb="2">
      <t>キンゾク</t>
    </rPh>
    <rPh sb="2" eb="3">
      <t>ヨウ</t>
    </rPh>
    <rPh sb="3" eb="5">
      <t>カナガタ</t>
    </rPh>
    <rPh sb="6" eb="7">
      <t>ドウ</t>
    </rPh>
    <rPh sb="7" eb="10">
      <t>ブブンヒン</t>
    </rPh>
    <rPh sb="11" eb="14">
      <t>フゾクヒン</t>
    </rPh>
    <rPh sb="14" eb="17">
      <t>セイゾウギョウ</t>
    </rPh>
    <phoneticPr fontId="4"/>
  </si>
  <si>
    <t>株式会社周防大島生コン</t>
    <rPh sb="0" eb="4">
      <t>カブシキガイシャ</t>
    </rPh>
    <rPh sb="4" eb="6">
      <t>スオウ</t>
    </rPh>
    <rPh sb="6" eb="8">
      <t>オオシマ</t>
    </rPh>
    <rPh sb="8" eb="9">
      <t>ナマ</t>
    </rPh>
    <phoneticPr fontId="4"/>
  </si>
  <si>
    <t>大島郡周防大島町大字小松開作１０２３－１</t>
    <rPh sb="0" eb="3">
      <t>オオシマグン</t>
    </rPh>
    <rPh sb="3" eb="7">
      <t>スオウオオシマ</t>
    </rPh>
    <rPh sb="7" eb="8">
      <t>チョウ</t>
    </rPh>
    <rPh sb="8" eb="10">
      <t>オオアザ</t>
    </rPh>
    <rPh sb="10" eb="12">
      <t>コマツ</t>
    </rPh>
    <rPh sb="12" eb="14">
      <t>カイサク</t>
    </rPh>
    <phoneticPr fontId="4"/>
  </si>
  <si>
    <t>生コンクリート製造業</t>
    <rPh sb="0" eb="1">
      <t>ナマ</t>
    </rPh>
    <rPh sb="7" eb="10">
      <t>セイゾウギョウ</t>
    </rPh>
    <phoneticPr fontId="4"/>
  </si>
  <si>
    <t xml:space="preserve">林工業株式会社 </t>
  </si>
  <si>
    <t xml:space="preserve">安芸郡熊野町新宮三丁目３－４ </t>
    <rPh sb="8" eb="9">
      <t>サン</t>
    </rPh>
    <phoneticPr fontId="17"/>
  </si>
  <si>
    <t>井原砕石株式会社</t>
    <rPh sb="0" eb="2">
      <t>イバラ</t>
    </rPh>
    <rPh sb="2" eb="4">
      <t>サイセキ</t>
    </rPh>
    <rPh sb="4" eb="8">
      <t>カブシキガイシャ</t>
    </rPh>
    <phoneticPr fontId="4"/>
  </si>
  <si>
    <t>井原市西江原町１９３１－７</t>
    <rPh sb="0" eb="3">
      <t>イバラシ</t>
    </rPh>
    <rPh sb="3" eb="7">
      <t>ニシエバラチョウ</t>
    </rPh>
    <phoneticPr fontId="4"/>
  </si>
  <si>
    <t>株式会社ルネックス</t>
    <rPh sb="0" eb="4">
      <t>カブシキガイシャ</t>
    </rPh>
    <phoneticPr fontId="4"/>
  </si>
  <si>
    <t>鳥取県</t>
    <rPh sb="0" eb="2">
      <t>トットリ</t>
    </rPh>
    <rPh sb="2" eb="3">
      <t>ケン</t>
    </rPh>
    <phoneticPr fontId="4"/>
  </si>
  <si>
    <t>倉吉市宮川町１２７－２</t>
    <rPh sb="0" eb="3">
      <t>クラヨシシ</t>
    </rPh>
    <rPh sb="3" eb="6">
      <t>ミヤガワチョウ</t>
    </rPh>
    <phoneticPr fontId="4"/>
  </si>
  <si>
    <t>写真機・時計・光学機械小売業</t>
    <rPh sb="0" eb="3">
      <t>シャシンキ</t>
    </rPh>
    <rPh sb="4" eb="6">
      <t>トケイ</t>
    </rPh>
    <rPh sb="7" eb="9">
      <t>コウガク</t>
    </rPh>
    <rPh sb="9" eb="11">
      <t>キカイ</t>
    </rPh>
    <rPh sb="11" eb="14">
      <t>コウリギョウ</t>
    </rPh>
    <phoneticPr fontId="4"/>
  </si>
  <si>
    <t>信友金属株式会社</t>
    <rPh sb="0" eb="1">
      <t>シン</t>
    </rPh>
    <rPh sb="1" eb="2">
      <t>トモ</t>
    </rPh>
    <rPh sb="2" eb="4">
      <t>キンゾク</t>
    </rPh>
    <rPh sb="4" eb="6">
      <t>カブシキ</t>
    </rPh>
    <rPh sb="6" eb="8">
      <t>カイシャ</t>
    </rPh>
    <phoneticPr fontId="4"/>
  </si>
  <si>
    <t>広島市佐伯区八幡１－１１－８</t>
    <rPh sb="0" eb="3">
      <t>ヒロシマシ</t>
    </rPh>
    <rPh sb="3" eb="6">
      <t>サエキク</t>
    </rPh>
    <rPh sb="6" eb="8">
      <t>ヤワタ</t>
    </rPh>
    <phoneticPr fontId="26" alignment="noControl"/>
  </si>
  <si>
    <t>鉄スクラップ加工処理業</t>
    <rPh sb="0" eb="1">
      <t>テツ</t>
    </rPh>
    <rPh sb="6" eb="8">
      <t>カコウ</t>
    </rPh>
    <rPh sb="8" eb="11">
      <t>ショリギョウ</t>
    </rPh>
    <phoneticPr fontId="4"/>
  </si>
  <si>
    <t>木村機工株式会社</t>
  </si>
  <si>
    <t>4470001007316</t>
  </si>
  <si>
    <t>丸亀市三条町1450番地</t>
    <rPh sb="0" eb="3">
      <t>マルガメシ</t>
    </rPh>
    <rPh sb="3" eb="6">
      <t>サンジョウマチ</t>
    </rPh>
    <rPh sb="10" eb="12">
      <t>バンチ</t>
    </rPh>
    <phoneticPr fontId="17"/>
  </si>
  <si>
    <t>株式会社村岡鉄工所</t>
  </si>
  <si>
    <t>9470001004011</t>
  </si>
  <si>
    <t>高松市元山町906番地1</t>
  </si>
  <si>
    <t>株式会社すぎむら</t>
  </si>
  <si>
    <t>1470001014018</t>
  </si>
  <si>
    <t>観音寺市原町19番地1</t>
  </si>
  <si>
    <t>株式会社しまなみ環境計測</t>
    <rPh sb="0" eb="4">
      <t>カ</t>
    </rPh>
    <phoneticPr fontId="17"/>
  </si>
  <si>
    <t>4500001019662</t>
  </si>
  <si>
    <t>今治市片山2丁目9番13号</t>
  </si>
  <si>
    <t>グリーンレミコン株式会社</t>
    <rPh sb="8" eb="12">
      <t>カ</t>
    </rPh>
    <phoneticPr fontId="17"/>
  </si>
  <si>
    <t>8480001007435</t>
  </si>
  <si>
    <t>美馬市木屋平字森遠41番地1</t>
    <rPh sb="0" eb="3">
      <t>ミマシ</t>
    </rPh>
    <rPh sb="3" eb="4">
      <t>キ</t>
    </rPh>
    <rPh sb="4" eb="5">
      <t>ヤ</t>
    </rPh>
    <rPh sb="5" eb="6">
      <t>タイ</t>
    </rPh>
    <rPh sb="6" eb="7">
      <t>アザ</t>
    </rPh>
    <rPh sb="7" eb="9">
      <t>モリトオ</t>
    </rPh>
    <rPh sb="11" eb="13">
      <t>バンチ</t>
    </rPh>
    <phoneticPr fontId="17"/>
  </si>
  <si>
    <t>エフコン株式会社</t>
    <rPh sb="4" eb="8">
      <t>カ</t>
    </rPh>
    <phoneticPr fontId="17"/>
  </si>
  <si>
    <t>2490001007415</t>
  </si>
  <si>
    <t>高知市朝倉丙995番地</t>
    <rPh sb="0" eb="3">
      <t>コ</t>
    </rPh>
    <rPh sb="3" eb="5">
      <t>アサクラ</t>
    </rPh>
    <rPh sb="5" eb="6">
      <t>ヘイ</t>
    </rPh>
    <rPh sb="9" eb="11">
      <t>バンチ</t>
    </rPh>
    <phoneticPr fontId="17"/>
  </si>
  <si>
    <t>合同会社マイティデザイン</t>
    <rPh sb="0" eb="2">
      <t>ゴウドウ</t>
    </rPh>
    <rPh sb="2" eb="4">
      <t>カイシャ</t>
    </rPh>
    <phoneticPr fontId="17"/>
  </si>
  <si>
    <t>高岡郡日高村本郷1484番地4</t>
  </si>
  <si>
    <t>藤岡生コン株式会社</t>
  </si>
  <si>
    <t>8500001009387</t>
  </si>
  <si>
    <t>西条市周布1758-3</t>
    <rPh sb="2" eb="3">
      <t>シ</t>
    </rPh>
    <phoneticPr fontId="17"/>
  </si>
  <si>
    <t>竹中金網株式会社</t>
  </si>
  <si>
    <t>2500001011893</t>
  </si>
  <si>
    <t>今治市大西町九王甲281番地</t>
    <rPh sb="0" eb="3">
      <t>イ</t>
    </rPh>
    <rPh sb="3" eb="6">
      <t>オオニシチョウ</t>
    </rPh>
    <rPh sb="6" eb="8">
      <t>クオウ</t>
    </rPh>
    <rPh sb="8" eb="9">
      <t>コウ</t>
    </rPh>
    <rPh sb="12" eb="14">
      <t>バンチ</t>
    </rPh>
    <phoneticPr fontId="17"/>
  </si>
  <si>
    <t>有限会社国寅商店</t>
  </si>
  <si>
    <t>3490002008320</t>
  </si>
  <si>
    <t>四万十市古津賀3045番地</t>
    <rPh sb="4" eb="5">
      <t>コ</t>
    </rPh>
    <phoneticPr fontId="17"/>
  </si>
  <si>
    <t>鉄スクラップ卸売業
自動車中古部品卸売業</t>
  </si>
  <si>
    <t xml:space="preserve">株式会社ＫＯＧＥＮ </t>
  </si>
  <si>
    <t>薩摩川内市樋脇町塔之原８５３番地１</t>
  </si>
  <si>
    <t xml:space="preserve">株式会社吉見 </t>
  </si>
  <si>
    <t xml:space="preserve">日向市大字日知屋１７３２５番地 </t>
  </si>
  <si>
    <t>株式会社アルナ矢野特車 　</t>
  </si>
  <si>
    <t xml:space="preserve">糟屋郡新宮町上府北４丁目２番１号 </t>
  </si>
  <si>
    <t xml:space="preserve">土井インテリヤ工業株式会社 </t>
  </si>
  <si>
    <t xml:space="preserve">久留米市城島町西青木６６０番地 </t>
  </si>
  <si>
    <t>株式会社アスリート</t>
  </si>
  <si>
    <t xml:space="preserve">霧島市国分清水３８２番地 </t>
  </si>
  <si>
    <t xml:space="preserve">有限会社弓揮工業 </t>
  </si>
  <si>
    <t xml:space="preserve">玉名市築地１５９６番地２４３ </t>
  </si>
  <si>
    <t xml:space="preserve">株式会社オルカ総合会計 </t>
  </si>
  <si>
    <t xml:space="preserve">福岡市中央区赤坂１丁目１０番２３号 </t>
  </si>
  <si>
    <t xml:space="preserve">株式会社しろみず </t>
  </si>
  <si>
    <t xml:space="preserve">北九州市若松区北浜２丁目４番１号 </t>
  </si>
  <si>
    <t xml:space="preserve">合同会社ＡＳＵＶ </t>
  </si>
  <si>
    <t xml:space="preserve">熊本市北区龍田弓削１丁目１５番１０７号 </t>
  </si>
  <si>
    <t xml:space="preserve">有限会社久我商店 </t>
  </si>
  <si>
    <t xml:space="preserve">多久市東多久町大字別府５３２５番地 </t>
  </si>
  <si>
    <t xml:space="preserve">株式会社宝山工業 </t>
  </si>
  <si>
    <t xml:space="preserve">伊万里市黒川町小黒川１０４９番地３ </t>
  </si>
  <si>
    <t xml:space="preserve">有限会社生島印刷 </t>
  </si>
  <si>
    <t xml:space="preserve">福岡市南区清水３丁目２３番１７号 </t>
  </si>
  <si>
    <t>主として管理事務を行う本社等
オフセット印刷業（紙に対するもの）
オフセット印刷以外の印刷業
紙以外の印刷業
製版業
製本業
印刷物加工業</t>
    <rPh sb="0" eb="1">
      <t>シュ</t>
    </rPh>
    <rPh sb="4" eb="6">
      <t>カンリ</t>
    </rPh>
    <rPh sb="6" eb="8">
      <t>ジム</t>
    </rPh>
    <rPh sb="9" eb="10">
      <t>オコナ</t>
    </rPh>
    <rPh sb="11" eb="13">
      <t>ホンシャ</t>
    </rPh>
    <rPh sb="13" eb="14">
      <t>トウ</t>
    </rPh>
    <rPh sb="38" eb="40">
      <t>インサツ</t>
    </rPh>
    <rPh sb="40" eb="42">
      <t>イガイ</t>
    </rPh>
    <rPh sb="43" eb="46">
      <t>インサツギョウ</t>
    </rPh>
    <rPh sb="47" eb="48">
      <t>カミ</t>
    </rPh>
    <rPh sb="48" eb="50">
      <t>イガイ</t>
    </rPh>
    <rPh sb="51" eb="54">
      <t>インサツギョウ</t>
    </rPh>
    <rPh sb="55" eb="58">
      <t>セイハンギョウ</t>
    </rPh>
    <rPh sb="59" eb="61">
      <t>セイホン</t>
    </rPh>
    <rPh sb="61" eb="62">
      <t>ギョウ</t>
    </rPh>
    <rPh sb="63" eb="66">
      <t>インサツブツ</t>
    </rPh>
    <rPh sb="66" eb="69">
      <t>カコウギョウ</t>
    </rPh>
    <phoneticPr fontId="17"/>
  </si>
  <si>
    <t xml:space="preserve">有限会社金子工業 </t>
  </si>
  <si>
    <t xml:space="preserve">延岡市長浜町２丁目２０３１番地３ </t>
  </si>
  <si>
    <t xml:space="preserve">株式会社壱工芸社 </t>
  </si>
  <si>
    <t xml:space="preserve">上益城郡御船町大字高木２１３７番地 </t>
  </si>
  <si>
    <t>株式会社アールエスエス</t>
  </si>
  <si>
    <t xml:space="preserve">上益城郡嘉島町大字上島字幸八２００６番１ </t>
  </si>
  <si>
    <t xml:space="preserve">株式会社３Ｄ　ＴＥＲＲＡＩＮ </t>
  </si>
  <si>
    <t xml:space="preserve">合志市須屋１８２番地１ </t>
  </si>
  <si>
    <t>有限会社糸工房</t>
    <rPh sb="0" eb="2">
      <t>ユウゲン</t>
    </rPh>
    <rPh sb="2" eb="4">
      <t>カイシャ</t>
    </rPh>
    <rPh sb="4" eb="5">
      <t>イト</t>
    </rPh>
    <rPh sb="5" eb="7">
      <t>コウボウ</t>
    </rPh>
    <phoneticPr fontId="17"/>
  </si>
  <si>
    <t>島尻郡八重瀬町字外間161番地</t>
    <rPh sb="0" eb="3">
      <t>シマジリグン</t>
    </rPh>
    <rPh sb="3" eb="7">
      <t>ヤエセチョウ</t>
    </rPh>
    <rPh sb="7" eb="8">
      <t>アザ</t>
    </rPh>
    <rPh sb="8" eb="9">
      <t>ソト</t>
    </rPh>
    <rPh sb="9" eb="10">
      <t>アイダ</t>
    </rPh>
    <rPh sb="13" eb="15">
      <t>バンチ</t>
    </rPh>
    <phoneticPr fontId="17"/>
  </si>
  <si>
    <t>看板・標識機製造業</t>
    <rPh sb="0" eb="2">
      <t>カンバン</t>
    </rPh>
    <rPh sb="3" eb="5">
      <t>ヒョウシキ</t>
    </rPh>
    <rPh sb="5" eb="6">
      <t>キ</t>
    </rPh>
    <rPh sb="6" eb="9">
      <t>セイゾウギョウ</t>
    </rPh>
    <phoneticPr fontId="17"/>
  </si>
  <si>
    <t>有限会社ワイズ</t>
    <rPh sb="0" eb="2">
      <t>ユウゲン</t>
    </rPh>
    <rPh sb="2" eb="4">
      <t>カイシャ</t>
    </rPh>
    <phoneticPr fontId="17"/>
  </si>
  <si>
    <t>さいたま市西区二ツ宮797－1</t>
    <rPh sb="4" eb="5">
      <t>シ</t>
    </rPh>
    <rPh sb="5" eb="7">
      <t>ニシク</t>
    </rPh>
    <rPh sb="7" eb="8">
      <t>フタ</t>
    </rPh>
    <rPh sb="9" eb="10">
      <t>ミヤ</t>
    </rPh>
    <phoneticPr fontId="17"/>
  </si>
  <si>
    <t>砂川自動車学校</t>
    <rPh sb="0" eb="2">
      <t>スナガワ</t>
    </rPh>
    <rPh sb="2" eb="5">
      <t>ジドウシャ</t>
    </rPh>
    <rPh sb="5" eb="7">
      <t>ガッコウ</t>
    </rPh>
    <phoneticPr fontId="17"/>
  </si>
  <si>
    <t>砂川市東5条北8-1-1</t>
    <rPh sb="0" eb="2">
      <t>スナガワ</t>
    </rPh>
    <rPh sb="2" eb="3">
      <t>シ</t>
    </rPh>
    <rPh sb="3" eb="4">
      <t>ヒガシ</t>
    </rPh>
    <rPh sb="5" eb="6">
      <t>ジョウ</t>
    </rPh>
    <rPh sb="6" eb="7">
      <t>キタ</t>
    </rPh>
    <phoneticPr fontId="17"/>
  </si>
  <si>
    <t>株式会社　宮﨑本店</t>
    <rPh sb="0" eb="4">
      <t>カブシキガイシャ</t>
    </rPh>
    <rPh sb="5" eb="6">
      <t>ミヤ</t>
    </rPh>
    <rPh sb="6" eb="7">
      <t>ザキ</t>
    </rPh>
    <rPh sb="7" eb="9">
      <t>ホンテン</t>
    </rPh>
    <phoneticPr fontId="17"/>
  </si>
  <si>
    <t>4190001016527</t>
  </si>
  <si>
    <t>四日市市
楠町南五味塚９７２</t>
    <rPh sb="0" eb="4">
      <t>ヨッカイチシ</t>
    </rPh>
    <rPh sb="5" eb="7">
      <t>クスチョウ</t>
    </rPh>
    <rPh sb="7" eb="8">
      <t>ミナミ</t>
    </rPh>
    <rPh sb="8" eb="10">
      <t>ゴミ</t>
    </rPh>
    <rPh sb="10" eb="11">
      <t>ヅカ</t>
    </rPh>
    <phoneticPr fontId="17"/>
  </si>
  <si>
    <t>清酒製造業</t>
  </si>
  <si>
    <t>税理士法人税優</t>
    <rPh sb="0" eb="3">
      <t>ゼイリシ</t>
    </rPh>
    <rPh sb="3" eb="5">
      <t>ホウジン</t>
    </rPh>
    <rPh sb="5" eb="6">
      <t>ゼイ</t>
    </rPh>
    <rPh sb="6" eb="7">
      <t>ヤサ</t>
    </rPh>
    <phoneticPr fontId="56"/>
  </si>
  <si>
    <t>2340005009067</t>
  </si>
  <si>
    <t>鹿児島市西伊敷4丁目28番10号</t>
    <rPh sb="0" eb="4">
      <t>カゴシマシ</t>
    </rPh>
    <rPh sb="4" eb="7">
      <t>ニシイシキ</t>
    </rPh>
    <rPh sb="8" eb="10">
      <t>チョウメ</t>
    </rPh>
    <rPh sb="12" eb="13">
      <t>バン</t>
    </rPh>
    <rPh sb="15" eb="16">
      <t>ゴウ</t>
    </rPh>
    <phoneticPr fontId="56"/>
  </si>
  <si>
    <t>株式会社ケアサポートはらから</t>
    <rPh sb="0" eb="4">
      <t>カブシキガイシャ</t>
    </rPh>
    <phoneticPr fontId="17"/>
  </si>
  <si>
    <t>鈴鹿市若松東一丁目２０番１７号</t>
    <rPh sb="0" eb="3">
      <t>スズカシ</t>
    </rPh>
    <rPh sb="3" eb="5">
      <t>ワカマツ</t>
    </rPh>
    <rPh sb="5" eb="6">
      <t>ヒガシ</t>
    </rPh>
    <rPh sb="6" eb="9">
      <t>イッチョウメ</t>
    </rPh>
    <rPh sb="11" eb="12">
      <t>バン</t>
    </rPh>
    <rPh sb="14" eb="15">
      <t>ゴウ</t>
    </rPh>
    <phoneticPr fontId="17"/>
  </si>
  <si>
    <t>株式会社ＩＲＯＤＯＲＩ</t>
    <rPh sb="0" eb="4">
      <t>カブシキガイシャ</t>
    </rPh>
    <phoneticPr fontId="17"/>
  </si>
  <si>
    <t>裾野市岩波１４６番地の１</t>
    <rPh sb="0" eb="3">
      <t>スソノシ</t>
    </rPh>
    <rPh sb="3" eb="5">
      <t>イワナミ</t>
    </rPh>
    <rPh sb="8" eb="10">
      <t>バンチ</t>
    </rPh>
    <phoneticPr fontId="17"/>
  </si>
  <si>
    <t>保育所
その他の児童福祉事業</t>
    <rPh sb="0" eb="2">
      <t>ホイク</t>
    </rPh>
    <rPh sb="2" eb="3">
      <t>ショ</t>
    </rPh>
    <rPh sb="6" eb="7">
      <t>タ</t>
    </rPh>
    <rPh sb="8" eb="10">
      <t>ジドウ</t>
    </rPh>
    <rPh sb="10" eb="12">
      <t>フクシ</t>
    </rPh>
    <rPh sb="12" eb="14">
      <t>ジギョウ</t>
    </rPh>
    <phoneticPr fontId="17"/>
  </si>
  <si>
    <t>障害福祉</t>
    <rPh sb="0" eb="2">
      <t>ショウガイ</t>
    </rPh>
    <rPh sb="2" eb="4">
      <t>フクシ</t>
    </rPh>
    <phoneticPr fontId="17"/>
  </si>
  <si>
    <t>比良温泉</t>
    <rPh sb="0" eb="2">
      <t>ヒラ</t>
    </rPh>
    <rPh sb="2" eb="4">
      <t>オンセン</t>
    </rPh>
    <phoneticPr fontId="17"/>
  </si>
  <si>
    <t>名古屋市西区清里町３３７</t>
    <rPh sb="0" eb="4">
      <t>ナゴヤシ</t>
    </rPh>
    <rPh sb="4" eb="6">
      <t>ニシク</t>
    </rPh>
    <rPh sb="6" eb="9">
      <t>キヨサトチョウ</t>
    </rPh>
    <phoneticPr fontId="17"/>
  </si>
  <si>
    <t>医療法人社団群仁会</t>
    <rPh sb="0" eb="2">
      <t>イリョウ</t>
    </rPh>
    <rPh sb="2" eb="4">
      <t>ホウジン</t>
    </rPh>
    <rPh sb="4" eb="6">
      <t>シャダン</t>
    </rPh>
    <rPh sb="6" eb="7">
      <t>グン</t>
    </rPh>
    <rPh sb="7" eb="8">
      <t>ジン</t>
    </rPh>
    <rPh sb="8" eb="9">
      <t>カイ</t>
    </rPh>
    <phoneticPr fontId="17"/>
  </si>
  <si>
    <t>札幌市清田美しが丘四条五丁目３番１５号</t>
    <rPh sb="0" eb="3">
      <t>サッポロシ</t>
    </rPh>
    <rPh sb="3" eb="5">
      <t>キヨタ</t>
    </rPh>
    <rPh sb="5" eb="6">
      <t>ウツク</t>
    </rPh>
    <rPh sb="8" eb="9">
      <t>オカ</t>
    </rPh>
    <rPh sb="9" eb="10">
      <t>ヨン</t>
    </rPh>
    <rPh sb="10" eb="11">
      <t>ジョウ</t>
    </rPh>
    <rPh sb="11" eb="12">
      <t>ゴ</t>
    </rPh>
    <rPh sb="12" eb="14">
      <t>チョウメ</t>
    </rPh>
    <rPh sb="15" eb="16">
      <t>バン</t>
    </rPh>
    <rPh sb="18" eb="19">
      <t>ゴウ</t>
    </rPh>
    <phoneticPr fontId="17"/>
  </si>
  <si>
    <t>有限会社　アームス</t>
    <rPh sb="0" eb="4">
      <t>ユウゲンガイシャ</t>
    </rPh>
    <phoneticPr fontId="17"/>
  </si>
  <si>
    <t>旭川市春光台４条３丁目１３番地１５号</t>
    <rPh sb="0" eb="3">
      <t>アサヒカワシ</t>
    </rPh>
    <rPh sb="3" eb="6">
      <t>シュンコウダイ</t>
    </rPh>
    <rPh sb="7" eb="8">
      <t>ジョウ</t>
    </rPh>
    <rPh sb="9" eb="11">
      <t>チョウメ</t>
    </rPh>
    <rPh sb="13" eb="15">
      <t>バンチ</t>
    </rPh>
    <rPh sb="17" eb="18">
      <t>ゴウ</t>
    </rPh>
    <phoneticPr fontId="17"/>
  </si>
  <si>
    <t>合同会社手稲軽川商店</t>
    <rPh sb="0" eb="2">
      <t>ゴウドウ</t>
    </rPh>
    <rPh sb="2" eb="4">
      <t>ガイシャ</t>
    </rPh>
    <rPh sb="4" eb="8">
      <t>テイネガルガワ</t>
    </rPh>
    <rPh sb="8" eb="10">
      <t>ショウテン</t>
    </rPh>
    <phoneticPr fontId="17"/>
  </si>
  <si>
    <t>札幌市手稲区手稲本町４条３丁目６－１６－２０１</t>
    <rPh sb="0" eb="3">
      <t>サッポロシ</t>
    </rPh>
    <rPh sb="3" eb="6">
      <t>テイネク</t>
    </rPh>
    <rPh sb="6" eb="8">
      <t>テイネ</t>
    </rPh>
    <rPh sb="8" eb="10">
      <t>ホンマチ</t>
    </rPh>
    <rPh sb="11" eb="12">
      <t>ジョウ</t>
    </rPh>
    <rPh sb="13" eb="15">
      <t>チョウメ</t>
    </rPh>
    <phoneticPr fontId="17"/>
  </si>
  <si>
    <t>訪問介護事業／有料老人ホーム</t>
    <rPh sb="0" eb="2">
      <t>ホウモン</t>
    </rPh>
    <rPh sb="2" eb="4">
      <t>カイゴ</t>
    </rPh>
    <rPh sb="4" eb="6">
      <t>ジギョウ</t>
    </rPh>
    <rPh sb="7" eb="9">
      <t>ユウリョウ</t>
    </rPh>
    <rPh sb="9" eb="11">
      <t>ロウジン</t>
    </rPh>
    <phoneticPr fontId="17"/>
  </si>
  <si>
    <t>株式会社　ＭＳＰ</t>
    <rPh sb="0" eb="4">
      <t>カブシキガイシャ</t>
    </rPh>
    <phoneticPr fontId="17"/>
  </si>
  <si>
    <t>栗原市一迫真坂字清水町田５番地２</t>
    <rPh sb="0" eb="3">
      <t>クリハラシ</t>
    </rPh>
    <rPh sb="3" eb="5">
      <t>イチサコ</t>
    </rPh>
    <rPh sb="5" eb="7">
      <t>マサカ</t>
    </rPh>
    <rPh sb="7" eb="8">
      <t>アザ</t>
    </rPh>
    <rPh sb="8" eb="10">
      <t>シミズ</t>
    </rPh>
    <rPh sb="10" eb="12">
      <t>マチダ</t>
    </rPh>
    <rPh sb="13" eb="15">
      <t>バンチ</t>
    </rPh>
    <phoneticPr fontId="17"/>
  </si>
  <si>
    <t>株式会社ファイン</t>
    <rPh sb="0" eb="4">
      <t>カブシキガイシャ</t>
    </rPh>
    <phoneticPr fontId="17"/>
  </si>
  <si>
    <t>目黒区三田１－４－３　恵比寿ガーデンテラス壱番館５１３号</t>
    <rPh sb="0" eb="3">
      <t>メグロク</t>
    </rPh>
    <rPh sb="3" eb="5">
      <t>ミタ</t>
    </rPh>
    <rPh sb="11" eb="14">
      <t>エビス</t>
    </rPh>
    <rPh sb="21" eb="22">
      <t>イチ</t>
    </rPh>
    <rPh sb="22" eb="23">
      <t>バン</t>
    </rPh>
    <rPh sb="23" eb="24">
      <t>カン</t>
    </rPh>
    <rPh sb="27" eb="28">
      <t>ゴウ</t>
    </rPh>
    <phoneticPr fontId="17"/>
  </si>
  <si>
    <t>株式会社ヘルスデザインカンパニー</t>
    <rPh sb="0" eb="4">
      <t>カブシキガイシャ</t>
    </rPh>
    <phoneticPr fontId="17"/>
  </si>
  <si>
    <t>柏市松葉町２丁目１１番地１０</t>
    <rPh sb="0" eb="2">
      <t>カシワシ</t>
    </rPh>
    <rPh sb="2" eb="4">
      <t>マツバ</t>
    </rPh>
    <rPh sb="4" eb="5">
      <t>マチ</t>
    </rPh>
    <rPh sb="6" eb="8">
      <t>チョウメ</t>
    </rPh>
    <rPh sb="10" eb="12">
      <t>バンチ</t>
    </rPh>
    <phoneticPr fontId="17"/>
  </si>
  <si>
    <t>介護老人保健施設</t>
    <rPh sb="0" eb="2">
      <t>カイゴ</t>
    </rPh>
    <rPh sb="2" eb="4">
      <t>ロウジン</t>
    </rPh>
    <rPh sb="4" eb="6">
      <t>ホケン</t>
    </rPh>
    <rPh sb="6" eb="8">
      <t>シセツ</t>
    </rPh>
    <phoneticPr fontId="17"/>
  </si>
  <si>
    <t>株式会社ベルテクニカルサービス</t>
    <rPh sb="0" eb="4">
      <t>カブシキガイシャ</t>
    </rPh>
    <phoneticPr fontId="17"/>
  </si>
  <si>
    <t>横浜市港北区箕輪町２丁目１９番７号</t>
    <rPh sb="0" eb="3">
      <t>ヨコハマシ</t>
    </rPh>
    <rPh sb="3" eb="6">
      <t>コウホクク</t>
    </rPh>
    <rPh sb="6" eb="9">
      <t>ミノワマチ</t>
    </rPh>
    <rPh sb="10" eb="12">
      <t>チョウメ</t>
    </rPh>
    <rPh sb="14" eb="15">
      <t>バン</t>
    </rPh>
    <rPh sb="16" eb="17">
      <t>ゴウ</t>
    </rPh>
    <phoneticPr fontId="17"/>
  </si>
  <si>
    <t>一般社団法人　Ｇｅｎｙ</t>
    <rPh sb="0" eb="2">
      <t>イッパン</t>
    </rPh>
    <rPh sb="2" eb="4">
      <t>シャダン</t>
    </rPh>
    <rPh sb="4" eb="6">
      <t>ホウジン</t>
    </rPh>
    <phoneticPr fontId="17"/>
  </si>
  <si>
    <t>杉並区上高井戸一丁目１４番７号</t>
    <rPh sb="0" eb="3">
      <t>スギナミク</t>
    </rPh>
    <rPh sb="3" eb="7">
      <t>カミタカイド</t>
    </rPh>
    <rPh sb="7" eb="10">
      <t>イッチョウメ</t>
    </rPh>
    <rPh sb="12" eb="13">
      <t>バン</t>
    </rPh>
    <rPh sb="14" eb="15">
      <t>ゴウ</t>
    </rPh>
    <phoneticPr fontId="17"/>
  </si>
  <si>
    <t>保育所／通所・短期入所介護事業／訪問介護事業</t>
    <rPh sb="0" eb="3">
      <t>ホイクショ</t>
    </rPh>
    <rPh sb="4" eb="6">
      <t>ツウショ</t>
    </rPh>
    <rPh sb="7" eb="15">
      <t>タンキニュウショカイゴジギョウ</t>
    </rPh>
    <rPh sb="16" eb="18">
      <t>ホウモン</t>
    </rPh>
    <rPh sb="18" eb="20">
      <t>カイゴ</t>
    </rPh>
    <rPh sb="20" eb="22">
      <t>ジギョウ</t>
    </rPh>
    <phoneticPr fontId="17"/>
  </si>
  <si>
    <t>保育分野／介護分野</t>
    <rPh sb="0" eb="2">
      <t>ホイク</t>
    </rPh>
    <rPh sb="2" eb="4">
      <t>ブンヤ</t>
    </rPh>
    <rPh sb="5" eb="7">
      <t>カイゴ</t>
    </rPh>
    <rPh sb="7" eb="9">
      <t>ブンヤ</t>
    </rPh>
    <phoneticPr fontId="17"/>
  </si>
  <si>
    <t>有限会社AVIS.s Corporation Japan</t>
    <rPh sb="0" eb="4">
      <t>ユウゲンガイシャ</t>
    </rPh>
    <phoneticPr fontId="17"/>
  </si>
  <si>
    <t>柏市明原１－３－６</t>
    <rPh sb="0" eb="2">
      <t>カシワシ</t>
    </rPh>
    <rPh sb="2" eb="3">
      <t>ア</t>
    </rPh>
    <rPh sb="3" eb="4">
      <t>ハラ</t>
    </rPh>
    <phoneticPr fontId="17"/>
  </si>
  <si>
    <t>Margo</t>
  </si>
  <si>
    <t>目黒区上目黒１－１８－３　シュービル２０５号室</t>
    <rPh sb="0" eb="3">
      <t>メグロク</t>
    </rPh>
    <rPh sb="3" eb="6">
      <t>カミメグロ</t>
    </rPh>
    <rPh sb="21" eb="23">
      <t>ゴウシツ</t>
    </rPh>
    <phoneticPr fontId="17"/>
  </si>
  <si>
    <t>株式会社ＣＮＪ</t>
    <rPh sb="0" eb="4">
      <t>カブシキガイシャ</t>
    </rPh>
    <phoneticPr fontId="17"/>
  </si>
  <si>
    <t>千代田区大手町１－７－２　東京サンケイビル２７階</t>
    <rPh sb="0" eb="4">
      <t>チヨダク</t>
    </rPh>
    <rPh sb="4" eb="7">
      <t>オオテマチ</t>
    </rPh>
    <rPh sb="13" eb="15">
      <t>トウキョウ</t>
    </rPh>
    <rPh sb="23" eb="24">
      <t>カイ</t>
    </rPh>
    <phoneticPr fontId="17"/>
  </si>
  <si>
    <t>双葉クリンタオル株式会社</t>
    <rPh sb="0" eb="2">
      <t>フタバ</t>
    </rPh>
    <rPh sb="8" eb="12">
      <t>カブシキガイシャ</t>
    </rPh>
    <phoneticPr fontId="17"/>
  </si>
  <si>
    <t>荒川区西尾久７－１７－８</t>
    <rPh sb="0" eb="3">
      <t>アラカワク</t>
    </rPh>
    <rPh sb="3" eb="6">
      <t>ニシオグ</t>
    </rPh>
    <phoneticPr fontId="17"/>
  </si>
  <si>
    <t>リンクス株式会社</t>
    <rPh sb="4" eb="8">
      <t>カブシキガイシャ</t>
    </rPh>
    <phoneticPr fontId="17"/>
  </si>
  <si>
    <t>足立区竹の塚１－４０－１５　庄栄ビル５F</t>
    <rPh sb="0" eb="3">
      <t>アダチク</t>
    </rPh>
    <rPh sb="3" eb="4">
      <t>タケ</t>
    </rPh>
    <rPh sb="5" eb="6">
      <t>ヅカ</t>
    </rPh>
    <rPh sb="14" eb="16">
      <t>ショウエイ</t>
    </rPh>
    <phoneticPr fontId="17"/>
  </si>
  <si>
    <t>株式会社ハピネス・アイ</t>
    <rPh sb="0" eb="2">
      <t>カブシキ</t>
    </rPh>
    <rPh sb="2" eb="4">
      <t>カイシャ</t>
    </rPh>
    <phoneticPr fontId="17"/>
  </si>
  <si>
    <t>京都市中京区烏丸通六角下ル七観音町６３８</t>
    <rPh sb="0" eb="3">
      <t>キョウトシ</t>
    </rPh>
    <rPh sb="3" eb="5">
      <t>チュウキョウ</t>
    </rPh>
    <rPh sb="5" eb="6">
      <t>ク</t>
    </rPh>
    <rPh sb="6" eb="8">
      <t>カラスマ</t>
    </rPh>
    <rPh sb="8" eb="9">
      <t>トオ</t>
    </rPh>
    <rPh sb="9" eb="11">
      <t>ロッカク</t>
    </rPh>
    <rPh sb="11" eb="12">
      <t>クダ</t>
    </rPh>
    <rPh sb="13" eb="14">
      <t>ナナ</t>
    </rPh>
    <rPh sb="14" eb="16">
      <t>カンノン</t>
    </rPh>
    <rPh sb="16" eb="17">
      <t>マチ</t>
    </rPh>
    <phoneticPr fontId="17"/>
  </si>
  <si>
    <t>他に分類されない保健衛生</t>
    <rPh sb="0" eb="1">
      <t>ホカ</t>
    </rPh>
    <rPh sb="2" eb="4">
      <t>ブンルイ</t>
    </rPh>
    <rPh sb="8" eb="10">
      <t>ホケン</t>
    </rPh>
    <rPh sb="10" eb="12">
      <t>エイセイ</t>
    </rPh>
    <phoneticPr fontId="17"/>
  </si>
  <si>
    <t>美容室　いまざわ</t>
    <rPh sb="0" eb="3">
      <t>ビヨウシツ</t>
    </rPh>
    <phoneticPr fontId="17"/>
  </si>
  <si>
    <t>橿原市太田市町８７</t>
    <rPh sb="0" eb="3">
      <t>カシハラシ</t>
    </rPh>
    <rPh sb="3" eb="5">
      <t>オオタ</t>
    </rPh>
    <rPh sb="5" eb="7">
      <t>イチマチ</t>
    </rPh>
    <phoneticPr fontId="17"/>
  </si>
  <si>
    <t>株式会社KAINOinternational</t>
    <rPh sb="0" eb="2">
      <t>カブシキ</t>
    </rPh>
    <rPh sb="2" eb="4">
      <t>カイシャ</t>
    </rPh>
    <phoneticPr fontId="17"/>
  </si>
  <si>
    <t>堺市中区深井清水町３９８０番地</t>
    <rPh sb="0" eb="2">
      <t>サカイシ</t>
    </rPh>
    <rPh sb="2" eb="4">
      <t>ナカク</t>
    </rPh>
    <rPh sb="4" eb="6">
      <t>フカイ</t>
    </rPh>
    <rPh sb="6" eb="9">
      <t>シミズマチ</t>
    </rPh>
    <rPh sb="13" eb="15">
      <t>バンチ</t>
    </rPh>
    <phoneticPr fontId="17"/>
  </si>
  <si>
    <t>株式会社　もく保育園</t>
    <rPh sb="0" eb="2">
      <t>カブシキ</t>
    </rPh>
    <rPh sb="2" eb="4">
      <t>カイシャ</t>
    </rPh>
    <rPh sb="7" eb="10">
      <t>ホイクエン</t>
    </rPh>
    <phoneticPr fontId="17"/>
  </si>
  <si>
    <t>姫路市北条梅原町２７５番地</t>
    <rPh sb="0" eb="3">
      <t>ヒメジシ</t>
    </rPh>
    <rPh sb="3" eb="5">
      <t>ホウジョウ</t>
    </rPh>
    <rPh sb="5" eb="7">
      <t>ウメハラ</t>
    </rPh>
    <rPh sb="7" eb="8">
      <t>マチ</t>
    </rPh>
    <rPh sb="11" eb="13">
      <t>バンチ</t>
    </rPh>
    <phoneticPr fontId="17"/>
  </si>
  <si>
    <t>株式会社　R＆Y</t>
    <rPh sb="0" eb="2">
      <t>カブシキ</t>
    </rPh>
    <rPh sb="2" eb="4">
      <t>カイシャ</t>
    </rPh>
    <phoneticPr fontId="17"/>
  </si>
  <si>
    <t>大阪市北区樋之口町１－２０－２８０６</t>
    <rPh sb="0" eb="3">
      <t>オオサカシ</t>
    </rPh>
    <rPh sb="3" eb="5">
      <t>キタク</t>
    </rPh>
    <rPh sb="5" eb="6">
      <t>ヒ</t>
    </rPh>
    <rPh sb="6" eb="7">
      <t>ノ</t>
    </rPh>
    <rPh sb="7" eb="8">
      <t>グチ</t>
    </rPh>
    <rPh sb="8" eb="9">
      <t>マチ</t>
    </rPh>
    <phoneticPr fontId="17"/>
  </si>
  <si>
    <t>医療法人社団　うえだ眼科</t>
    <rPh sb="0" eb="2">
      <t>イリョウ</t>
    </rPh>
    <rPh sb="2" eb="4">
      <t>ホウジン</t>
    </rPh>
    <rPh sb="4" eb="6">
      <t>シャダン</t>
    </rPh>
    <rPh sb="10" eb="12">
      <t>ガンカ</t>
    </rPh>
    <phoneticPr fontId="17"/>
  </si>
  <si>
    <t>綾歌郡綾川町陶２６０２－６</t>
    <rPh sb="0" eb="1">
      <t>アヤ</t>
    </rPh>
    <rPh sb="1" eb="2">
      <t>ウタ</t>
    </rPh>
    <rPh sb="2" eb="3">
      <t>グン</t>
    </rPh>
    <rPh sb="3" eb="4">
      <t>アヤ</t>
    </rPh>
    <rPh sb="4" eb="5">
      <t>カワ</t>
    </rPh>
    <rPh sb="5" eb="6">
      <t>マチ</t>
    </rPh>
    <rPh sb="6" eb="7">
      <t>トウ</t>
    </rPh>
    <phoneticPr fontId="17"/>
  </si>
  <si>
    <t>高松e眼科</t>
    <rPh sb="0" eb="2">
      <t>タカマツ</t>
    </rPh>
    <rPh sb="3" eb="5">
      <t>ガンカ</t>
    </rPh>
    <phoneticPr fontId="17"/>
  </si>
  <si>
    <t>高松市太田下町２４５７－１</t>
    <rPh sb="0" eb="3">
      <t>タカマツシ</t>
    </rPh>
    <rPh sb="3" eb="5">
      <t>オオタ</t>
    </rPh>
    <rPh sb="5" eb="7">
      <t>シタマチ</t>
    </rPh>
    <phoneticPr fontId="17"/>
  </si>
  <si>
    <t>株式会社　６</t>
    <rPh sb="0" eb="2">
      <t>カブシキ</t>
    </rPh>
    <rPh sb="2" eb="4">
      <t>カイシャ</t>
    </rPh>
    <phoneticPr fontId="17"/>
  </si>
  <si>
    <t>綾歌郡宇多津町浜五番丁５５番地５
クリスタル川原１F</t>
    <rPh sb="0" eb="1">
      <t>アヤ</t>
    </rPh>
    <rPh sb="1" eb="2">
      <t>ウタ</t>
    </rPh>
    <rPh sb="2" eb="3">
      <t>グン</t>
    </rPh>
    <rPh sb="3" eb="6">
      <t>ウタツ</t>
    </rPh>
    <rPh sb="6" eb="7">
      <t>マチ</t>
    </rPh>
    <rPh sb="7" eb="8">
      <t>ハマ</t>
    </rPh>
    <rPh sb="8" eb="9">
      <t>5</t>
    </rPh>
    <rPh sb="9" eb="10">
      <t>バン</t>
    </rPh>
    <rPh sb="10" eb="11">
      <t>チョウ</t>
    </rPh>
    <rPh sb="13" eb="15">
      <t>バンチ</t>
    </rPh>
    <rPh sb="22" eb="24">
      <t>カワハラ</t>
    </rPh>
    <phoneticPr fontId="17"/>
  </si>
  <si>
    <t>有限会社ビタミン倶楽部</t>
    <rPh sb="0" eb="2">
      <t>ユウゲン</t>
    </rPh>
    <rPh sb="2" eb="4">
      <t>カイシャ</t>
    </rPh>
    <rPh sb="8" eb="11">
      <t>クラブ</t>
    </rPh>
    <phoneticPr fontId="17"/>
  </si>
  <si>
    <t>佐世保市竹辺町８４５－１</t>
    <rPh sb="0" eb="4">
      <t>サセボシ</t>
    </rPh>
    <rPh sb="4" eb="5">
      <t>タケ</t>
    </rPh>
    <rPh sb="5" eb="6">
      <t>ナベ</t>
    </rPh>
    <rPh sb="6" eb="7">
      <t>チョウ</t>
    </rPh>
    <phoneticPr fontId="17"/>
  </si>
  <si>
    <t>ＡＮＳＷＥＲ＋Ｋ-one</t>
  </si>
  <si>
    <t>福岡県</t>
    <rPh sb="0" eb="3">
      <t>フクオカケン</t>
    </rPh>
    <phoneticPr fontId="4"/>
  </si>
  <si>
    <t>福岡市南区日佐４丁目２３番１５号</t>
    <rPh sb="0" eb="3">
      <t>フクオカシ</t>
    </rPh>
    <rPh sb="3" eb="4">
      <t>ミナミ</t>
    </rPh>
    <rPh sb="4" eb="5">
      <t>ク</t>
    </rPh>
    <rPh sb="5" eb="6">
      <t>ヒ</t>
    </rPh>
    <rPh sb="6" eb="7">
      <t>サ</t>
    </rPh>
    <rPh sb="8" eb="10">
      <t>チョウメ</t>
    </rPh>
    <rPh sb="12" eb="13">
      <t>バン</t>
    </rPh>
    <rPh sb="15" eb="16">
      <t>ゴウ</t>
    </rPh>
    <phoneticPr fontId="17"/>
  </si>
  <si>
    <t>有限会社すえつぐ薬局</t>
    <rPh sb="0" eb="2">
      <t>ユウゲン</t>
    </rPh>
    <rPh sb="2" eb="4">
      <t>カイシャ</t>
    </rPh>
    <rPh sb="8" eb="10">
      <t>ヤッキョク</t>
    </rPh>
    <phoneticPr fontId="17"/>
  </si>
  <si>
    <t>佐賀市若楠２丁目４番１号</t>
    <rPh sb="0" eb="2">
      <t>サガ</t>
    </rPh>
    <rPh sb="2" eb="3">
      <t>シ</t>
    </rPh>
    <rPh sb="3" eb="4">
      <t>ワカ</t>
    </rPh>
    <rPh sb="4" eb="5">
      <t>クスノキ</t>
    </rPh>
    <rPh sb="6" eb="8">
      <t>チョウメ</t>
    </rPh>
    <rPh sb="9" eb="10">
      <t>バン</t>
    </rPh>
    <rPh sb="11" eb="12">
      <t>ゴウ</t>
    </rPh>
    <phoneticPr fontId="17"/>
  </si>
  <si>
    <t>一般社団法人一二三</t>
    <rPh sb="0" eb="2">
      <t>イッパン</t>
    </rPh>
    <rPh sb="2" eb="4">
      <t>シャダン</t>
    </rPh>
    <rPh sb="4" eb="6">
      <t>ホウジン</t>
    </rPh>
    <rPh sb="6" eb="9">
      <t>ヒフミ</t>
    </rPh>
    <phoneticPr fontId="17"/>
  </si>
  <si>
    <t>中頭郡北中城村字安谷屋２１９１番地４</t>
    <rPh sb="0" eb="1">
      <t>ナカ</t>
    </rPh>
    <rPh sb="1" eb="2">
      <t>アタマ</t>
    </rPh>
    <rPh sb="2" eb="3">
      <t>グン</t>
    </rPh>
    <rPh sb="3" eb="5">
      <t>キタナカ</t>
    </rPh>
    <rPh sb="5" eb="6">
      <t>シロ</t>
    </rPh>
    <rPh sb="6" eb="7">
      <t>ムラ</t>
    </rPh>
    <rPh sb="7" eb="8">
      <t>アザ</t>
    </rPh>
    <rPh sb="8" eb="10">
      <t>ヤスタニ</t>
    </rPh>
    <rPh sb="10" eb="11">
      <t>ヤ</t>
    </rPh>
    <rPh sb="15" eb="16">
      <t>バン</t>
    </rPh>
    <rPh sb="16" eb="17">
      <t>チ</t>
    </rPh>
    <phoneticPr fontId="17"/>
  </si>
  <si>
    <t>有限会社平田農場</t>
    <rPh sb="4" eb="8">
      <t>ヒラタノウジョウ</t>
    </rPh>
    <phoneticPr fontId="17"/>
  </si>
  <si>
    <t>岩見沢市志文町６６８番地</t>
    <rPh sb="0" eb="4">
      <t>イワミザワシ</t>
    </rPh>
    <rPh sb="4" eb="7">
      <t>シブンチョウ</t>
    </rPh>
    <rPh sb="10" eb="12">
      <t>バンチ</t>
    </rPh>
    <phoneticPr fontId="17"/>
  </si>
  <si>
    <t>米作以外の穀作農業</t>
    <rPh sb="0" eb="2">
      <t>コメサク</t>
    </rPh>
    <rPh sb="2" eb="4">
      <t>イガイ</t>
    </rPh>
    <rPh sb="5" eb="6">
      <t>コク</t>
    </rPh>
    <rPh sb="6" eb="7">
      <t>サク</t>
    </rPh>
    <rPh sb="7" eb="9">
      <t>ノウギョウ</t>
    </rPh>
    <phoneticPr fontId="17"/>
  </si>
  <si>
    <t>農業</t>
    <rPh sb="0" eb="2">
      <t>ノウギョウ</t>
    </rPh>
    <phoneticPr fontId="59"/>
  </si>
  <si>
    <t>有限会社ミルファーム</t>
    <phoneticPr fontId="17"/>
  </si>
  <si>
    <t>浦河郡浦河町字向別２５６番地</t>
    <rPh sb="0" eb="3">
      <t>ウラカワグン</t>
    </rPh>
    <rPh sb="3" eb="6">
      <t>ウラカワチョウ</t>
    </rPh>
    <rPh sb="6" eb="7">
      <t>アザ</t>
    </rPh>
    <rPh sb="7" eb="8">
      <t>ム</t>
    </rPh>
    <rPh sb="8" eb="9">
      <t>ベツ</t>
    </rPh>
    <rPh sb="12" eb="14">
      <t>バンチ</t>
    </rPh>
    <phoneticPr fontId="17"/>
  </si>
  <si>
    <t>その他の畜産農業</t>
    <rPh sb="2" eb="3">
      <t>タ</t>
    </rPh>
    <rPh sb="4" eb="6">
      <t>チクサン</t>
    </rPh>
    <phoneticPr fontId="17"/>
  </si>
  <si>
    <t>有限会社佐藤木材</t>
    <rPh sb="4" eb="6">
      <t>サトウ</t>
    </rPh>
    <rPh sb="6" eb="8">
      <t>モクザイ</t>
    </rPh>
    <phoneticPr fontId="17"/>
  </si>
  <si>
    <t>上川郡美瑛町西町４丁目５番１７号</t>
    <rPh sb="0" eb="3">
      <t>カミカワグン</t>
    </rPh>
    <rPh sb="3" eb="6">
      <t>ビエイチョウ</t>
    </rPh>
    <rPh sb="6" eb="8">
      <t>ニシマチ</t>
    </rPh>
    <rPh sb="9" eb="11">
      <t>チョウメ</t>
    </rPh>
    <rPh sb="12" eb="13">
      <t>バン</t>
    </rPh>
    <rPh sb="15" eb="16">
      <t>ゴウ</t>
    </rPh>
    <phoneticPr fontId="17"/>
  </si>
  <si>
    <t>育林サービス業</t>
    <rPh sb="0" eb="2">
      <t>イクリン</t>
    </rPh>
    <rPh sb="6" eb="7">
      <t>ギョウ</t>
    </rPh>
    <phoneticPr fontId="17"/>
  </si>
  <si>
    <t>株式会社コードデザイン</t>
    <phoneticPr fontId="17"/>
  </si>
  <si>
    <t>札幌市西区西野３条７丁目３－１４</t>
    <rPh sb="0" eb="3">
      <t>サッポロシ</t>
    </rPh>
    <rPh sb="3" eb="5">
      <t>ニシク</t>
    </rPh>
    <rPh sb="5" eb="7">
      <t>ニシノ</t>
    </rPh>
    <rPh sb="8" eb="9">
      <t>ジョウ</t>
    </rPh>
    <rPh sb="10" eb="12">
      <t>チョウメ</t>
    </rPh>
    <phoneticPr fontId="17"/>
  </si>
  <si>
    <t>穀作サービス業</t>
    <rPh sb="0" eb="2">
      <t>コクサク</t>
    </rPh>
    <rPh sb="6" eb="7">
      <t>ギョウ</t>
    </rPh>
    <phoneticPr fontId="17"/>
  </si>
  <si>
    <t>有限会社金子水産</t>
  </si>
  <si>
    <t>相馬市尾浜字港町1-3</t>
  </si>
  <si>
    <t>株式会社盛木</t>
  </si>
  <si>
    <t>九戸郡軽米町大字晴山第5地割59</t>
  </si>
  <si>
    <t>ホシヤマインターナショナル株式会社</t>
  </si>
  <si>
    <t>仙台市青葉区一番町4-9-1</t>
  </si>
  <si>
    <t>佐藤農園株式会社</t>
  </si>
  <si>
    <t>登米市中田町宝江黒沼字下道48</t>
  </si>
  <si>
    <t>花き作農業、米作農業</t>
  </si>
  <si>
    <t>株式会社安西商会</t>
  </si>
  <si>
    <t>会津若松市河東町郡山字金道8</t>
  </si>
  <si>
    <t>肥料・飼料卸売業、他に分類されないその他の卸売業</t>
  </si>
  <si>
    <t>三共理化工業株式会社</t>
    <rPh sb="0" eb="6">
      <t>サンキョウリカコウギョウ</t>
    </rPh>
    <rPh sb="6" eb="10">
      <t>カブシキガイシャ</t>
    </rPh>
    <phoneticPr fontId="17"/>
  </si>
  <si>
    <t>渋谷区代々木１－５５－５</t>
    <rPh sb="0" eb="3">
      <t>シブヤク</t>
    </rPh>
    <rPh sb="3" eb="6">
      <t>ヨヨギ</t>
    </rPh>
    <phoneticPr fontId="17"/>
  </si>
  <si>
    <t>他に分類されない食料品製造業</t>
    <rPh sb="0" eb="1">
      <t>タ</t>
    </rPh>
    <rPh sb="2" eb="4">
      <t>ブンルイ</t>
    </rPh>
    <rPh sb="8" eb="11">
      <t>ショクリョウヒン</t>
    </rPh>
    <rPh sb="11" eb="14">
      <t>セイゾウギョウ</t>
    </rPh>
    <phoneticPr fontId="17"/>
  </si>
  <si>
    <t>株式会社浜名園</t>
    <rPh sb="0" eb="4">
      <t>カブシキガイシャ</t>
    </rPh>
    <rPh sb="4" eb="6">
      <t>ハマナ</t>
    </rPh>
    <rPh sb="6" eb="7">
      <t>エン</t>
    </rPh>
    <phoneticPr fontId="17"/>
  </si>
  <si>
    <t>高崎市白岩町２５番地の３</t>
    <rPh sb="0" eb="3">
      <t>タカサキシ</t>
    </rPh>
    <rPh sb="3" eb="6">
      <t>シロイワチョウ</t>
    </rPh>
    <rPh sb="8" eb="10">
      <t>バンチ</t>
    </rPh>
    <phoneticPr fontId="17"/>
  </si>
  <si>
    <t>有限会社西村材木店</t>
    <rPh sb="0" eb="4">
      <t>ユウゲンカイシャ</t>
    </rPh>
    <rPh sb="4" eb="6">
      <t>ニシムラ</t>
    </rPh>
    <rPh sb="6" eb="9">
      <t>ザイモクテン</t>
    </rPh>
    <phoneticPr fontId="17"/>
  </si>
  <si>
    <t>鹿沼市村井町１９０番地１</t>
    <rPh sb="0" eb="3">
      <t>カヌマシ</t>
    </rPh>
    <rPh sb="3" eb="5">
      <t>ムライ</t>
    </rPh>
    <rPh sb="5" eb="6">
      <t>チョウ</t>
    </rPh>
    <rPh sb="9" eb="11">
      <t>バンチ</t>
    </rPh>
    <phoneticPr fontId="17"/>
  </si>
  <si>
    <t>木材・竹材卸売業</t>
    <rPh sb="0" eb="2">
      <t>モクザイ</t>
    </rPh>
    <rPh sb="3" eb="4">
      <t>タケ</t>
    </rPh>
    <rPh sb="4" eb="5">
      <t>ザイ</t>
    </rPh>
    <rPh sb="5" eb="8">
      <t>オロシウリギョウ</t>
    </rPh>
    <phoneticPr fontId="17"/>
  </si>
  <si>
    <t>株式会社エムズ・エステート</t>
    <rPh sb="0" eb="4">
      <t>カブシキガイシャ</t>
    </rPh>
    <phoneticPr fontId="17"/>
  </si>
  <si>
    <t>茨城県</t>
    <rPh sb="0" eb="3">
      <t>イバラキケン</t>
    </rPh>
    <phoneticPr fontId="4"/>
  </si>
  <si>
    <t>水戸市南町3-4-20</t>
    <rPh sb="0" eb="3">
      <t>ミトシ</t>
    </rPh>
    <rPh sb="3" eb="5">
      <t>ミナミチョウ</t>
    </rPh>
    <phoneticPr fontId="17"/>
  </si>
  <si>
    <t>ASOBOW</t>
  </si>
  <si>
    <t>木更津市畑沢南５－２－１０</t>
    <rPh sb="0" eb="4">
      <t>キサラヅシ</t>
    </rPh>
    <rPh sb="4" eb="6">
      <t>ハタザワ</t>
    </rPh>
    <rPh sb="6" eb="7">
      <t>ミナミ</t>
    </rPh>
    <phoneticPr fontId="17"/>
  </si>
  <si>
    <t>平方木材株式会社</t>
    <rPh sb="0" eb="4">
      <t>ヒラカタモクザイ</t>
    </rPh>
    <rPh sb="4" eb="8">
      <t>カブシキガイシャ</t>
    </rPh>
    <phoneticPr fontId="17"/>
  </si>
  <si>
    <t>前橋市住吉町2丁目8番27号</t>
    <rPh sb="0" eb="3">
      <t>マエバシシ</t>
    </rPh>
    <rPh sb="3" eb="6">
      <t>スミヨシマチ</t>
    </rPh>
    <rPh sb="7" eb="9">
      <t>チョウメ</t>
    </rPh>
    <rPh sb="10" eb="11">
      <t>バン</t>
    </rPh>
    <rPh sb="13" eb="14">
      <t>ゴウ</t>
    </rPh>
    <phoneticPr fontId="17"/>
  </si>
  <si>
    <t>建築用木製品組立材料製造業</t>
    <rPh sb="0" eb="3">
      <t>ケンチクヨウ</t>
    </rPh>
    <rPh sb="3" eb="6">
      <t>モクセイヒン</t>
    </rPh>
    <rPh sb="6" eb="8">
      <t>クミタテ</t>
    </rPh>
    <rPh sb="8" eb="10">
      <t>ザイリョウ</t>
    </rPh>
    <rPh sb="10" eb="13">
      <t>セイゾウギョウ</t>
    </rPh>
    <phoneticPr fontId="17"/>
  </si>
  <si>
    <t>株式会社サザコーヒーホールディングス</t>
    <rPh sb="0" eb="4">
      <t>カブシキガイシャ</t>
    </rPh>
    <phoneticPr fontId="17"/>
  </si>
  <si>
    <t>ひたちなか市共栄町８－１８</t>
    <rPh sb="5" eb="9">
      <t>シキョウエイマチ</t>
    </rPh>
    <phoneticPr fontId="17"/>
  </si>
  <si>
    <t>コーヒー製造業</t>
    <rPh sb="4" eb="7">
      <t>セイゾウギョウ</t>
    </rPh>
    <phoneticPr fontId="17"/>
  </si>
  <si>
    <t>高山麺業株式会社</t>
    <rPh sb="0" eb="1">
      <t>タカ</t>
    </rPh>
    <rPh sb="2" eb="3">
      <t>メン</t>
    </rPh>
    <rPh sb="3" eb="4">
      <t>ギョウ</t>
    </rPh>
    <rPh sb="4" eb="8">
      <t>カブシキガイシャ</t>
    </rPh>
    <phoneticPr fontId="17"/>
  </si>
  <si>
    <t>前橋市天川大島町1325番地2</t>
    <rPh sb="0" eb="3">
      <t>マエバシシ</t>
    </rPh>
    <rPh sb="3" eb="5">
      <t>アマカワ</t>
    </rPh>
    <rPh sb="5" eb="7">
      <t>オオシマ</t>
    </rPh>
    <rPh sb="7" eb="8">
      <t>マチ</t>
    </rPh>
    <rPh sb="12" eb="14">
      <t>バンチ</t>
    </rPh>
    <phoneticPr fontId="17"/>
  </si>
  <si>
    <t>有限会社きのこ王国</t>
    <rPh sb="0" eb="4">
      <t>ユウゲンカイシャ</t>
    </rPh>
    <rPh sb="7" eb="9">
      <t>オウコク</t>
    </rPh>
    <phoneticPr fontId="17"/>
  </si>
  <si>
    <t>長野県</t>
    <rPh sb="0" eb="2">
      <t>ナガノ</t>
    </rPh>
    <rPh sb="2" eb="3">
      <t>ケン</t>
    </rPh>
    <phoneticPr fontId="4"/>
  </si>
  <si>
    <t>千曲市羽尾１３０９－２</t>
    <rPh sb="0" eb="3">
      <t>チクマシ</t>
    </rPh>
    <rPh sb="3" eb="5">
      <t>ハネオ</t>
    </rPh>
    <phoneticPr fontId="17"/>
  </si>
  <si>
    <t>野菜作農業(きのこ類の栽培を含む)</t>
    <rPh sb="0" eb="5">
      <t>ヤサイサクノウギョウ</t>
    </rPh>
    <rPh sb="9" eb="10">
      <t>ルイ</t>
    </rPh>
    <rPh sb="11" eb="13">
      <t>サイバイ</t>
    </rPh>
    <rPh sb="14" eb="15">
      <t>フク</t>
    </rPh>
    <phoneticPr fontId="17"/>
  </si>
  <si>
    <t>株式会社中野町チップ</t>
    <rPh sb="0" eb="4">
      <t>カブシキガイシャ</t>
    </rPh>
    <rPh sb="4" eb="7">
      <t>ナカノチョウ</t>
    </rPh>
    <phoneticPr fontId="17"/>
  </si>
  <si>
    <t>静岡県</t>
    <rPh sb="0" eb="3">
      <t>シズオカケン</t>
    </rPh>
    <phoneticPr fontId="4"/>
  </si>
  <si>
    <t>浜松市西区伊佐地町３００５－４</t>
    <rPh sb="0" eb="3">
      <t>ハママツシ</t>
    </rPh>
    <rPh sb="3" eb="5">
      <t>ニシク</t>
    </rPh>
    <rPh sb="5" eb="8">
      <t>イサヂ</t>
    </rPh>
    <rPh sb="8" eb="9">
      <t>マチ</t>
    </rPh>
    <phoneticPr fontId="17"/>
  </si>
  <si>
    <t>株式会社幸田農園</t>
    <rPh sb="0" eb="4">
      <t>カブシキガイシャ</t>
    </rPh>
    <rPh sb="4" eb="8">
      <t>コウダノウエン</t>
    </rPh>
    <phoneticPr fontId="17"/>
  </si>
  <si>
    <t>ひたちなか市烏ヶ台１１８４８</t>
    <rPh sb="5" eb="6">
      <t>シ</t>
    </rPh>
    <rPh sb="6" eb="9">
      <t>カラスガダイ</t>
    </rPh>
    <phoneticPr fontId="17"/>
  </si>
  <si>
    <t>ばれいしょ・かんしょ作農業</t>
    <rPh sb="10" eb="11">
      <t>サク</t>
    </rPh>
    <rPh sb="11" eb="13">
      <t>ノウギョウ</t>
    </rPh>
    <phoneticPr fontId="17"/>
  </si>
  <si>
    <t>株式会社あかぎ種鶏場</t>
    <rPh sb="0" eb="4">
      <t>カブシキガイシャ</t>
    </rPh>
    <rPh sb="7" eb="8">
      <t>シュ</t>
    </rPh>
    <rPh sb="8" eb="10">
      <t>ケイジョウ</t>
    </rPh>
    <phoneticPr fontId="17"/>
  </si>
  <si>
    <t>前橋市総社町総社２６５２</t>
    <rPh sb="0" eb="3">
      <t>マエバシシ</t>
    </rPh>
    <rPh sb="3" eb="6">
      <t>ソウジャマチ</t>
    </rPh>
    <rPh sb="6" eb="8">
      <t>ソウジャ</t>
    </rPh>
    <phoneticPr fontId="17"/>
  </si>
  <si>
    <t>養鶏業</t>
    <rPh sb="0" eb="3">
      <t>ヨウケイギョウ</t>
    </rPh>
    <phoneticPr fontId="17"/>
  </si>
  <si>
    <t>久保グループGUMMA株式会社</t>
    <rPh sb="0" eb="2">
      <t>クボ</t>
    </rPh>
    <rPh sb="11" eb="15">
      <t>カブシキガイシャ</t>
    </rPh>
    <phoneticPr fontId="17"/>
  </si>
  <si>
    <t>吾妻郡長野原町応桑２２８</t>
    <rPh sb="0" eb="9">
      <t>アガツマグンナガノハラマチオウクワ</t>
    </rPh>
    <phoneticPr fontId="17"/>
  </si>
  <si>
    <t>有限会社ラ・ベルデュール</t>
    <rPh sb="0" eb="4">
      <t>ユウゲンガイシャ</t>
    </rPh>
    <phoneticPr fontId="17"/>
  </si>
  <si>
    <t>横浜市泉区緑園５－２９－２０</t>
    <rPh sb="0" eb="7">
      <t>ヨコハマシイズミクミドリエン</t>
    </rPh>
    <phoneticPr fontId="17"/>
  </si>
  <si>
    <t>株式会社栗の木農園</t>
    <rPh sb="0" eb="4">
      <t>カブシキガイシャ</t>
    </rPh>
    <rPh sb="4" eb="5">
      <t>クリ</t>
    </rPh>
    <rPh sb="6" eb="9">
      <t>キノウエン</t>
    </rPh>
    <phoneticPr fontId="17"/>
  </si>
  <si>
    <t>上高井郡小布施町大字大島字切次７６０－１</t>
    <rPh sb="0" eb="4">
      <t>カミタカイグン</t>
    </rPh>
    <rPh sb="4" eb="8">
      <t>オブセマチ</t>
    </rPh>
    <rPh sb="8" eb="10">
      <t>オオアザ</t>
    </rPh>
    <rPh sb="10" eb="12">
      <t>オオシマ</t>
    </rPh>
    <rPh sb="12" eb="13">
      <t>アザ</t>
    </rPh>
    <rPh sb="13" eb="15">
      <t>キリツギ</t>
    </rPh>
    <phoneticPr fontId="17"/>
  </si>
  <si>
    <t>エネルギープロダクト株式会社</t>
    <rPh sb="10" eb="14">
      <t>カブシキガイシャ</t>
    </rPh>
    <phoneticPr fontId="17"/>
  </si>
  <si>
    <t>千代田区飯田橋１－３－２</t>
    <rPh sb="0" eb="4">
      <t>チヨダク</t>
    </rPh>
    <rPh sb="4" eb="7">
      <t>イイダバシ</t>
    </rPh>
    <phoneticPr fontId="17"/>
  </si>
  <si>
    <t>株式会社オーカワパン</t>
    <rPh sb="0" eb="4">
      <t>カブシキガイシャ</t>
    </rPh>
    <phoneticPr fontId="17"/>
  </si>
  <si>
    <t>坂井市丸岡町猪爪２丁目５０１番地</t>
    <rPh sb="0" eb="3">
      <t>サカイシ</t>
    </rPh>
    <rPh sb="3" eb="6">
      <t>マルオカチョウ</t>
    </rPh>
    <rPh sb="6" eb="7">
      <t>イノシシ</t>
    </rPh>
    <rPh sb="7" eb="8">
      <t>ツメ</t>
    </rPh>
    <rPh sb="8" eb="11">
      <t>ニチョウメ</t>
    </rPh>
    <rPh sb="14" eb="16">
      <t>バンチ</t>
    </rPh>
    <phoneticPr fontId="17"/>
  </si>
  <si>
    <t>株式会社テラスオフィス</t>
    <rPh sb="0" eb="4">
      <t>カブシキガイシャ</t>
    </rPh>
    <phoneticPr fontId="17"/>
  </si>
  <si>
    <t>新潟市中央区沼垂東３－５－２２</t>
    <rPh sb="0" eb="3">
      <t>ニイガタシ</t>
    </rPh>
    <rPh sb="3" eb="6">
      <t>チュウオウク</t>
    </rPh>
    <rPh sb="6" eb="8">
      <t>ヌッタリ</t>
    </rPh>
    <rPh sb="8" eb="9">
      <t>ヒガシ</t>
    </rPh>
    <phoneticPr fontId="17"/>
  </si>
  <si>
    <t>尾張製粉株式会社</t>
  </si>
  <si>
    <t>半田市成岩本町1-70</t>
  </si>
  <si>
    <t>小麦粉製造業</t>
  </si>
  <si>
    <t>株式会社五条庵</t>
  </si>
  <si>
    <t>一宮市三ツ井1丁目13番8号</t>
  </si>
  <si>
    <t>大栄食品株式会社</t>
  </si>
  <si>
    <t>羽島郡笠松町門間2288番１</t>
  </si>
  <si>
    <t>冷凍調理食品製造業
野菜缶詰・果実缶詰・農産保存食料品製造業</t>
  </si>
  <si>
    <t>いろは動物病院</t>
  </si>
  <si>
    <t>大阪府</t>
    <rPh sb="0" eb="3">
      <t>オオサカフ</t>
    </rPh>
    <phoneticPr fontId="59"/>
  </si>
  <si>
    <t>枚方市長尾元町2丁目13番31号</t>
  </si>
  <si>
    <t>株式会社パートナー</t>
    <rPh sb="0" eb="4">
      <t>カブシキガイシャ</t>
    </rPh>
    <phoneticPr fontId="4"/>
  </si>
  <si>
    <t>京都府</t>
    <rPh sb="0" eb="3">
      <t>キョウトフ</t>
    </rPh>
    <phoneticPr fontId="59"/>
  </si>
  <si>
    <t>久世郡久御山町市井新荒見141-4</t>
    <rPh sb="0" eb="2">
      <t>クゼ</t>
    </rPh>
    <rPh sb="2" eb="3">
      <t>グン</t>
    </rPh>
    <rPh sb="3" eb="7">
      <t>クミヤマチョウ</t>
    </rPh>
    <rPh sb="7" eb="9">
      <t>イチイ</t>
    </rPh>
    <rPh sb="9" eb="11">
      <t>シンアラ</t>
    </rPh>
    <rPh sb="11" eb="12">
      <t>ケン</t>
    </rPh>
    <phoneticPr fontId="4"/>
  </si>
  <si>
    <t>株式会社堀田勝太郎商店</t>
    <rPh sb="0" eb="4">
      <t>カブシキガイシャ</t>
    </rPh>
    <rPh sb="4" eb="6">
      <t>ホッタ</t>
    </rPh>
    <rPh sb="6" eb="9">
      <t>カツタロウ</t>
    </rPh>
    <rPh sb="9" eb="11">
      <t>ショウテン</t>
    </rPh>
    <phoneticPr fontId="4"/>
  </si>
  <si>
    <t>宇治市宇治下居148番地の13</t>
    <rPh sb="0" eb="3">
      <t>ウジシ</t>
    </rPh>
    <rPh sb="3" eb="5">
      <t>ウジ</t>
    </rPh>
    <rPh sb="5" eb="7">
      <t>シモイ</t>
    </rPh>
    <rPh sb="10" eb="12">
      <t>バンチ</t>
    </rPh>
    <phoneticPr fontId="4"/>
  </si>
  <si>
    <t>Air Assist Japan</t>
  </si>
  <si>
    <t>兵庫県</t>
    <rPh sb="0" eb="3">
      <t>ヒョウゴケン</t>
    </rPh>
    <phoneticPr fontId="59"/>
  </si>
  <si>
    <t>佐用郡佐用町安川1089</t>
    <rPh sb="0" eb="3">
      <t>サヨウグン</t>
    </rPh>
    <rPh sb="3" eb="6">
      <t>サヨウチョウ</t>
    </rPh>
    <rPh sb="6" eb="8">
      <t>ヤスカワ</t>
    </rPh>
    <phoneticPr fontId="4"/>
  </si>
  <si>
    <t>株式会社手槌木材運送</t>
    <rPh sb="0" eb="4">
      <t>カブシキガイシャ</t>
    </rPh>
    <rPh sb="4" eb="5">
      <t>テ</t>
    </rPh>
    <rPh sb="5" eb="6">
      <t>ツチ</t>
    </rPh>
    <rPh sb="6" eb="8">
      <t>モクザイ</t>
    </rPh>
    <rPh sb="8" eb="10">
      <t>ウンソウ</t>
    </rPh>
    <phoneticPr fontId="4"/>
  </si>
  <si>
    <t>加西市北条町西高室1024番地</t>
    <rPh sb="0" eb="3">
      <t>カサイシ</t>
    </rPh>
    <rPh sb="3" eb="6">
      <t>ホウジョウチョウ</t>
    </rPh>
    <rPh sb="6" eb="7">
      <t>ニシ</t>
    </rPh>
    <rPh sb="7" eb="9">
      <t>タカムロ</t>
    </rPh>
    <rPh sb="13" eb="15">
      <t>バンチ</t>
    </rPh>
    <phoneticPr fontId="4"/>
  </si>
  <si>
    <t>株式会社ウメタ</t>
    <rPh sb="0" eb="4">
      <t>カブシキガイシャ</t>
    </rPh>
    <phoneticPr fontId="4"/>
  </si>
  <si>
    <t>和歌山県</t>
    <rPh sb="0" eb="4">
      <t>ワカヤマケン</t>
    </rPh>
    <phoneticPr fontId="4"/>
  </si>
  <si>
    <t>日高郡みなべ町山内1339番地</t>
    <rPh sb="0" eb="3">
      <t>ヒダカグン</t>
    </rPh>
    <rPh sb="6" eb="7">
      <t>マチ</t>
    </rPh>
    <rPh sb="7" eb="9">
      <t>ヤマウチ</t>
    </rPh>
    <rPh sb="13" eb="15">
      <t>バンチ</t>
    </rPh>
    <phoneticPr fontId="4"/>
  </si>
  <si>
    <t>株式会社重岡</t>
    <rPh sb="0" eb="4">
      <t>カブシキガイシャ</t>
    </rPh>
    <rPh sb="4" eb="6">
      <t>シゲオカ</t>
    </rPh>
    <phoneticPr fontId="4"/>
  </si>
  <si>
    <t>橋本市高野口町名倉939番地の5</t>
    <rPh sb="0" eb="3">
      <t>ハシモトシ</t>
    </rPh>
    <rPh sb="3" eb="7">
      <t>コウヤグチチョウ</t>
    </rPh>
    <rPh sb="7" eb="9">
      <t>ナグラ</t>
    </rPh>
    <rPh sb="12" eb="14">
      <t>バンチ</t>
    </rPh>
    <phoneticPr fontId="4"/>
  </si>
  <si>
    <t>小川食品工業株式会社</t>
  </si>
  <si>
    <t>長岡京市神足四反田13番地</t>
  </si>
  <si>
    <t>食用油脂加工業</t>
  </si>
  <si>
    <t>喫茶　御園</t>
    <rPh sb="0" eb="2">
      <t>キッサ</t>
    </rPh>
    <rPh sb="3" eb="4">
      <t>オン</t>
    </rPh>
    <rPh sb="4" eb="5">
      <t>ソノ</t>
    </rPh>
    <phoneticPr fontId="4"/>
  </si>
  <si>
    <t>奈良県</t>
    <rPh sb="0" eb="3">
      <t>ナラケン</t>
    </rPh>
    <phoneticPr fontId="38"/>
  </si>
  <si>
    <t>高市郡明日香村越5番地</t>
    <rPh sb="0" eb="3">
      <t>タカイチグン</t>
    </rPh>
    <rPh sb="3" eb="7">
      <t>アスカムラ</t>
    </rPh>
    <rPh sb="7" eb="8">
      <t>コシ</t>
    </rPh>
    <rPh sb="9" eb="11">
      <t>バンチ</t>
    </rPh>
    <phoneticPr fontId="4"/>
  </si>
  <si>
    <t>パンドゥキュイソン</t>
  </si>
  <si>
    <t>大和郡山市高田町1-1</t>
    <rPh sb="0" eb="5">
      <t>ヤマトコオリヤマシ</t>
    </rPh>
    <rPh sb="5" eb="8">
      <t>タカダチョウ</t>
    </rPh>
    <phoneticPr fontId="4"/>
  </si>
  <si>
    <t>有限会社あうる工房</t>
  </si>
  <si>
    <t>奈良県</t>
    <rPh sb="0" eb="3">
      <t>ナラケン</t>
    </rPh>
    <phoneticPr fontId="4"/>
  </si>
  <si>
    <t>葛城市當麻1242</t>
  </si>
  <si>
    <t>株式会社ズッカ</t>
    <rPh sb="0" eb="4">
      <t>カブシキガイシャ</t>
    </rPh>
    <phoneticPr fontId="4"/>
  </si>
  <si>
    <t>兵庫県</t>
    <rPh sb="0" eb="2">
      <t>ヒョウゴ</t>
    </rPh>
    <rPh sb="2" eb="3">
      <t>ケン</t>
    </rPh>
    <phoneticPr fontId="4"/>
  </si>
  <si>
    <t>神戸市東灘区御影郡家1-23-13</t>
    <rPh sb="0" eb="3">
      <t>コウベシ</t>
    </rPh>
    <rPh sb="3" eb="6">
      <t>ヒガシナダク</t>
    </rPh>
    <rPh sb="6" eb="8">
      <t>ミカゲ</t>
    </rPh>
    <rPh sb="8" eb="9">
      <t>グン</t>
    </rPh>
    <rPh sb="9" eb="10">
      <t>イエ</t>
    </rPh>
    <phoneticPr fontId="4"/>
  </si>
  <si>
    <t>築野食品工業株式会社</t>
  </si>
  <si>
    <t>伊都郡かつらぎ町新田94</t>
  </si>
  <si>
    <t>動植物油脂製造業(食用油脂加工業を除く)</t>
  </si>
  <si>
    <t>株式会社大彌</t>
    <rPh sb="0" eb="2">
      <t>カブシキ</t>
    </rPh>
    <rPh sb="2" eb="4">
      <t>カイシャ</t>
    </rPh>
    <rPh sb="4" eb="6">
      <t>オオヤ</t>
    </rPh>
    <phoneticPr fontId="59"/>
  </si>
  <si>
    <t>滋賀県</t>
    <rPh sb="0" eb="3">
      <t>シガケン</t>
    </rPh>
    <phoneticPr fontId="59"/>
  </si>
  <si>
    <t>甲賀市水口町三大寺34</t>
    <rPh sb="0" eb="3">
      <t>コウカシ</t>
    </rPh>
    <rPh sb="3" eb="6">
      <t>ミナグチチョウ</t>
    </rPh>
    <rPh sb="6" eb="9">
      <t>サンダイジ</t>
    </rPh>
    <phoneticPr fontId="59"/>
  </si>
  <si>
    <t>生菓子製造業</t>
    <rPh sb="0" eb="3">
      <t>ナマガシ</t>
    </rPh>
    <rPh sb="3" eb="6">
      <t>セイゾウギョウ</t>
    </rPh>
    <phoneticPr fontId="26"/>
  </si>
  <si>
    <t>製造業</t>
    <rPh sb="0" eb="3">
      <t>セイゾウギョウ</t>
    </rPh>
    <phoneticPr fontId="59"/>
  </si>
  <si>
    <t>株式会社ライクス</t>
    <rPh sb="0" eb="4">
      <t>カブシキガイシャ</t>
    </rPh>
    <phoneticPr fontId="4"/>
  </si>
  <si>
    <t>京都府</t>
    <rPh sb="0" eb="3">
      <t>キョウトフ</t>
    </rPh>
    <phoneticPr fontId="4"/>
  </si>
  <si>
    <t>京都市右京区太秦京ノ道町10番地3</t>
    <rPh sb="0" eb="3">
      <t>キョウトシ</t>
    </rPh>
    <rPh sb="3" eb="6">
      <t>ウキョウク</t>
    </rPh>
    <rPh sb="6" eb="8">
      <t>ウズマサ</t>
    </rPh>
    <rPh sb="8" eb="9">
      <t>キョウ</t>
    </rPh>
    <rPh sb="10" eb="11">
      <t>ミチ</t>
    </rPh>
    <rPh sb="11" eb="12">
      <t>マチ</t>
    </rPh>
    <rPh sb="14" eb="16">
      <t>バンチ</t>
    </rPh>
    <phoneticPr fontId="4"/>
  </si>
  <si>
    <t>株式会社イブキ</t>
    <rPh sb="0" eb="4">
      <t>カブシキガイシャ</t>
    </rPh>
    <phoneticPr fontId="17"/>
  </si>
  <si>
    <t>鳥取市本高315-7</t>
    <rPh sb="0" eb="3">
      <t>トットリシ</t>
    </rPh>
    <rPh sb="3" eb="4">
      <t>ホン</t>
    </rPh>
    <rPh sb="4" eb="5">
      <t>タカ</t>
    </rPh>
    <phoneticPr fontId="17"/>
  </si>
  <si>
    <t>菓子小売業(製造小売でないもの)</t>
    <rPh sb="0" eb="2">
      <t>カシ</t>
    </rPh>
    <rPh sb="2" eb="4">
      <t>コウリ</t>
    </rPh>
    <rPh sb="4" eb="5">
      <t>ギョウ</t>
    </rPh>
    <rPh sb="6" eb="8">
      <t>セイゾウ</t>
    </rPh>
    <rPh sb="8" eb="10">
      <t>コウリ</t>
    </rPh>
    <phoneticPr fontId="17"/>
  </si>
  <si>
    <t>株式会社NOTIS Lab.</t>
    <rPh sb="0" eb="4">
      <t>カブシキガイシャ</t>
    </rPh>
    <phoneticPr fontId="17"/>
  </si>
  <si>
    <t>鳥取市鹿野町鹿野576-4</t>
    <rPh sb="0" eb="3">
      <t>トットリシ</t>
    </rPh>
    <rPh sb="3" eb="4">
      <t>シカ</t>
    </rPh>
    <rPh sb="4" eb="5">
      <t>ノ</t>
    </rPh>
    <rPh sb="5" eb="6">
      <t>マチ</t>
    </rPh>
    <rPh sb="6" eb="7">
      <t>シカ</t>
    </rPh>
    <rPh sb="7" eb="8">
      <t>ノ</t>
    </rPh>
    <phoneticPr fontId="17"/>
  </si>
  <si>
    <t>石丸製麺株式会社</t>
    <rPh sb="0" eb="2">
      <t>イシマル</t>
    </rPh>
    <rPh sb="2" eb="4">
      <t>セイメン</t>
    </rPh>
    <rPh sb="4" eb="8">
      <t>カブシキガイシャ</t>
    </rPh>
    <phoneticPr fontId="17"/>
  </si>
  <si>
    <t>高松市香南町岡701</t>
    <rPh sb="0" eb="3">
      <t>タカマツシ</t>
    </rPh>
    <rPh sb="3" eb="4">
      <t>カオ</t>
    </rPh>
    <rPh sb="4" eb="5">
      <t>ミナミ</t>
    </rPh>
    <rPh sb="5" eb="6">
      <t>マチ</t>
    </rPh>
    <rPh sb="6" eb="7">
      <t>オカ</t>
    </rPh>
    <phoneticPr fontId="17"/>
  </si>
  <si>
    <t>株式会社プロシーズ</t>
    <rPh sb="0" eb="4">
      <t>カブシキガイシャ</t>
    </rPh>
    <phoneticPr fontId="17"/>
  </si>
  <si>
    <t>伊予市中山町出淵2-612-3</t>
    <rPh sb="0" eb="3">
      <t>イヨシ</t>
    </rPh>
    <rPh sb="3" eb="5">
      <t>ナカヤマ</t>
    </rPh>
    <rPh sb="5" eb="6">
      <t>マチ</t>
    </rPh>
    <rPh sb="6" eb="8">
      <t>デブチ</t>
    </rPh>
    <phoneticPr fontId="17"/>
  </si>
  <si>
    <t>他に分類されない食料品製造業</t>
    <rPh sb="0" eb="1">
      <t>ホカ</t>
    </rPh>
    <rPh sb="2" eb="4">
      <t>ブンルイ</t>
    </rPh>
    <rPh sb="8" eb="11">
      <t>ショクリョウヒン</t>
    </rPh>
    <rPh sb="11" eb="14">
      <t>セイゾウギョウ</t>
    </rPh>
    <phoneticPr fontId="17"/>
  </si>
  <si>
    <t>株式会社H.A.S.E.</t>
    <rPh sb="0" eb="4">
      <t>カブシキガイシャ</t>
    </rPh>
    <phoneticPr fontId="17"/>
  </si>
  <si>
    <t>三豊市高瀬町上麻276-2</t>
    <rPh sb="0" eb="3">
      <t>ミトヨシ</t>
    </rPh>
    <rPh sb="3" eb="5">
      <t>タカセ</t>
    </rPh>
    <rPh sb="5" eb="6">
      <t>マチ</t>
    </rPh>
    <rPh sb="6" eb="7">
      <t>ウエ</t>
    </rPh>
    <rPh sb="7" eb="8">
      <t>アサ</t>
    </rPh>
    <phoneticPr fontId="17"/>
  </si>
  <si>
    <t>野菜作農業(きのこ類の栽培を含む)</t>
    <rPh sb="0" eb="2">
      <t>ヤサイ</t>
    </rPh>
    <rPh sb="2" eb="3">
      <t>ツク</t>
    </rPh>
    <rPh sb="3" eb="5">
      <t>ノウギョウ</t>
    </rPh>
    <rPh sb="9" eb="10">
      <t>ルイ</t>
    </rPh>
    <rPh sb="11" eb="13">
      <t>サイバイ</t>
    </rPh>
    <rPh sb="14" eb="15">
      <t>フク</t>
    </rPh>
    <phoneticPr fontId="17"/>
  </si>
  <si>
    <t>株式会社阿波林材</t>
    <rPh sb="0" eb="4">
      <t>カブシキガイシャ</t>
    </rPh>
    <rPh sb="4" eb="8">
      <t>アワリンザイ</t>
    </rPh>
    <phoneticPr fontId="17"/>
  </si>
  <si>
    <t>三好市三野町太刀野山川又3870</t>
    <rPh sb="0" eb="2">
      <t>ミヨシ</t>
    </rPh>
    <rPh sb="2" eb="3">
      <t>シ</t>
    </rPh>
    <rPh sb="3" eb="4">
      <t>サン</t>
    </rPh>
    <rPh sb="4" eb="5">
      <t>ノ</t>
    </rPh>
    <rPh sb="5" eb="6">
      <t>マチ</t>
    </rPh>
    <rPh sb="6" eb="8">
      <t>タチ</t>
    </rPh>
    <rPh sb="8" eb="9">
      <t>ノ</t>
    </rPh>
    <rPh sb="9" eb="10">
      <t>ヤマ</t>
    </rPh>
    <rPh sb="10" eb="11">
      <t>カワ</t>
    </rPh>
    <rPh sb="11" eb="12">
      <t>マタ</t>
    </rPh>
    <phoneticPr fontId="17"/>
  </si>
  <si>
    <t>有限会社山芳海産</t>
    <rPh sb="0" eb="4">
      <t>ユウゲンガイシャ</t>
    </rPh>
    <rPh sb="4" eb="5">
      <t>ヤマ</t>
    </rPh>
    <rPh sb="5" eb="6">
      <t>ヨシ</t>
    </rPh>
    <rPh sb="6" eb="8">
      <t>カイサン</t>
    </rPh>
    <phoneticPr fontId="17"/>
  </si>
  <si>
    <t>境港市元町7</t>
    <rPh sb="0" eb="2">
      <t>サカイミナト</t>
    </rPh>
    <rPh sb="2" eb="3">
      <t>シ</t>
    </rPh>
    <rPh sb="3" eb="4">
      <t>モト</t>
    </rPh>
    <rPh sb="4" eb="5">
      <t>マチ</t>
    </rPh>
    <phoneticPr fontId="17"/>
  </si>
  <si>
    <t>生鮮魚介卸売業、塩干･塩蔵品製造業</t>
    <rPh sb="0" eb="2">
      <t>セイセン</t>
    </rPh>
    <rPh sb="2" eb="4">
      <t>ギョカイ</t>
    </rPh>
    <rPh sb="4" eb="6">
      <t>オロシウ</t>
    </rPh>
    <rPh sb="6" eb="7">
      <t>ギョウ</t>
    </rPh>
    <rPh sb="8" eb="9">
      <t>シオ</t>
    </rPh>
    <rPh sb="9" eb="10">
      <t>ホ</t>
    </rPh>
    <rPh sb="11" eb="12">
      <t>シオ</t>
    </rPh>
    <rPh sb="12" eb="13">
      <t>クラ</t>
    </rPh>
    <rPh sb="13" eb="14">
      <t>シナ</t>
    </rPh>
    <rPh sb="14" eb="17">
      <t>セイゾウギョウ</t>
    </rPh>
    <phoneticPr fontId="17"/>
  </si>
  <si>
    <t>モルツウェル株式会社</t>
    <rPh sb="6" eb="10">
      <t>カブシキガイシャ</t>
    </rPh>
    <phoneticPr fontId="17"/>
  </si>
  <si>
    <t>松江市黒田町454-3</t>
    <rPh sb="0" eb="3">
      <t>マツエシ</t>
    </rPh>
    <rPh sb="3" eb="4">
      <t>クロ</t>
    </rPh>
    <rPh sb="4" eb="5">
      <t>タ</t>
    </rPh>
    <rPh sb="5" eb="6">
      <t>マチ</t>
    </rPh>
    <phoneticPr fontId="17"/>
  </si>
  <si>
    <t>株式会社ピアレエス</t>
    <rPh sb="0" eb="4">
      <t>カブシキガイシャ</t>
    </rPh>
    <phoneticPr fontId="17"/>
  </si>
  <si>
    <t>岩国市室の木町1-1-28</t>
    <rPh sb="0" eb="3">
      <t>イワクニシ</t>
    </rPh>
    <rPh sb="3" eb="4">
      <t>シツ</t>
    </rPh>
    <rPh sb="5" eb="6">
      <t>キ</t>
    </rPh>
    <rPh sb="6" eb="7">
      <t>マチ</t>
    </rPh>
    <phoneticPr fontId="17"/>
  </si>
  <si>
    <t>ハンバーガー店</t>
    <rPh sb="6" eb="7">
      <t>ミセ</t>
    </rPh>
    <phoneticPr fontId="17"/>
  </si>
  <si>
    <t>株式会社スズキ麺工</t>
    <rPh sb="0" eb="4">
      <t>カブシキガイシャ</t>
    </rPh>
    <rPh sb="7" eb="8">
      <t>メン</t>
    </rPh>
    <rPh sb="8" eb="9">
      <t>コウ</t>
    </rPh>
    <phoneticPr fontId="17"/>
  </si>
  <si>
    <t>浅口市鴨方町本庄509-1</t>
    <rPh sb="0" eb="1">
      <t>アサ</t>
    </rPh>
    <rPh sb="1" eb="2">
      <t>クチ</t>
    </rPh>
    <rPh sb="2" eb="3">
      <t>シ</t>
    </rPh>
    <rPh sb="3" eb="5">
      <t>カモガタ</t>
    </rPh>
    <rPh sb="5" eb="6">
      <t>マチ</t>
    </rPh>
    <rPh sb="6" eb="8">
      <t>ホンショウ</t>
    </rPh>
    <phoneticPr fontId="17"/>
  </si>
  <si>
    <t>有限会社森長商店</t>
    <rPh sb="0" eb="4">
      <t>ユウゲンガイシャ</t>
    </rPh>
    <rPh sb="4" eb="6">
      <t>モリナガ</t>
    </rPh>
    <rPh sb="6" eb="8">
      <t>ショウテン</t>
    </rPh>
    <phoneticPr fontId="17"/>
  </si>
  <si>
    <t>美馬郡つるぎ町貞光字太田西121-1</t>
    <rPh sb="0" eb="1">
      <t>ウツク</t>
    </rPh>
    <rPh sb="1" eb="2">
      <t>ウマ</t>
    </rPh>
    <rPh sb="2" eb="3">
      <t>グン</t>
    </rPh>
    <rPh sb="6" eb="7">
      <t>マチ</t>
    </rPh>
    <rPh sb="7" eb="9">
      <t>サダミツ</t>
    </rPh>
    <rPh sb="9" eb="10">
      <t>ジ</t>
    </rPh>
    <rPh sb="10" eb="11">
      <t>フト</t>
    </rPh>
    <rPh sb="11" eb="12">
      <t>タ</t>
    </rPh>
    <rPh sb="12" eb="13">
      <t>ニシ</t>
    </rPh>
    <phoneticPr fontId="17"/>
  </si>
  <si>
    <t>持ち帰り飲食サービス業,配達飲食サービス業</t>
    <rPh sb="0" eb="1">
      <t>モ</t>
    </rPh>
    <rPh sb="2" eb="3">
      <t>カエ</t>
    </rPh>
    <rPh sb="4" eb="6">
      <t>インショク</t>
    </rPh>
    <rPh sb="10" eb="11">
      <t>ギョウ</t>
    </rPh>
    <rPh sb="12" eb="14">
      <t>ハイタツ</t>
    </rPh>
    <rPh sb="14" eb="16">
      <t>インショク</t>
    </rPh>
    <rPh sb="20" eb="21">
      <t>ギョウ</t>
    </rPh>
    <phoneticPr fontId="17"/>
  </si>
  <si>
    <t>株式会社高橋海産</t>
    <rPh sb="0" eb="4">
      <t>カブシキガイシャ</t>
    </rPh>
    <rPh sb="4" eb="6">
      <t>タカハシ</t>
    </rPh>
    <rPh sb="6" eb="7">
      <t>ウミ</t>
    </rPh>
    <rPh sb="7" eb="8">
      <t>ウ</t>
    </rPh>
    <phoneticPr fontId="17"/>
  </si>
  <si>
    <t>小松島市赤石町5-70</t>
    <rPh sb="0" eb="3">
      <t>コマツシマ</t>
    </rPh>
    <rPh sb="3" eb="4">
      <t>シ</t>
    </rPh>
    <rPh sb="4" eb="5">
      <t>アカ</t>
    </rPh>
    <rPh sb="5" eb="6">
      <t>イシ</t>
    </rPh>
    <rPh sb="6" eb="7">
      <t>マチ</t>
    </rPh>
    <phoneticPr fontId="17"/>
  </si>
  <si>
    <t>三益寿司</t>
  </si>
  <si>
    <t>壱岐市郷ノ浦町郷ノ浦74</t>
  </si>
  <si>
    <t>四川菜Ｒｉｎｒｉｎ</t>
  </si>
  <si>
    <t>長崎市野母町21-3</t>
  </si>
  <si>
    <t>中華料理店</t>
  </si>
  <si>
    <t xml:space="preserve">西日本食品工業株式会社 </t>
  </si>
  <si>
    <t>熊本市南区幸田2丁目6番1号</t>
  </si>
  <si>
    <t>有限会社八女フードセンター</t>
  </si>
  <si>
    <t>八女市黒木町湯辺田615番地1</t>
  </si>
  <si>
    <t>Curry &amp; Bar サンテリア</t>
  </si>
  <si>
    <t>熊本市中央区大江6-25-4</t>
  </si>
  <si>
    <t>有限会社エス・ケイ・フーズ</t>
  </si>
  <si>
    <t>長崎市家野町6-1</t>
  </si>
  <si>
    <t>株式会社レイワコーポレーション</t>
  </si>
  <si>
    <t>三潴郡大木町高橋518</t>
  </si>
  <si>
    <t>株式会社カミアリ</t>
  </si>
  <si>
    <t>糸島市神在西四丁目3番6号</t>
  </si>
  <si>
    <t>惣菜製造業、他に分類されない食料品製造業</t>
  </si>
  <si>
    <t>株式会社バイオフレッシュ</t>
  </si>
  <si>
    <t>福岡市早良区城西3-17-20-206</t>
  </si>
  <si>
    <t>その他の調味料製造業</t>
  </si>
  <si>
    <t>株式会社村上椎茸農園</t>
  </si>
  <si>
    <t>豊後高田市堅来3283番地</t>
  </si>
  <si>
    <t>いけす料理持木荘</t>
  </si>
  <si>
    <t>西海市西彼町鳥加郷1998</t>
  </si>
  <si>
    <t>日本料理店、その他の専門料理店</t>
  </si>
  <si>
    <t>うきは市吉井町清瀬477-4</t>
  </si>
  <si>
    <t>菓子小売業（製造小売）、パン小売業（製造小売）</t>
  </si>
  <si>
    <t>株式会社フカベエッグ</t>
  </si>
  <si>
    <t>宮崎市高岡町花見1720番地7</t>
  </si>
  <si>
    <t>養鶏業、その他の農畜産物・水産物卸売業</t>
  </si>
  <si>
    <t>株式会社山勇商事</t>
  </si>
  <si>
    <t>小林市細野1973番地3</t>
  </si>
  <si>
    <t>株式会社CDプロダクツ</t>
  </si>
  <si>
    <t>熊本市中央区南熊本3-14-138</t>
  </si>
  <si>
    <t>芸南港運株式会社</t>
    <rPh sb="0" eb="4">
      <t>ゲイナンコウウン</t>
    </rPh>
    <rPh sb="4" eb="6">
      <t>カブシキ</t>
    </rPh>
    <rPh sb="6" eb="8">
      <t>カイシャ</t>
    </rPh>
    <phoneticPr fontId="17"/>
  </si>
  <si>
    <t>竹原市忠海長浜２－１－１</t>
    <rPh sb="0" eb="3">
      <t>タケハラシ</t>
    </rPh>
    <rPh sb="3" eb="5">
      <t>タダノウミ</t>
    </rPh>
    <rPh sb="5" eb="7">
      <t>ナガハマ</t>
    </rPh>
    <phoneticPr fontId="17"/>
  </si>
  <si>
    <t>港湾運送業</t>
    <rPh sb="0" eb="5">
      <t>コウワンウンソウギョウ</t>
    </rPh>
    <phoneticPr fontId="17"/>
  </si>
  <si>
    <t>株式会社ミナミ研磨</t>
    <rPh sb="0" eb="4">
      <t>カブシキガイシャ</t>
    </rPh>
    <rPh sb="7" eb="9">
      <t>ケンマ</t>
    </rPh>
    <phoneticPr fontId="17"/>
  </si>
  <si>
    <t>香芝市畑７丁目２番１４号</t>
  </si>
  <si>
    <t>有限会社福原マリンディーゼル</t>
    <rPh sb="0" eb="4">
      <t>ユウゲンガイシャ</t>
    </rPh>
    <rPh sb="4" eb="6">
      <t>フクハラ</t>
    </rPh>
    <phoneticPr fontId="17"/>
  </si>
  <si>
    <t>御坊市塩屋町南塩屋329</t>
    <rPh sb="0" eb="3">
      <t>ゴボウシ</t>
    </rPh>
    <rPh sb="3" eb="6">
      <t>シオヤチョウ</t>
    </rPh>
    <rPh sb="6" eb="7">
      <t>ミナミ</t>
    </rPh>
    <rPh sb="7" eb="9">
      <t>シオヤ</t>
    </rPh>
    <phoneticPr fontId="17"/>
  </si>
  <si>
    <t>ワイズ建機運輸合同会社</t>
    <rPh sb="3" eb="5">
      <t>ケンキ</t>
    </rPh>
    <rPh sb="5" eb="7">
      <t>ウンユ</t>
    </rPh>
    <rPh sb="7" eb="9">
      <t>ゴウドウ</t>
    </rPh>
    <rPh sb="9" eb="11">
      <t>ガイシャ</t>
    </rPh>
    <phoneticPr fontId="17"/>
  </si>
  <si>
    <t>古平郡古平町大字浜町３９３番地１</t>
    <rPh sb="0" eb="1">
      <t>フル</t>
    </rPh>
    <rPh sb="1" eb="2">
      <t>ヒラ</t>
    </rPh>
    <rPh sb="2" eb="3">
      <t>グン</t>
    </rPh>
    <rPh sb="3" eb="4">
      <t>フル</t>
    </rPh>
    <rPh sb="4" eb="5">
      <t>ヒラ</t>
    </rPh>
    <rPh sb="5" eb="6">
      <t>マチ</t>
    </rPh>
    <rPh sb="6" eb="8">
      <t>オオアザ</t>
    </rPh>
    <rPh sb="8" eb="10">
      <t>ハママチ</t>
    </rPh>
    <rPh sb="13" eb="15">
      <t>バンチ</t>
    </rPh>
    <phoneticPr fontId="17"/>
  </si>
  <si>
    <t>株式会社富士興業</t>
    <rPh sb="0" eb="4">
      <t>カブシキガイシャ</t>
    </rPh>
    <rPh sb="4" eb="6">
      <t>フジ</t>
    </rPh>
    <rPh sb="6" eb="8">
      <t>コウギョウ</t>
    </rPh>
    <phoneticPr fontId="17"/>
  </si>
  <si>
    <t>羽村市五ノ神３－３－１</t>
    <rPh sb="0" eb="3">
      <t>ハムラシ</t>
    </rPh>
    <rPh sb="3" eb="4">
      <t>ゴ</t>
    </rPh>
    <rPh sb="5" eb="6">
      <t>カミ</t>
    </rPh>
    <phoneticPr fontId="17"/>
  </si>
  <si>
    <t>株式会社岩木開発</t>
    <rPh sb="0" eb="2">
      <t>カブシキ</t>
    </rPh>
    <rPh sb="2" eb="4">
      <t>カイシャ</t>
    </rPh>
    <rPh sb="4" eb="8">
      <t>イワキカイハツ</t>
    </rPh>
    <phoneticPr fontId="17"/>
  </si>
  <si>
    <t>福山市曙町二丁目22番19号</t>
    <rPh sb="0" eb="3">
      <t>フクヤマシ</t>
    </rPh>
    <rPh sb="3" eb="5">
      <t>アケボノチョウ</t>
    </rPh>
    <rPh sb="5" eb="6">
      <t>2</t>
    </rPh>
    <rPh sb="6" eb="8">
      <t>チョウメ</t>
    </rPh>
    <rPh sb="10" eb="11">
      <t>バン</t>
    </rPh>
    <rPh sb="13" eb="14">
      <t>ゴウ</t>
    </rPh>
    <phoneticPr fontId="17"/>
  </si>
  <si>
    <t>田中運輸株式会社</t>
    <rPh sb="0" eb="8">
      <t>タナカウンユカブシキカイシャ</t>
    </rPh>
    <phoneticPr fontId="17"/>
  </si>
  <si>
    <t>三原市古浜二丁目4番1号</t>
    <rPh sb="0" eb="3">
      <t>ミハラシ</t>
    </rPh>
    <rPh sb="3" eb="5">
      <t>コハマ</t>
    </rPh>
    <rPh sb="5" eb="6">
      <t>フタ</t>
    </rPh>
    <rPh sb="6" eb="8">
      <t>チョウメ</t>
    </rPh>
    <rPh sb="9" eb="10">
      <t>バン</t>
    </rPh>
    <rPh sb="11" eb="12">
      <t>ゴウ</t>
    </rPh>
    <phoneticPr fontId="17"/>
  </si>
  <si>
    <t>西日本ジェット・ライン　株式会社</t>
    <rPh sb="0" eb="3">
      <t>ニシニホン</t>
    </rPh>
    <rPh sb="12" eb="16">
      <t>カブシキガイシャ</t>
    </rPh>
    <phoneticPr fontId="17"/>
  </si>
  <si>
    <t>糟屋郡久山町大字久原３２２６－５</t>
    <rPh sb="0" eb="3">
      <t>カスヤグン</t>
    </rPh>
    <rPh sb="3" eb="6">
      <t>ヒサヤママチ</t>
    </rPh>
    <rPh sb="6" eb="8">
      <t>オオアザ</t>
    </rPh>
    <rPh sb="8" eb="10">
      <t>ヒサハラ</t>
    </rPh>
    <phoneticPr fontId="17"/>
  </si>
  <si>
    <t>株式会社星商事</t>
    <rPh sb="0" eb="2">
      <t>カブシキ</t>
    </rPh>
    <rPh sb="2" eb="4">
      <t>カイシャ</t>
    </rPh>
    <rPh sb="4" eb="5">
      <t>ホシ</t>
    </rPh>
    <rPh sb="5" eb="7">
      <t>ショウジ</t>
    </rPh>
    <phoneticPr fontId="61"/>
  </si>
  <si>
    <t>宮城県</t>
    <rPh sb="0" eb="3">
      <t>ミヤギケン</t>
    </rPh>
    <phoneticPr fontId="61"/>
  </si>
  <si>
    <t>仙台市太白区郡山８丁目５番３８号</t>
    <rPh sb="0" eb="3">
      <t>センダイシ</t>
    </rPh>
    <rPh sb="3" eb="6">
      <t>タイハクク</t>
    </rPh>
    <rPh sb="6" eb="8">
      <t>コオリヤマ</t>
    </rPh>
    <rPh sb="9" eb="10">
      <t>チョウ</t>
    </rPh>
    <rPh sb="10" eb="11">
      <t>メ</t>
    </rPh>
    <rPh sb="12" eb="13">
      <t>バン</t>
    </rPh>
    <rPh sb="15" eb="16">
      <t>ゴウ</t>
    </rPh>
    <phoneticPr fontId="61"/>
  </si>
  <si>
    <t>その他の自動車整備業</t>
    <rPh sb="2" eb="3">
      <t>タ</t>
    </rPh>
    <rPh sb="4" eb="7">
      <t>ジドウシャ</t>
    </rPh>
    <rPh sb="7" eb="9">
      <t>セイビ</t>
    </rPh>
    <rPh sb="9" eb="10">
      <t>ギョウ</t>
    </rPh>
    <phoneticPr fontId="61"/>
  </si>
  <si>
    <t>坂本自動車工業株式会社</t>
    <rPh sb="0" eb="2">
      <t>サカモト</t>
    </rPh>
    <rPh sb="2" eb="5">
      <t>ジドウシャ</t>
    </rPh>
    <rPh sb="5" eb="7">
      <t>コウギョウ</t>
    </rPh>
    <rPh sb="7" eb="11">
      <t>カブシキガイシャ</t>
    </rPh>
    <phoneticPr fontId="61"/>
  </si>
  <si>
    <t>江戸川区篠崎町六丁目１３番２６号</t>
    <rPh sb="0" eb="4">
      <t>エドガワク</t>
    </rPh>
    <rPh sb="4" eb="6">
      <t>シノザキ</t>
    </rPh>
    <rPh sb="6" eb="7">
      <t>マチ</t>
    </rPh>
    <rPh sb="7" eb="10">
      <t>ロクチョウメ</t>
    </rPh>
    <rPh sb="12" eb="13">
      <t>バン</t>
    </rPh>
    <rPh sb="15" eb="16">
      <t>ゴウ</t>
    </rPh>
    <phoneticPr fontId="61"/>
  </si>
  <si>
    <t>自動車整備業</t>
    <rPh sb="0" eb="3">
      <t>ジドウシャ</t>
    </rPh>
    <rPh sb="3" eb="6">
      <t>セイビギョウ</t>
    </rPh>
    <phoneticPr fontId="61"/>
  </si>
  <si>
    <t>有限会社相馬モータース</t>
    <rPh sb="0" eb="4">
      <t>ユウゲンガイシャ</t>
    </rPh>
    <rPh sb="4" eb="6">
      <t>ソウマ</t>
    </rPh>
    <phoneticPr fontId="61"/>
  </si>
  <si>
    <t>埼玉県</t>
    <rPh sb="0" eb="3">
      <t>サイタマケン</t>
    </rPh>
    <phoneticPr fontId="61"/>
  </si>
  <si>
    <t>北葛飾郡下高野２１９－３</t>
    <rPh sb="0" eb="4">
      <t>キタカツシカグン</t>
    </rPh>
    <rPh sb="4" eb="5">
      <t>シタ</t>
    </rPh>
    <rPh sb="5" eb="7">
      <t>タカノ</t>
    </rPh>
    <phoneticPr fontId="61"/>
  </si>
  <si>
    <t>株式会社オザキ</t>
    <rPh sb="0" eb="4">
      <t>カブシキガイシャ</t>
    </rPh>
    <phoneticPr fontId="61"/>
  </si>
  <si>
    <t>吉田郡永平寺町市荒川16-13-1</t>
    <rPh sb="0" eb="3">
      <t>ヨシダグン</t>
    </rPh>
    <rPh sb="3" eb="6">
      <t>エイヘイジ</t>
    </rPh>
    <rPh sb="6" eb="7">
      <t>マチ</t>
    </rPh>
    <rPh sb="7" eb="8">
      <t>シ</t>
    </rPh>
    <rPh sb="8" eb="10">
      <t>アラカワ</t>
    </rPh>
    <phoneticPr fontId="61"/>
  </si>
  <si>
    <t>自動車一般整備業</t>
    <rPh sb="0" eb="3">
      <t>ジドウシャ</t>
    </rPh>
    <rPh sb="3" eb="5">
      <t>イッパン</t>
    </rPh>
    <rPh sb="5" eb="8">
      <t>セイビギョウ</t>
    </rPh>
    <phoneticPr fontId="61"/>
  </si>
  <si>
    <t>株式会社オートベル</t>
    <rPh sb="0" eb="4">
      <t>カブシキガイシャ</t>
    </rPh>
    <phoneticPr fontId="61"/>
  </si>
  <si>
    <t>静岡県</t>
    <rPh sb="0" eb="3">
      <t>シズオカケン</t>
    </rPh>
    <phoneticPr fontId="25"/>
  </si>
  <si>
    <t>沼津市岡宮1266-87</t>
    <rPh sb="0" eb="3">
      <t>ヌマヅシ</t>
    </rPh>
    <rPh sb="3" eb="5">
      <t>オカミヤ</t>
    </rPh>
    <phoneticPr fontId="61"/>
  </si>
  <si>
    <t>株式会社中田モータース</t>
    <rPh sb="0" eb="4">
      <t>カブシキガイシャ</t>
    </rPh>
    <rPh sb="4" eb="6">
      <t>ナカタ</t>
    </rPh>
    <phoneticPr fontId="61"/>
  </si>
  <si>
    <t>長浜市八幡東町４２３番地の２</t>
    <rPh sb="0" eb="3">
      <t>ナガハマシ</t>
    </rPh>
    <rPh sb="3" eb="5">
      <t>ヤハタ</t>
    </rPh>
    <rPh sb="5" eb="6">
      <t>ヒガシ</t>
    </rPh>
    <rPh sb="6" eb="7">
      <t>マチ</t>
    </rPh>
    <rPh sb="10" eb="12">
      <t>バンチ</t>
    </rPh>
    <phoneticPr fontId="61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</si>
  <si>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61"/>
  </si>
  <si>
    <t>株式会社ホンダ泉州販売</t>
    <rPh sb="0" eb="4">
      <t>カブシキガイシャ</t>
    </rPh>
    <rPh sb="7" eb="9">
      <t>センシュウ</t>
    </rPh>
    <rPh sb="9" eb="11">
      <t>ハンバイ</t>
    </rPh>
    <phoneticPr fontId="61"/>
  </si>
  <si>
    <t>堺市南区和田２１７－１</t>
    <rPh sb="0" eb="2">
      <t>サカイシ</t>
    </rPh>
    <rPh sb="2" eb="4">
      <t>ミナミク</t>
    </rPh>
    <rPh sb="4" eb="6">
      <t>ワダ</t>
    </rPh>
    <phoneticPr fontId="61"/>
  </si>
  <si>
    <t>株式会社ドリームホンダ</t>
    <rPh sb="0" eb="4">
      <t>カブシキカイシャ</t>
    </rPh>
    <phoneticPr fontId="61"/>
  </si>
  <si>
    <t xml:space="preserve">観音寺市吉岡町６３番地１ </t>
  </si>
  <si>
    <t>アスト株式会社</t>
    <rPh sb="3" eb="5">
      <t>カブシキ</t>
    </rPh>
    <rPh sb="5" eb="7">
      <t>カイシャ</t>
    </rPh>
    <phoneticPr fontId="61"/>
  </si>
  <si>
    <t>大阪市西区北堀江４－１７－２３</t>
    <rPh sb="0" eb="3">
      <t>オオサカシ</t>
    </rPh>
    <rPh sb="3" eb="5">
      <t>ニシク</t>
    </rPh>
    <rPh sb="5" eb="8">
      <t>キタホリエ</t>
    </rPh>
    <phoneticPr fontId="61"/>
  </si>
  <si>
    <t>倉庫業</t>
    <rPh sb="0" eb="3">
      <t>ソウコギョウ</t>
    </rPh>
    <phoneticPr fontId="61"/>
  </si>
  <si>
    <t>丸三冷蔵株式会社</t>
    <rPh sb="0" eb="1">
      <t>マル</t>
    </rPh>
    <rPh sb="1" eb="2">
      <t>サン</t>
    </rPh>
    <rPh sb="2" eb="4">
      <t>レイゾウ</t>
    </rPh>
    <rPh sb="4" eb="6">
      <t>カブシキ</t>
    </rPh>
    <rPh sb="6" eb="8">
      <t>カイシャ</t>
    </rPh>
    <phoneticPr fontId="61"/>
  </si>
  <si>
    <t>京都市南区上鳥羽南島田町７７</t>
    <rPh sb="0" eb="3">
      <t>キョウトシ</t>
    </rPh>
    <rPh sb="3" eb="5">
      <t>ミナミク</t>
    </rPh>
    <rPh sb="5" eb="8">
      <t>カミトバ</t>
    </rPh>
    <rPh sb="8" eb="9">
      <t>ミナミ</t>
    </rPh>
    <rPh sb="9" eb="12">
      <t>シマダチョウ</t>
    </rPh>
    <phoneticPr fontId="61"/>
  </si>
  <si>
    <t>冷蔵倉庫業</t>
    <rPh sb="0" eb="2">
      <t>レイゾウ</t>
    </rPh>
    <rPh sb="2" eb="5">
      <t>ソウコギョウ</t>
    </rPh>
    <phoneticPr fontId="61"/>
  </si>
  <si>
    <t>コウケツ建設工業株式会社</t>
    <rPh sb="4" eb="6">
      <t>ケンセツ</t>
    </rPh>
    <rPh sb="6" eb="8">
      <t>コウギョウ</t>
    </rPh>
    <phoneticPr fontId="61"/>
  </si>
  <si>
    <t>北海道</t>
    <rPh sb="0" eb="3">
      <t>ホッカイドウ</t>
    </rPh>
    <phoneticPr fontId="61"/>
  </si>
  <si>
    <t>中川郡幕別町札内中央町486番稚</t>
    <rPh sb="0" eb="3">
      <t>ナカガワグン</t>
    </rPh>
    <rPh sb="3" eb="5">
      <t>マクベツ</t>
    </rPh>
    <rPh sb="5" eb="6">
      <t>チョウ</t>
    </rPh>
    <rPh sb="6" eb="8">
      <t>サツナイ</t>
    </rPh>
    <rPh sb="8" eb="10">
      <t>チュウオウ</t>
    </rPh>
    <rPh sb="10" eb="11">
      <t>チョウ</t>
    </rPh>
    <rPh sb="14" eb="16">
      <t>バンチ</t>
    </rPh>
    <phoneticPr fontId="61"/>
  </si>
  <si>
    <t>土木工事業（別掲を除く）</t>
    <rPh sb="0" eb="5">
      <t>ドボクコウジギョウ</t>
    </rPh>
    <rPh sb="6" eb="8">
      <t>ベッケイ</t>
    </rPh>
    <rPh sb="9" eb="10">
      <t>ノゾ</t>
    </rPh>
    <phoneticPr fontId="61"/>
  </si>
  <si>
    <t>建設業</t>
    <rPh sb="0" eb="3">
      <t>ケンセツギョウ</t>
    </rPh>
    <phoneticPr fontId="61"/>
  </si>
  <si>
    <t>湧別小型運送株式会社</t>
    <phoneticPr fontId="61"/>
  </si>
  <si>
    <t>紋別郡湧別町曙町101番地1</t>
    <rPh sb="0" eb="3">
      <t>モンベツグン</t>
    </rPh>
    <rPh sb="3" eb="6">
      <t>ユウベツチョウ</t>
    </rPh>
    <rPh sb="6" eb="7">
      <t>アケボノ</t>
    </rPh>
    <rPh sb="7" eb="8">
      <t>マチ</t>
    </rPh>
    <rPh sb="11" eb="13">
      <t>バンチ</t>
    </rPh>
    <phoneticPr fontId="61"/>
  </si>
  <si>
    <t>株式会社道北産業</t>
    <rPh sb="4" eb="8">
      <t>ドウホクサンギョウ</t>
    </rPh>
    <phoneticPr fontId="61"/>
  </si>
  <si>
    <t>旭川市東旭川町上浜村448番地の3</t>
    <rPh sb="0" eb="3">
      <t>アサヒカワシ</t>
    </rPh>
    <rPh sb="3" eb="4">
      <t>ヒガシ</t>
    </rPh>
    <rPh sb="4" eb="6">
      <t>アサヒカワ</t>
    </rPh>
    <rPh sb="6" eb="7">
      <t>マチ</t>
    </rPh>
    <rPh sb="7" eb="8">
      <t>ウエ</t>
    </rPh>
    <rPh sb="8" eb="10">
      <t>ハマムラ</t>
    </rPh>
    <rPh sb="13" eb="15">
      <t>バンチ</t>
    </rPh>
    <phoneticPr fontId="61"/>
  </si>
  <si>
    <t>一般土木建築工事業</t>
    <rPh sb="0" eb="9">
      <t>イッパンドボクケンチクコウジギョウ</t>
    </rPh>
    <phoneticPr fontId="61"/>
  </si>
  <si>
    <t>門工業株式会社</t>
    <rPh sb="0" eb="3">
      <t>モンコウギョウ</t>
    </rPh>
    <phoneticPr fontId="61"/>
  </si>
  <si>
    <t>中川郡豊頃町茂岩新和町103番地</t>
    <rPh sb="0" eb="2">
      <t>ナカガワ</t>
    </rPh>
    <rPh sb="2" eb="3">
      <t>グン</t>
    </rPh>
    <rPh sb="3" eb="5">
      <t>トヨコロ</t>
    </rPh>
    <rPh sb="5" eb="6">
      <t>マチ</t>
    </rPh>
    <rPh sb="6" eb="7">
      <t>シゲ</t>
    </rPh>
    <rPh sb="7" eb="8">
      <t>イワ</t>
    </rPh>
    <rPh sb="8" eb="9">
      <t>シン</t>
    </rPh>
    <rPh sb="9" eb="10">
      <t>ワ</t>
    </rPh>
    <rPh sb="10" eb="11">
      <t>マチ</t>
    </rPh>
    <rPh sb="14" eb="16">
      <t>バンチ</t>
    </rPh>
    <phoneticPr fontId="61"/>
  </si>
  <si>
    <t>道伸建設株式会社</t>
    <rPh sb="0" eb="1">
      <t>ミチ</t>
    </rPh>
    <rPh sb="1" eb="2">
      <t>シン</t>
    </rPh>
    <rPh sb="2" eb="4">
      <t>ケンセツ</t>
    </rPh>
    <phoneticPr fontId="61"/>
  </si>
  <si>
    <t>札幌市東区北30条東10丁目5番15号</t>
    <rPh sb="0" eb="2">
      <t>サッポロ</t>
    </rPh>
    <rPh sb="2" eb="3">
      <t>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61"/>
  </si>
  <si>
    <t>株式会社札幌まるぜん電興</t>
    <rPh sb="4" eb="6">
      <t>サッポロ</t>
    </rPh>
    <rPh sb="10" eb="12">
      <t>デンコウ</t>
    </rPh>
    <phoneticPr fontId="61"/>
  </si>
  <si>
    <t>札幌市北区あいの里3条10丁目14番24号</t>
    <rPh sb="0" eb="2">
      <t>サッポロ</t>
    </rPh>
    <rPh sb="2" eb="3">
      <t>シ</t>
    </rPh>
    <rPh sb="3" eb="5">
      <t>キタク</t>
    </rPh>
    <rPh sb="8" eb="9">
      <t>サト</t>
    </rPh>
    <rPh sb="10" eb="11">
      <t>ジョウ</t>
    </rPh>
    <rPh sb="13" eb="15">
      <t>チョウメ</t>
    </rPh>
    <rPh sb="17" eb="18">
      <t>バン</t>
    </rPh>
    <rPh sb="20" eb="21">
      <t>ゴウ</t>
    </rPh>
    <phoneticPr fontId="61"/>
  </si>
  <si>
    <t>一般電気工事業</t>
    <rPh sb="0" eb="2">
      <t>イッパン</t>
    </rPh>
    <rPh sb="2" eb="4">
      <t>デンキ</t>
    </rPh>
    <rPh sb="4" eb="6">
      <t>コウジ</t>
    </rPh>
    <rPh sb="6" eb="7">
      <t>ギョウ</t>
    </rPh>
    <phoneticPr fontId="61"/>
  </si>
  <si>
    <t>株式会社トラストワークス</t>
    <phoneticPr fontId="61"/>
  </si>
  <si>
    <t>釧路市桜ヶ岡7丁目11番16号</t>
    <rPh sb="0" eb="3">
      <t>クシロシ</t>
    </rPh>
    <rPh sb="3" eb="4">
      <t>サクラ</t>
    </rPh>
    <rPh sb="5" eb="6">
      <t>オカ</t>
    </rPh>
    <rPh sb="7" eb="9">
      <t>チョウメ</t>
    </rPh>
    <rPh sb="11" eb="12">
      <t>バン</t>
    </rPh>
    <rPh sb="14" eb="15">
      <t>ゴウ</t>
    </rPh>
    <phoneticPr fontId="61"/>
  </si>
  <si>
    <t>一般管工事業</t>
    <rPh sb="0" eb="2">
      <t>イッパン</t>
    </rPh>
    <rPh sb="2" eb="3">
      <t>カン</t>
    </rPh>
    <rPh sb="3" eb="5">
      <t>コウジ</t>
    </rPh>
    <rPh sb="5" eb="6">
      <t>ギョウ</t>
    </rPh>
    <phoneticPr fontId="61"/>
  </si>
  <si>
    <t>株式会社時枝工業</t>
    <rPh sb="4" eb="6">
      <t>トキエダ</t>
    </rPh>
    <rPh sb="6" eb="8">
      <t>コウギョウ</t>
    </rPh>
    <phoneticPr fontId="61"/>
  </si>
  <si>
    <t>北見市大正138番地18</t>
    <rPh sb="0" eb="3">
      <t>キタミシ</t>
    </rPh>
    <rPh sb="3" eb="5">
      <t>タイショウ</t>
    </rPh>
    <rPh sb="8" eb="10">
      <t>バンチ</t>
    </rPh>
    <phoneticPr fontId="61"/>
  </si>
  <si>
    <t>朝日通商株式会社</t>
    <rPh sb="0" eb="2">
      <t>アサヒ</t>
    </rPh>
    <rPh sb="2" eb="4">
      <t>ツウショウ</t>
    </rPh>
    <phoneticPr fontId="61"/>
  </si>
  <si>
    <t>札幌市西区発寒14条5丁目2-36</t>
    <rPh sb="0" eb="2">
      <t>サッポロ</t>
    </rPh>
    <rPh sb="2" eb="3">
      <t>シ</t>
    </rPh>
    <rPh sb="3" eb="5">
      <t>ニシク</t>
    </rPh>
    <rPh sb="5" eb="7">
      <t>ハッサム</t>
    </rPh>
    <rPh sb="9" eb="10">
      <t>ジョウ</t>
    </rPh>
    <rPh sb="11" eb="13">
      <t>チョウメ</t>
    </rPh>
    <phoneticPr fontId="61"/>
  </si>
  <si>
    <t>機械器具設置工事業（昇降設備工事業を除く）</t>
    <rPh sb="0" eb="2">
      <t>キカイ</t>
    </rPh>
    <rPh sb="2" eb="4">
      <t>キグ</t>
    </rPh>
    <rPh sb="4" eb="6">
      <t>セッチ</t>
    </rPh>
    <rPh sb="6" eb="8">
      <t>コウジ</t>
    </rPh>
    <rPh sb="8" eb="9">
      <t>ギョウ</t>
    </rPh>
    <rPh sb="10" eb="12">
      <t>ショウコウ</t>
    </rPh>
    <rPh sb="12" eb="14">
      <t>セツビ</t>
    </rPh>
    <rPh sb="14" eb="16">
      <t>コウジ</t>
    </rPh>
    <rPh sb="16" eb="17">
      <t>ギョウ</t>
    </rPh>
    <rPh sb="18" eb="19">
      <t>ノゾ</t>
    </rPh>
    <phoneticPr fontId="61"/>
  </si>
  <si>
    <t>秋津道路株式会社</t>
    <rPh sb="0" eb="2">
      <t>アキツ</t>
    </rPh>
    <rPh sb="2" eb="4">
      <t>ドウロ</t>
    </rPh>
    <phoneticPr fontId="61"/>
  </si>
  <si>
    <t>札幌市豊平区中の島1条2丁目2-4中の島クロスビル2階</t>
    <rPh sb="0" eb="2">
      <t>サッポロ</t>
    </rPh>
    <rPh sb="2" eb="3">
      <t>シ</t>
    </rPh>
    <rPh sb="3" eb="6">
      <t>トヨヒラク</t>
    </rPh>
    <rPh sb="6" eb="7">
      <t>ナカ</t>
    </rPh>
    <rPh sb="8" eb="9">
      <t>シマ</t>
    </rPh>
    <rPh sb="10" eb="11">
      <t>ジョウ</t>
    </rPh>
    <rPh sb="12" eb="14">
      <t>チョウメ</t>
    </rPh>
    <rPh sb="17" eb="18">
      <t>ナカ</t>
    </rPh>
    <rPh sb="19" eb="20">
      <t>シマ</t>
    </rPh>
    <rPh sb="26" eb="27">
      <t>カイ</t>
    </rPh>
    <phoneticPr fontId="61"/>
  </si>
  <si>
    <t>舗装工事業</t>
    <rPh sb="0" eb="2">
      <t>ホソウ</t>
    </rPh>
    <rPh sb="2" eb="4">
      <t>コウジ</t>
    </rPh>
    <rPh sb="4" eb="5">
      <t>ギョウ</t>
    </rPh>
    <phoneticPr fontId="61"/>
  </si>
  <si>
    <t>株式会社丸昭高橋工務店</t>
    <rPh sb="4" eb="5">
      <t>マル</t>
    </rPh>
    <rPh sb="5" eb="6">
      <t>アキ</t>
    </rPh>
    <rPh sb="6" eb="8">
      <t>タカハシ</t>
    </rPh>
    <rPh sb="8" eb="11">
      <t>コウムテン</t>
    </rPh>
    <phoneticPr fontId="61"/>
  </si>
  <si>
    <t>上川郡下川町西町473番地</t>
    <rPh sb="0" eb="3">
      <t>カミカワグン</t>
    </rPh>
    <rPh sb="3" eb="5">
      <t>シモカワ</t>
    </rPh>
    <rPh sb="5" eb="6">
      <t>マチ</t>
    </rPh>
    <rPh sb="6" eb="8">
      <t>ニシマチ</t>
    </rPh>
    <rPh sb="11" eb="13">
      <t>バンチ</t>
    </rPh>
    <phoneticPr fontId="61"/>
  </si>
  <si>
    <t>木造建築工事業</t>
    <rPh sb="0" eb="2">
      <t>モクゾウ</t>
    </rPh>
    <rPh sb="2" eb="4">
      <t>ケンチク</t>
    </rPh>
    <rPh sb="4" eb="6">
      <t>コウジ</t>
    </rPh>
    <rPh sb="6" eb="7">
      <t>ギョウ</t>
    </rPh>
    <phoneticPr fontId="61"/>
  </si>
  <si>
    <t>丸伊北海興業株式会社</t>
    <rPh sb="0" eb="2">
      <t>マルイ</t>
    </rPh>
    <rPh sb="2" eb="4">
      <t>ホッカイ</t>
    </rPh>
    <rPh sb="4" eb="6">
      <t>コウギョウ</t>
    </rPh>
    <phoneticPr fontId="61"/>
  </si>
  <si>
    <t>釧路市堀川町3番20号</t>
    <rPh sb="0" eb="3">
      <t>クシロシ</t>
    </rPh>
    <rPh sb="3" eb="6">
      <t>ホリカワチョウ</t>
    </rPh>
    <rPh sb="7" eb="8">
      <t>バン</t>
    </rPh>
    <rPh sb="10" eb="11">
      <t>ゴウ</t>
    </rPh>
    <phoneticPr fontId="61"/>
  </si>
  <si>
    <t>はつり・解体工事業</t>
    <rPh sb="4" eb="6">
      <t>カイタイ</t>
    </rPh>
    <rPh sb="6" eb="8">
      <t>コウジ</t>
    </rPh>
    <rPh sb="8" eb="9">
      <t>ギョウ</t>
    </rPh>
    <phoneticPr fontId="61"/>
  </si>
  <si>
    <t>株式会社遠藤組</t>
    <rPh sb="4" eb="6">
      <t>エンドウ</t>
    </rPh>
    <rPh sb="6" eb="7">
      <t>グ</t>
    </rPh>
    <phoneticPr fontId="61"/>
  </si>
  <si>
    <t>苫小牧市日の出町2丁目8番15号</t>
    <rPh sb="0" eb="4">
      <t>トマコマイシ</t>
    </rPh>
    <rPh sb="4" eb="5">
      <t>ヒ</t>
    </rPh>
    <rPh sb="6" eb="8">
      <t>デチョウ</t>
    </rPh>
    <rPh sb="9" eb="11">
      <t>チョウメ</t>
    </rPh>
    <rPh sb="12" eb="13">
      <t>バン</t>
    </rPh>
    <rPh sb="15" eb="16">
      <t>ゴウ</t>
    </rPh>
    <phoneticPr fontId="61"/>
  </si>
  <si>
    <t>土木建築工事業</t>
    <rPh sb="0" eb="2">
      <t>ドボク</t>
    </rPh>
    <rPh sb="2" eb="4">
      <t>ケンチク</t>
    </rPh>
    <rPh sb="4" eb="6">
      <t>コウジ</t>
    </rPh>
    <rPh sb="6" eb="7">
      <t>ギョウ</t>
    </rPh>
    <phoneticPr fontId="61"/>
  </si>
  <si>
    <t>株式会社平村建設</t>
    <rPh sb="4" eb="5">
      <t>ヒラ</t>
    </rPh>
    <rPh sb="5" eb="6">
      <t>ムラ</t>
    </rPh>
    <rPh sb="6" eb="8">
      <t>ケンセツ</t>
    </rPh>
    <phoneticPr fontId="61"/>
  </si>
  <si>
    <t>沙流郡平取町本町92番地3</t>
    <rPh sb="0" eb="3">
      <t>サルグン</t>
    </rPh>
    <rPh sb="3" eb="5">
      <t>ビラトリ</t>
    </rPh>
    <rPh sb="5" eb="6">
      <t>マチ</t>
    </rPh>
    <rPh sb="6" eb="8">
      <t>ホンマチ</t>
    </rPh>
    <rPh sb="10" eb="12">
      <t>バンチ</t>
    </rPh>
    <phoneticPr fontId="61"/>
  </si>
  <si>
    <t>株式会社小岩組</t>
    <rPh sb="4" eb="6">
      <t>コイワ</t>
    </rPh>
    <rPh sb="6" eb="7">
      <t>グミ</t>
    </rPh>
    <phoneticPr fontId="61"/>
  </si>
  <si>
    <t>上川郡東川町東町4丁目1番12号</t>
    <rPh sb="0" eb="3">
      <t>カミカワグン</t>
    </rPh>
    <rPh sb="3" eb="6">
      <t>ヒガシカワチョウ</t>
    </rPh>
    <rPh sb="6" eb="8">
      <t>ヒガシマチ</t>
    </rPh>
    <rPh sb="9" eb="11">
      <t>チョウメ</t>
    </rPh>
    <rPh sb="12" eb="13">
      <t>バン</t>
    </rPh>
    <rPh sb="15" eb="16">
      <t>ゴウ</t>
    </rPh>
    <phoneticPr fontId="61"/>
  </si>
  <si>
    <t>株式会社中野モータース遠軽</t>
    <rPh sb="4" eb="6">
      <t>ナカノ</t>
    </rPh>
    <rPh sb="11" eb="13">
      <t>エンガル</t>
    </rPh>
    <phoneticPr fontId="61"/>
  </si>
  <si>
    <t>紋別郡遠軽町豊里518-3</t>
    <rPh sb="0" eb="3">
      <t>モンベツグン</t>
    </rPh>
    <rPh sb="3" eb="6">
      <t>エンガルチョウ</t>
    </rPh>
    <rPh sb="6" eb="8">
      <t>トヨサト</t>
    </rPh>
    <phoneticPr fontId="61"/>
  </si>
  <si>
    <t>土木工事業（別掲を除く）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phoneticPr fontId="61"/>
  </si>
  <si>
    <t>田原産業</t>
    <rPh sb="0" eb="4">
      <t>タハラサンギョウ</t>
    </rPh>
    <phoneticPr fontId="61"/>
  </si>
  <si>
    <t>常呂郡置戸町字境野133番地の2</t>
    <rPh sb="0" eb="3">
      <t>トコログン</t>
    </rPh>
    <rPh sb="3" eb="4">
      <t>オ</t>
    </rPh>
    <rPh sb="4" eb="5">
      <t>ト</t>
    </rPh>
    <rPh sb="5" eb="6">
      <t>マチ</t>
    </rPh>
    <rPh sb="6" eb="7">
      <t>アザ</t>
    </rPh>
    <rPh sb="7" eb="8">
      <t>サカイ</t>
    </rPh>
    <rPh sb="8" eb="9">
      <t>ノ</t>
    </rPh>
    <rPh sb="12" eb="14">
      <t>バンチ</t>
    </rPh>
    <phoneticPr fontId="61"/>
  </si>
  <si>
    <t>株式会社東建</t>
    <rPh sb="4" eb="6">
      <t>トウケン</t>
    </rPh>
    <phoneticPr fontId="61"/>
  </si>
  <si>
    <t>士別市多寄る町36線3番地</t>
    <rPh sb="0" eb="3">
      <t>シベツシ</t>
    </rPh>
    <rPh sb="3" eb="4">
      <t>オオ</t>
    </rPh>
    <rPh sb="4" eb="5">
      <t>ヨ</t>
    </rPh>
    <rPh sb="6" eb="7">
      <t>マチ</t>
    </rPh>
    <rPh sb="9" eb="10">
      <t>セン</t>
    </rPh>
    <rPh sb="11" eb="13">
      <t>バンチ</t>
    </rPh>
    <phoneticPr fontId="61"/>
  </si>
  <si>
    <t>しゅんせつ工事業</t>
    <rPh sb="5" eb="6">
      <t>コウ</t>
    </rPh>
    <rPh sb="6" eb="8">
      <t>ジギョウ</t>
    </rPh>
    <phoneticPr fontId="61"/>
  </si>
  <si>
    <t>株式会社大川原産業</t>
    <rPh sb="4" eb="6">
      <t>オオカワ</t>
    </rPh>
    <rPh sb="6" eb="7">
      <t>ハラ</t>
    </rPh>
    <rPh sb="7" eb="9">
      <t>サンギョウ</t>
    </rPh>
    <phoneticPr fontId="61"/>
  </si>
  <si>
    <t>旭川市6条通2丁目2471番地56・2ビル2A</t>
    <rPh sb="0" eb="3">
      <t>アサヒカワシ</t>
    </rPh>
    <rPh sb="4" eb="5">
      <t>ジョウ</t>
    </rPh>
    <rPh sb="5" eb="6">
      <t>トオ</t>
    </rPh>
    <rPh sb="7" eb="9">
      <t>チョウメ</t>
    </rPh>
    <rPh sb="13" eb="15">
      <t>バンチ</t>
    </rPh>
    <phoneticPr fontId="61"/>
  </si>
  <si>
    <t>合同会社カンキョウ</t>
    <rPh sb="0" eb="2">
      <t>ゴウドウ</t>
    </rPh>
    <rPh sb="2" eb="4">
      <t>カイシャ</t>
    </rPh>
    <phoneticPr fontId="61"/>
  </si>
  <si>
    <t>札幌市南区常盤6条1丁目1番16号</t>
    <rPh sb="0" eb="2">
      <t>サッポロ</t>
    </rPh>
    <rPh sb="2" eb="3">
      <t>シ</t>
    </rPh>
    <rPh sb="3" eb="5">
      <t>ミナミク</t>
    </rPh>
    <rPh sb="5" eb="7">
      <t>トキワ</t>
    </rPh>
    <rPh sb="8" eb="9">
      <t>ジョウ</t>
    </rPh>
    <rPh sb="10" eb="12">
      <t>チョウメ</t>
    </rPh>
    <rPh sb="13" eb="14">
      <t>バン</t>
    </rPh>
    <rPh sb="16" eb="17">
      <t>ゴウ</t>
    </rPh>
    <phoneticPr fontId="61"/>
  </si>
  <si>
    <t>美幌貨物自動車株式会社</t>
    <rPh sb="0" eb="2">
      <t>ビホロ</t>
    </rPh>
    <rPh sb="2" eb="4">
      <t>カモツ</t>
    </rPh>
    <rPh sb="4" eb="7">
      <t>ジドウシャ</t>
    </rPh>
    <phoneticPr fontId="61"/>
  </si>
  <si>
    <t>網走郡美幌町字稲美96番地</t>
    <rPh sb="0" eb="3">
      <t>アバシリグン</t>
    </rPh>
    <rPh sb="3" eb="6">
      <t>ビホロチョウ</t>
    </rPh>
    <rPh sb="6" eb="7">
      <t>アザ</t>
    </rPh>
    <rPh sb="7" eb="9">
      <t>イナミ</t>
    </rPh>
    <rPh sb="11" eb="13">
      <t>バンチ</t>
    </rPh>
    <phoneticPr fontId="61"/>
  </si>
  <si>
    <t>瀧本産業株式会社</t>
    <rPh sb="0" eb="2">
      <t>タキモト</t>
    </rPh>
    <rPh sb="2" eb="4">
      <t>サンギョウ</t>
    </rPh>
    <phoneticPr fontId="61"/>
  </si>
  <si>
    <t>勇払郡安平町字安平442</t>
    <rPh sb="0" eb="3">
      <t>ユウフツグン</t>
    </rPh>
    <rPh sb="3" eb="6">
      <t>アビラチョウ</t>
    </rPh>
    <rPh sb="6" eb="7">
      <t>アザ</t>
    </rPh>
    <rPh sb="7" eb="9">
      <t>アビラ</t>
    </rPh>
    <phoneticPr fontId="61"/>
  </si>
  <si>
    <t>双葉建設産業株式会社</t>
    <rPh sb="0" eb="2">
      <t>フタバ</t>
    </rPh>
    <rPh sb="2" eb="4">
      <t>ケンセツ</t>
    </rPh>
    <rPh sb="4" eb="6">
      <t>サンギョウ</t>
    </rPh>
    <phoneticPr fontId="61"/>
  </si>
  <si>
    <t>芦別市北6条西2丁目9番地の11</t>
    <rPh sb="0" eb="3">
      <t>アシベツシ</t>
    </rPh>
    <rPh sb="3" eb="4">
      <t>キタ</t>
    </rPh>
    <rPh sb="5" eb="6">
      <t>ジョウ</t>
    </rPh>
    <rPh sb="6" eb="7">
      <t>ニシ</t>
    </rPh>
    <rPh sb="8" eb="10">
      <t>チョウメ</t>
    </rPh>
    <rPh sb="11" eb="13">
      <t>バンチ</t>
    </rPh>
    <phoneticPr fontId="61"/>
  </si>
  <si>
    <t>株式会社友電</t>
    <rPh sb="4" eb="5">
      <t>トモ</t>
    </rPh>
    <rPh sb="5" eb="6">
      <t>デン</t>
    </rPh>
    <phoneticPr fontId="61"/>
  </si>
  <si>
    <t>釧路市西港1丁目36-14</t>
    <rPh sb="0" eb="3">
      <t>クシロシ</t>
    </rPh>
    <rPh sb="3" eb="5">
      <t>ニシコウ</t>
    </rPh>
    <rPh sb="6" eb="8">
      <t>チョウメ</t>
    </rPh>
    <phoneticPr fontId="61"/>
  </si>
  <si>
    <t>電気配線工事業</t>
    <rPh sb="0" eb="2">
      <t>デンキ</t>
    </rPh>
    <rPh sb="2" eb="4">
      <t>ハイセン</t>
    </rPh>
    <rPh sb="4" eb="5">
      <t>コウ</t>
    </rPh>
    <rPh sb="5" eb="7">
      <t>ジギョウ</t>
    </rPh>
    <phoneticPr fontId="61"/>
  </si>
  <si>
    <t>株式会社エクサ設計</t>
    <rPh sb="0" eb="4">
      <t>カブシキガイシャ</t>
    </rPh>
    <rPh sb="7" eb="9">
      <t>セッケイ</t>
    </rPh>
    <phoneticPr fontId="61"/>
  </si>
  <si>
    <t>紋別郡湧別町栄町１２６番地５</t>
    <rPh sb="0" eb="3">
      <t>モンベツグン</t>
    </rPh>
    <rPh sb="3" eb="6">
      <t>ユウベツチョウ</t>
    </rPh>
    <rPh sb="6" eb="8">
      <t>サカエマチ</t>
    </rPh>
    <rPh sb="11" eb="13">
      <t>バンチ</t>
    </rPh>
    <phoneticPr fontId="61"/>
  </si>
  <si>
    <t>測量業</t>
    <rPh sb="0" eb="2">
      <t>ソクリョウ</t>
    </rPh>
    <rPh sb="2" eb="3">
      <t>ギョウ</t>
    </rPh>
    <phoneticPr fontId="61"/>
  </si>
  <si>
    <t>株式会社皆瀬土木</t>
    <rPh sb="0" eb="4">
      <t>カブシキガイシャ</t>
    </rPh>
    <rPh sb="4" eb="5">
      <t>ミナ</t>
    </rPh>
    <rPh sb="5" eb="6">
      <t>セ</t>
    </rPh>
    <rPh sb="6" eb="8">
      <t>ドボク</t>
    </rPh>
    <phoneticPr fontId="61"/>
  </si>
  <si>
    <t>秋田県</t>
    <rPh sb="0" eb="3">
      <t>アキタケン</t>
    </rPh>
    <phoneticPr fontId="61"/>
  </si>
  <si>
    <t>湯沢市皆瀬字宮田１１５</t>
    <rPh sb="0" eb="3">
      <t>ユザワシ</t>
    </rPh>
    <rPh sb="3" eb="5">
      <t>ミナセ</t>
    </rPh>
    <rPh sb="5" eb="6">
      <t>アザ</t>
    </rPh>
    <rPh sb="6" eb="8">
      <t>ミヤタ</t>
    </rPh>
    <phoneticPr fontId="61"/>
  </si>
  <si>
    <t>土木工事業（別掲を除く）</t>
    <rPh sb="0" eb="2">
      <t>ドボク</t>
    </rPh>
    <rPh sb="2" eb="5">
      <t>コウジギョウ</t>
    </rPh>
    <rPh sb="6" eb="8">
      <t>ベッケイ</t>
    </rPh>
    <rPh sb="9" eb="10">
      <t>ノゾ</t>
    </rPh>
    <phoneticPr fontId="61"/>
  </si>
  <si>
    <t>株式会社たかしん興業</t>
    <rPh sb="0" eb="4">
      <t>カブシキガイシャ</t>
    </rPh>
    <rPh sb="8" eb="10">
      <t>コウギョウ</t>
    </rPh>
    <phoneticPr fontId="61"/>
  </si>
  <si>
    <t>岩手県</t>
    <rPh sb="0" eb="3">
      <t>イワテケン</t>
    </rPh>
    <phoneticPr fontId="61"/>
  </si>
  <si>
    <t>花巻市円万寺字下堰田１８</t>
    <rPh sb="0" eb="3">
      <t>ハナマキシ</t>
    </rPh>
    <rPh sb="3" eb="4">
      <t>エン</t>
    </rPh>
    <rPh sb="4" eb="5">
      <t>マン</t>
    </rPh>
    <rPh sb="5" eb="6">
      <t>テラ</t>
    </rPh>
    <rPh sb="6" eb="7">
      <t>アザ</t>
    </rPh>
    <rPh sb="7" eb="8">
      <t>シタ</t>
    </rPh>
    <rPh sb="8" eb="9">
      <t>セキ</t>
    </rPh>
    <rPh sb="9" eb="10">
      <t>タ</t>
    </rPh>
    <phoneticPr fontId="61"/>
  </si>
  <si>
    <t>美里建設工業株式会社</t>
    <rPh sb="0" eb="2">
      <t>ミサト</t>
    </rPh>
    <rPh sb="2" eb="4">
      <t>ケンセツ</t>
    </rPh>
    <rPh sb="4" eb="6">
      <t>コウギョウ</t>
    </rPh>
    <rPh sb="6" eb="10">
      <t>カブシキガイシャ</t>
    </rPh>
    <phoneticPr fontId="61"/>
  </si>
  <si>
    <t>福島県</t>
    <rPh sb="0" eb="3">
      <t>フクシマケン</t>
    </rPh>
    <phoneticPr fontId="25"/>
  </si>
  <si>
    <t>大沼郡会津美里町新屋敷字沢道西甲１７０５－１</t>
    <rPh sb="0" eb="3">
      <t>オオヌマグン</t>
    </rPh>
    <rPh sb="3" eb="5">
      <t>アイズ</t>
    </rPh>
    <rPh sb="5" eb="8">
      <t>ミサトマチ</t>
    </rPh>
    <rPh sb="8" eb="9">
      <t>シン</t>
    </rPh>
    <rPh sb="9" eb="11">
      <t>ヤシキ</t>
    </rPh>
    <rPh sb="11" eb="12">
      <t>アザ</t>
    </rPh>
    <rPh sb="12" eb="13">
      <t>サワ</t>
    </rPh>
    <rPh sb="13" eb="14">
      <t>ミチ</t>
    </rPh>
    <rPh sb="14" eb="15">
      <t>ニシ</t>
    </rPh>
    <rPh sb="15" eb="16">
      <t>コウ</t>
    </rPh>
    <phoneticPr fontId="61"/>
  </si>
  <si>
    <t>一般土木建築工事業</t>
    <rPh sb="0" eb="2">
      <t>イッパン</t>
    </rPh>
    <rPh sb="2" eb="4">
      <t>ドボク</t>
    </rPh>
    <rPh sb="4" eb="6">
      <t>ケンチク</t>
    </rPh>
    <rPh sb="6" eb="9">
      <t>コウジギョウ</t>
    </rPh>
    <phoneticPr fontId="61"/>
  </si>
  <si>
    <t>広洋産業株式会社</t>
    <rPh sb="0" eb="1">
      <t>ヒロ</t>
    </rPh>
    <rPh sb="1" eb="2">
      <t>ヨウ</t>
    </rPh>
    <rPh sb="2" eb="4">
      <t>サンギョウ</t>
    </rPh>
    <rPh sb="4" eb="8">
      <t>カブシキガイシャ</t>
    </rPh>
    <phoneticPr fontId="61"/>
  </si>
  <si>
    <t>男鹿市脇本字前野１０９－２</t>
    <rPh sb="0" eb="3">
      <t>オガシ</t>
    </rPh>
    <rPh sb="3" eb="5">
      <t>ワキモト</t>
    </rPh>
    <rPh sb="5" eb="6">
      <t>アザ</t>
    </rPh>
    <rPh sb="6" eb="8">
      <t>マエノ</t>
    </rPh>
    <phoneticPr fontId="61"/>
  </si>
  <si>
    <t>有限会社南建設工業</t>
    <rPh sb="0" eb="4">
      <t>ユウゲンガイシャ</t>
    </rPh>
    <rPh sb="4" eb="5">
      <t>ミナミ</t>
    </rPh>
    <rPh sb="5" eb="7">
      <t>ケンセツ</t>
    </rPh>
    <rPh sb="7" eb="9">
      <t>コウギョウ</t>
    </rPh>
    <phoneticPr fontId="61"/>
  </si>
  <si>
    <t>能代市浅内字黒岡５</t>
    <rPh sb="0" eb="3">
      <t>ノシロシ</t>
    </rPh>
    <rPh sb="3" eb="5">
      <t>アサナイ</t>
    </rPh>
    <rPh sb="5" eb="6">
      <t>ジ</t>
    </rPh>
    <rPh sb="6" eb="8">
      <t>クロオカ</t>
    </rPh>
    <phoneticPr fontId="61"/>
  </si>
  <si>
    <t>株式会社大山電気工事</t>
    <rPh sb="0" eb="4">
      <t>カブシキガイシャ</t>
    </rPh>
    <rPh sb="4" eb="6">
      <t>オオヤマ</t>
    </rPh>
    <rPh sb="6" eb="8">
      <t>デンキ</t>
    </rPh>
    <rPh sb="8" eb="10">
      <t>コウジ</t>
    </rPh>
    <phoneticPr fontId="61"/>
  </si>
  <si>
    <t>安達郡大玉村大山字東１１</t>
    <rPh sb="0" eb="3">
      <t>アダチグン</t>
    </rPh>
    <rPh sb="3" eb="6">
      <t>オオタマムラ</t>
    </rPh>
    <rPh sb="6" eb="8">
      <t>オオヤマ</t>
    </rPh>
    <rPh sb="8" eb="9">
      <t>アザ</t>
    </rPh>
    <rPh sb="9" eb="10">
      <t>ヒガシ</t>
    </rPh>
    <phoneticPr fontId="61"/>
  </si>
  <si>
    <t>電気配線工事業</t>
    <rPh sb="0" eb="2">
      <t>デンキ</t>
    </rPh>
    <rPh sb="2" eb="4">
      <t>ハイセン</t>
    </rPh>
    <rPh sb="4" eb="7">
      <t>コウジギョウ</t>
    </rPh>
    <phoneticPr fontId="61"/>
  </si>
  <si>
    <t>株式会社仙暘</t>
    <rPh sb="0" eb="4">
      <t>カブシキガイシャ</t>
    </rPh>
    <rPh sb="4" eb="5">
      <t>セン</t>
    </rPh>
    <rPh sb="5" eb="6">
      <t>ヨウ</t>
    </rPh>
    <phoneticPr fontId="61"/>
  </si>
  <si>
    <t>仙台市宮城野区出花１－１５－８</t>
    <rPh sb="0" eb="3">
      <t>センダイシ</t>
    </rPh>
    <rPh sb="3" eb="7">
      <t>ミヤギノク</t>
    </rPh>
    <rPh sb="7" eb="8">
      <t>デ</t>
    </rPh>
    <rPh sb="8" eb="9">
      <t>ハナ</t>
    </rPh>
    <phoneticPr fontId="61"/>
  </si>
  <si>
    <t>ミツオオギ建設株式会社</t>
    <rPh sb="5" eb="7">
      <t>ケンセツ</t>
    </rPh>
    <rPh sb="7" eb="11">
      <t>カブシキガイシャ</t>
    </rPh>
    <phoneticPr fontId="61"/>
  </si>
  <si>
    <t>郡山市喜久田町字菖蒲池２２－１５２</t>
    <rPh sb="0" eb="3">
      <t>コオリヤマシ</t>
    </rPh>
    <rPh sb="3" eb="4">
      <t>ヨロコ</t>
    </rPh>
    <rPh sb="7" eb="8">
      <t>ジ</t>
    </rPh>
    <rPh sb="8" eb="11">
      <t>アヤメイケ</t>
    </rPh>
    <phoneticPr fontId="61"/>
  </si>
  <si>
    <t>舗装工事業</t>
    <rPh sb="0" eb="2">
      <t>ホソウ</t>
    </rPh>
    <rPh sb="2" eb="5">
      <t>コウジギョウ</t>
    </rPh>
    <phoneticPr fontId="61"/>
  </si>
  <si>
    <t>株式会社大智工業</t>
    <rPh sb="0" eb="4">
      <t>カブシキガイシャ</t>
    </rPh>
    <rPh sb="4" eb="6">
      <t>タイチ</t>
    </rPh>
    <rPh sb="6" eb="8">
      <t>コウギョウ</t>
    </rPh>
    <phoneticPr fontId="61"/>
  </si>
  <si>
    <t>いわき市泉もえぎ台３－２０－５</t>
    <rPh sb="3" eb="4">
      <t>シ</t>
    </rPh>
    <rPh sb="4" eb="5">
      <t>イズミ</t>
    </rPh>
    <rPh sb="8" eb="9">
      <t>ダイ</t>
    </rPh>
    <phoneticPr fontId="61"/>
  </si>
  <si>
    <t>有限会社小松組</t>
    <rPh sb="0" eb="4">
      <t>ユウゲンガイシャ</t>
    </rPh>
    <rPh sb="4" eb="6">
      <t>コマツ</t>
    </rPh>
    <rPh sb="6" eb="7">
      <t>グ</t>
    </rPh>
    <phoneticPr fontId="61"/>
  </si>
  <si>
    <t>上閉伊郡大槌７－１１２－１</t>
    <rPh sb="0" eb="1">
      <t>ウエ</t>
    </rPh>
    <rPh sb="1" eb="2">
      <t>ヘイ</t>
    </rPh>
    <rPh sb="2" eb="3">
      <t>イ</t>
    </rPh>
    <rPh sb="3" eb="4">
      <t>グン</t>
    </rPh>
    <rPh sb="4" eb="5">
      <t>オオ</t>
    </rPh>
    <rPh sb="5" eb="6">
      <t>ツチ</t>
    </rPh>
    <phoneticPr fontId="61"/>
  </si>
  <si>
    <t>有限会社前畑</t>
    <rPh sb="0" eb="4">
      <t>ユウゲンガイシャ</t>
    </rPh>
    <rPh sb="4" eb="5">
      <t>マエ</t>
    </rPh>
    <rPh sb="5" eb="6">
      <t>ハタケ</t>
    </rPh>
    <phoneticPr fontId="61"/>
  </si>
  <si>
    <t>福島市岡島字前畑２３</t>
    <rPh sb="0" eb="3">
      <t>フクシマシ</t>
    </rPh>
    <rPh sb="3" eb="5">
      <t>オカジマ</t>
    </rPh>
    <rPh sb="5" eb="6">
      <t>アザ</t>
    </rPh>
    <rPh sb="6" eb="7">
      <t>マエ</t>
    </rPh>
    <rPh sb="7" eb="8">
      <t>ハタケ</t>
    </rPh>
    <phoneticPr fontId="61"/>
  </si>
  <si>
    <t>株式会社宮城公害処理</t>
    <rPh sb="0" eb="4">
      <t>カブシキガイシャ</t>
    </rPh>
    <rPh sb="4" eb="6">
      <t>ミヤギ</t>
    </rPh>
    <rPh sb="6" eb="8">
      <t>コウガイ</t>
    </rPh>
    <rPh sb="8" eb="10">
      <t>ショリ</t>
    </rPh>
    <phoneticPr fontId="61"/>
  </si>
  <si>
    <t>仙台市若林区三本塚字荒谷８５</t>
    <rPh sb="0" eb="3">
      <t>センダイシ</t>
    </rPh>
    <rPh sb="3" eb="6">
      <t>ワカバヤシク</t>
    </rPh>
    <rPh sb="6" eb="8">
      <t>ミモト</t>
    </rPh>
    <rPh sb="8" eb="9">
      <t>ヅカ</t>
    </rPh>
    <rPh sb="9" eb="10">
      <t>ジ</t>
    </rPh>
    <rPh sb="10" eb="12">
      <t>アラタニ</t>
    </rPh>
    <phoneticPr fontId="61"/>
  </si>
  <si>
    <t>はつり・解体工事業</t>
    <rPh sb="4" eb="6">
      <t>カイタイ</t>
    </rPh>
    <rPh sb="6" eb="9">
      <t>コウジギョウ</t>
    </rPh>
    <phoneticPr fontId="61"/>
  </si>
  <si>
    <t>株式会社髙橋解体</t>
    <rPh sb="0" eb="4">
      <t>カブシキガイシャ</t>
    </rPh>
    <rPh sb="4" eb="6">
      <t>タカハシ</t>
    </rPh>
    <rPh sb="6" eb="8">
      <t>カイタイ</t>
    </rPh>
    <phoneticPr fontId="61"/>
  </si>
  <si>
    <t>湯沢市宇留院内字川前１－１０</t>
    <rPh sb="0" eb="3">
      <t>ユザワシ</t>
    </rPh>
    <rPh sb="3" eb="4">
      <t>ウ</t>
    </rPh>
    <rPh sb="4" eb="5">
      <t>ト</t>
    </rPh>
    <rPh sb="5" eb="6">
      <t>イン</t>
    </rPh>
    <rPh sb="6" eb="7">
      <t>ウチ</t>
    </rPh>
    <rPh sb="7" eb="8">
      <t>アザ</t>
    </rPh>
    <rPh sb="8" eb="10">
      <t>カワマエ</t>
    </rPh>
    <phoneticPr fontId="61"/>
  </si>
  <si>
    <t>株式会社山叶鉄筋工業</t>
    <rPh sb="0" eb="2">
      <t>カブシキ</t>
    </rPh>
    <rPh sb="2" eb="4">
      <t>カイシャ</t>
    </rPh>
    <rPh sb="4" eb="5">
      <t>ヤマ</t>
    </rPh>
    <rPh sb="5" eb="6">
      <t>カナ</t>
    </rPh>
    <rPh sb="6" eb="8">
      <t>テッキン</t>
    </rPh>
    <rPh sb="8" eb="10">
      <t>コウギョウ</t>
    </rPh>
    <phoneticPr fontId="61"/>
  </si>
  <si>
    <t>山形県</t>
    <rPh sb="0" eb="2">
      <t>ヤマガタ</t>
    </rPh>
    <rPh sb="2" eb="3">
      <t>ケン</t>
    </rPh>
    <phoneticPr fontId="61"/>
  </si>
  <si>
    <t>石川郡古殿町大字論田字五斗蒔田６８</t>
    <rPh sb="0" eb="2">
      <t>イシカワ</t>
    </rPh>
    <rPh sb="2" eb="3">
      <t>グン</t>
    </rPh>
    <rPh sb="3" eb="4">
      <t>フル</t>
    </rPh>
    <rPh sb="4" eb="5">
      <t>デン</t>
    </rPh>
    <rPh sb="5" eb="6">
      <t>マチ</t>
    </rPh>
    <rPh sb="6" eb="8">
      <t>オオアザ</t>
    </rPh>
    <rPh sb="8" eb="9">
      <t>ロン</t>
    </rPh>
    <rPh sb="9" eb="10">
      <t>タ</t>
    </rPh>
    <rPh sb="10" eb="11">
      <t>アザ</t>
    </rPh>
    <rPh sb="11" eb="12">
      <t>ゴ</t>
    </rPh>
    <rPh sb="12" eb="13">
      <t>ト</t>
    </rPh>
    <rPh sb="13" eb="15">
      <t>マキタ</t>
    </rPh>
    <phoneticPr fontId="61"/>
  </si>
  <si>
    <t>鉄筋工事業</t>
    <rPh sb="0" eb="2">
      <t>テッキン</t>
    </rPh>
    <rPh sb="2" eb="5">
      <t>コウジギョウ</t>
    </rPh>
    <phoneticPr fontId="61"/>
  </si>
  <si>
    <t>有限会社今悦工業</t>
    <rPh sb="0" eb="4">
      <t>ユウゲンガイシャ</t>
    </rPh>
    <rPh sb="4" eb="5">
      <t>イマ</t>
    </rPh>
    <rPh sb="5" eb="6">
      <t>エツ</t>
    </rPh>
    <rPh sb="6" eb="8">
      <t>コウギョウ</t>
    </rPh>
    <phoneticPr fontId="61"/>
  </si>
  <si>
    <t>石巻市桃生町太田字峯畑２－１</t>
    <rPh sb="0" eb="3">
      <t>イシノマキシ</t>
    </rPh>
    <rPh sb="3" eb="5">
      <t>モノウ</t>
    </rPh>
    <rPh sb="5" eb="6">
      <t>マチ</t>
    </rPh>
    <rPh sb="6" eb="8">
      <t>オオタ</t>
    </rPh>
    <rPh sb="8" eb="9">
      <t>アザ</t>
    </rPh>
    <rPh sb="9" eb="10">
      <t>ミネ</t>
    </rPh>
    <rPh sb="10" eb="11">
      <t>ハタケ</t>
    </rPh>
    <phoneticPr fontId="61"/>
  </si>
  <si>
    <t>有限会社今井建材</t>
    <rPh sb="0" eb="4">
      <t>ユウゲンガイシャ</t>
    </rPh>
    <rPh sb="4" eb="6">
      <t>イマイ</t>
    </rPh>
    <rPh sb="6" eb="8">
      <t>ケンザイ</t>
    </rPh>
    <phoneticPr fontId="61"/>
  </si>
  <si>
    <t>会津若松市古川町９－５</t>
    <rPh sb="0" eb="2">
      <t>アイズ</t>
    </rPh>
    <rPh sb="2" eb="4">
      <t>ワカマツ</t>
    </rPh>
    <rPh sb="4" eb="5">
      <t>シ</t>
    </rPh>
    <rPh sb="5" eb="8">
      <t>フルカワマチ</t>
    </rPh>
    <phoneticPr fontId="61"/>
  </si>
  <si>
    <t>株式会社ＫＪコミュニケーション</t>
    <rPh sb="0" eb="4">
      <t>カブシキガイシャ</t>
    </rPh>
    <phoneticPr fontId="61"/>
  </si>
  <si>
    <t>名取市本郷字焼野１５７－５</t>
    <rPh sb="0" eb="3">
      <t>ナトリシ</t>
    </rPh>
    <rPh sb="3" eb="5">
      <t>ホンゴウ</t>
    </rPh>
    <rPh sb="5" eb="6">
      <t>アザ</t>
    </rPh>
    <rPh sb="6" eb="7">
      <t>ヤ</t>
    </rPh>
    <rPh sb="7" eb="8">
      <t>ノ</t>
    </rPh>
    <phoneticPr fontId="61"/>
  </si>
  <si>
    <t>一般電気工事業</t>
    <rPh sb="0" eb="2">
      <t>イッパン</t>
    </rPh>
    <rPh sb="2" eb="4">
      <t>デンキ</t>
    </rPh>
    <rPh sb="4" eb="7">
      <t>コウジギョウ</t>
    </rPh>
    <phoneticPr fontId="61"/>
  </si>
  <si>
    <t>株式会社イーテック</t>
    <rPh sb="0" eb="4">
      <t>カブシキガイシャ</t>
    </rPh>
    <phoneticPr fontId="61"/>
  </si>
  <si>
    <t>二本松市榎戸１－４０６－１</t>
    <rPh sb="0" eb="4">
      <t>ニホンマツシ</t>
    </rPh>
    <rPh sb="4" eb="6">
      <t>エノキド</t>
    </rPh>
    <phoneticPr fontId="61"/>
  </si>
  <si>
    <t>とび工事業</t>
    <rPh sb="2" eb="5">
      <t>コウジギョウ</t>
    </rPh>
    <phoneticPr fontId="61"/>
  </si>
  <si>
    <t>株式会社ホットハウス</t>
    <rPh sb="0" eb="4">
      <t>カブシキガイシャ</t>
    </rPh>
    <phoneticPr fontId="61"/>
  </si>
  <si>
    <t>盛岡市前九年３－２６－１</t>
    <rPh sb="0" eb="3">
      <t>モリオカシ</t>
    </rPh>
    <rPh sb="3" eb="4">
      <t>マエ</t>
    </rPh>
    <rPh sb="4" eb="5">
      <t>ク</t>
    </rPh>
    <rPh sb="5" eb="6">
      <t>ネン</t>
    </rPh>
    <phoneticPr fontId="61"/>
  </si>
  <si>
    <t>エフ・エム建工有限会社</t>
  </si>
  <si>
    <t>匝瑳市内山６４９</t>
  </si>
  <si>
    <t>株式会社アカオギ</t>
  </si>
  <si>
    <t>下妻市若柳丙３２７番地の１</t>
  </si>
  <si>
    <t>株式会社富士邑</t>
  </si>
  <si>
    <t>世田谷区弦巻４－１９－２２</t>
  </si>
  <si>
    <t>株式会社タカラ電機</t>
  </si>
  <si>
    <t>東久留米市前沢３－９－４</t>
  </si>
  <si>
    <t>足立建設工業株式会社</t>
  </si>
  <si>
    <t>豊島区東池袋３－７－９</t>
  </si>
  <si>
    <t>有限会社グループ・サカモト</t>
  </si>
  <si>
    <t>宇都宮市川田町７７５番地１</t>
  </si>
  <si>
    <t>桜岡建設株式会社</t>
  </si>
  <si>
    <t>大田原市北大和久２４</t>
  </si>
  <si>
    <t>株式会社スチールホームジャパン</t>
  </si>
  <si>
    <t>渋谷区道玄坂一丁目９番４号</t>
  </si>
  <si>
    <t>東京テクノ株式会社</t>
  </si>
  <si>
    <t>町田市相模原町３7３１－６</t>
  </si>
  <si>
    <t>祥和株式会社</t>
  </si>
  <si>
    <t>千葉市若葉区小倉町９００番地８</t>
  </si>
  <si>
    <t>有限会社鈴木石産</t>
  </si>
  <si>
    <t>茂原市萱場２４６９</t>
  </si>
  <si>
    <t>株式会社インテック</t>
  </si>
  <si>
    <t>大和市大和東３丁目９番５号　ルミエール大和東２０６</t>
  </si>
  <si>
    <t>株式会社中村興業</t>
  </si>
  <si>
    <t>みどり市大間々町大間々５９７番８</t>
  </si>
  <si>
    <t>株式会社安井建設</t>
  </si>
  <si>
    <t>佐久市取出町４５０番地５</t>
  </si>
  <si>
    <t>株式会社浅沼建設</t>
  </si>
  <si>
    <t>平塚市達上ヶ丘６番３９号</t>
  </si>
  <si>
    <t>有限会社植美津</t>
  </si>
  <si>
    <t>三浦市三崎町六合２７３番地１４</t>
  </si>
  <si>
    <t>株式会社さいたま資材</t>
  </si>
  <si>
    <t>越谷市平方南町１３－１３</t>
  </si>
  <si>
    <t>株式会社共進</t>
  </si>
  <si>
    <t>入間市仏子６３３－８</t>
  </si>
  <si>
    <t>株式会社大峡興業</t>
  </si>
  <si>
    <t>長野市大字柳原１７９０番地１３</t>
  </si>
  <si>
    <t>株式会社増田工務店</t>
  </si>
  <si>
    <t>熊谷市日向１４１５</t>
  </si>
  <si>
    <t>有限会社ＯＨＫＩ</t>
  </si>
  <si>
    <t>吾妻郡高山村大字中山９１１－２</t>
  </si>
  <si>
    <t xml:space="preserve">株式会社リョーワホームサービス </t>
  </si>
  <si>
    <t>千曲市土口５３２番地１</t>
  </si>
  <si>
    <t>株式会社平吾設備</t>
  </si>
  <si>
    <t>綾瀬市大上７丁目１３番３７号</t>
  </si>
  <si>
    <t>株式会社清水インダストリー</t>
  </si>
  <si>
    <t>高崎市金古町１８０４番地５</t>
  </si>
  <si>
    <t>松田工業有限会社</t>
  </si>
  <si>
    <t>太田市宝町１５６－６</t>
  </si>
  <si>
    <t>三朋企業株式会社</t>
  </si>
  <si>
    <t>高崎市宮沢町１７９３番地１</t>
  </si>
  <si>
    <t>オオツカ電気工事株式会社</t>
  </si>
  <si>
    <t>吾妻郡草津町大字草津２４９番地の４７</t>
  </si>
  <si>
    <t>黒川重機株式会社</t>
  </si>
  <si>
    <t>横浜市鶴見区矢向１－１２－２７</t>
  </si>
  <si>
    <t>コンクリートエンジニアリング株式会社</t>
  </si>
  <si>
    <t>相模原市緑区橋本台３丁目６－７</t>
  </si>
  <si>
    <t>有限会社山崎製作所</t>
  </si>
  <si>
    <t>熊谷市西別府２２６３番地２</t>
  </si>
  <si>
    <t>宮本土木株式会社</t>
  </si>
  <si>
    <t>横浜市磯子区田中二丁目２１番１９号</t>
  </si>
  <si>
    <t>丸眞興業有限会社</t>
  </si>
  <si>
    <t>諏訪郡富士見町富士見５２２９番地１</t>
  </si>
  <si>
    <t>株式会社アベス</t>
  </si>
  <si>
    <t>行田市城西３丁目１１番２８号</t>
  </si>
  <si>
    <t>株式会社根岸建設</t>
  </si>
  <si>
    <t>熊谷市西別府２２２５番地</t>
  </si>
  <si>
    <t>朝日鋪道株式会社</t>
  </si>
  <si>
    <t>長野市若里４丁目１番２７号</t>
  </si>
  <si>
    <t>株式会社エム興業</t>
  </si>
  <si>
    <t>東松山市大字古凍８７２－１</t>
  </si>
  <si>
    <t>株式会社北條組</t>
  </si>
  <si>
    <t>長野市大字村山３４８－１</t>
  </si>
  <si>
    <t>山共建設株式会社</t>
  </si>
  <si>
    <t>安曇野市三郷温３３５０</t>
  </si>
  <si>
    <t>株式会社アスカコンサルタント</t>
    <rPh sb="0" eb="4">
      <t>カブシキカイシャ</t>
    </rPh>
    <phoneticPr fontId="61"/>
  </si>
  <si>
    <t>茨城県</t>
    <rPh sb="0" eb="3">
      <t>イバラキケン</t>
    </rPh>
    <phoneticPr fontId="25"/>
  </si>
  <si>
    <t>つくば市西大橋８３番地３</t>
    <rPh sb="3" eb="4">
      <t>シ</t>
    </rPh>
    <rPh sb="4" eb="7">
      <t>ニシオオハシ</t>
    </rPh>
    <rPh sb="9" eb="11">
      <t>バンチ</t>
    </rPh>
    <phoneticPr fontId="61"/>
  </si>
  <si>
    <t>測量業</t>
    <rPh sb="0" eb="3">
      <t>ソクリョウギョウ</t>
    </rPh>
    <phoneticPr fontId="61"/>
  </si>
  <si>
    <t>有限会社新生測量設計社</t>
    <rPh sb="0" eb="2">
      <t>ユウゲン</t>
    </rPh>
    <rPh sb="2" eb="4">
      <t>カイシャ</t>
    </rPh>
    <rPh sb="4" eb="11">
      <t>シンセイソクリョウセッケイシャ</t>
    </rPh>
    <phoneticPr fontId="61"/>
  </si>
  <si>
    <t>新座市栗原三丁目５番１２号</t>
    <rPh sb="0" eb="3">
      <t>ニイザシ</t>
    </rPh>
    <rPh sb="3" eb="5">
      <t>クリハラ</t>
    </rPh>
    <rPh sb="5" eb="8">
      <t>サンチョウメ</t>
    </rPh>
    <rPh sb="9" eb="10">
      <t>バン</t>
    </rPh>
    <rPh sb="12" eb="13">
      <t>ゴウ</t>
    </rPh>
    <phoneticPr fontId="61"/>
  </si>
  <si>
    <t>株式会社新潟ヂーゼル工業</t>
    <rPh sb="0" eb="2">
      <t>カブシキ</t>
    </rPh>
    <rPh sb="2" eb="4">
      <t>ガイシャ</t>
    </rPh>
    <rPh sb="4" eb="6">
      <t>ニイガタ</t>
    </rPh>
    <rPh sb="10" eb="12">
      <t>コウギョウ</t>
    </rPh>
    <phoneticPr fontId="61"/>
  </si>
  <si>
    <t>新潟県</t>
    <rPh sb="0" eb="3">
      <t>ニイガタケン</t>
    </rPh>
    <phoneticPr fontId="61"/>
  </si>
  <si>
    <t>長岡市高島町８６０－１</t>
    <rPh sb="0" eb="3">
      <t>ナガオカシ</t>
    </rPh>
    <rPh sb="3" eb="6">
      <t>タカシマチョウ</t>
    </rPh>
    <phoneticPr fontId="61"/>
  </si>
  <si>
    <t>新潟カッター株式会社</t>
    <rPh sb="0" eb="2">
      <t>ニイガタ</t>
    </rPh>
    <rPh sb="6" eb="8">
      <t>カブシキ</t>
    </rPh>
    <rPh sb="8" eb="10">
      <t>ガイシャ</t>
    </rPh>
    <phoneticPr fontId="61"/>
  </si>
  <si>
    <t>南魚沼市竹俣１１８－７</t>
    <rPh sb="0" eb="1">
      <t>ミナミ</t>
    </rPh>
    <rPh sb="1" eb="4">
      <t>ウオヌマシ</t>
    </rPh>
    <rPh sb="4" eb="6">
      <t>タケマタ</t>
    </rPh>
    <phoneticPr fontId="61"/>
  </si>
  <si>
    <t>一般土木建築工事業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phoneticPr fontId="61"/>
  </si>
  <si>
    <t>ミツワ興業株式会社</t>
    <rPh sb="3" eb="5">
      <t>コウギョウ</t>
    </rPh>
    <rPh sb="5" eb="7">
      <t>カブシキ</t>
    </rPh>
    <rPh sb="7" eb="9">
      <t>ガイシャ</t>
    </rPh>
    <phoneticPr fontId="61"/>
  </si>
  <si>
    <t>長岡市下条町字清水田１１８８番地</t>
    <rPh sb="0" eb="3">
      <t>ナガオカシ</t>
    </rPh>
    <rPh sb="3" eb="6">
      <t>シモジョウマチ</t>
    </rPh>
    <rPh sb="6" eb="7">
      <t>アザ</t>
    </rPh>
    <rPh sb="7" eb="9">
      <t>シミズ</t>
    </rPh>
    <rPh sb="9" eb="10">
      <t>タ</t>
    </rPh>
    <rPh sb="14" eb="16">
      <t>バンチ</t>
    </rPh>
    <phoneticPr fontId="61"/>
  </si>
  <si>
    <t>土工・コンクリート工事業</t>
    <rPh sb="0" eb="2">
      <t>ドコウ</t>
    </rPh>
    <rPh sb="9" eb="10">
      <t>コウ</t>
    </rPh>
    <rPh sb="10" eb="12">
      <t>ジギョウ</t>
    </rPh>
    <phoneticPr fontId="61"/>
  </si>
  <si>
    <t>日本環境クリーン株式会社</t>
    <rPh sb="0" eb="2">
      <t>ニホン</t>
    </rPh>
    <rPh sb="2" eb="4">
      <t>カンキョウ</t>
    </rPh>
    <rPh sb="8" eb="10">
      <t>カブシキ</t>
    </rPh>
    <rPh sb="10" eb="12">
      <t>ガイシャ</t>
    </rPh>
    <phoneticPr fontId="61"/>
  </si>
  <si>
    <t>富山県</t>
    <rPh sb="0" eb="3">
      <t>トヤマケン</t>
    </rPh>
    <phoneticPr fontId="61"/>
  </si>
  <si>
    <t>砺波市石丸１５６－１</t>
    <rPh sb="0" eb="3">
      <t>トナミシ</t>
    </rPh>
    <rPh sb="3" eb="5">
      <t>イシマル</t>
    </rPh>
    <phoneticPr fontId="61"/>
  </si>
  <si>
    <t>給排水・衛生設備工事業</t>
    <rPh sb="0" eb="3">
      <t>キュウハイスイ</t>
    </rPh>
    <rPh sb="4" eb="6">
      <t>エイセイ</t>
    </rPh>
    <rPh sb="6" eb="8">
      <t>セツビ</t>
    </rPh>
    <rPh sb="8" eb="10">
      <t>コウジ</t>
    </rPh>
    <rPh sb="10" eb="11">
      <t>ギョウ</t>
    </rPh>
    <phoneticPr fontId="61"/>
  </si>
  <si>
    <t>株式会社大平組</t>
    <rPh sb="0" eb="2">
      <t>カブシキ</t>
    </rPh>
    <rPh sb="2" eb="4">
      <t>ガイシャ</t>
    </rPh>
    <rPh sb="4" eb="6">
      <t>オオダイラ</t>
    </rPh>
    <rPh sb="6" eb="7">
      <t>グミ</t>
    </rPh>
    <phoneticPr fontId="61"/>
  </si>
  <si>
    <t>魚沼市須原２９４３番地</t>
    <rPh sb="0" eb="3">
      <t>ウオヌマシ</t>
    </rPh>
    <rPh sb="3" eb="5">
      <t>スハラ</t>
    </rPh>
    <rPh sb="9" eb="11">
      <t>バンチ</t>
    </rPh>
    <phoneticPr fontId="61"/>
  </si>
  <si>
    <t>株式会社本田工業</t>
    <rPh sb="0" eb="2">
      <t>カブシキ</t>
    </rPh>
    <rPh sb="2" eb="4">
      <t>ガイシャ</t>
    </rPh>
    <rPh sb="4" eb="6">
      <t>ホンダ</t>
    </rPh>
    <rPh sb="6" eb="8">
      <t>コウギョウ</t>
    </rPh>
    <phoneticPr fontId="61"/>
  </si>
  <si>
    <t>新潟市西蒲区河間１２５番地２</t>
    <rPh sb="0" eb="3">
      <t>ニイガタシ</t>
    </rPh>
    <rPh sb="3" eb="6">
      <t>ニシカンク</t>
    </rPh>
    <rPh sb="6" eb="7">
      <t>カワ</t>
    </rPh>
    <rPh sb="7" eb="8">
      <t>アイダ</t>
    </rPh>
    <rPh sb="11" eb="13">
      <t>バンチ</t>
    </rPh>
    <phoneticPr fontId="61"/>
  </si>
  <si>
    <t>株式会社北弘測量</t>
    <rPh sb="0" eb="2">
      <t>カブシキ</t>
    </rPh>
    <rPh sb="2" eb="4">
      <t>ガイシャ</t>
    </rPh>
    <rPh sb="4" eb="6">
      <t>ホッコウ</t>
    </rPh>
    <rPh sb="6" eb="8">
      <t>ソクリョウ</t>
    </rPh>
    <phoneticPr fontId="61"/>
  </si>
  <si>
    <t>新潟市中央区笹口１丁目２６番地７</t>
    <rPh sb="0" eb="3">
      <t>ニイガタシ</t>
    </rPh>
    <rPh sb="3" eb="6">
      <t>チュウオウク</t>
    </rPh>
    <rPh sb="6" eb="8">
      <t>ササグチ</t>
    </rPh>
    <rPh sb="9" eb="11">
      <t>チョウメ</t>
    </rPh>
    <rPh sb="13" eb="15">
      <t>バンチ</t>
    </rPh>
    <phoneticPr fontId="61"/>
  </si>
  <si>
    <t>株式会社三進重機工業</t>
    <rPh sb="0" eb="2">
      <t>カブシキ</t>
    </rPh>
    <rPh sb="2" eb="4">
      <t>ガイシャ</t>
    </rPh>
    <rPh sb="4" eb="5">
      <t>サン</t>
    </rPh>
    <rPh sb="5" eb="6">
      <t>シン</t>
    </rPh>
    <rPh sb="6" eb="8">
      <t>ジュウキ</t>
    </rPh>
    <rPh sb="8" eb="10">
      <t>コウギョウ</t>
    </rPh>
    <phoneticPr fontId="61"/>
  </si>
  <si>
    <t>富山市飯野３７－１</t>
    <rPh sb="0" eb="3">
      <t>トヤマシ</t>
    </rPh>
    <rPh sb="3" eb="5">
      <t>イイノ</t>
    </rPh>
    <phoneticPr fontId="61"/>
  </si>
  <si>
    <t>株式会社笹原建設</t>
    <rPh sb="0" eb="2">
      <t>カブシキ</t>
    </rPh>
    <rPh sb="2" eb="4">
      <t>ガイシャ</t>
    </rPh>
    <rPh sb="4" eb="6">
      <t>ササハラ</t>
    </rPh>
    <rPh sb="6" eb="8">
      <t>ケンセツ</t>
    </rPh>
    <phoneticPr fontId="61"/>
  </si>
  <si>
    <t>見附市名木野町２８７０番地２</t>
    <rPh sb="0" eb="3">
      <t>ミツケシ</t>
    </rPh>
    <rPh sb="3" eb="4">
      <t>ナ</t>
    </rPh>
    <rPh sb="4" eb="5">
      <t>キ</t>
    </rPh>
    <rPh sb="5" eb="6">
      <t>ノ</t>
    </rPh>
    <rPh sb="6" eb="7">
      <t>マチ</t>
    </rPh>
    <rPh sb="11" eb="13">
      <t>バンチ</t>
    </rPh>
    <phoneticPr fontId="61"/>
  </si>
  <si>
    <t>株式会社宮内測量設計</t>
    <rPh sb="0" eb="2">
      <t>カブシキ</t>
    </rPh>
    <rPh sb="2" eb="4">
      <t>ガイシャ</t>
    </rPh>
    <rPh sb="4" eb="6">
      <t>ミヤウチ</t>
    </rPh>
    <rPh sb="6" eb="8">
      <t>ソクリョウ</t>
    </rPh>
    <rPh sb="8" eb="10">
      <t>セッケイ</t>
    </rPh>
    <phoneticPr fontId="61"/>
  </si>
  <si>
    <t>十日町市川治２０２３－３</t>
    <rPh sb="0" eb="4">
      <t>トオカマチシ</t>
    </rPh>
    <rPh sb="4" eb="6">
      <t>カワジ</t>
    </rPh>
    <phoneticPr fontId="61"/>
  </si>
  <si>
    <t>クリーンリサイクル株式会社</t>
    <rPh sb="9" eb="11">
      <t>カブシキ</t>
    </rPh>
    <rPh sb="11" eb="13">
      <t>ガイシャ</t>
    </rPh>
    <phoneticPr fontId="61"/>
  </si>
  <si>
    <t>石川県</t>
    <rPh sb="0" eb="3">
      <t>イシカワケン</t>
    </rPh>
    <phoneticPr fontId="61"/>
  </si>
  <si>
    <t>金沢市舘町ヌ６番地</t>
    <rPh sb="0" eb="3">
      <t>カナザワシ</t>
    </rPh>
    <rPh sb="3" eb="5">
      <t>タテマチ</t>
    </rPh>
    <rPh sb="7" eb="9">
      <t>バンチ</t>
    </rPh>
    <phoneticPr fontId="61"/>
  </si>
  <si>
    <t>有限会社土合興業</t>
    <rPh sb="0" eb="2">
      <t>ユウゲン</t>
    </rPh>
    <rPh sb="2" eb="4">
      <t>カイシャ</t>
    </rPh>
    <rPh sb="4" eb="6">
      <t>ドアイ</t>
    </rPh>
    <rPh sb="6" eb="8">
      <t>コウギョウ</t>
    </rPh>
    <phoneticPr fontId="61"/>
  </si>
  <si>
    <t>射水市橋下条１０７０番地</t>
    <rPh sb="0" eb="3">
      <t>イミズシ</t>
    </rPh>
    <rPh sb="3" eb="4">
      <t>ハシ</t>
    </rPh>
    <rPh sb="4" eb="6">
      <t>ゲジョウ</t>
    </rPh>
    <rPh sb="10" eb="12">
      <t>バンチ</t>
    </rPh>
    <phoneticPr fontId="61"/>
  </si>
  <si>
    <t>株式会社ニシザワ</t>
    <rPh sb="0" eb="2">
      <t>カブシキ</t>
    </rPh>
    <rPh sb="2" eb="4">
      <t>カイシャ</t>
    </rPh>
    <phoneticPr fontId="61"/>
  </si>
  <si>
    <t>富山市下大久保３００番地</t>
    <rPh sb="0" eb="3">
      <t>トヤマシ</t>
    </rPh>
    <rPh sb="3" eb="7">
      <t>シモオオクボ</t>
    </rPh>
    <rPh sb="10" eb="12">
      <t>バンチ</t>
    </rPh>
    <phoneticPr fontId="61"/>
  </si>
  <si>
    <t>有限会社中山設備工業</t>
    <rPh sb="0" eb="2">
      <t>ユウゲン</t>
    </rPh>
    <rPh sb="2" eb="4">
      <t>カイシャ</t>
    </rPh>
    <rPh sb="4" eb="6">
      <t>ナカヤマ</t>
    </rPh>
    <rPh sb="6" eb="8">
      <t>セツビ</t>
    </rPh>
    <rPh sb="8" eb="10">
      <t>コウギョウ</t>
    </rPh>
    <phoneticPr fontId="61"/>
  </si>
  <si>
    <t>能美市大成町ロ４８</t>
    <rPh sb="0" eb="3">
      <t>ノミシ</t>
    </rPh>
    <rPh sb="3" eb="6">
      <t>オオナリチョウ</t>
    </rPh>
    <phoneticPr fontId="61"/>
  </si>
  <si>
    <t>一般管工事業</t>
    <rPh sb="0" eb="2">
      <t>イッパン</t>
    </rPh>
    <rPh sb="2" eb="6">
      <t>カンコウジギョウ</t>
    </rPh>
    <phoneticPr fontId="61"/>
  </si>
  <si>
    <t>よこたライフ株式会社</t>
    <rPh sb="6" eb="8">
      <t>カブシキ</t>
    </rPh>
    <rPh sb="8" eb="10">
      <t>カイシャ</t>
    </rPh>
    <phoneticPr fontId="61"/>
  </si>
  <si>
    <t>富山市小杉５２５－２</t>
    <rPh sb="0" eb="3">
      <t>トヤマシ</t>
    </rPh>
    <rPh sb="3" eb="5">
      <t>コスギ</t>
    </rPh>
    <phoneticPr fontId="61"/>
  </si>
  <si>
    <t>株式会社岡本設備</t>
    <rPh sb="0" eb="2">
      <t>カブシキ</t>
    </rPh>
    <rPh sb="2" eb="4">
      <t>カイシャ</t>
    </rPh>
    <rPh sb="4" eb="6">
      <t>オカモト</t>
    </rPh>
    <rPh sb="6" eb="8">
      <t>セツビ</t>
    </rPh>
    <phoneticPr fontId="61"/>
  </si>
  <si>
    <t>新潟市北区彩野一丁目３番地２</t>
    <rPh sb="0" eb="3">
      <t>ニイガタシ</t>
    </rPh>
    <rPh sb="3" eb="5">
      <t>キタク</t>
    </rPh>
    <rPh sb="5" eb="7">
      <t>アヤノ</t>
    </rPh>
    <rPh sb="7" eb="10">
      <t>イッチョウメ</t>
    </rPh>
    <rPh sb="11" eb="13">
      <t>バンチ</t>
    </rPh>
    <phoneticPr fontId="61"/>
  </si>
  <si>
    <t>株式会社山和工業</t>
    <rPh sb="0" eb="2">
      <t>カブシキ</t>
    </rPh>
    <rPh sb="2" eb="4">
      <t>カイシャ</t>
    </rPh>
    <rPh sb="4" eb="5">
      <t>ヤマ</t>
    </rPh>
    <rPh sb="5" eb="6">
      <t>ワ</t>
    </rPh>
    <rPh sb="6" eb="8">
      <t>コウギョウ</t>
    </rPh>
    <phoneticPr fontId="61"/>
  </si>
  <si>
    <t>新潟市東区津島屋７－１８－１</t>
    <rPh sb="0" eb="3">
      <t>ニイガタシ</t>
    </rPh>
    <rPh sb="3" eb="5">
      <t>ヒガシク</t>
    </rPh>
    <rPh sb="5" eb="8">
      <t>ツシマヤ</t>
    </rPh>
    <phoneticPr fontId="61"/>
  </si>
  <si>
    <t>一般管工事業
機械器具設置工事業</t>
    <rPh sb="0" eb="2">
      <t>イッパン</t>
    </rPh>
    <rPh sb="2" eb="3">
      <t>カン</t>
    </rPh>
    <rPh sb="3" eb="5">
      <t>コウジ</t>
    </rPh>
    <rPh sb="5" eb="6">
      <t>ギョウ</t>
    </rPh>
    <rPh sb="7" eb="9">
      <t>キカイ</t>
    </rPh>
    <rPh sb="9" eb="11">
      <t>キグ</t>
    </rPh>
    <rPh sb="11" eb="13">
      <t>セッチ</t>
    </rPh>
    <rPh sb="13" eb="15">
      <t>コウジ</t>
    </rPh>
    <rPh sb="15" eb="16">
      <t>ギョウ</t>
    </rPh>
    <phoneticPr fontId="61"/>
  </si>
  <si>
    <t>株式会社新潟材協</t>
    <rPh sb="0" eb="2">
      <t>カブシキ</t>
    </rPh>
    <rPh sb="2" eb="4">
      <t>カイシャ</t>
    </rPh>
    <rPh sb="4" eb="6">
      <t>ニイガタ</t>
    </rPh>
    <rPh sb="6" eb="8">
      <t>ザイキョウ</t>
    </rPh>
    <phoneticPr fontId="61"/>
  </si>
  <si>
    <t>新潟市中央区近江２－１１－１７</t>
    <rPh sb="0" eb="3">
      <t>ニイガタシ</t>
    </rPh>
    <rPh sb="3" eb="6">
      <t>チュウオウク</t>
    </rPh>
    <rPh sb="6" eb="8">
      <t>オウミ</t>
    </rPh>
    <phoneticPr fontId="61"/>
  </si>
  <si>
    <t>株式会社米澤製材所</t>
    <rPh sb="0" eb="2">
      <t>カブシキ</t>
    </rPh>
    <rPh sb="2" eb="4">
      <t>カイシャ</t>
    </rPh>
    <rPh sb="4" eb="6">
      <t>ヨネザワ</t>
    </rPh>
    <rPh sb="6" eb="9">
      <t>セイザイショ</t>
    </rPh>
    <phoneticPr fontId="61"/>
  </si>
  <si>
    <t>下新川郡入善町入膳４５５番地の１</t>
    <rPh sb="0" eb="4">
      <t>シモニイカワグン</t>
    </rPh>
    <rPh sb="4" eb="7">
      <t>ニュウゼンマチ</t>
    </rPh>
    <rPh sb="7" eb="9">
      <t>ニュウゼン</t>
    </rPh>
    <rPh sb="12" eb="14">
      <t>バンチ</t>
    </rPh>
    <phoneticPr fontId="61"/>
  </si>
  <si>
    <t>有限会社学工業</t>
    <rPh sb="0" eb="2">
      <t>ユウゲン</t>
    </rPh>
    <rPh sb="2" eb="4">
      <t>カイシャ</t>
    </rPh>
    <rPh sb="4" eb="5">
      <t>マナブ</t>
    </rPh>
    <rPh sb="5" eb="7">
      <t>コウギョウ</t>
    </rPh>
    <phoneticPr fontId="61"/>
  </si>
  <si>
    <t>愛知県</t>
    <rPh sb="0" eb="3">
      <t>アイチケン</t>
    </rPh>
    <phoneticPr fontId="61"/>
  </si>
  <si>
    <t>名古屋市港区小碓2丁目194番地</t>
    <rPh sb="0" eb="4">
      <t>ナゴヤシ</t>
    </rPh>
    <rPh sb="4" eb="6">
      <t>ミナトク</t>
    </rPh>
    <rPh sb="6" eb="8">
      <t>コウス</t>
    </rPh>
    <rPh sb="9" eb="11">
      <t>チョウメ</t>
    </rPh>
    <rPh sb="14" eb="16">
      <t>バンチ</t>
    </rPh>
    <phoneticPr fontId="61"/>
  </si>
  <si>
    <t>株式会社辰田電機</t>
    <rPh sb="0" eb="4">
      <t>カブシキガイシャ</t>
    </rPh>
    <rPh sb="4" eb="6">
      <t>タツダ</t>
    </rPh>
    <rPh sb="6" eb="8">
      <t>デンキ</t>
    </rPh>
    <phoneticPr fontId="61"/>
  </si>
  <si>
    <t>静岡県</t>
    <rPh sb="0" eb="3">
      <t>シズオカケン</t>
    </rPh>
    <phoneticPr fontId="61"/>
  </si>
  <si>
    <t>焼津市東小川8丁目1-2</t>
    <rPh sb="0" eb="3">
      <t>ヤイヅシ</t>
    </rPh>
    <rPh sb="3" eb="4">
      <t>ヒガシ</t>
    </rPh>
    <rPh sb="4" eb="6">
      <t>オガワ</t>
    </rPh>
    <rPh sb="7" eb="9">
      <t>チョウメ</t>
    </rPh>
    <phoneticPr fontId="61"/>
  </si>
  <si>
    <t>株式会社山商</t>
    <rPh sb="0" eb="4">
      <t>カブシキガイシャ</t>
    </rPh>
    <rPh sb="4" eb="5">
      <t>ヤマ</t>
    </rPh>
    <rPh sb="5" eb="6">
      <t>ショウ</t>
    </rPh>
    <phoneticPr fontId="61"/>
  </si>
  <si>
    <t>三重県</t>
    <rPh sb="0" eb="3">
      <t>ミエケン</t>
    </rPh>
    <phoneticPr fontId="61"/>
  </si>
  <si>
    <t>津市芸濃町林462-1</t>
    <rPh sb="0" eb="2">
      <t>ツシ</t>
    </rPh>
    <rPh sb="2" eb="3">
      <t>ゲイ</t>
    </rPh>
    <rPh sb="3" eb="4">
      <t>ノウ</t>
    </rPh>
    <rPh sb="4" eb="5">
      <t>チョウ</t>
    </rPh>
    <rPh sb="5" eb="6">
      <t>ハヤシ</t>
    </rPh>
    <phoneticPr fontId="61"/>
  </si>
  <si>
    <t>有限会社フジ建築設計事務所</t>
    <rPh sb="0" eb="2">
      <t>ユウゲン</t>
    </rPh>
    <rPh sb="2" eb="4">
      <t>カイシャ</t>
    </rPh>
    <rPh sb="6" eb="8">
      <t>ケンチク</t>
    </rPh>
    <rPh sb="8" eb="10">
      <t>セッケイ</t>
    </rPh>
    <rPh sb="10" eb="13">
      <t>ジムショ</t>
    </rPh>
    <phoneticPr fontId="61"/>
  </si>
  <si>
    <t>御殿場市茱萸沢1196番地の11</t>
    <rPh sb="0" eb="3">
      <t>ゴテンバ</t>
    </rPh>
    <rPh sb="3" eb="4">
      <t>シ</t>
    </rPh>
    <rPh sb="6" eb="7">
      <t>サワ</t>
    </rPh>
    <rPh sb="11" eb="13">
      <t>バンチ</t>
    </rPh>
    <phoneticPr fontId="61"/>
  </si>
  <si>
    <t>株式会社トオヤリペアテック</t>
    <rPh sb="0" eb="4">
      <t>カブシキガイシャ</t>
    </rPh>
    <phoneticPr fontId="61"/>
  </si>
  <si>
    <t>浜松市西区舞坂町弁天島3283番地の3</t>
    <rPh sb="0" eb="3">
      <t>ハママツシ</t>
    </rPh>
    <rPh sb="3" eb="5">
      <t>ニシク</t>
    </rPh>
    <rPh sb="5" eb="6">
      <t>マイ</t>
    </rPh>
    <rPh sb="6" eb="7">
      <t>サカ</t>
    </rPh>
    <rPh sb="7" eb="8">
      <t>チョウ</t>
    </rPh>
    <rPh sb="8" eb="10">
      <t>ベンテン</t>
    </rPh>
    <rPh sb="10" eb="11">
      <t>シマ</t>
    </rPh>
    <rPh sb="15" eb="17">
      <t>バンチ</t>
    </rPh>
    <phoneticPr fontId="61"/>
  </si>
  <si>
    <t>有限会社田中運送</t>
    <rPh sb="0" eb="2">
      <t>ユウゲン</t>
    </rPh>
    <rPh sb="2" eb="4">
      <t>カイシャ</t>
    </rPh>
    <rPh sb="4" eb="6">
      <t>タナカ</t>
    </rPh>
    <rPh sb="6" eb="8">
      <t>ウンソウ</t>
    </rPh>
    <phoneticPr fontId="61"/>
  </si>
  <si>
    <t>岐阜県</t>
    <rPh sb="0" eb="3">
      <t>ギフケン</t>
    </rPh>
    <phoneticPr fontId="61"/>
  </si>
  <si>
    <t>大野郡白川村大字牧108番地</t>
    <rPh sb="0" eb="3">
      <t>オオノグン</t>
    </rPh>
    <rPh sb="3" eb="6">
      <t>シラカワムラ</t>
    </rPh>
    <rPh sb="6" eb="8">
      <t>オオアザ</t>
    </rPh>
    <rPh sb="8" eb="9">
      <t>マキ</t>
    </rPh>
    <rPh sb="12" eb="14">
      <t>バンチ</t>
    </rPh>
    <phoneticPr fontId="61"/>
  </si>
  <si>
    <t>水原組有限会社</t>
    <rPh sb="0" eb="2">
      <t>ミズハラ</t>
    </rPh>
    <rPh sb="2" eb="3">
      <t>クミ</t>
    </rPh>
    <rPh sb="3" eb="5">
      <t>ユウゲン</t>
    </rPh>
    <rPh sb="5" eb="7">
      <t>カイシャ</t>
    </rPh>
    <phoneticPr fontId="61"/>
  </si>
  <si>
    <t>海津市南濃町山崎1036-3</t>
    <rPh sb="0" eb="3">
      <t>カイヅシ</t>
    </rPh>
    <rPh sb="3" eb="4">
      <t>ミナミ</t>
    </rPh>
    <rPh sb="4" eb="5">
      <t>ノウ</t>
    </rPh>
    <rPh sb="5" eb="6">
      <t>チョウ</t>
    </rPh>
    <rPh sb="6" eb="8">
      <t>ヤマサキ</t>
    </rPh>
    <phoneticPr fontId="61"/>
  </si>
  <si>
    <t>有限会社マルシン渡辺建材</t>
    <rPh sb="0" eb="2">
      <t>ユウゲン</t>
    </rPh>
    <rPh sb="2" eb="4">
      <t>カイシャ</t>
    </rPh>
    <rPh sb="8" eb="10">
      <t>ワタナベ</t>
    </rPh>
    <rPh sb="10" eb="12">
      <t>ケンザイ</t>
    </rPh>
    <phoneticPr fontId="61"/>
  </si>
  <si>
    <t>大垣市馬の瀬町1264番地2</t>
    <rPh sb="0" eb="3">
      <t>オオガキシ</t>
    </rPh>
    <rPh sb="3" eb="4">
      <t>ウマ</t>
    </rPh>
    <rPh sb="5" eb="6">
      <t>セ</t>
    </rPh>
    <rPh sb="6" eb="7">
      <t>チョウ</t>
    </rPh>
    <rPh sb="11" eb="13">
      <t>バンチ</t>
    </rPh>
    <phoneticPr fontId="61"/>
  </si>
  <si>
    <t>株式会社青木組</t>
    <rPh sb="0" eb="4">
      <t>カブシキガイシャ</t>
    </rPh>
    <rPh sb="4" eb="6">
      <t>アオキ</t>
    </rPh>
    <rPh sb="6" eb="7">
      <t>クミ</t>
    </rPh>
    <phoneticPr fontId="61"/>
  </si>
  <si>
    <t>岐阜市茜部大川2丁目34番</t>
    <rPh sb="0" eb="3">
      <t>ギフシ</t>
    </rPh>
    <rPh sb="3" eb="4">
      <t>アカネ</t>
    </rPh>
    <rPh sb="4" eb="5">
      <t>ベ</t>
    </rPh>
    <rPh sb="5" eb="7">
      <t>オオカワ</t>
    </rPh>
    <rPh sb="8" eb="10">
      <t>チョウメ</t>
    </rPh>
    <rPh sb="12" eb="13">
      <t>バン</t>
    </rPh>
    <phoneticPr fontId="61"/>
  </si>
  <si>
    <t>株式会社田中組</t>
    <rPh sb="0" eb="4">
      <t>カブシキガイシャ</t>
    </rPh>
    <rPh sb="4" eb="6">
      <t>タナカ</t>
    </rPh>
    <rPh sb="6" eb="7">
      <t>クミ</t>
    </rPh>
    <phoneticPr fontId="61"/>
  </si>
  <si>
    <t>北設楽郡東栄町大字本郷久保田41</t>
    <rPh sb="0" eb="1">
      <t>キタ</t>
    </rPh>
    <rPh sb="1" eb="3">
      <t>シタラ</t>
    </rPh>
    <rPh sb="3" eb="4">
      <t>グン</t>
    </rPh>
    <rPh sb="4" eb="5">
      <t>ヒガシ</t>
    </rPh>
    <rPh sb="5" eb="7">
      <t>サカエチョウ</t>
    </rPh>
    <rPh sb="7" eb="9">
      <t>オオジ</t>
    </rPh>
    <rPh sb="9" eb="11">
      <t>ホンゴウ</t>
    </rPh>
    <rPh sb="11" eb="14">
      <t>クボタ</t>
    </rPh>
    <phoneticPr fontId="61"/>
  </si>
  <si>
    <t>ユニオン株式会社</t>
    <rPh sb="4" eb="8">
      <t>カブシキガイシャ</t>
    </rPh>
    <phoneticPr fontId="61"/>
  </si>
  <si>
    <t>美濃加茂市太田町4224</t>
    <rPh sb="0" eb="2">
      <t>ミノウ</t>
    </rPh>
    <rPh sb="2" eb="4">
      <t>カモ</t>
    </rPh>
    <rPh sb="4" eb="5">
      <t>シ</t>
    </rPh>
    <rPh sb="5" eb="7">
      <t>オオタ</t>
    </rPh>
    <rPh sb="7" eb="8">
      <t>チョウ</t>
    </rPh>
    <phoneticPr fontId="61"/>
  </si>
  <si>
    <t>株式会社田原設備工業</t>
    <rPh sb="0" eb="4">
      <t>カブシキガイシャ</t>
    </rPh>
    <rPh sb="4" eb="6">
      <t>タハラ</t>
    </rPh>
    <rPh sb="6" eb="8">
      <t>セツビ</t>
    </rPh>
    <rPh sb="8" eb="10">
      <t>コウギョウ</t>
    </rPh>
    <phoneticPr fontId="61"/>
  </si>
  <si>
    <t>高山市新宮町3715番地1</t>
    <rPh sb="0" eb="3">
      <t>タカヤマシ</t>
    </rPh>
    <rPh sb="3" eb="4">
      <t>シン</t>
    </rPh>
    <rPh sb="4" eb="5">
      <t>ミヤ</t>
    </rPh>
    <rPh sb="5" eb="6">
      <t>チョウ</t>
    </rPh>
    <rPh sb="10" eb="12">
      <t>バンチ</t>
    </rPh>
    <phoneticPr fontId="61"/>
  </si>
  <si>
    <t>平中電気株式会社</t>
    <rPh sb="0" eb="1">
      <t>ヒラ</t>
    </rPh>
    <rPh sb="1" eb="2">
      <t>ナカ</t>
    </rPh>
    <rPh sb="2" eb="4">
      <t>デンキ</t>
    </rPh>
    <rPh sb="4" eb="8">
      <t>カブシキガイシャ</t>
    </rPh>
    <phoneticPr fontId="61"/>
  </si>
  <si>
    <t>豊橋市牛川通5-7-6</t>
    <rPh sb="0" eb="3">
      <t>トヨハシシ</t>
    </rPh>
    <rPh sb="3" eb="4">
      <t>ウシ</t>
    </rPh>
    <rPh sb="4" eb="5">
      <t>カワ</t>
    </rPh>
    <rPh sb="5" eb="6">
      <t>トオリ</t>
    </rPh>
    <phoneticPr fontId="61"/>
  </si>
  <si>
    <t>有限会社山中組</t>
    <rPh sb="0" eb="2">
      <t>ユウゲン</t>
    </rPh>
    <rPh sb="2" eb="4">
      <t>カイシャ</t>
    </rPh>
    <rPh sb="4" eb="6">
      <t>ヤマナカ</t>
    </rPh>
    <rPh sb="6" eb="7">
      <t>クミ</t>
    </rPh>
    <phoneticPr fontId="61"/>
  </si>
  <si>
    <t>岡崎市中島町字明生池6番地1プロスパ中島203号室</t>
    <rPh sb="0" eb="3">
      <t>オカザキシ</t>
    </rPh>
    <rPh sb="3" eb="5">
      <t>ナカジマ</t>
    </rPh>
    <rPh sb="5" eb="6">
      <t>チョウ</t>
    </rPh>
    <rPh sb="6" eb="7">
      <t>ジ</t>
    </rPh>
    <rPh sb="7" eb="8">
      <t>ア</t>
    </rPh>
    <rPh sb="8" eb="9">
      <t>イ</t>
    </rPh>
    <rPh sb="9" eb="10">
      <t>イケ</t>
    </rPh>
    <rPh sb="11" eb="13">
      <t>バンチ</t>
    </rPh>
    <rPh sb="18" eb="20">
      <t>ナカジマ</t>
    </rPh>
    <rPh sb="23" eb="25">
      <t>ゴウシツ</t>
    </rPh>
    <phoneticPr fontId="61"/>
  </si>
  <si>
    <t>有限会社澤田重機</t>
    <rPh sb="0" eb="2">
      <t>ユウゲン</t>
    </rPh>
    <rPh sb="2" eb="4">
      <t>カイシャ</t>
    </rPh>
    <rPh sb="4" eb="6">
      <t>サワダ</t>
    </rPh>
    <rPh sb="6" eb="8">
      <t>ジュウキ</t>
    </rPh>
    <phoneticPr fontId="61"/>
  </si>
  <si>
    <t>岐阜市野一色6丁目8番14号</t>
    <rPh sb="0" eb="3">
      <t>ギフシ</t>
    </rPh>
    <rPh sb="3" eb="4">
      <t>ノ</t>
    </rPh>
    <rPh sb="4" eb="6">
      <t>イッシキ</t>
    </rPh>
    <rPh sb="7" eb="9">
      <t>チョウメ</t>
    </rPh>
    <rPh sb="10" eb="11">
      <t>バン</t>
    </rPh>
    <rPh sb="13" eb="14">
      <t>ゴウ</t>
    </rPh>
    <phoneticPr fontId="61"/>
  </si>
  <si>
    <t>マルカ建設株式会社</t>
    <rPh sb="3" eb="5">
      <t>ケンセツ</t>
    </rPh>
    <rPh sb="5" eb="9">
      <t>カブシキガイシャ</t>
    </rPh>
    <phoneticPr fontId="61"/>
  </si>
  <si>
    <t>蒲郡市西浦町中屋敷17</t>
    <rPh sb="0" eb="2">
      <t>ガマゴオリ</t>
    </rPh>
    <rPh sb="2" eb="3">
      <t>シ</t>
    </rPh>
    <rPh sb="3" eb="4">
      <t>ニシ</t>
    </rPh>
    <rPh sb="4" eb="5">
      <t>ウラ</t>
    </rPh>
    <rPh sb="5" eb="6">
      <t>チョウ</t>
    </rPh>
    <rPh sb="6" eb="7">
      <t>ナカ</t>
    </rPh>
    <rPh sb="7" eb="9">
      <t>ヤシキ</t>
    </rPh>
    <phoneticPr fontId="61"/>
  </si>
  <si>
    <t>祖父江工業株式会社</t>
    <rPh sb="0" eb="3">
      <t>ソブエ</t>
    </rPh>
    <rPh sb="3" eb="5">
      <t>コウギョウ</t>
    </rPh>
    <rPh sb="5" eb="9">
      <t>カブシキガイシャ</t>
    </rPh>
    <phoneticPr fontId="61"/>
  </si>
  <si>
    <t>江南市赤童子町白山111番地の1</t>
    <rPh sb="0" eb="3">
      <t>コウナンシ</t>
    </rPh>
    <rPh sb="3" eb="4">
      <t>アカ</t>
    </rPh>
    <rPh sb="4" eb="5">
      <t>ドウ</t>
    </rPh>
    <rPh sb="5" eb="6">
      <t>シ</t>
    </rPh>
    <rPh sb="6" eb="7">
      <t>チョウ</t>
    </rPh>
    <rPh sb="7" eb="9">
      <t>シラヤマ</t>
    </rPh>
    <rPh sb="12" eb="14">
      <t>バンチ</t>
    </rPh>
    <phoneticPr fontId="61"/>
  </si>
  <si>
    <t>株式会社松田建設</t>
    <rPh sb="0" eb="4">
      <t>カブシキガイシャ</t>
    </rPh>
    <rPh sb="4" eb="6">
      <t>マツダ</t>
    </rPh>
    <rPh sb="6" eb="8">
      <t>ケンセツ</t>
    </rPh>
    <phoneticPr fontId="61"/>
  </si>
  <si>
    <t>豊橋市牟呂町百間64番地の6</t>
    <rPh sb="0" eb="2">
      <t>トヨハシ</t>
    </rPh>
    <rPh sb="2" eb="3">
      <t>シ</t>
    </rPh>
    <rPh sb="3" eb="5">
      <t>ムロ</t>
    </rPh>
    <rPh sb="5" eb="6">
      <t>チョウ</t>
    </rPh>
    <rPh sb="6" eb="7">
      <t>ヒャク</t>
    </rPh>
    <rPh sb="7" eb="8">
      <t>カン</t>
    </rPh>
    <rPh sb="10" eb="12">
      <t>バンチ</t>
    </rPh>
    <phoneticPr fontId="61"/>
  </si>
  <si>
    <t>株式会社豊造園</t>
    <rPh sb="0" eb="4">
      <t>カブシキガイシャ</t>
    </rPh>
    <rPh sb="4" eb="5">
      <t>ユタ</t>
    </rPh>
    <rPh sb="5" eb="7">
      <t>ゾウエン</t>
    </rPh>
    <phoneticPr fontId="61"/>
  </si>
  <si>
    <t>名古屋市名東区八前3丁目203番地</t>
    <rPh sb="0" eb="4">
      <t>ナゴヤシ</t>
    </rPh>
    <rPh sb="4" eb="7">
      <t>メイトウク</t>
    </rPh>
    <rPh sb="7" eb="8">
      <t>ハチ</t>
    </rPh>
    <rPh sb="8" eb="9">
      <t>マエ</t>
    </rPh>
    <rPh sb="10" eb="12">
      <t>チョウメ</t>
    </rPh>
    <rPh sb="15" eb="17">
      <t>バンチ</t>
    </rPh>
    <phoneticPr fontId="61"/>
  </si>
  <si>
    <t>株式会社小山管工設備</t>
    <rPh sb="0" eb="4">
      <t>カブシキガイシャ</t>
    </rPh>
    <rPh sb="4" eb="6">
      <t>コヤマ</t>
    </rPh>
    <rPh sb="6" eb="7">
      <t>カン</t>
    </rPh>
    <rPh sb="7" eb="8">
      <t>コウ</t>
    </rPh>
    <rPh sb="8" eb="10">
      <t>セツビ</t>
    </rPh>
    <phoneticPr fontId="61"/>
  </si>
  <si>
    <t>新城市野田字上市場15番地1</t>
    <rPh sb="0" eb="1">
      <t>シン</t>
    </rPh>
    <rPh sb="1" eb="2">
      <t>シロ</t>
    </rPh>
    <rPh sb="2" eb="3">
      <t>シ</t>
    </rPh>
    <rPh sb="3" eb="5">
      <t>ノダ</t>
    </rPh>
    <rPh sb="5" eb="6">
      <t>ジ</t>
    </rPh>
    <rPh sb="6" eb="7">
      <t>カミ</t>
    </rPh>
    <rPh sb="7" eb="8">
      <t>イチ</t>
    </rPh>
    <rPh sb="8" eb="9">
      <t>バ</t>
    </rPh>
    <rPh sb="11" eb="13">
      <t>バンチ</t>
    </rPh>
    <phoneticPr fontId="61"/>
  </si>
  <si>
    <t>株式会社アイ・シー・エムガーデンズ</t>
    <rPh sb="0" eb="4">
      <t>カブシキガイシャ</t>
    </rPh>
    <phoneticPr fontId="61"/>
  </si>
  <si>
    <t>尾張旭市晴丘町256番地</t>
    <rPh sb="0" eb="2">
      <t>オワリ</t>
    </rPh>
    <rPh sb="2" eb="3">
      <t>アサヒ</t>
    </rPh>
    <rPh sb="3" eb="4">
      <t>シ</t>
    </rPh>
    <rPh sb="4" eb="5">
      <t>ハル</t>
    </rPh>
    <rPh sb="5" eb="6">
      <t>オカ</t>
    </rPh>
    <rPh sb="6" eb="7">
      <t>チョウ</t>
    </rPh>
    <rPh sb="10" eb="12">
      <t>バンチ</t>
    </rPh>
    <phoneticPr fontId="61"/>
  </si>
  <si>
    <t>株式会社シンエイ</t>
    <rPh sb="0" eb="4">
      <t>カブシキガイシャ</t>
    </rPh>
    <phoneticPr fontId="61"/>
  </si>
  <si>
    <t>焼津市大村新田182番地の2</t>
    <rPh sb="0" eb="3">
      <t>ヤイヅシ</t>
    </rPh>
    <rPh sb="3" eb="5">
      <t>オオムラ</t>
    </rPh>
    <rPh sb="5" eb="7">
      <t>シンデン</t>
    </rPh>
    <rPh sb="10" eb="12">
      <t>バンチ</t>
    </rPh>
    <phoneticPr fontId="61"/>
  </si>
  <si>
    <t>株式会社井出石工</t>
    <rPh sb="0" eb="4">
      <t>カブシキガイシャ</t>
    </rPh>
    <rPh sb="4" eb="6">
      <t>イデ</t>
    </rPh>
    <rPh sb="6" eb="7">
      <t>イシ</t>
    </rPh>
    <rPh sb="7" eb="8">
      <t>コウ</t>
    </rPh>
    <phoneticPr fontId="61"/>
  </si>
  <si>
    <t>富士市今泉2431-7</t>
    <rPh sb="0" eb="3">
      <t>フジシ</t>
    </rPh>
    <rPh sb="3" eb="5">
      <t>イマイズミ</t>
    </rPh>
    <phoneticPr fontId="61"/>
  </si>
  <si>
    <t>株式会社西ケ谷造園土木</t>
    <rPh sb="0" eb="4">
      <t>カブシキガイシャ</t>
    </rPh>
    <rPh sb="4" eb="5">
      <t>ニシ</t>
    </rPh>
    <rPh sb="6" eb="7">
      <t>ヤ</t>
    </rPh>
    <rPh sb="7" eb="9">
      <t>ゾウエン</t>
    </rPh>
    <rPh sb="9" eb="11">
      <t>ドボク</t>
    </rPh>
    <phoneticPr fontId="61"/>
  </si>
  <si>
    <t>静岡市清水区庵原町1311番地の8</t>
    <rPh sb="0" eb="3">
      <t>シズオカシ</t>
    </rPh>
    <rPh sb="3" eb="5">
      <t>シミズ</t>
    </rPh>
    <rPh sb="5" eb="6">
      <t>ク</t>
    </rPh>
    <rPh sb="6" eb="7">
      <t>アン</t>
    </rPh>
    <rPh sb="7" eb="8">
      <t>ハラ</t>
    </rPh>
    <rPh sb="8" eb="9">
      <t>チョウ</t>
    </rPh>
    <rPh sb="13" eb="15">
      <t>バンチ</t>
    </rPh>
    <phoneticPr fontId="61"/>
  </si>
  <si>
    <t>有限会社堀ブロック</t>
    <rPh sb="0" eb="2">
      <t>ユウゲン</t>
    </rPh>
    <rPh sb="2" eb="4">
      <t>カイシャ</t>
    </rPh>
    <rPh sb="4" eb="5">
      <t>ホリ</t>
    </rPh>
    <phoneticPr fontId="61"/>
  </si>
  <si>
    <t>中津川市茄子川112番地の145</t>
    <rPh sb="0" eb="1">
      <t>ナカ</t>
    </rPh>
    <rPh sb="1" eb="3">
      <t>ツガワ</t>
    </rPh>
    <rPh sb="3" eb="4">
      <t>シ</t>
    </rPh>
    <rPh sb="4" eb="7">
      <t>ナスカワ</t>
    </rPh>
    <rPh sb="10" eb="12">
      <t>バンチ</t>
    </rPh>
    <phoneticPr fontId="61"/>
  </si>
  <si>
    <t>阪本建設株式会社</t>
    <rPh sb="0" eb="2">
      <t>サカモト</t>
    </rPh>
    <rPh sb="2" eb="4">
      <t>ケンセツ</t>
    </rPh>
    <rPh sb="4" eb="8">
      <t>カブシキガイシャ</t>
    </rPh>
    <phoneticPr fontId="61"/>
  </si>
  <si>
    <t>豊田市東山町2-1598</t>
    <rPh sb="0" eb="2">
      <t>トヨタ</t>
    </rPh>
    <rPh sb="2" eb="3">
      <t>シ</t>
    </rPh>
    <rPh sb="3" eb="5">
      <t>ヒガシヤマ</t>
    </rPh>
    <rPh sb="5" eb="6">
      <t>チョウ</t>
    </rPh>
    <phoneticPr fontId="61"/>
  </si>
  <si>
    <t>株式会社保安企画</t>
    <rPh sb="0" eb="4">
      <t>カブシキガイシャ</t>
    </rPh>
    <rPh sb="4" eb="6">
      <t>ホアン</t>
    </rPh>
    <rPh sb="6" eb="8">
      <t>キカク</t>
    </rPh>
    <phoneticPr fontId="61"/>
  </si>
  <si>
    <t>羽島市舟橋町本町5丁目32番地</t>
    <rPh sb="0" eb="1">
      <t>ハネ</t>
    </rPh>
    <rPh sb="1" eb="2">
      <t>シマ</t>
    </rPh>
    <rPh sb="2" eb="3">
      <t>シ</t>
    </rPh>
    <rPh sb="3" eb="4">
      <t>フネ</t>
    </rPh>
    <rPh sb="4" eb="5">
      <t>ハシ</t>
    </rPh>
    <rPh sb="5" eb="6">
      <t>チョウ</t>
    </rPh>
    <rPh sb="6" eb="8">
      <t>ホンチョウ</t>
    </rPh>
    <rPh sb="9" eb="11">
      <t>チョウメ</t>
    </rPh>
    <rPh sb="13" eb="15">
      <t>バンチ</t>
    </rPh>
    <phoneticPr fontId="61"/>
  </si>
  <si>
    <t>有限会社合同設備工業</t>
    <rPh sb="0" eb="4">
      <t>ユウゲンガイシャ</t>
    </rPh>
    <rPh sb="4" eb="6">
      <t>ゴウドウ</t>
    </rPh>
    <rPh sb="6" eb="8">
      <t>セツビ</t>
    </rPh>
    <rPh sb="8" eb="10">
      <t>コウギョウ</t>
    </rPh>
    <phoneticPr fontId="61"/>
  </si>
  <si>
    <t>春日井市出川町二丁目8番地18</t>
    <rPh sb="0" eb="4">
      <t>カスガイシ</t>
    </rPh>
    <rPh sb="4" eb="6">
      <t>デガワ</t>
    </rPh>
    <rPh sb="6" eb="7">
      <t>チョウ</t>
    </rPh>
    <rPh sb="7" eb="10">
      <t>ニチョウメ</t>
    </rPh>
    <rPh sb="11" eb="13">
      <t>バンチ</t>
    </rPh>
    <phoneticPr fontId="61"/>
  </si>
  <si>
    <t>株式会社 河野建設</t>
  </si>
  <si>
    <t>船井郡京丹波町才原宮ノ前13-3</t>
  </si>
  <si>
    <t>株式会社 ＤＡＩＷＡ</t>
  </si>
  <si>
    <t>京都市西京区上桂北ノ口町246-2</t>
  </si>
  <si>
    <t>株式会社 松原工務店</t>
  </si>
  <si>
    <t>堺市南区大庭寺591</t>
  </si>
  <si>
    <t>株式会社 森永重機</t>
  </si>
  <si>
    <t>宝塚市金井町4-9</t>
  </si>
  <si>
    <t>有限会社 本梅森造園土木</t>
  </si>
  <si>
    <t>亀岡市本梅町西加舎畑ヶ中19</t>
  </si>
  <si>
    <t>株式会社 晃和</t>
  </si>
  <si>
    <t>大阪市東淀川区豊里7-33-13</t>
  </si>
  <si>
    <t>植吉産業 株式会社</t>
  </si>
  <si>
    <t>大阪市西区本田3-2-19</t>
  </si>
  <si>
    <t>株式会社 成田建設</t>
  </si>
  <si>
    <t>岸和田市中井町3-14-18</t>
  </si>
  <si>
    <t>恭真建設 株式会社</t>
  </si>
  <si>
    <t>姫路市広畑区蒲田4-202</t>
  </si>
  <si>
    <t>株式会社 友興組</t>
  </si>
  <si>
    <t>神戸市須磨区妙法寺字廿苅1125-1</t>
  </si>
  <si>
    <t>株式会社 アール・テックモリト</t>
  </si>
  <si>
    <t>姫路市飾磨区阿成16-29</t>
  </si>
  <si>
    <t>馬塲工務店 株式会社</t>
  </si>
  <si>
    <t>京都市西京区川島東代町33-9</t>
  </si>
  <si>
    <t>キタノ 株式会社</t>
  </si>
  <si>
    <t>西宮市今津曙町11-19</t>
  </si>
  <si>
    <t>株式会社 クサブ通信</t>
  </si>
  <si>
    <t>箕面市西小路3-2-5-1</t>
  </si>
  <si>
    <t>株式会社 宮本組</t>
  </si>
  <si>
    <t>堺市東区北野田516-5</t>
  </si>
  <si>
    <t>土井建設 株式会社</t>
  </si>
  <si>
    <t>高砂市阿弥陀町北池27-1</t>
  </si>
  <si>
    <t>株式会社 藤健</t>
  </si>
  <si>
    <t>京都市西京区下津林北浦町10-82</t>
  </si>
  <si>
    <t>株式会社　ウエダ建設</t>
  </si>
  <si>
    <t>丹波市氷上町日比宇21</t>
  </si>
  <si>
    <t>宮本建設 株式会社</t>
  </si>
  <si>
    <t>丹波市柏原町柏原2262-1</t>
  </si>
  <si>
    <t>有限会社 笠江舗装工業</t>
  </si>
  <si>
    <t>尼崎市田能3-2-26</t>
  </si>
  <si>
    <t>堀建設 株式会社</t>
  </si>
  <si>
    <t>南あわじ市阿那賀861-1</t>
  </si>
  <si>
    <t>株式会社 叶工業</t>
  </si>
  <si>
    <t>紀の川市下井坂１６０番地１１</t>
  </si>
  <si>
    <t>サタ山善 株式会社</t>
  </si>
  <si>
    <t>東近江市今堀町６４６－１</t>
  </si>
  <si>
    <t>株式会社 山田建材</t>
  </si>
  <si>
    <t>守山市矢島町１４１６－４</t>
  </si>
  <si>
    <t>株式会社 丸越建設</t>
  </si>
  <si>
    <t>福井市大味町５３－４３</t>
  </si>
  <si>
    <t>有限会社 イシダ建設</t>
  </si>
  <si>
    <t>勝山市鹿谷町保田８５号４３番地</t>
  </si>
  <si>
    <t>有限会社 南建設</t>
  </si>
  <si>
    <t>東牟婁郡串本町串本６６３－１</t>
  </si>
  <si>
    <t>株式会社アーキ
ネット京都</t>
  </si>
  <si>
    <t>京都府</t>
    <rPh sb="0" eb="3">
      <t>キョウトフ</t>
    </rPh>
    <phoneticPr fontId="61"/>
  </si>
  <si>
    <t>京都市中京区烏丸通蛸薬師南入る手洗水町６４７番地トキワビル４－A</t>
    <rPh sb="0" eb="3">
      <t>キョウトシ</t>
    </rPh>
    <rPh sb="3" eb="6">
      <t>ナカギョウク</t>
    </rPh>
    <rPh sb="6" eb="9">
      <t>カラスマドオリ</t>
    </rPh>
    <rPh sb="9" eb="12">
      <t>タコヤクシ</t>
    </rPh>
    <rPh sb="12" eb="13">
      <t>ミナミ</t>
    </rPh>
    <rPh sb="13" eb="14">
      <t>イ</t>
    </rPh>
    <rPh sb="15" eb="17">
      <t>テアラ</t>
    </rPh>
    <rPh sb="17" eb="18">
      <t>ミズ</t>
    </rPh>
    <rPh sb="18" eb="19">
      <t>マチ</t>
    </rPh>
    <rPh sb="22" eb="24">
      <t>バンチ</t>
    </rPh>
    <phoneticPr fontId="61"/>
  </si>
  <si>
    <t>建築設計業</t>
    <rPh sb="0" eb="2">
      <t>ケンチク</t>
    </rPh>
    <rPh sb="2" eb="5">
      <t>セッケイギョウ</t>
    </rPh>
    <phoneticPr fontId="61"/>
  </si>
  <si>
    <t>株式会社中山測量設計事務所</t>
  </si>
  <si>
    <t>大阪府</t>
    <rPh sb="0" eb="3">
      <t>オオサカフ</t>
    </rPh>
    <phoneticPr fontId="61"/>
  </si>
  <si>
    <t>阪南市緑ヶ丘２－８－２３</t>
    <rPh sb="0" eb="3">
      <t>ハンナンシ</t>
    </rPh>
    <rPh sb="3" eb="6">
      <t>ミドリガオカ</t>
    </rPh>
    <phoneticPr fontId="61"/>
  </si>
  <si>
    <t>株式会社プラスPM</t>
    <rPh sb="0" eb="4">
      <t>カブシキガイシャ</t>
    </rPh>
    <phoneticPr fontId="61"/>
  </si>
  <si>
    <t>大阪市北区西天満２－８－５</t>
    <rPh sb="0" eb="3">
      <t>オオサカシ</t>
    </rPh>
    <rPh sb="3" eb="5">
      <t>キタク</t>
    </rPh>
    <rPh sb="5" eb="8">
      <t>ニシテンマ</t>
    </rPh>
    <phoneticPr fontId="61"/>
  </si>
  <si>
    <t>その他土木建築サービス業</t>
    <rPh sb="2" eb="3">
      <t>タ</t>
    </rPh>
    <rPh sb="3" eb="5">
      <t>ドボク</t>
    </rPh>
    <rPh sb="5" eb="7">
      <t>ケンチク</t>
    </rPh>
    <rPh sb="11" eb="12">
      <t>ギョウ</t>
    </rPh>
    <phoneticPr fontId="61"/>
  </si>
  <si>
    <t>株式会社ｅプラス</t>
    <rPh sb="0" eb="2">
      <t>カブシキ</t>
    </rPh>
    <rPh sb="2" eb="4">
      <t>カイシャ</t>
    </rPh>
    <phoneticPr fontId="61"/>
  </si>
  <si>
    <t>広島県</t>
    <rPh sb="0" eb="3">
      <t>ヒロシマケン</t>
    </rPh>
    <phoneticPr fontId="61"/>
  </si>
  <si>
    <t>呉市阿賀南2-9-37</t>
    <rPh sb="0" eb="5">
      <t>737-0004</t>
    </rPh>
    <phoneticPr fontId="61"/>
  </si>
  <si>
    <t>平畑建設株式会社</t>
    <rPh sb="0" eb="2">
      <t>ヒラハタ</t>
    </rPh>
    <rPh sb="2" eb="4">
      <t>ケンセツ</t>
    </rPh>
    <rPh sb="4" eb="6">
      <t>カブシキ</t>
    </rPh>
    <rPh sb="6" eb="8">
      <t>カイシャ</t>
    </rPh>
    <phoneticPr fontId="61"/>
  </si>
  <si>
    <t>三原市久井町和草485-2</t>
    <rPh sb="0" eb="3">
      <t>ミハラシ</t>
    </rPh>
    <rPh sb="3" eb="5">
      <t>ヒサイ</t>
    </rPh>
    <rPh sb="5" eb="6">
      <t>マチ</t>
    </rPh>
    <rPh sb="6" eb="7">
      <t>ワ</t>
    </rPh>
    <rPh sb="7" eb="8">
      <t>クサ</t>
    </rPh>
    <phoneticPr fontId="61"/>
  </si>
  <si>
    <t>リッツ株式会社</t>
    <rPh sb="3" eb="5">
      <t>カブシキ</t>
    </rPh>
    <rPh sb="5" eb="7">
      <t>カイシャ</t>
    </rPh>
    <phoneticPr fontId="61"/>
  </si>
  <si>
    <t>福山市南本庄2-8-26</t>
    <rPh sb="0" eb="6">
      <t>720-0077</t>
    </rPh>
    <phoneticPr fontId="61"/>
  </si>
  <si>
    <t>有限会社馬場電設</t>
    <rPh sb="0" eb="2">
      <t>ユウゲン</t>
    </rPh>
    <rPh sb="2" eb="4">
      <t>カイシャ</t>
    </rPh>
    <rPh sb="4" eb="6">
      <t>ババ</t>
    </rPh>
    <rPh sb="6" eb="8">
      <t>デンセツ</t>
    </rPh>
    <phoneticPr fontId="61"/>
  </si>
  <si>
    <t>岡山県</t>
    <rPh sb="0" eb="3">
      <t>オカヤマケン</t>
    </rPh>
    <phoneticPr fontId="61"/>
  </si>
  <si>
    <t>瀬戸内市邑久町下山田403</t>
    <rPh sb="0" eb="10">
      <t>701-4216</t>
    </rPh>
    <phoneticPr fontId="61"/>
  </si>
  <si>
    <t>有限会社フジワラ電気</t>
    <rPh sb="0" eb="2">
      <t>ユウゲン</t>
    </rPh>
    <rPh sb="2" eb="4">
      <t>カイシャ</t>
    </rPh>
    <rPh sb="8" eb="10">
      <t>デンキ</t>
    </rPh>
    <phoneticPr fontId="61"/>
  </si>
  <si>
    <t>神石郡神石高原町常光391</t>
    <rPh sb="0" eb="10">
      <t>720-1524</t>
    </rPh>
    <phoneticPr fontId="61"/>
  </si>
  <si>
    <t>株式会社原工務所</t>
    <rPh sb="0" eb="2">
      <t>カブシキ</t>
    </rPh>
    <rPh sb="2" eb="4">
      <t>カイシャ</t>
    </rPh>
    <rPh sb="4" eb="5">
      <t>ハラ</t>
    </rPh>
    <rPh sb="5" eb="8">
      <t>コウムショ</t>
    </rPh>
    <phoneticPr fontId="61"/>
  </si>
  <si>
    <t>島根県</t>
    <rPh sb="0" eb="3">
      <t>シマネケン</t>
    </rPh>
    <phoneticPr fontId="61"/>
  </si>
  <si>
    <t>江津市敬川町1306-3</t>
    <rPh sb="0" eb="6">
      <t>699-3162</t>
    </rPh>
    <phoneticPr fontId="61"/>
  </si>
  <si>
    <t>有限会社ビルドカワカミ</t>
    <rPh sb="0" eb="2">
      <t>ユウゲン</t>
    </rPh>
    <rPh sb="2" eb="4">
      <t>カイシャ</t>
    </rPh>
    <phoneticPr fontId="61"/>
  </si>
  <si>
    <t>安芸郡府中町宮の町5-3-19</t>
    <rPh sb="0" eb="3">
      <t>アキグン</t>
    </rPh>
    <rPh sb="3" eb="6">
      <t>フチュウチョウ</t>
    </rPh>
    <rPh sb="6" eb="7">
      <t>ミヤ</t>
    </rPh>
    <rPh sb="8" eb="9">
      <t>マチ</t>
    </rPh>
    <phoneticPr fontId="61"/>
  </si>
  <si>
    <t>有限会社蔦川土木</t>
    <rPh sb="0" eb="2">
      <t>ユウゲン</t>
    </rPh>
    <rPh sb="2" eb="4">
      <t>カイシャ</t>
    </rPh>
    <rPh sb="4" eb="5">
      <t>ツタ</t>
    </rPh>
    <rPh sb="5" eb="6">
      <t>カワ</t>
    </rPh>
    <rPh sb="6" eb="8">
      <t>ドボク</t>
    </rPh>
    <phoneticPr fontId="61"/>
  </si>
  <si>
    <t>仁多郡奥出雲町大馬木1966ｰ38</t>
    <rPh sb="0" eb="10">
      <t>699-1941</t>
    </rPh>
    <phoneticPr fontId="61"/>
  </si>
  <si>
    <t>株式会社瀬戸中央建設</t>
    <rPh sb="0" eb="2">
      <t>カブシキ</t>
    </rPh>
    <rPh sb="2" eb="4">
      <t>カイシャ</t>
    </rPh>
    <rPh sb="4" eb="6">
      <t>セト</t>
    </rPh>
    <rPh sb="6" eb="8">
      <t>チュウオウ</t>
    </rPh>
    <rPh sb="8" eb="10">
      <t>ケンセツ</t>
    </rPh>
    <phoneticPr fontId="61"/>
  </si>
  <si>
    <t>玉野市築港5ｰ7ｰ3</t>
    <rPh sb="0" eb="2">
      <t>タマノ</t>
    </rPh>
    <rPh sb="2" eb="3">
      <t>シ</t>
    </rPh>
    <rPh sb="3" eb="5">
      <t>チッコウ</t>
    </rPh>
    <phoneticPr fontId="61"/>
  </si>
  <si>
    <t>廣濱建設株式会社</t>
    <rPh sb="0" eb="1">
      <t>ヒロ</t>
    </rPh>
    <rPh sb="1" eb="2">
      <t>ハマ</t>
    </rPh>
    <rPh sb="2" eb="4">
      <t>ケンセツ</t>
    </rPh>
    <rPh sb="4" eb="6">
      <t>カブシキ</t>
    </rPh>
    <rPh sb="6" eb="8">
      <t>カイシャ</t>
    </rPh>
    <phoneticPr fontId="61"/>
  </si>
  <si>
    <t>山県郡安芸太田町大字下筒賀1522ｰ1</t>
    <rPh sb="0" eb="2">
      <t>ヤマガタ</t>
    </rPh>
    <rPh sb="2" eb="3">
      <t>グン</t>
    </rPh>
    <rPh sb="3" eb="7">
      <t>アキオオタ</t>
    </rPh>
    <rPh sb="7" eb="8">
      <t>チョウ</t>
    </rPh>
    <rPh sb="8" eb="10">
      <t>オオアザ</t>
    </rPh>
    <rPh sb="10" eb="11">
      <t>シモ</t>
    </rPh>
    <rPh sb="11" eb="13">
      <t>ツツガ</t>
    </rPh>
    <phoneticPr fontId="61"/>
  </si>
  <si>
    <t>株式会社テクシード</t>
    <rPh sb="0" eb="2">
      <t>カブシキ</t>
    </rPh>
    <rPh sb="2" eb="4">
      <t>カイシャ</t>
    </rPh>
    <phoneticPr fontId="61"/>
  </si>
  <si>
    <t>広島市東区戸坂新町2ｰ43ｰ1</t>
    <rPh sb="0" eb="9">
      <t>732-0012</t>
    </rPh>
    <phoneticPr fontId="61"/>
  </si>
  <si>
    <t>悠栄建設株式会社</t>
    <rPh sb="0" eb="1">
      <t>ユウ</t>
    </rPh>
    <rPh sb="1" eb="2">
      <t>エイ</t>
    </rPh>
    <rPh sb="2" eb="4">
      <t>ケンセツ</t>
    </rPh>
    <rPh sb="4" eb="6">
      <t>カブシキ</t>
    </rPh>
    <rPh sb="6" eb="8">
      <t>カイシャ</t>
    </rPh>
    <phoneticPr fontId="61"/>
  </si>
  <si>
    <t>竹原市港町１ｰ11ｰ17</t>
    <rPh sb="0" eb="5">
      <t>725-0024</t>
    </rPh>
    <phoneticPr fontId="61"/>
  </si>
  <si>
    <t>株式会社ケイプラン</t>
    <rPh sb="0" eb="2">
      <t>カブシキ</t>
    </rPh>
    <rPh sb="2" eb="4">
      <t>カイシャ</t>
    </rPh>
    <phoneticPr fontId="61"/>
  </si>
  <si>
    <t>世羅郡世羅町大字伊尾540ｰ1</t>
    <rPh sb="0" eb="2">
      <t>セラ</t>
    </rPh>
    <rPh sb="2" eb="3">
      <t>グン</t>
    </rPh>
    <rPh sb="3" eb="5">
      <t>セラ</t>
    </rPh>
    <rPh sb="5" eb="6">
      <t>チョウ</t>
    </rPh>
    <rPh sb="6" eb="8">
      <t>オオアザ</t>
    </rPh>
    <rPh sb="8" eb="9">
      <t>イ</t>
    </rPh>
    <rPh sb="9" eb="10">
      <t>オ</t>
    </rPh>
    <phoneticPr fontId="61"/>
  </si>
  <si>
    <t>有限会社イチカワケイエス</t>
    <rPh sb="0" eb="2">
      <t>ユウゲン</t>
    </rPh>
    <rPh sb="2" eb="4">
      <t>カイシャ</t>
    </rPh>
    <phoneticPr fontId="61"/>
  </si>
  <si>
    <t>呉市本通5ｰ6ｰ25</t>
    <rPh sb="0" eb="4">
      <t>737-0045</t>
    </rPh>
    <phoneticPr fontId="61"/>
  </si>
  <si>
    <t>株式会社岩崎建設</t>
    <rPh sb="0" eb="2">
      <t>カブシキ</t>
    </rPh>
    <rPh sb="2" eb="4">
      <t>カイシャ</t>
    </rPh>
    <rPh sb="4" eb="6">
      <t>イワサキ</t>
    </rPh>
    <rPh sb="6" eb="8">
      <t>ケンセツ</t>
    </rPh>
    <phoneticPr fontId="61"/>
  </si>
  <si>
    <t>出雲市佐田町八幡原103ｰ1</t>
    <rPh sb="0" eb="9">
      <t>693-0511</t>
    </rPh>
    <phoneticPr fontId="61"/>
  </si>
  <si>
    <t>株式会社川畑建設</t>
    <rPh sb="0" eb="2">
      <t>カブシキ</t>
    </rPh>
    <rPh sb="2" eb="4">
      <t>カイシャ</t>
    </rPh>
    <rPh sb="4" eb="6">
      <t>カワバタ</t>
    </rPh>
    <rPh sb="6" eb="8">
      <t>ケンセツ</t>
    </rPh>
    <phoneticPr fontId="61"/>
  </si>
  <si>
    <t>山口県</t>
    <rPh sb="0" eb="3">
      <t>ヤマグチケン</t>
    </rPh>
    <phoneticPr fontId="61"/>
  </si>
  <si>
    <t>光市大字小周防1523-1</t>
    <rPh sb="0" eb="1">
      <t>ヒカリ</t>
    </rPh>
    <rPh sb="1" eb="2">
      <t>シ</t>
    </rPh>
    <rPh sb="2" eb="4">
      <t>オオアザ</t>
    </rPh>
    <rPh sb="4" eb="5">
      <t>ショウ</t>
    </rPh>
    <rPh sb="5" eb="7">
      <t>スオウ</t>
    </rPh>
    <phoneticPr fontId="61"/>
  </si>
  <si>
    <t>ハイテック設備工業株式会社</t>
    <rPh sb="5" eb="7">
      <t>セツビ</t>
    </rPh>
    <rPh sb="7" eb="9">
      <t>コウギョウ</t>
    </rPh>
    <rPh sb="9" eb="11">
      <t>カブシキ</t>
    </rPh>
    <rPh sb="11" eb="13">
      <t>カイシャ</t>
    </rPh>
    <phoneticPr fontId="61"/>
  </si>
  <si>
    <t>下関市川中本町1-11-20</t>
    <rPh sb="0" eb="7">
      <t>751-0859</t>
    </rPh>
    <phoneticPr fontId="61"/>
  </si>
  <si>
    <t>ＳＭＧコンサルタント株式会社</t>
    <rPh sb="10" eb="12">
      <t>カブシキ</t>
    </rPh>
    <rPh sb="12" eb="14">
      <t>カイシャ</t>
    </rPh>
    <phoneticPr fontId="61"/>
  </si>
  <si>
    <t>山口道場門前2-5-11</t>
    <rPh sb="0" eb="2">
      <t>ヤマグチ</t>
    </rPh>
    <rPh sb="2" eb="4">
      <t>ドウジョウ</t>
    </rPh>
    <rPh sb="4" eb="6">
      <t>モンゼン</t>
    </rPh>
    <phoneticPr fontId="61"/>
  </si>
  <si>
    <t>有限会社西宮建設</t>
    <rPh sb="0" eb="2">
      <t>ユウゲン</t>
    </rPh>
    <rPh sb="2" eb="4">
      <t>カイシャ</t>
    </rPh>
    <rPh sb="4" eb="5">
      <t>ニシ</t>
    </rPh>
    <rPh sb="5" eb="6">
      <t>ミヤ</t>
    </rPh>
    <rPh sb="6" eb="8">
      <t>ケンセツ</t>
    </rPh>
    <phoneticPr fontId="61"/>
  </si>
  <si>
    <t>呉市豊浜町豊島3513-4</t>
    <rPh sb="0" eb="7">
      <t>734-0101</t>
    </rPh>
    <phoneticPr fontId="61"/>
  </si>
  <si>
    <t>有限会社片岡工業</t>
    <rPh sb="0" eb="2">
      <t>ユウゲン</t>
    </rPh>
    <rPh sb="2" eb="4">
      <t>カイシャ</t>
    </rPh>
    <rPh sb="4" eb="6">
      <t>カタオカ</t>
    </rPh>
    <rPh sb="6" eb="8">
      <t>コウギョウ</t>
    </rPh>
    <phoneticPr fontId="61"/>
  </si>
  <si>
    <t>井原市西江原町940-3</t>
    <rPh sb="0" eb="7">
      <t>715-0006</t>
    </rPh>
    <phoneticPr fontId="61"/>
  </si>
  <si>
    <t>髙見建設株式会社</t>
    <rPh sb="0" eb="2">
      <t>タカミ</t>
    </rPh>
    <rPh sb="2" eb="4">
      <t>ケンセツ</t>
    </rPh>
    <rPh sb="4" eb="6">
      <t>カブシキ</t>
    </rPh>
    <rPh sb="6" eb="8">
      <t>カイシャ</t>
    </rPh>
    <phoneticPr fontId="61"/>
  </si>
  <si>
    <t>福山市神辺町字東中条300</t>
    <rPh sb="0" eb="2">
      <t>フクヤマ</t>
    </rPh>
    <rPh sb="2" eb="3">
      <t>シ</t>
    </rPh>
    <rPh sb="3" eb="5">
      <t>カンナベ</t>
    </rPh>
    <rPh sb="5" eb="6">
      <t>チョウ</t>
    </rPh>
    <rPh sb="6" eb="7">
      <t>アザ</t>
    </rPh>
    <rPh sb="7" eb="8">
      <t>ヒガシ</t>
    </rPh>
    <rPh sb="8" eb="10">
      <t>ナカジョウ</t>
    </rPh>
    <phoneticPr fontId="61"/>
  </si>
  <si>
    <t>有限会社瀧建設</t>
    <rPh sb="0" eb="2">
      <t>ユウゲン</t>
    </rPh>
    <rPh sb="2" eb="4">
      <t>カイシャ</t>
    </rPh>
    <rPh sb="4" eb="5">
      <t>タキ</t>
    </rPh>
    <rPh sb="5" eb="7">
      <t>ケンセツ</t>
    </rPh>
    <phoneticPr fontId="61"/>
  </si>
  <si>
    <t>鳥取県</t>
    <rPh sb="0" eb="3">
      <t>トットリケン</t>
    </rPh>
    <phoneticPr fontId="61"/>
  </si>
  <si>
    <t>鳥取市鹿野町今市336-1</t>
    <rPh sb="0" eb="8">
      <t>689-0425</t>
    </rPh>
    <phoneticPr fontId="61"/>
  </si>
  <si>
    <t>有限会社河野建設</t>
    <rPh sb="0" eb="2">
      <t>ユウゲン</t>
    </rPh>
    <rPh sb="2" eb="4">
      <t>カイシャ</t>
    </rPh>
    <rPh sb="4" eb="6">
      <t>コウノ</t>
    </rPh>
    <rPh sb="6" eb="8">
      <t>ケンセツ</t>
    </rPh>
    <phoneticPr fontId="61"/>
  </si>
  <si>
    <t>倉吉市福守町93-20</t>
    <rPh sb="0" eb="6">
      <t>682-0922</t>
    </rPh>
    <phoneticPr fontId="61"/>
  </si>
  <si>
    <t>株式会社寿建設</t>
    <rPh sb="0" eb="2">
      <t>カブシキ</t>
    </rPh>
    <rPh sb="2" eb="4">
      <t>カイシャ</t>
    </rPh>
    <rPh sb="4" eb="5">
      <t>コトブキ</t>
    </rPh>
    <rPh sb="5" eb="7">
      <t>ケンセツ</t>
    </rPh>
    <phoneticPr fontId="61"/>
  </si>
  <si>
    <t>山陽小野田市日の出1-4-2</t>
    <rPh sb="0" eb="9">
      <t>756-0091</t>
    </rPh>
    <phoneticPr fontId="61"/>
  </si>
  <si>
    <t>株式会社田嶋工業</t>
    <rPh sb="0" eb="2">
      <t>カブシキ</t>
    </rPh>
    <rPh sb="2" eb="4">
      <t>カイシャ</t>
    </rPh>
    <rPh sb="4" eb="6">
      <t>タジマ</t>
    </rPh>
    <rPh sb="6" eb="8">
      <t>コウギョウ</t>
    </rPh>
    <phoneticPr fontId="61"/>
  </si>
  <si>
    <t>鳥取市国府町中郷55</t>
    <rPh sb="0" eb="8">
      <t>680-0156</t>
    </rPh>
    <phoneticPr fontId="61"/>
  </si>
  <si>
    <t>株式会社成田工業</t>
    <rPh sb="0" eb="2">
      <t>カブシキ</t>
    </rPh>
    <rPh sb="2" eb="4">
      <t>カイシャ</t>
    </rPh>
    <rPh sb="4" eb="6">
      <t>ナリタ</t>
    </rPh>
    <rPh sb="6" eb="8">
      <t>コウギョウ</t>
    </rPh>
    <phoneticPr fontId="61"/>
  </si>
  <si>
    <t>宇部市大字東岐波字大原村408-4</t>
    <rPh sb="0" eb="2">
      <t>ウベ</t>
    </rPh>
    <rPh sb="2" eb="3">
      <t>シ</t>
    </rPh>
    <rPh sb="3" eb="5">
      <t>オオアザ</t>
    </rPh>
    <rPh sb="5" eb="6">
      <t>ヒガシ</t>
    </rPh>
    <rPh sb="6" eb="8">
      <t>キワ</t>
    </rPh>
    <rPh sb="8" eb="9">
      <t>ジ</t>
    </rPh>
    <rPh sb="9" eb="11">
      <t>オオハラ</t>
    </rPh>
    <rPh sb="11" eb="12">
      <t>ムラ</t>
    </rPh>
    <phoneticPr fontId="61"/>
  </si>
  <si>
    <t>大三総業有限会社</t>
    <rPh sb="0" eb="1">
      <t>ダイ</t>
    </rPh>
    <rPh sb="1" eb="2">
      <t>サン</t>
    </rPh>
    <rPh sb="2" eb="4">
      <t>ソウギョウ</t>
    </rPh>
    <rPh sb="4" eb="6">
      <t>ユウゲン</t>
    </rPh>
    <rPh sb="6" eb="8">
      <t>カイシャ</t>
    </rPh>
    <phoneticPr fontId="61"/>
  </si>
  <si>
    <t>玉野市長尾232-1</t>
    <rPh sb="0" eb="5">
      <t>706-0151</t>
    </rPh>
    <phoneticPr fontId="61"/>
  </si>
  <si>
    <t>稲垣建材有限会社</t>
    <rPh sb="0" eb="4">
      <t>イナガキケンザイ</t>
    </rPh>
    <phoneticPr fontId="37"/>
  </si>
  <si>
    <t>愛媛県</t>
    <rPh sb="0" eb="3">
      <t>エヒメケン</t>
    </rPh>
    <phoneticPr fontId="37"/>
  </si>
  <si>
    <t>今治市大三島町宮浦１５０</t>
  </si>
  <si>
    <t>株式会社栄和測量設計</t>
    <rPh sb="4" eb="10">
      <t>エイワソクリョウセッケイ</t>
    </rPh>
    <phoneticPr fontId="37"/>
  </si>
  <si>
    <t>大洲市柚木４７４－１</t>
  </si>
  <si>
    <t>建築設計業
測量業</t>
  </si>
  <si>
    <t>株式会社近藤工業</t>
    <rPh sb="4" eb="6">
      <t>コンドウ</t>
    </rPh>
    <rPh sb="6" eb="8">
      <t>コウギョウ</t>
    </rPh>
    <phoneticPr fontId="37"/>
  </si>
  <si>
    <t>西条市新田５４－１</t>
  </si>
  <si>
    <t>バンドウリメーク株式会社</t>
  </si>
  <si>
    <t>徳島県</t>
    <rPh sb="0" eb="3">
      <t>トクシマケン</t>
    </rPh>
    <phoneticPr fontId="37"/>
  </si>
  <si>
    <t>徳島市入田町月ノ宮７４－２</t>
  </si>
  <si>
    <t>株式会社トミウン</t>
  </si>
  <si>
    <t>小豆郡土庄町上庄６４１－１</t>
  </si>
  <si>
    <t>株式会社青井建設</t>
  </si>
  <si>
    <t>松山市北梅本町甲６２７－４</t>
  </si>
  <si>
    <t>有限会社南部燃料住宅設備</t>
    <rPh sb="4" eb="6">
      <t>ナンブ</t>
    </rPh>
    <rPh sb="6" eb="8">
      <t>ネンリョウ</t>
    </rPh>
    <rPh sb="8" eb="10">
      <t>ジュウタク</t>
    </rPh>
    <rPh sb="10" eb="12">
      <t>セツビ</t>
    </rPh>
    <phoneticPr fontId="37"/>
  </si>
  <si>
    <t>西条市小松町新屋敷甲２８４５－１</t>
  </si>
  <si>
    <t>建築リフォーム工事業
給排水・衛生設備工事業</t>
  </si>
  <si>
    <t>南国石産株式会社</t>
    <rPh sb="0" eb="2">
      <t>ナンゴク</t>
    </rPh>
    <rPh sb="2" eb="3">
      <t>セキ</t>
    </rPh>
    <rPh sb="3" eb="4">
      <t>サン</t>
    </rPh>
    <phoneticPr fontId="37"/>
  </si>
  <si>
    <t>徳島県</t>
    <rPh sb="0" eb="3">
      <t>トクシマケン</t>
    </rPh>
    <phoneticPr fontId="61"/>
  </si>
  <si>
    <t>海部郡海陽町久保字久保５０</t>
  </si>
  <si>
    <t>四国環境整備興業株式会社</t>
    <rPh sb="0" eb="4">
      <t>シコクカンキョウ</t>
    </rPh>
    <rPh sb="4" eb="6">
      <t>セイビ</t>
    </rPh>
    <rPh sb="6" eb="8">
      <t>コウギョウ</t>
    </rPh>
    <phoneticPr fontId="37"/>
  </si>
  <si>
    <t>今治市国分１－１－１８</t>
  </si>
  <si>
    <t>株式会社ユニオン技研</t>
    <rPh sb="8" eb="10">
      <t>ギケン</t>
    </rPh>
    <phoneticPr fontId="37"/>
  </si>
  <si>
    <t>松山市桑原６－２－３８</t>
  </si>
  <si>
    <t>株式会社轟組</t>
    <rPh sb="4" eb="5">
      <t>トドロ</t>
    </rPh>
    <rPh sb="5" eb="6">
      <t>グミ</t>
    </rPh>
    <phoneticPr fontId="37"/>
  </si>
  <si>
    <t>高知県</t>
    <rPh sb="0" eb="3">
      <t>コウチケン</t>
    </rPh>
    <phoneticPr fontId="37"/>
  </si>
  <si>
    <t>高知市萩町１－５－１３</t>
  </si>
  <si>
    <t>株式会社井上組</t>
  </si>
  <si>
    <t>美馬郡つるぎ町半田字西久保３４２－３</t>
  </si>
  <si>
    <t>東四国ダイケンホーム株式会社</t>
    <rPh sb="0" eb="1">
      <t>ヒガシ</t>
    </rPh>
    <rPh sb="1" eb="3">
      <t>シコク</t>
    </rPh>
    <phoneticPr fontId="37"/>
  </si>
  <si>
    <t>板野郡松茂町広島字北川向弐ノ越３２</t>
  </si>
  <si>
    <t>宇和島市大浦甲１６２３－１</t>
  </si>
  <si>
    <t>有限会社山尾建設</t>
    <rPh sb="4" eb="5">
      <t>ヤマ</t>
    </rPh>
    <rPh sb="5" eb="6">
      <t>オ</t>
    </rPh>
    <rPh sb="6" eb="8">
      <t>ケンセツ</t>
    </rPh>
    <phoneticPr fontId="37"/>
  </si>
  <si>
    <t>高岡郡中土佐町久礼５１９５</t>
  </si>
  <si>
    <t>土木工事業（別掲を除く）
しゅんせつ工事業</t>
  </si>
  <si>
    <t>有限会社ＭＩＮＡＭＩ</t>
  </si>
  <si>
    <t>西条市丹原町池田６２６－１</t>
  </si>
  <si>
    <t>株式会社シンワテック</t>
  </si>
  <si>
    <t>徳島市万代町５丁目７１－６</t>
  </si>
  <si>
    <t>福田鉄筋株式会社</t>
  </si>
  <si>
    <t>北諸県郡三股町大字樺山１２０８番地２</t>
  </si>
  <si>
    <t>有限会社東友建設</t>
  </si>
  <si>
    <t>諫早市森山町田尻２１４１番地１５</t>
  </si>
  <si>
    <t>有限会社八木工業</t>
  </si>
  <si>
    <t>福岡市早良区四箇２丁目７番１１号</t>
  </si>
  <si>
    <t>株式会社糸山敏建設</t>
  </si>
  <si>
    <t>佐賀市東与賀町大字田中５６６番地１０</t>
  </si>
  <si>
    <t>西日本測量設計株式会社</t>
  </si>
  <si>
    <t>熊本市東区花立５丁目５番８７号</t>
  </si>
  <si>
    <t>株式会社ジョウコウ</t>
  </si>
  <si>
    <t>宇土市花園町字大門２５２５番地５</t>
  </si>
  <si>
    <t>有限会社ナガノ工業</t>
  </si>
  <si>
    <t>熊毛郡屋久島町宮之浦３７８番地３</t>
  </si>
  <si>
    <t>有限会社ダイキ通信工業</t>
  </si>
  <si>
    <t>那珂川市大字上梶原７９４番地４</t>
  </si>
  <si>
    <t>牧迫建設株式会社</t>
  </si>
  <si>
    <t>鹿児島市小野１丁目１２番２号</t>
  </si>
  <si>
    <t>株式会社アスワンテック</t>
  </si>
  <si>
    <t>福岡市西区戸切３丁目３５番７号</t>
  </si>
  <si>
    <t>株式会社エム・ビー・アイ</t>
  </si>
  <si>
    <t>行橋市行事８丁目８－１０</t>
  </si>
  <si>
    <t>株式会社アイエスティー</t>
  </si>
  <si>
    <t>熊本市東区榎町７番１７号</t>
  </si>
  <si>
    <t>株式会社藤木商会</t>
  </si>
  <si>
    <t>糟屋郡宇美町障子岳南６丁目５番１６号</t>
  </si>
  <si>
    <t>株式会社竹原工業</t>
  </si>
  <si>
    <t>阿蘇市黒川１１７５番地１</t>
  </si>
  <si>
    <t>株式会社やすらぎ住建</t>
  </si>
  <si>
    <t>上益城郡御船町大字高木４８４８番地１</t>
  </si>
  <si>
    <t>株式会社ＹＳＫ企画</t>
  </si>
  <si>
    <t>宇土市網引町９３０番地３</t>
  </si>
  <si>
    <t>株式会社明治建設</t>
  </si>
  <si>
    <t>竹田市大字植木１８９５番地１</t>
  </si>
  <si>
    <t>北里道路株式会社</t>
  </si>
  <si>
    <t>阿蘇郡南小国町大字満願寺７４３番地の２</t>
  </si>
  <si>
    <t>株式会社一工業</t>
  </si>
  <si>
    <t>宇城市松橋町古保山２４９２番地１</t>
  </si>
  <si>
    <t>有限会社ケイアール土木砕石</t>
  </si>
  <si>
    <t>熊本市南区上ノ郷２丁目４番３８号</t>
  </si>
  <si>
    <t>有限会社廣巳商事</t>
  </si>
  <si>
    <t>日置市東市来町長里４３９６番地１</t>
  </si>
  <si>
    <t>株式会社イトヤマ</t>
  </si>
  <si>
    <t>三養基郡みやき町大字原古賀７９５番地４</t>
  </si>
  <si>
    <t>株式会社有川組</t>
  </si>
  <si>
    <t>薩摩川内市樋脇町塔之原５０番地</t>
  </si>
  <si>
    <t>橋本産業</t>
  </si>
  <si>
    <t>上益城郡山都町花上２９４</t>
  </si>
  <si>
    <t>有限会社園田住建</t>
  </si>
  <si>
    <t>宇城市小川町南部田１３番地４</t>
  </si>
  <si>
    <t>川崎測量設計株式会社</t>
  </si>
  <si>
    <t>熊本市東区長嶺東２丁目１番９号</t>
  </si>
  <si>
    <t>有限会社稲葉工業</t>
  </si>
  <si>
    <t>八代郡氷川町宮原９２番地４</t>
  </si>
  <si>
    <t>有限会社和田水道</t>
  </si>
  <si>
    <t>指宿市十二町３４５６番地</t>
  </si>
  <si>
    <t>有限会社山本産業</t>
  </si>
  <si>
    <t>八代市古閑中町２２６６番地の１６</t>
  </si>
  <si>
    <t>九州緑化施設株式会社</t>
  </si>
  <si>
    <t>熊本市西区稗田町２番２２号</t>
  </si>
  <si>
    <t>八代港湾工業株式会社</t>
  </si>
  <si>
    <t>八代市港町２６２番地の１８</t>
  </si>
  <si>
    <t>稲森クレーン建設株式会社</t>
  </si>
  <si>
    <t>鹿児島市山田町４１６番地４</t>
  </si>
  <si>
    <t>三和建設株式会社</t>
  </si>
  <si>
    <t>人吉市五日町２６番地５</t>
  </si>
  <si>
    <t>株式会社杉本建設</t>
  </si>
  <si>
    <t>阿蘇市役犬原９８番の３番地</t>
  </si>
  <si>
    <t>株式会社荒木建設</t>
  </si>
  <si>
    <t>菊池市木柑子１４２７番地</t>
  </si>
  <si>
    <t>株式会社上雅装工</t>
    <rPh sb="0" eb="4">
      <t>カブ</t>
    </rPh>
    <phoneticPr fontId="61"/>
  </si>
  <si>
    <t>沖縄市宮里２－１３－３</t>
    <rPh sb="0" eb="3">
      <t>オキナワシ</t>
    </rPh>
    <rPh sb="3" eb="5">
      <t>ミヤザト</t>
    </rPh>
    <phoneticPr fontId="61"/>
  </si>
  <si>
    <t>建築リフォーム工事業</t>
    <rPh sb="0" eb="2">
      <t>ケンチク</t>
    </rPh>
    <rPh sb="7" eb="9">
      <t>コウジ</t>
    </rPh>
    <rPh sb="9" eb="10">
      <t>ギョウ</t>
    </rPh>
    <phoneticPr fontId="61"/>
  </si>
  <si>
    <t>有限会社丸金建設</t>
    <rPh sb="0" eb="4">
      <t>ユウゲンガイシャ</t>
    </rPh>
    <phoneticPr fontId="61"/>
  </si>
  <si>
    <t>うるま市石川東恩納１６８１－７９</t>
    <rPh sb="3" eb="4">
      <t>シ</t>
    </rPh>
    <rPh sb="4" eb="6">
      <t>イシカワ</t>
    </rPh>
    <rPh sb="6" eb="9">
      <t>ヒガシオンナ</t>
    </rPh>
    <phoneticPr fontId="61"/>
  </si>
  <si>
    <t>株式会社東崎興業</t>
    <rPh sb="0" eb="4">
      <t>カブ</t>
    </rPh>
    <phoneticPr fontId="61"/>
  </si>
  <si>
    <t>中頭郡西原町東崎４－６</t>
    <rPh sb="0" eb="3">
      <t>ナカガミグン</t>
    </rPh>
    <rPh sb="3" eb="6">
      <t>ニシハラチョウ</t>
    </rPh>
    <rPh sb="6" eb="8">
      <t>ヒガシザキ</t>
    </rPh>
    <phoneticPr fontId="61"/>
  </si>
  <si>
    <t>沖縄皇建海發株式会社</t>
    <rPh sb="6" eb="10">
      <t>カブ</t>
    </rPh>
    <phoneticPr fontId="61"/>
  </si>
  <si>
    <t>宜野湾市野嵩１－１０－８めぐみ荘１０２</t>
    <rPh sb="0" eb="4">
      <t>ギノワンシ</t>
    </rPh>
    <rPh sb="4" eb="6">
      <t>ノダケ</t>
    </rPh>
    <rPh sb="15" eb="16">
      <t>ソウ</t>
    </rPh>
    <phoneticPr fontId="61"/>
  </si>
  <si>
    <t>株式会社エッセ</t>
    <rPh sb="0" eb="4">
      <t>カブシキガイシャ</t>
    </rPh>
    <phoneticPr fontId="61"/>
  </si>
  <si>
    <t>札幌市中央区北４条西６丁目１番３号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6" eb="17">
      <t>ゴウ</t>
    </rPh>
    <phoneticPr fontId="61"/>
  </si>
  <si>
    <t>貸家業</t>
    <rPh sb="0" eb="2">
      <t>カシヤ</t>
    </rPh>
    <rPh sb="2" eb="3">
      <t>ギョウ</t>
    </rPh>
    <phoneticPr fontId="61"/>
  </si>
  <si>
    <t>不動産業</t>
    <rPh sb="0" eb="4">
      <t>フドウサンギョウ</t>
    </rPh>
    <phoneticPr fontId="61"/>
  </si>
  <si>
    <t>株式会社福栄エンタープライズ</t>
    <rPh sb="0" eb="2">
      <t>カブシキ</t>
    </rPh>
    <rPh sb="2" eb="4">
      <t>カイシャ</t>
    </rPh>
    <rPh sb="4" eb="5">
      <t>フク</t>
    </rPh>
    <rPh sb="5" eb="6">
      <t>サカ</t>
    </rPh>
    <phoneticPr fontId="61"/>
  </si>
  <si>
    <t>東久留米市浅間町三丁目２１番１８号</t>
    <rPh sb="0" eb="5">
      <t>ヒガシクルメシ</t>
    </rPh>
    <rPh sb="5" eb="8">
      <t>アサマチョウ</t>
    </rPh>
    <rPh sb="8" eb="11">
      <t>サンチョウメ</t>
    </rPh>
    <rPh sb="13" eb="14">
      <t>バン</t>
    </rPh>
    <rPh sb="16" eb="17">
      <t>ゴウ</t>
    </rPh>
    <phoneticPr fontId="61"/>
  </si>
  <si>
    <t>貸事務所業</t>
    <rPh sb="0" eb="4">
      <t>カシジムショ</t>
    </rPh>
    <rPh sb="4" eb="5">
      <t>ギョウ</t>
    </rPh>
    <phoneticPr fontId="61"/>
  </si>
  <si>
    <t>プラネット株式会社</t>
    <rPh sb="5" eb="9">
      <t>カブシキカイシャ</t>
    </rPh>
    <phoneticPr fontId="61"/>
  </si>
  <si>
    <t>川口市大字東本郷５３１番地の５</t>
    <rPh sb="0" eb="3">
      <t>カワグチシ</t>
    </rPh>
    <rPh sb="3" eb="5">
      <t>オオアザ</t>
    </rPh>
    <rPh sb="5" eb="8">
      <t>ヒガシホンゴウ</t>
    </rPh>
    <rPh sb="11" eb="13">
      <t>バンチ</t>
    </rPh>
    <phoneticPr fontId="61"/>
  </si>
  <si>
    <t>不動産代理業・仲介業</t>
    <rPh sb="0" eb="3">
      <t>フドウサン</t>
    </rPh>
    <rPh sb="3" eb="5">
      <t>ダイリ</t>
    </rPh>
    <rPh sb="5" eb="6">
      <t>ギョウ</t>
    </rPh>
    <rPh sb="7" eb="10">
      <t>チュウカイギョウ</t>
    </rPh>
    <phoneticPr fontId="61"/>
  </si>
  <si>
    <t>株式会社かゞ見や本店</t>
    <rPh sb="0" eb="4">
      <t>カブシキカイシャ</t>
    </rPh>
    <phoneticPr fontId="61"/>
  </si>
  <si>
    <t>愛知県</t>
    <rPh sb="0" eb="3">
      <t>アイチケン</t>
    </rPh>
    <phoneticPr fontId="25"/>
  </si>
  <si>
    <t>名古屋市中区錦３－１１－２９</t>
    <rPh sb="0" eb="4">
      <t>ナゴヤシ</t>
    </rPh>
    <rPh sb="4" eb="6">
      <t>ナカク</t>
    </rPh>
    <rPh sb="6" eb="7">
      <t>ニシキ</t>
    </rPh>
    <phoneticPr fontId="61"/>
  </si>
  <si>
    <t>貸事務所業
不動産管理業</t>
    <rPh sb="0" eb="4">
      <t>カシジムショ</t>
    </rPh>
    <rPh sb="4" eb="5">
      <t>ギョウ</t>
    </rPh>
    <rPh sb="6" eb="9">
      <t>フドウサン</t>
    </rPh>
    <rPh sb="9" eb="11">
      <t>カンリ</t>
    </rPh>
    <rPh sb="11" eb="12">
      <t>ギョウ</t>
    </rPh>
    <phoneticPr fontId="61"/>
  </si>
  <si>
    <t>積村ビル管理株式会社</t>
    <rPh sb="0" eb="1">
      <t>セキ</t>
    </rPh>
    <rPh sb="1" eb="2">
      <t>ムラ</t>
    </rPh>
    <rPh sb="4" eb="6">
      <t>カンリ</t>
    </rPh>
    <rPh sb="6" eb="10">
      <t>カブシキカイシャ</t>
    </rPh>
    <phoneticPr fontId="61"/>
  </si>
  <si>
    <t>名古屋市中村区横前町６６</t>
    <rPh sb="0" eb="4">
      <t>ナゴヤシ</t>
    </rPh>
    <rPh sb="4" eb="6">
      <t>ナカムラ</t>
    </rPh>
    <rPh sb="6" eb="7">
      <t>ク</t>
    </rPh>
    <rPh sb="7" eb="10">
      <t>ヨコマエチョウ</t>
    </rPh>
    <phoneticPr fontId="61"/>
  </si>
  <si>
    <t>不動産管理業</t>
    <rPh sb="0" eb="3">
      <t>フドウサン</t>
    </rPh>
    <rPh sb="3" eb="5">
      <t>カンリ</t>
    </rPh>
    <rPh sb="5" eb="6">
      <t>ギョウ</t>
    </rPh>
    <phoneticPr fontId="61"/>
  </si>
  <si>
    <t>株式会社KDFホールディングス</t>
    <rPh sb="0" eb="4">
      <t>カブシキガイシャ</t>
    </rPh>
    <phoneticPr fontId="61"/>
  </si>
  <si>
    <t>金沢市大野町4-ﾚ40-172</t>
    <rPh sb="0" eb="3">
      <t>カナザワシ</t>
    </rPh>
    <rPh sb="3" eb="6">
      <t>オオノマチ</t>
    </rPh>
    <phoneticPr fontId="61"/>
  </si>
  <si>
    <t>貸事務所業</t>
    <rPh sb="0" eb="5">
      <t>カシジムショギョウ</t>
    </rPh>
    <phoneticPr fontId="61"/>
  </si>
  <si>
    <t>西洋トラスト株式会社</t>
    <rPh sb="0" eb="2">
      <t>セイヨウ</t>
    </rPh>
    <rPh sb="6" eb="10">
      <t>カブシキガイシャ</t>
    </rPh>
    <phoneticPr fontId="61"/>
  </si>
  <si>
    <t>広島県</t>
    <rPh sb="0" eb="3">
      <t>ヒロシマケン</t>
    </rPh>
    <phoneticPr fontId="25"/>
  </si>
  <si>
    <t>広島市中区本川町三丁目１番２３号</t>
    <rPh sb="0" eb="3">
      <t>ヒロシマシ</t>
    </rPh>
    <rPh sb="3" eb="5">
      <t>ナカク</t>
    </rPh>
    <rPh sb="5" eb="8">
      <t>ホンカワチョウ</t>
    </rPh>
    <rPh sb="8" eb="9">
      <t>3</t>
    </rPh>
    <rPh sb="9" eb="11">
      <t>チョウメ</t>
    </rPh>
    <rPh sb="12" eb="13">
      <t>バン</t>
    </rPh>
    <rPh sb="15" eb="16">
      <t>ゴウ</t>
    </rPh>
    <phoneticPr fontId="61"/>
  </si>
  <si>
    <t>不動産代理業・仲介業
不動産管理業</t>
    <rPh sb="0" eb="3">
      <t>フドウサン</t>
    </rPh>
    <rPh sb="3" eb="6">
      <t>ダイリギョウ</t>
    </rPh>
    <rPh sb="7" eb="10">
      <t>チュウカイギョウ</t>
    </rPh>
    <rPh sb="11" eb="14">
      <t>フドウサン</t>
    </rPh>
    <rPh sb="14" eb="16">
      <t>カンリ</t>
    </rPh>
    <rPh sb="16" eb="17">
      <t>ギョウ</t>
    </rPh>
    <phoneticPr fontId="61"/>
  </si>
  <si>
    <t>株式会社愛光不動産</t>
    <rPh sb="4" eb="6">
      <t>アイコウ</t>
    </rPh>
    <rPh sb="6" eb="9">
      <t>フドウサン</t>
    </rPh>
    <phoneticPr fontId="61"/>
  </si>
  <si>
    <t>愛媛県</t>
    <rPh sb="0" eb="2">
      <t>エヒメ</t>
    </rPh>
    <rPh sb="2" eb="3">
      <t>ケン</t>
    </rPh>
    <phoneticPr fontId="61"/>
  </si>
  <si>
    <t>西条市朔日市７８０－３３</t>
  </si>
  <si>
    <t>株式会社環境保全サービス</t>
  </si>
  <si>
    <t>茅部郡森町字駒ヶ岳２３０番地１３</t>
  </si>
  <si>
    <t>株式会社北海道エコシス</t>
  </si>
  <si>
    <t>帯広市西２４条北４丁目５番地４</t>
  </si>
  <si>
    <t>ごみ収集運搬業
ごみ処分業
産業廃棄物収集運搬業
産業廃棄物処分業</t>
  </si>
  <si>
    <t>有限会社徳山産業</t>
    <rPh sb="0" eb="4">
      <t>ユウゲンガイシャ</t>
    </rPh>
    <rPh sb="4" eb="6">
      <t>トクヤマ</t>
    </rPh>
    <rPh sb="6" eb="8">
      <t>サンギョウ</t>
    </rPh>
    <phoneticPr fontId="17"/>
  </si>
  <si>
    <t>大田区東糀谷３－９－１７</t>
  </si>
  <si>
    <t>ごみ収集運搬業
ごみ処分業
産業廃棄物収集運搬業
産業廃棄物処分業</t>
    <rPh sb="2" eb="4">
      <t>シュウシュウ</t>
    </rPh>
    <rPh sb="4" eb="7">
      <t>ウンパンギョウ</t>
    </rPh>
    <rPh sb="10" eb="13">
      <t>ショブンギョウ</t>
    </rPh>
    <rPh sb="14" eb="16">
      <t>サンギョウ</t>
    </rPh>
    <rPh sb="16" eb="19">
      <t>ハイキブツ</t>
    </rPh>
    <rPh sb="19" eb="21">
      <t>シュウシュウ</t>
    </rPh>
    <rPh sb="21" eb="24">
      <t>ウンパンギョウ</t>
    </rPh>
    <rPh sb="25" eb="27">
      <t>サンギョウ</t>
    </rPh>
    <rPh sb="27" eb="30">
      <t>ハイキブツ</t>
    </rPh>
    <rPh sb="30" eb="33">
      <t>ショブンギョウ</t>
    </rPh>
    <phoneticPr fontId="17"/>
  </si>
  <si>
    <t>有限会社ヨツワ環境</t>
    <rPh sb="0" eb="4">
      <t>ユウゲンガイシャ</t>
    </rPh>
    <rPh sb="7" eb="9">
      <t>カンキョウ</t>
    </rPh>
    <phoneticPr fontId="17"/>
  </si>
  <si>
    <t>長生郡長南町千田４８９</t>
  </si>
  <si>
    <t>株式会社石井吉豊エンジニアリング</t>
    <rPh sb="0" eb="4">
      <t>カブシキガイシャ</t>
    </rPh>
    <rPh sb="4" eb="6">
      <t>イシイ</t>
    </rPh>
    <rPh sb="6" eb="7">
      <t>キチ</t>
    </rPh>
    <rPh sb="7" eb="8">
      <t>ユタ</t>
    </rPh>
    <phoneticPr fontId="17"/>
  </si>
  <si>
    <t>八潮市大字２－４２７－１</t>
  </si>
  <si>
    <t>有限会社丸十産業</t>
    <rPh sb="0" eb="4">
      <t>ユウゲンガイシャ</t>
    </rPh>
    <rPh sb="4" eb="5">
      <t>マル</t>
    </rPh>
    <rPh sb="5" eb="6">
      <t>ジュウ</t>
    </rPh>
    <rPh sb="6" eb="8">
      <t>サンギョウ</t>
    </rPh>
    <phoneticPr fontId="17"/>
  </si>
  <si>
    <t>磐田市７６７－２５</t>
  </si>
  <si>
    <t>コスモリサイクル株式会社</t>
    <rPh sb="8" eb="12">
      <t>カブシキガイシャ</t>
    </rPh>
    <phoneticPr fontId="17"/>
  </si>
  <si>
    <t>稲沢市福島町沢西９５－１</t>
  </si>
  <si>
    <t>株式会社魚津清掃公社</t>
    <rPh sb="0" eb="4">
      <t>カブシキガイシャ</t>
    </rPh>
    <rPh sb="4" eb="6">
      <t>ウオツ</t>
    </rPh>
    <rPh sb="6" eb="8">
      <t>セイソウ</t>
    </rPh>
    <rPh sb="8" eb="10">
      <t>コウシャ</t>
    </rPh>
    <phoneticPr fontId="17"/>
  </si>
  <si>
    <t>魚津市大光寺６１番地の１</t>
  </si>
  <si>
    <t>児島興業有限会社</t>
    <rPh sb="0" eb="2">
      <t>コジマ</t>
    </rPh>
    <rPh sb="2" eb="4">
      <t>コウギョウ</t>
    </rPh>
    <rPh sb="4" eb="8">
      <t>ユウゲンガイシャ</t>
    </rPh>
    <phoneticPr fontId="17"/>
  </si>
  <si>
    <t>岡山市南区小串３４３２番地</t>
  </si>
  <si>
    <t>産業廃棄物収集運搬業・処分業</t>
    <rPh sb="0" eb="2">
      <t>サンギョウ</t>
    </rPh>
    <rPh sb="2" eb="5">
      <t>ハイキブツ</t>
    </rPh>
    <rPh sb="5" eb="7">
      <t>シュウシュウ</t>
    </rPh>
    <rPh sb="7" eb="10">
      <t>ウンパンギョウ</t>
    </rPh>
    <rPh sb="11" eb="14">
      <t>ショブンギョウ</t>
    </rPh>
    <phoneticPr fontId="17"/>
  </si>
  <si>
    <t xml:space="preserve">岡崎市美合町中長根25-1 </t>
    <phoneticPr fontId="15" type="noConversion"/>
  </si>
  <si>
    <t>名古屋市北区成願寺１丁目８番９号　</t>
    <phoneticPr fontId="15" type="noConversion"/>
  </si>
  <si>
    <t xml:space="preserve">大垣市小泉町186 </t>
    <phoneticPr fontId="15" type="noConversion"/>
  </si>
  <si>
    <t>津島市白浜町字鳥羽見３番地　</t>
    <phoneticPr fontId="15" type="noConversion"/>
  </si>
  <si>
    <t>知多郡東浦町大字緒川字上家左川100-1　</t>
    <phoneticPr fontId="15" type="noConversion"/>
  </si>
  <si>
    <t>刈谷市広小路3-17　</t>
    <phoneticPr fontId="15" type="noConversion"/>
  </si>
  <si>
    <t xml:space="preserve">名古屋市天白区植田南2-805 </t>
    <phoneticPr fontId="15" type="noConversion"/>
  </si>
  <si>
    <t>豊田市若林東町宮間64番地10　</t>
    <phoneticPr fontId="15" type="noConversion"/>
  </si>
  <si>
    <t xml:space="preserve">名古屋市緑区大高町字城山13-3 </t>
    <phoneticPr fontId="15" type="noConversion"/>
  </si>
  <si>
    <t>名古屋市熱田区三本松町6-8　</t>
    <phoneticPr fontId="15" type="noConversion"/>
  </si>
  <si>
    <t>北名古屋市九之坪鴨田５６番地　</t>
    <phoneticPr fontId="15" type="noConversion"/>
  </si>
  <si>
    <t xml:space="preserve">四日市市楠町南五味塚915 </t>
    <phoneticPr fontId="15" type="noConversion"/>
  </si>
  <si>
    <t>鈴鹿市西条2丁目18番21号　</t>
    <phoneticPr fontId="15" type="noConversion"/>
  </si>
  <si>
    <t>伊勢市宮後2-4-28　</t>
    <phoneticPr fontId="15" type="noConversion"/>
  </si>
  <si>
    <t>古岩建設有限会社</t>
    <rPh sb="0" eb="1">
      <t>フル</t>
    </rPh>
    <rPh sb="1" eb="2">
      <t>イワ</t>
    </rPh>
    <rPh sb="2" eb="4">
      <t>ケンセツ</t>
    </rPh>
    <rPh sb="4" eb="6">
      <t>ユウゲン</t>
    </rPh>
    <phoneticPr fontId="37"/>
  </si>
  <si>
    <t>株式会社サトウ</t>
  </si>
  <si>
    <t>北海道</t>
    <rPh sb="0" eb="3">
      <t>ホッカイドウ</t>
    </rPh>
    <phoneticPr fontId="3"/>
  </si>
  <si>
    <t>札幌市北区新川4条17丁目6番4号</t>
    <rPh sb="0" eb="3">
      <t>サッポロシ</t>
    </rPh>
    <rPh sb="3" eb="5">
      <t>キタク</t>
    </rPh>
    <rPh sb="5" eb="7">
      <t>シンカワ</t>
    </rPh>
    <rPh sb="8" eb="9">
      <t>ジョウ</t>
    </rPh>
    <rPh sb="11" eb="13">
      <t>チョウメ</t>
    </rPh>
    <rPh sb="14" eb="15">
      <t>バン</t>
    </rPh>
    <rPh sb="16" eb="17">
      <t>ゴウ</t>
    </rPh>
    <phoneticPr fontId="3"/>
  </si>
  <si>
    <t>株式会社福田水文センター</t>
  </si>
  <si>
    <t>札幌市北区北24条西15丁目2番5号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2" eb="14">
      <t>チョウメ</t>
    </rPh>
    <rPh sb="15" eb="16">
      <t>バン</t>
    </rPh>
    <rPh sb="17" eb="18">
      <t>ゴウ</t>
    </rPh>
    <phoneticPr fontId="3"/>
  </si>
  <si>
    <t>環境計量証明業</t>
    <rPh sb="0" eb="2">
      <t>カンキョウ</t>
    </rPh>
    <rPh sb="2" eb="4">
      <t>ケイリョウ</t>
    </rPh>
    <rPh sb="4" eb="6">
      <t>ショウメイ</t>
    </rPh>
    <rPh sb="6" eb="7">
      <t>ギョウ</t>
    </rPh>
    <phoneticPr fontId="3"/>
  </si>
  <si>
    <t>株式会社カナザワ興業</t>
  </si>
  <si>
    <t>沙留郡日高町富川北5丁目81番1号</t>
    <rPh sb="0" eb="2">
      <t>サルル</t>
    </rPh>
    <rPh sb="2" eb="3">
      <t>グン</t>
    </rPh>
    <rPh sb="3" eb="6">
      <t>ヒダカチョウ</t>
    </rPh>
    <rPh sb="6" eb="9">
      <t>トミカワキタ</t>
    </rPh>
    <rPh sb="10" eb="12">
      <t>チョウメ</t>
    </rPh>
    <rPh sb="14" eb="15">
      <t>バン</t>
    </rPh>
    <rPh sb="16" eb="17">
      <t>ゴウ</t>
    </rPh>
    <phoneticPr fontId="3"/>
  </si>
  <si>
    <t>玉造株式会社</t>
  </si>
  <si>
    <t>札幌市豊平区福住二条1丁目4番1号</t>
    <rPh sb="0" eb="3">
      <t>サッポロシ</t>
    </rPh>
    <rPh sb="3" eb="6">
      <t>トヨヒラク</t>
    </rPh>
    <rPh sb="6" eb="8">
      <t>フクズミ</t>
    </rPh>
    <rPh sb="8" eb="10">
      <t>ニジョウ</t>
    </rPh>
    <rPh sb="11" eb="13">
      <t>チョウメ</t>
    </rPh>
    <rPh sb="14" eb="15">
      <t>バン</t>
    </rPh>
    <rPh sb="16" eb="17">
      <t>ゴウ</t>
    </rPh>
    <phoneticPr fontId="3"/>
  </si>
  <si>
    <t>士幌鉄工株式会社</t>
  </si>
  <si>
    <t>河東郡士幌町字士幌東1線164番地</t>
  </si>
  <si>
    <t>鉄骨製造業</t>
    <rPh sb="0" eb="2">
      <t>テッコツ</t>
    </rPh>
    <rPh sb="2" eb="4">
      <t>セイゾウ</t>
    </rPh>
    <rPh sb="4" eb="5">
      <t>ギョウ</t>
    </rPh>
    <phoneticPr fontId="3"/>
  </si>
  <si>
    <t>川越製袋株式会社</t>
    <rPh sb="0" eb="2">
      <t>カワゴエ</t>
    </rPh>
    <rPh sb="2" eb="3">
      <t>セイ</t>
    </rPh>
    <rPh sb="3" eb="4">
      <t>ブクロ</t>
    </rPh>
    <rPh sb="4" eb="8">
      <t>カブシキガイシャ</t>
    </rPh>
    <phoneticPr fontId="3"/>
  </si>
  <si>
    <t>札幌市北区新川西2条1丁目3番8号</t>
    <rPh sb="0" eb="3">
      <t>サッポロシ</t>
    </rPh>
    <rPh sb="3" eb="5">
      <t>キタク</t>
    </rPh>
    <rPh sb="5" eb="7">
      <t>シンカワ</t>
    </rPh>
    <rPh sb="7" eb="8">
      <t>ニシ</t>
    </rPh>
    <rPh sb="9" eb="10">
      <t>ジョウ</t>
    </rPh>
    <rPh sb="11" eb="13">
      <t>チョウメ</t>
    </rPh>
    <rPh sb="14" eb="15">
      <t>バン</t>
    </rPh>
    <rPh sb="16" eb="17">
      <t>ゴウ</t>
    </rPh>
    <phoneticPr fontId="3"/>
  </si>
  <si>
    <t>事務用・学用紙製品製造業</t>
    <rPh sb="0" eb="3">
      <t>ジムヨウ</t>
    </rPh>
    <rPh sb="4" eb="6">
      <t>ガクヨウ</t>
    </rPh>
    <rPh sb="6" eb="7">
      <t>カミ</t>
    </rPh>
    <rPh sb="7" eb="9">
      <t>セイヒン</t>
    </rPh>
    <rPh sb="9" eb="12">
      <t>セイゾウギョウ</t>
    </rPh>
    <phoneticPr fontId="3"/>
  </si>
  <si>
    <t>広木石油株式会社</t>
  </si>
  <si>
    <t>沙留郡日高町富川東4丁目2番2号</t>
    <rPh sb="0" eb="2">
      <t>サルル</t>
    </rPh>
    <rPh sb="2" eb="3">
      <t>グン</t>
    </rPh>
    <rPh sb="3" eb="6">
      <t>ヒダカチョウ</t>
    </rPh>
    <rPh sb="6" eb="9">
      <t>トミカワヒガシ</t>
    </rPh>
    <rPh sb="10" eb="12">
      <t>チョウメ</t>
    </rPh>
    <rPh sb="13" eb="14">
      <t>バン</t>
    </rPh>
    <rPh sb="15" eb="16">
      <t>ゴウ</t>
    </rPh>
    <phoneticPr fontId="3"/>
  </si>
  <si>
    <t>石油卸売・燃料小売業</t>
    <rPh sb="0" eb="2">
      <t>セキユ</t>
    </rPh>
    <rPh sb="2" eb="4">
      <t>オロシウリ</t>
    </rPh>
    <rPh sb="5" eb="7">
      <t>ネンリョウ</t>
    </rPh>
    <rPh sb="7" eb="10">
      <t>コウリギョウ</t>
    </rPh>
    <phoneticPr fontId="3"/>
  </si>
  <si>
    <t>ＣＩＥ株式会社</t>
  </si>
  <si>
    <t>札幌市東区北六条東4丁目1-7</t>
    <rPh sb="0" eb="3">
      <t>サッポロシ</t>
    </rPh>
    <rPh sb="3" eb="5">
      <t>ヒガシク</t>
    </rPh>
    <rPh sb="5" eb="6">
      <t>キタ</t>
    </rPh>
    <rPh sb="6" eb="8">
      <t>ロクジョウ</t>
    </rPh>
    <rPh sb="8" eb="9">
      <t>ヒガシ</t>
    </rPh>
    <rPh sb="10" eb="12">
      <t>チョウメ</t>
    </rPh>
    <phoneticPr fontId="3"/>
  </si>
  <si>
    <t>その他の身の回り品卸売業</t>
    <rPh sb="2" eb="3">
      <t>タ</t>
    </rPh>
    <rPh sb="4" eb="5">
      <t>ミ</t>
    </rPh>
    <rPh sb="6" eb="7">
      <t>マワ</t>
    </rPh>
    <rPh sb="8" eb="9">
      <t>ヒン</t>
    </rPh>
    <rPh sb="9" eb="12">
      <t>オロシウリギョウ</t>
    </rPh>
    <phoneticPr fontId="3"/>
  </si>
  <si>
    <t>卸売・小売業</t>
    <rPh sb="0" eb="2">
      <t>オロシウリ</t>
    </rPh>
    <rPh sb="3" eb="5">
      <t>コウ</t>
    </rPh>
    <rPh sb="5" eb="6">
      <t>ギョウ</t>
    </rPh>
    <phoneticPr fontId="3"/>
  </si>
  <si>
    <t>はと物流株式会社</t>
  </si>
  <si>
    <t>三笠市岡山178番地8</t>
    <rPh sb="0" eb="3">
      <t>ミカサシ</t>
    </rPh>
    <rPh sb="3" eb="5">
      <t>オカヤマ</t>
    </rPh>
    <rPh sb="8" eb="10">
      <t>バンチ</t>
    </rPh>
    <phoneticPr fontId="3"/>
  </si>
  <si>
    <t>世良鉄工株式会社</t>
  </si>
  <si>
    <t>上川郡当麻町3条西4丁目11-10</t>
    <rPh sb="0" eb="3">
      <t>カミカワグン</t>
    </rPh>
    <rPh sb="3" eb="6">
      <t>トウマチョウ</t>
    </rPh>
    <rPh sb="7" eb="8">
      <t>ジョウ</t>
    </rPh>
    <rPh sb="8" eb="9">
      <t>ニシ</t>
    </rPh>
    <rPh sb="10" eb="12">
      <t>チョウメ</t>
    </rPh>
    <phoneticPr fontId="3"/>
  </si>
  <si>
    <t>建設用金属製品製造業（鉄骨を除く）</t>
    <rPh sb="0" eb="3">
      <t>ケンセツヨウ</t>
    </rPh>
    <rPh sb="3" eb="5">
      <t>キンゾク</t>
    </rPh>
    <rPh sb="5" eb="7">
      <t>セイヒン</t>
    </rPh>
    <rPh sb="7" eb="10">
      <t>セイゾウギョウ</t>
    </rPh>
    <rPh sb="11" eb="13">
      <t>テッコツ</t>
    </rPh>
    <rPh sb="14" eb="15">
      <t>ノゾ</t>
    </rPh>
    <phoneticPr fontId="3"/>
  </si>
  <si>
    <t>有限会社オカダ石油ガス</t>
  </si>
  <si>
    <t>伊達郡国見町大字貝田字村松8番地の2</t>
  </si>
  <si>
    <t>株式会社鈴木石油商会</t>
  </si>
  <si>
    <t>福島市伏拝字田中8番地</t>
  </si>
  <si>
    <t>山形市桧町二丁目9-32</t>
  </si>
  <si>
    <t>株式会社博善社</t>
  </si>
  <si>
    <t>上山市二日町1番12号</t>
  </si>
  <si>
    <t>株式会社キクホー</t>
  </si>
  <si>
    <t>北上市藤沢17地割1番地4号</t>
  </si>
  <si>
    <t>有限会社みちのく</t>
  </si>
  <si>
    <t>青森市浪岡大字女鹿沢字西富田３４４番地３</t>
  </si>
  <si>
    <t>株式会社小名浜船舶鉱業</t>
  </si>
  <si>
    <t>いわき市小名浜字隼人４番地の６</t>
  </si>
  <si>
    <t>株式会社東北安全ガラス</t>
  </si>
  <si>
    <t>秋田市八橋新川向12-31</t>
  </si>
  <si>
    <t>株式会社サンテック東北</t>
  </si>
  <si>
    <t>黒川郡大和町落合三ヶ内字北沢５４-８</t>
  </si>
  <si>
    <t>株式会社ミヤテツ</t>
  </si>
  <si>
    <t>白石市白鳥2丁目130</t>
  </si>
  <si>
    <t>キョーユー株式会社</t>
  </si>
  <si>
    <t>遠田郡美里町関根字新苗代江123</t>
  </si>
  <si>
    <t>秋田トヨタ自動車株式会社</t>
  </si>
  <si>
    <t>秋田市泉中央二丁目1番3号</t>
  </si>
  <si>
    <t>株式会社平野製作所</t>
  </si>
  <si>
    <t>北上市村崎野22-83-19</t>
  </si>
  <si>
    <t>北日本採石興業株式会社</t>
  </si>
  <si>
    <t>紫波郡矢巾町大字西徳田8-143</t>
  </si>
  <si>
    <t>株式会社二幸エンジニアリング</t>
  </si>
  <si>
    <t>5090001013426</t>
  </si>
  <si>
    <t>上野原市八ツ沢２１９３番地１９９</t>
  </si>
  <si>
    <t>株式会社佐藤電機製作所</t>
  </si>
  <si>
    <t>7012401012509</t>
  </si>
  <si>
    <t>三鷹市中原３丁目１番５３号</t>
  </si>
  <si>
    <t>株式会社イトウ精工</t>
  </si>
  <si>
    <t>8040001043788</t>
  </si>
  <si>
    <t>白井市中９８番地５６</t>
  </si>
  <si>
    <t>株式会社ウエイブ寿</t>
  </si>
  <si>
    <t>7030001075057</t>
  </si>
  <si>
    <t>川口市川口２丁目９番２０号</t>
  </si>
  <si>
    <t>株式会社ザーナス</t>
  </si>
  <si>
    <t>4011001095925</t>
  </si>
  <si>
    <t>習志野市実籾１丁目１６番１－３２２号</t>
  </si>
  <si>
    <t>株式会社東海鉄工所</t>
  </si>
  <si>
    <t>8020001007761</t>
  </si>
  <si>
    <t>株式会社ハピネス</t>
  </si>
  <si>
    <t>8013301010163</t>
  </si>
  <si>
    <t>豊島区池袋本町４－１２－６</t>
  </si>
  <si>
    <t>白鳥精工株式会社</t>
  </si>
  <si>
    <t>4030001075530</t>
  </si>
  <si>
    <t>川口市弥平３－３－７</t>
  </si>
  <si>
    <t>株式会社ウエルドプラス</t>
  </si>
  <si>
    <t>1010102008484</t>
  </si>
  <si>
    <t>高座郡寒川町倉見２２６４番地３</t>
  </si>
  <si>
    <t>株式会社Ｐｏｏｃｈ</t>
  </si>
  <si>
    <t>8100002032255</t>
  </si>
  <si>
    <t>岡谷市長地御所１－１－４</t>
  </si>
  <si>
    <t>株式会社鶴町製作所</t>
  </si>
  <si>
    <t>5050001011697</t>
  </si>
  <si>
    <t>小美玉市西郷地１５６３－２４</t>
  </si>
  <si>
    <t>株式会社スズテック</t>
  </si>
  <si>
    <t>8060001002379</t>
  </si>
  <si>
    <t>宇都宮市平出工業団地４４－３</t>
  </si>
  <si>
    <t>株式会社甲斐製作所</t>
  </si>
  <si>
    <t>5021001068061</t>
  </si>
  <si>
    <t>海老名市上今泉４－１３－１４</t>
  </si>
  <si>
    <t>株式会社コードプラス</t>
  </si>
  <si>
    <t>5013301023390</t>
  </si>
  <si>
    <t>豊島区要町三丁目２１番１１号</t>
  </si>
  <si>
    <t>株式会社ＶＲＣ</t>
  </si>
  <si>
    <t>4010101012344</t>
  </si>
  <si>
    <t>八王子市明神町２丁目２６番９号</t>
  </si>
  <si>
    <t>ストレングス・フィット合同会社</t>
  </si>
  <si>
    <t>3080103002065</t>
  </si>
  <si>
    <t>伊豆の国市長岡１２６番地の５</t>
  </si>
  <si>
    <t>トーカイ工業株式会社</t>
  </si>
  <si>
    <t>2021001022698</t>
  </si>
  <si>
    <t>秦野市戸川３番地３</t>
  </si>
  <si>
    <t>松原工業株式会社</t>
  </si>
  <si>
    <t>1012401009329</t>
  </si>
  <si>
    <t>川崎市麻生区南黒川１１－２</t>
  </si>
  <si>
    <t>有限会社ハユマ</t>
  </si>
  <si>
    <t>3013302015422</t>
  </si>
  <si>
    <t>豊島区南大津か三丁目４２番１３号</t>
  </si>
  <si>
    <t>株式会社三伸興業所</t>
  </si>
  <si>
    <t>7010801004596</t>
  </si>
  <si>
    <t>大田区下丸子３－５－８</t>
  </si>
  <si>
    <t>橋本工業株式会社</t>
  </si>
  <si>
    <t>8080001016674</t>
  </si>
  <si>
    <t>藤枝市横内８００番地の１６</t>
  </si>
  <si>
    <t>株式会社祥和コーポレーション</t>
  </si>
  <si>
    <t>4060001020426</t>
  </si>
  <si>
    <t>佐野市黒袴町１１１１番地１</t>
  </si>
  <si>
    <t>株式会社日本製衡所</t>
  </si>
  <si>
    <t>2030001060798</t>
  </si>
  <si>
    <t>児玉郡美里町小茂田５６０－１</t>
  </si>
  <si>
    <t>はかり製造業</t>
  </si>
  <si>
    <t>2070001006921</t>
  </si>
  <si>
    <t>高崎市吉井町岩崎２１０８</t>
  </si>
  <si>
    <t>株式会社ニール</t>
  </si>
  <si>
    <t>6070001016834</t>
  </si>
  <si>
    <t>桐生市相生町５丁目６３７－２３</t>
  </si>
  <si>
    <t>他に分類されない繊維製品製造業</t>
  </si>
  <si>
    <t>有限会社新野プラスチック製造</t>
  </si>
  <si>
    <t>9100002017957</t>
  </si>
  <si>
    <t>中野市大字新野７２５番地</t>
  </si>
  <si>
    <t>清水工業株式会社</t>
  </si>
  <si>
    <t>8110001014872</t>
  </si>
  <si>
    <t>三条市荻堀１３９７番地３５</t>
  </si>
  <si>
    <t>内藤工業株式会社</t>
  </si>
  <si>
    <t>4100001007435</t>
  </si>
  <si>
    <t>佐久市横根７９</t>
  </si>
  <si>
    <t>ハネクトーン早川株式会社</t>
  </si>
  <si>
    <t>1060001015180</t>
  </si>
  <si>
    <t>千代田区岩本町３丁目９番１８号</t>
  </si>
  <si>
    <t>株式会社徹工業</t>
  </si>
  <si>
    <t>1030001034010</t>
  </si>
  <si>
    <t>白岡市彦兵衛１７０</t>
  </si>
  <si>
    <t>株式会社片貝製作所</t>
  </si>
  <si>
    <t>9110001025349</t>
  </si>
  <si>
    <t>小千谷市片貝町１０３６７番地１０</t>
  </si>
  <si>
    <t>コトブキ環境株式会社</t>
  </si>
  <si>
    <t>5010601042014</t>
  </si>
  <si>
    <t>江東区新木場２－１１－３</t>
  </si>
  <si>
    <t>株式会社テムトス</t>
  </si>
  <si>
    <t>5021001016417</t>
  </si>
  <si>
    <t>相模原市緑区名倉２５８４－１</t>
  </si>
  <si>
    <t>佐々木工機株式会社</t>
  </si>
  <si>
    <t>6020001066256</t>
  </si>
  <si>
    <t>川崎市高津区下野毛１－９－３３</t>
  </si>
  <si>
    <t>有限会社新潟ワークステーション</t>
  </si>
  <si>
    <t>4110002009801</t>
  </si>
  <si>
    <t>新潟市秋葉区市之瀬１２１番地</t>
  </si>
  <si>
    <t>有限会社エス・ケー・ケー</t>
  </si>
  <si>
    <t>8030002094014</t>
  </si>
  <si>
    <t>比企郡ときがわ町田中４９４</t>
  </si>
  <si>
    <t>株式会社ＴＥＤＤＹ＆ＫＡＮＯＮ</t>
  </si>
  <si>
    <t>5030001103224</t>
  </si>
  <si>
    <t>狭山市鵜ノ木２０－１４</t>
  </si>
  <si>
    <t>有限会社小黒製作所</t>
  </si>
  <si>
    <t>9100002031041</t>
  </si>
  <si>
    <t>岡谷市天竜町２－３－３</t>
  </si>
  <si>
    <t>有限会社ネオ工業</t>
  </si>
  <si>
    <t>4080002015217</t>
  </si>
  <si>
    <t>牧之原市静波４３４－１</t>
  </si>
  <si>
    <t>株式会社アクアクリエイティブラボ</t>
  </si>
  <si>
    <t>3010401109007</t>
  </si>
  <si>
    <t>港区新橋６丁目９番２号</t>
  </si>
  <si>
    <t>株式会社ＨＥＳ</t>
  </si>
  <si>
    <t>3010401146891</t>
  </si>
  <si>
    <t>港区青山２丁目２番１５号　ウィン青山９４２</t>
  </si>
  <si>
    <t>株式会社ＫＡＨＭＺ</t>
  </si>
  <si>
    <t>8011801037486</t>
  </si>
  <si>
    <t>葛飾区青戸８－８－７</t>
  </si>
  <si>
    <t>出版業</t>
  </si>
  <si>
    <t>日新シャーリング株式会社</t>
  </si>
  <si>
    <t>9010601014991</t>
  </si>
  <si>
    <t>墨田区緑３－３－１１</t>
  </si>
  <si>
    <t>有限会社富士精機</t>
  </si>
  <si>
    <t>5100002028850</t>
  </si>
  <si>
    <t>諏訪市清水２－１－３０</t>
  </si>
  <si>
    <t>有限会社井上鉄工所</t>
  </si>
  <si>
    <t>2080402000919</t>
  </si>
  <si>
    <t>浜松市西区坪井町１５５９</t>
  </si>
  <si>
    <t>株式会社土田商店</t>
  </si>
  <si>
    <t>3100001018499</t>
  </si>
  <si>
    <t>諏訪郡下諏訪町２４２番地１</t>
  </si>
  <si>
    <t>株式会社三山石油芳賀サービスステーション</t>
  </si>
  <si>
    <t>9070001003227</t>
  </si>
  <si>
    <t>前橋市端気町４０２番地</t>
  </si>
  <si>
    <t>有限会社鈴啓</t>
  </si>
  <si>
    <t>9050002041632</t>
  </si>
  <si>
    <t>取手市戸頭７丁目２番１０号</t>
  </si>
  <si>
    <t>株式会社大崎鈑金工業所</t>
  </si>
  <si>
    <t>9010701001923</t>
  </si>
  <si>
    <t>品川区北品川４－１０－９</t>
  </si>
  <si>
    <t>株式会社新井精密</t>
  </si>
  <si>
    <t>3030002121128</t>
  </si>
  <si>
    <t>秩父市小柱６７０番地</t>
  </si>
  <si>
    <t>株式会社伍和葬祭</t>
  </si>
  <si>
    <t>3021001069037</t>
  </si>
  <si>
    <t>横須賀市三春町４丁目１番地</t>
  </si>
  <si>
    <t>株式会社協同工芸社</t>
  </si>
  <si>
    <t>5040001001732</t>
  </si>
  <si>
    <t>千葉市美浜区新港１５２番地</t>
  </si>
  <si>
    <t>有限会社マツムラ工業</t>
  </si>
  <si>
    <t>7100002031860</t>
  </si>
  <si>
    <t>岡谷市川岸上４丁目１４番５号</t>
  </si>
  <si>
    <t>三興塗料株式会社</t>
  </si>
  <si>
    <t>2011401002441</t>
  </si>
  <si>
    <t>板橋区前野町３－５０－２</t>
  </si>
  <si>
    <t>塗料卸売業</t>
  </si>
  <si>
    <t>株式会社日誠イーティーシー</t>
  </si>
  <si>
    <t>9100001010194</t>
  </si>
  <si>
    <t>上田市上塩尻９４１番地１</t>
  </si>
  <si>
    <t>株式会社デーシードリルカット</t>
  </si>
  <si>
    <t>1080401015159</t>
  </si>
  <si>
    <t>御前崎市白羽８１５５番地の１</t>
  </si>
  <si>
    <t>株式会社パーツ精工</t>
  </si>
  <si>
    <t>1030001039769</t>
  </si>
  <si>
    <t>三郷市新和１－８３－２</t>
  </si>
  <si>
    <t>株式会社向山工場</t>
  </si>
  <si>
    <t>3030001077445</t>
  </si>
  <si>
    <t>川口市幸町３丁目９番１号</t>
  </si>
  <si>
    <t>製鋼・製鋼圧延業</t>
  </si>
  <si>
    <t>有限会社鈴木樹脂</t>
  </si>
  <si>
    <t>5080002013681</t>
  </si>
  <si>
    <t>牧之原市仁田６０８番地３</t>
  </si>
  <si>
    <t>株式会社Ｋ＆Ｃ</t>
  </si>
  <si>
    <t>9030001095895</t>
  </si>
  <si>
    <t>飯能市栄町１５－５</t>
  </si>
  <si>
    <t>澤田ダイカスト工業株式会社</t>
  </si>
  <si>
    <t>9030001042344</t>
  </si>
  <si>
    <t>北足立郡伊奈町西小針一丁目１１２番地</t>
  </si>
  <si>
    <t>国本工業株式会社</t>
  </si>
  <si>
    <t>9080401001498</t>
  </si>
  <si>
    <t>浜松市東区貴平町３２０</t>
  </si>
  <si>
    <t>株式会社カネヒラ</t>
  </si>
  <si>
    <t>2010801002679</t>
  </si>
  <si>
    <t>大田区大森西２丁目１３番６号</t>
  </si>
  <si>
    <t>株式会社コイケテック</t>
  </si>
  <si>
    <t>6011701012021</t>
  </si>
  <si>
    <t>江戸川区西小岩４丁目３番３号</t>
  </si>
  <si>
    <t>株式会社日高電機製作所</t>
  </si>
  <si>
    <t>3011401005410</t>
  </si>
  <si>
    <t>板橋区志村一丁目２６番６号</t>
  </si>
  <si>
    <t>株式会社ＳＥＬＥＣＴ　Ｄ</t>
  </si>
  <si>
    <t>5010601053201</t>
  </si>
  <si>
    <t>文京区湯島三丁目２７－１　星野ビル２階</t>
  </si>
  <si>
    <t>大栄工業株式会社</t>
  </si>
  <si>
    <t>8060001022609</t>
  </si>
  <si>
    <t>宇都宮市南高砂町１１－２１</t>
  </si>
  <si>
    <t>株式会社ＣＲＳ埼玉</t>
  </si>
  <si>
    <t>6030001057543</t>
  </si>
  <si>
    <t>川越市芳野台二丁目８番３６号</t>
  </si>
  <si>
    <t>株式会社リンク・トラスト</t>
  </si>
  <si>
    <t>3011001042606</t>
  </si>
  <si>
    <t>渋谷区恵比寿西２－１３－７</t>
  </si>
  <si>
    <t>有限会社ヒライ弓具</t>
  </si>
  <si>
    <t>2080102003016</t>
  </si>
  <si>
    <t>沼津市添地町２１６</t>
  </si>
  <si>
    <t>Ｓｕｎｄａｙ　Ｃｌｉｍｂｉｎｇ　Ｉｎｄｕｓｔｒｙ</t>
  </si>
  <si>
    <t>板橋区常盤台１－３６－１４　プレステージ常盤台１Ｆ</t>
  </si>
  <si>
    <t>有限会社水野製作所
株式会社ミズノホールディングス</t>
    <phoneticPr fontId="17"/>
  </si>
  <si>
    <t>2100002016874
4100001024629</t>
    <phoneticPr fontId="17"/>
  </si>
  <si>
    <t xml:space="preserve">
埴科郡坂城町大字中之条２１５４
埴科郡坂城町大字中之条８４１</t>
    <phoneticPr fontId="17"/>
  </si>
  <si>
    <t>電気機械器具用プラスチック製品製造業（加工業を除く）
主として管理事務を行う本社等</t>
    <phoneticPr fontId="17"/>
  </si>
  <si>
    <t>株式会社白鳥精機</t>
  </si>
  <si>
    <t>1030002021189</t>
  </si>
  <si>
    <t>さいたま市岩槻区上野４－６－１６</t>
  </si>
  <si>
    <t>株式会社トーカイ・エム</t>
  </si>
  <si>
    <t>7060001003171</t>
  </si>
  <si>
    <t>宇都宮市瑞穂３－７－８</t>
  </si>
  <si>
    <t>株式会社五光社</t>
  </si>
  <si>
    <t>4013101000574</t>
  </si>
  <si>
    <t>羽村市神明台３－３３－１０</t>
  </si>
  <si>
    <t>金属加工機械卸売業
他に分類されない生産用機械・同部分品製造業</t>
    <rPh sb="10" eb="11">
      <t>ホカ</t>
    </rPh>
    <rPh sb="12" eb="14">
      <t>ブンルイ</t>
    </rPh>
    <rPh sb="18" eb="21">
      <t>セイサンヨウ</t>
    </rPh>
    <rPh sb="21" eb="23">
      <t>キカイ</t>
    </rPh>
    <rPh sb="24" eb="25">
      <t>ドウ</t>
    </rPh>
    <rPh sb="25" eb="28">
      <t>ブブンヒン</t>
    </rPh>
    <rPh sb="28" eb="31">
      <t>セイゾウギョウ</t>
    </rPh>
    <phoneticPr fontId="55"/>
  </si>
  <si>
    <t>岳南光機株式会社</t>
  </si>
  <si>
    <t>1080101005443</t>
  </si>
  <si>
    <t>駿東郡長泉町南一色字大峯８８６－１９</t>
  </si>
  <si>
    <t>有限会社村山建材</t>
  </si>
  <si>
    <t>2012802005108</t>
  </si>
  <si>
    <t>武蔵村山市中央２－１２１－１</t>
  </si>
  <si>
    <t>その他の建築材料卸売業
産業廃棄物収集運搬業</t>
    <rPh sb="12" eb="14">
      <t>サンギョウ</t>
    </rPh>
    <rPh sb="14" eb="17">
      <t>ハイキブツ</t>
    </rPh>
    <rPh sb="17" eb="19">
      <t>シュウシュウ</t>
    </rPh>
    <rPh sb="19" eb="22">
      <t>ウンパンギョウ</t>
    </rPh>
    <phoneticPr fontId="55"/>
  </si>
  <si>
    <t>ババウチ石油株式会社</t>
  </si>
  <si>
    <t>5011401005292</t>
  </si>
  <si>
    <t>板橋区常盤台１－２２－１４</t>
  </si>
  <si>
    <t>ガソリンスタンド
自動車一般整備業</t>
    <rPh sb="9" eb="12">
      <t>ジドウシャ</t>
    </rPh>
    <rPh sb="12" eb="14">
      <t>イッパン</t>
    </rPh>
    <rPh sb="14" eb="17">
      <t>セイビギョウ</t>
    </rPh>
    <phoneticPr fontId="55"/>
  </si>
  <si>
    <t>石油卸売・燃料小売業、自動車整備業</t>
    <rPh sb="11" eb="14">
      <t>ジドウシャ</t>
    </rPh>
    <rPh sb="14" eb="17">
      <t>セイビギョウ</t>
    </rPh>
    <phoneticPr fontId="17"/>
  </si>
  <si>
    <t>株式会社遠藤製作所</t>
  </si>
  <si>
    <t>名古屋市中川区宗円町1-58</t>
  </si>
  <si>
    <t>三重ダイハツ販売株式会社</t>
  </si>
  <si>
    <t>松阪市船江町689-1</t>
  </si>
  <si>
    <t>自動車（新車）小売業/中古自動車小売業</t>
  </si>
  <si>
    <t>株式会社中藤電機産業</t>
  </si>
  <si>
    <t>津島市寺野町五反田28-1</t>
  </si>
  <si>
    <t>株式会社Ｏｎｅ　Ｓｔｅｐ　Ｆｏｒｗａｒｄ　Ｊａｐａｎ</t>
  </si>
  <si>
    <t>美濃加茂市西町6-322</t>
  </si>
  <si>
    <t>株式会社ナカテック</t>
  </si>
  <si>
    <t>豊橋市三ツ相町256-2</t>
  </si>
  <si>
    <t>株式会社アイ・エス・ジェイ</t>
  </si>
  <si>
    <t>豊橋市山田二番町93番地の15</t>
  </si>
  <si>
    <t>株式会社ライブステップ</t>
  </si>
  <si>
    <t>名古屋市中区大須3-30-40</t>
  </si>
  <si>
    <t>株式会社スマイルガス</t>
  </si>
  <si>
    <t>刈谷市野田町馬池3-1</t>
  </si>
  <si>
    <t>株式会社ヤマテー</t>
  </si>
  <si>
    <t>常滑市多屋町2-139</t>
  </si>
  <si>
    <t>油圧機工業有限会社</t>
  </si>
  <si>
    <t>西尾市羽塚町坊山5-3</t>
  </si>
  <si>
    <t>株式会社オクムラセラム</t>
  </si>
  <si>
    <t>土岐市土岐津町土岐口630番地</t>
  </si>
  <si>
    <t>株式会社ａｒｎｅ</t>
  </si>
  <si>
    <t>名古屋市中区大須3-1-44</t>
  </si>
  <si>
    <t>株式会社坂井製作所</t>
  </si>
  <si>
    <t>各務原市テクノプラザ2丁目21番地</t>
  </si>
  <si>
    <t>ＨＫフォーミング株式会社</t>
  </si>
  <si>
    <t>刈谷市西境町花池56－2</t>
  </si>
  <si>
    <t>中村エンジニアリング株式会社</t>
  </si>
  <si>
    <t>一宮市浅井町河端字広畑29番地1</t>
  </si>
  <si>
    <t>化学繊維機械・紡績機械製造業</t>
  </si>
  <si>
    <t>愛知ラインリック株式会社</t>
  </si>
  <si>
    <t>豊橋市豊清町字茶屋ノ下119</t>
  </si>
  <si>
    <t>その他の石油製品・石炭製品製造業</t>
  </si>
  <si>
    <t>有限会社員辨ダイカスト工業</t>
  </si>
  <si>
    <t>いなべ市員弁町松之木1593</t>
  </si>
  <si>
    <t>光和工業株式会社</t>
  </si>
  <si>
    <t>岡崎市大西2-1-1</t>
  </si>
  <si>
    <t>株式会社斉藤プラスチック工業所</t>
  </si>
  <si>
    <t>関市肥田瀬648-6</t>
  </si>
  <si>
    <t>他に分類されないプラスチック製品製造業/工業用プラスチック製品製造業</t>
  </si>
  <si>
    <t>株式会社オオイケ</t>
  </si>
  <si>
    <t>名古屋市東区出来町３－２０－９　</t>
  </si>
  <si>
    <t>刈谷市小垣江町大津崎1-23</t>
  </si>
  <si>
    <t>艶榮工業株式会社</t>
  </si>
  <si>
    <t>蒲郡市宝町2-29</t>
  </si>
  <si>
    <t>木村紙商事株式会社</t>
  </si>
  <si>
    <t>名古屋市中区丸の内3-16-31</t>
  </si>
  <si>
    <t>有限会社増田木工所</t>
  </si>
  <si>
    <t>名古屋市港区十一屋2-223</t>
  </si>
  <si>
    <t>藤本建具</t>
  </si>
  <si>
    <t>東海市養父町諸ノ木48</t>
  </si>
  <si>
    <t>株式会社大光製作所</t>
  </si>
  <si>
    <t>名古屋市南区大同町5-47</t>
  </si>
  <si>
    <t>株式会社三若純薬研究所</t>
  </si>
  <si>
    <t>名古屋市中川区山王一丁目6-35</t>
  </si>
  <si>
    <t>その他の有機化学工業製品製造業/その他の無機化学工業製品製造業/試薬製造業</t>
  </si>
  <si>
    <t>株式会社フクヤマ</t>
  </si>
  <si>
    <t>豊川市新栄町２丁目３番地</t>
  </si>
  <si>
    <t>ライム合同会社</t>
  </si>
  <si>
    <t>岡崎市赤渋町字上郷中28番地1</t>
  </si>
  <si>
    <t>大平工業株式会社</t>
  </si>
  <si>
    <t>安八郡安八町西結460</t>
  </si>
  <si>
    <t>株式会社髙木プラスチック</t>
  </si>
  <si>
    <t>海津市南濃町志津961</t>
  </si>
  <si>
    <t>株式会社ＮＩＷＡＳＨＯ</t>
  </si>
  <si>
    <t>尾張旭市旭台1-2-1</t>
  </si>
  <si>
    <t>株式会社キャンドゥ</t>
  </si>
  <si>
    <t>名古屋市千種区神田町16-5</t>
  </si>
  <si>
    <t>アルプススチール株式会社</t>
  </si>
  <si>
    <t>名古屋市中川区月島町11-30</t>
  </si>
  <si>
    <t>有限会社丸昇</t>
  </si>
  <si>
    <t>海部郡蟹江町富吉３丁目２１０番地</t>
  </si>
  <si>
    <t>北斗総業株式会社</t>
  </si>
  <si>
    <t>犬山市丸山天白町157番地1</t>
    <phoneticPr fontId="17"/>
  </si>
  <si>
    <t>株式会社足立</t>
  </si>
  <si>
    <t>清須市寺野花笠２４</t>
  </si>
  <si>
    <t>有限会社田中石油店</t>
    <rPh sb="0" eb="4">
      <t>ユウゲンガイシャ</t>
    </rPh>
    <rPh sb="4" eb="6">
      <t>タナカ</t>
    </rPh>
    <rPh sb="6" eb="8">
      <t>セキユ</t>
    </rPh>
    <rPh sb="8" eb="9">
      <t>テン</t>
    </rPh>
    <phoneticPr fontId="3"/>
  </si>
  <si>
    <t>加賀市山代温泉山背台2丁目9番地の3</t>
    <rPh sb="0" eb="3">
      <t>カガシ</t>
    </rPh>
    <rPh sb="3" eb="5">
      <t>ヤマシロ</t>
    </rPh>
    <rPh sb="5" eb="7">
      <t>オンセン</t>
    </rPh>
    <rPh sb="7" eb="8">
      <t>ヤマ</t>
    </rPh>
    <rPh sb="8" eb="9">
      <t>セ</t>
    </rPh>
    <rPh sb="9" eb="10">
      <t>ダイ</t>
    </rPh>
    <rPh sb="11" eb="13">
      <t>チョウメ</t>
    </rPh>
    <rPh sb="14" eb="16">
      <t>バンチ</t>
    </rPh>
    <phoneticPr fontId="3"/>
  </si>
  <si>
    <t>株式会社村中製作所</t>
    <rPh sb="0" eb="4">
      <t>カブシキガイシャ</t>
    </rPh>
    <rPh sb="4" eb="6">
      <t>ムラナカ</t>
    </rPh>
    <rPh sb="6" eb="9">
      <t>セイサクショ</t>
    </rPh>
    <phoneticPr fontId="3"/>
  </si>
  <si>
    <t>小矢部市小神57番地</t>
    <rPh sb="0" eb="4">
      <t>オヤベシ</t>
    </rPh>
    <rPh sb="4" eb="6">
      <t>コガミ</t>
    </rPh>
    <rPh sb="8" eb="10">
      <t>バンチ</t>
    </rPh>
    <phoneticPr fontId="3"/>
  </si>
  <si>
    <t>株式会社サンプラス</t>
    <rPh sb="0" eb="4">
      <t>カブシキガイシャ</t>
    </rPh>
    <phoneticPr fontId="3"/>
  </si>
  <si>
    <t>富山県</t>
    <rPh sb="0" eb="3">
      <t>トヤマケン</t>
    </rPh>
    <phoneticPr fontId="3"/>
  </si>
  <si>
    <t>富山市本郷2349番地2</t>
    <rPh sb="0" eb="3">
      <t>トヤマシ</t>
    </rPh>
    <rPh sb="3" eb="5">
      <t>ホンゴウ</t>
    </rPh>
    <rPh sb="9" eb="11">
      <t>バンチ</t>
    </rPh>
    <phoneticPr fontId="39"/>
  </si>
  <si>
    <t>卸売・小売業</t>
    <rPh sb="0" eb="2">
      <t>オロシウリ</t>
    </rPh>
    <rPh sb="3" eb="5">
      <t>コウ</t>
    </rPh>
    <rPh sb="5" eb="6">
      <t>ギョウ</t>
    </rPh>
    <phoneticPr fontId="39"/>
  </si>
  <si>
    <t>株式会社コントラック</t>
    <rPh sb="0" eb="4">
      <t>カブシキガイシャ</t>
    </rPh>
    <phoneticPr fontId="3"/>
  </si>
  <si>
    <t>河北郡津幡町字南中条チ106番地4</t>
    <rPh sb="0" eb="3">
      <t>カホクグン</t>
    </rPh>
    <rPh sb="3" eb="6">
      <t>ツバタマチ</t>
    </rPh>
    <rPh sb="6" eb="7">
      <t>アザ</t>
    </rPh>
    <rPh sb="7" eb="8">
      <t>ミナミ</t>
    </rPh>
    <rPh sb="8" eb="10">
      <t>ナカジョウ</t>
    </rPh>
    <rPh sb="14" eb="16">
      <t>バンチ</t>
    </rPh>
    <phoneticPr fontId="3"/>
  </si>
  <si>
    <t>株式会社小林太一印刷所</t>
    <rPh sb="0" eb="4">
      <t>カブシキガイシャ</t>
    </rPh>
    <rPh sb="4" eb="6">
      <t>コバヤシ</t>
    </rPh>
    <rPh sb="6" eb="8">
      <t>タイチ</t>
    </rPh>
    <rPh sb="8" eb="11">
      <t>インサツショ</t>
    </rPh>
    <phoneticPr fontId="3"/>
  </si>
  <si>
    <t>石川県</t>
    <rPh sb="0" eb="3">
      <t>イシカワケン</t>
    </rPh>
    <phoneticPr fontId="3"/>
  </si>
  <si>
    <t>金沢市湊１丁目110番地</t>
    <rPh sb="0" eb="3">
      <t>カナザワシ</t>
    </rPh>
    <rPh sb="3" eb="4">
      <t>ミナト</t>
    </rPh>
    <rPh sb="5" eb="7">
      <t>チョウメ</t>
    </rPh>
    <rPh sb="10" eb="12">
      <t>バンチ</t>
    </rPh>
    <phoneticPr fontId="39"/>
  </si>
  <si>
    <t>オフセット印刷業（紙に対するもの）</t>
    <rPh sb="5" eb="8">
      <t>インサツギョウ</t>
    </rPh>
    <rPh sb="9" eb="10">
      <t>カミ</t>
    </rPh>
    <rPh sb="11" eb="12">
      <t>タイ</t>
    </rPh>
    <phoneticPr fontId="3"/>
  </si>
  <si>
    <t>株式会社シマダ商事</t>
    <rPh sb="0" eb="4">
      <t>カブシキガイシャ</t>
    </rPh>
    <rPh sb="7" eb="9">
      <t>ショウジ</t>
    </rPh>
    <phoneticPr fontId="3"/>
  </si>
  <si>
    <t>富山市射水市二口28</t>
    <rPh sb="0" eb="3">
      <t>トヤマシ</t>
    </rPh>
    <rPh sb="3" eb="6">
      <t>イミズシ</t>
    </rPh>
    <rPh sb="6" eb="8">
      <t>フタクチ</t>
    </rPh>
    <phoneticPr fontId="3"/>
  </si>
  <si>
    <t>他に分類されない洗濯・理容・美容・浴場業、ガソリンスタンド</t>
  </si>
  <si>
    <t>富山通商株式会社</t>
    <rPh sb="0" eb="2">
      <t>トヤマ</t>
    </rPh>
    <rPh sb="2" eb="4">
      <t>ツウショウ</t>
    </rPh>
    <rPh sb="4" eb="8">
      <t>カブシキガイシャ</t>
    </rPh>
    <phoneticPr fontId="3"/>
  </si>
  <si>
    <t>富山市八日町557番地11</t>
    <rPh sb="0" eb="3">
      <t>トヤマシ</t>
    </rPh>
    <rPh sb="3" eb="6">
      <t>ヨウカマチ</t>
    </rPh>
    <rPh sb="9" eb="11">
      <t>バンチ</t>
    </rPh>
    <phoneticPr fontId="3"/>
  </si>
  <si>
    <t>鹿島石産株式会社</t>
    <rPh sb="0" eb="2">
      <t>カシマ</t>
    </rPh>
    <rPh sb="2" eb="4">
      <t>セキサン</t>
    </rPh>
    <rPh sb="4" eb="8">
      <t>カブシキガイシャ</t>
    </rPh>
    <phoneticPr fontId="3"/>
  </si>
  <si>
    <t>鹿島郡中能登町二宮ナ-１０</t>
    <rPh sb="0" eb="3">
      <t>カシマグン</t>
    </rPh>
    <rPh sb="3" eb="7">
      <t>ナカノトマチ</t>
    </rPh>
    <rPh sb="7" eb="9">
      <t>ニノミヤ</t>
    </rPh>
    <phoneticPr fontId="3"/>
  </si>
  <si>
    <t>株式会社森田製作所</t>
    <rPh sb="0" eb="4">
      <t>カブシキガイシャ</t>
    </rPh>
    <rPh sb="4" eb="6">
      <t>モリタ</t>
    </rPh>
    <rPh sb="6" eb="9">
      <t>セイサクショ</t>
    </rPh>
    <phoneticPr fontId="3"/>
  </si>
  <si>
    <t>富山市婦中町添島1062-1</t>
    <rPh sb="0" eb="3">
      <t>トヤマシ</t>
    </rPh>
    <rPh sb="3" eb="6">
      <t>フチュウマチ</t>
    </rPh>
    <rPh sb="6" eb="8">
      <t>ソエジマ</t>
    </rPh>
    <phoneticPr fontId="3"/>
  </si>
  <si>
    <t>株式会社カイスイマレン</t>
    <rPh sb="0" eb="4">
      <t>カブシキガイシャ</t>
    </rPh>
    <phoneticPr fontId="3"/>
  </si>
  <si>
    <t>高岡市吉久1－2－48</t>
    <rPh sb="0" eb="3">
      <t>タカオカシ</t>
    </rPh>
    <rPh sb="3" eb="5">
      <t>ヨシヒサ</t>
    </rPh>
    <phoneticPr fontId="3"/>
  </si>
  <si>
    <t>株式会社鹿子製作所</t>
    <rPh sb="0" eb="4">
      <t>カブシキガイシャ</t>
    </rPh>
    <rPh sb="4" eb="6">
      <t>カコ</t>
    </rPh>
    <rPh sb="6" eb="9">
      <t>セイサクショ</t>
    </rPh>
    <phoneticPr fontId="3"/>
  </si>
  <si>
    <t>高岡市長江418-5</t>
    <rPh sb="0" eb="3">
      <t>タカオカシ</t>
    </rPh>
    <rPh sb="3" eb="5">
      <t>ナガエ</t>
    </rPh>
    <phoneticPr fontId="3"/>
  </si>
  <si>
    <t>株式会社イズミダイシ</t>
    <rPh sb="0" eb="4">
      <t>カブシキガイシャ</t>
    </rPh>
    <phoneticPr fontId="3"/>
  </si>
  <si>
    <t>射水市堀内180－1</t>
    <rPh sb="0" eb="3">
      <t>イミズシ</t>
    </rPh>
    <rPh sb="3" eb="5">
      <t>ホリウチ</t>
    </rPh>
    <phoneticPr fontId="3"/>
  </si>
  <si>
    <t>日用紙製品製造業</t>
  </si>
  <si>
    <t>大宗株式会社</t>
    <rPh sb="0" eb="1">
      <t>ダイ</t>
    </rPh>
    <rPh sb="1" eb="2">
      <t>ソウ</t>
    </rPh>
    <rPh sb="2" eb="6">
      <t>カブシキガイシャ</t>
    </rPh>
    <phoneticPr fontId="3"/>
  </si>
  <si>
    <t>金沢市問屋町1丁目51番地</t>
    <rPh sb="0" eb="3">
      <t>カナザワシ</t>
    </rPh>
    <rPh sb="3" eb="6">
      <t>トンヤマチ</t>
    </rPh>
    <rPh sb="7" eb="9">
      <t>チョウメ</t>
    </rPh>
    <rPh sb="11" eb="13">
      <t>バンチ</t>
    </rPh>
    <phoneticPr fontId="3"/>
  </si>
  <si>
    <t>寝具類卸売業</t>
    <rPh sb="0" eb="3">
      <t>シングルイ</t>
    </rPh>
    <rPh sb="3" eb="6">
      <t>オロシウリギョウ</t>
    </rPh>
    <phoneticPr fontId="3"/>
  </si>
  <si>
    <t>中村印刷工業株式会社</t>
    <rPh sb="0" eb="2">
      <t>ナカムラ</t>
    </rPh>
    <rPh sb="2" eb="4">
      <t>インサツ</t>
    </rPh>
    <rPh sb="4" eb="6">
      <t>コウギョウ</t>
    </rPh>
    <rPh sb="6" eb="10">
      <t>カブシキガイシャ</t>
    </rPh>
    <phoneticPr fontId="3"/>
  </si>
  <si>
    <t>富山市東町2丁目3番22号</t>
    <rPh sb="0" eb="3">
      <t>トヤマシ</t>
    </rPh>
    <rPh sb="3" eb="5">
      <t>ヒガシマチ</t>
    </rPh>
    <rPh sb="6" eb="8">
      <t>チョウメ</t>
    </rPh>
    <rPh sb="9" eb="10">
      <t>バン</t>
    </rPh>
    <rPh sb="12" eb="13">
      <t>ゴウ</t>
    </rPh>
    <phoneticPr fontId="3"/>
  </si>
  <si>
    <t>株式会社山本商店</t>
    <rPh sb="0" eb="4">
      <t>カブシキガイシャ</t>
    </rPh>
    <rPh sb="4" eb="6">
      <t>ヤマモト</t>
    </rPh>
    <rPh sb="6" eb="8">
      <t>ショウテン</t>
    </rPh>
    <phoneticPr fontId="3"/>
  </si>
  <si>
    <t>富山市八尾町井田新1264</t>
    <rPh sb="0" eb="3">
      <t>トヤマシ</t>
    </rPh>
    <rPh sb="3" eb="6">
      <t>ヤツオマチ</t>
    </rPh>
    <rPh sb="6" eb="7">
      <t>イ</t>
    </rPh>
    <rPh sb="7" eb="8">
      <t>タ</t>
    </rPh>
    <rPh sb="8" eb="9">
      <t>シン</t>
    </rPh>
    <phoneticPr fontId="3"/>
  </si>
  <si>
    <t>非鉄金属スクラップ卸売業</t>
    <rPh sb="0" eb="2">
      <t>ヒテツ</t>
    </rPh>
    <rPh sb="2" eb="4">
      <t>キンゾク</t>
    </rPh>
    <rPh sb="9" eb="12">
      <t>オロシウリギョウ</t>
    </rPh>
    <phoneticPr fontId="3"/>
  </si>
  <si>
    <t>株式会社エスカディア</t>
  </si>
  <si>
    <t>甲賀市甲南町柑子２００２番地３４</t>
  </si>
  <si>
    <t>株式会社ワントレーディング</t>
  </si>
  <si>
    <t>あわら市花乃杜１丁目２４番６号</t>
  </si>
  <si>
    <t>株式会社ヒデコー</t>
  </si>
  <si>
    <t>あわら市菅野70-25</t>
  </si>
  <si>
    <t>有限会社新工電機工業所</t>
  </si>
  <si>
    <t>東近江市春日町２－１５</t>
  </si>
  <si>
    <t>株式会社イトウ六</t>
  </si>
  <si>
    <t>宝塚市川面6丁目19番23号</t>
  </si>
  <si>
    <t>株式会社ウノコーポレーション</t>
  </si>
  <si>
    <t>越前市国高１丁目１番地３</t>
  </si>
  <si>
    <t>タイホ防災工業株式会社</t>
  </si>
  <si>
    <t>大阪市住吉区山之内4丁目12番12号</t>
  </si>
  <si>
    <t>アクトファイブ株式会社</t>
  </si>
  <si>
    <t>京都市伏見区横大路一本木40</t>
  </si>
  <si>
    <t>菱華石油サービス株式会社</t>
  </si>
  <si>
    <t>神戸市長田区長楽町7-1-26</t>
  </si>
  <si>
    <t>石油卸売業・燃料小売業</t>
  </si>
  <si>
    <t>オリカ産業株式会社</t>
  </si>
  <si>
    <t>大阪市北区豊崎4丁目9番17号</t>
  </si>
  <si>
    <t>さつき株式会社</t>
  </si>
  <si>
    <t>大阪市中央区（大阪市南区南船場四丁目１０番２９号）</t>
  </si>
  <si>
    <t>株式会社ラブロ</t>
  </si>
  <si>
    <t>芦屋市松ノ内町４番８－１０２号</t>
  </si>
  <si>
    <t>ＯＣＩ株式会社</t>
  </si>
  <si>
    <t>神戸市西区高塚台4丁目3番地6</t>
  </si>
  <si>
    <t>香料製造業</t>
  </si>
  <si>
    <t>大丸紙器株式会社</t>
  </si>
  <si>
    <t>吹田市芳野町4番5号</t>
  </si>
  <si>
    <t>ＺＯＺＡ．株式会社</t>
  </si>
  <si>
    <t>神戸市灘区深田町3丁目1番23号</t>
  </si>
  <si>
    <t>ツルベ産業株式会社</t>
  </si>
  <si>
    <t>坂井市坂井町東長田第42号18番地1</t>
  </si>
  <si>
    <t>富士精線株式会社</t>
  </si>
  <si>
    <t>東大阪市弥生町５番２号</t>
  </si>
  <si>
    <t>伸線業</t>
  </si>
  <si>
    <t>有限会社植月製作所</t>
  </si>
  <si>
    <t>東大阪市柏田西1丁目2番25号</t>
  </si>
  <si>
    <t>株式会社サンアイ</t>
  </si>
  <si>
    <t>東大阪市新池島町2-21-1</t>
  </si>
  <si>
    <t>株式会社ｆｕプロダクション</t>
  </si>
  <si>
    <t>福井市大和田２丁目８０１番地</t>
  </si>
  <si>
    <t>宮本株式会社</t>
  </si>
  <si>
    <t>大阪市中央区（大阪市南区南船場一丁目１０番２０号）</t>
  </si>
  <si>
    <t>和装製品製造業（足袋を含む）</t>
  </si>
  <si>
    <t>株式会社ペプチド研究所</t>
  </si>
  <si>
    <t>茨木市彩都あさぎ７丁目２番９号</t>
  </si>
  <si>
    <t>株式会社丸宮金属製作所</t>
  </si>
  <si>
    <t>尼崎市久々知西町2-7-36</t>
  </si>
  <si>
    <t>東和コンクリート工業株式会社</t>
  </si>
  <si>
    <t>和歌山市上三毛245－3</t>
  </si>
  <si>
    <t>なんの工業株式会社</t>
  </si>
  <si>
    <t>大阪市鶴見区浜３丁目１３番１３号</t>
  </si>
  <si>
    <t>株式会社モリシタ</t>
  </si>
  <si>
    <t>大阪市生野区小路東１丁目１６番２９号</t>
  </si>
  <si>
    <t>有限会社ケンテック</t>
  </si>
  <si>
    <t>大阪市東淀川区瑞光４丁目１２番１０号</t>
  </si>
  <si>
    <t>合同会社sanpack</t>
  </si>
  <si>
    <t>岸和田市三田町829-1</t>
  </si>
  <si>
    <t>株式会社クロセ</t>
  </si>
  <si>
    <t>高石市高砂２丁目２番地５</t>
  </si>
  <si>
    <t>二九精密機械工業株式会社</t>
  </si>
  <si>
    <t>京都市南区唐橋経田町33-3</t>
  </si>
  <si>
    <t>株式会社ティーティーコーポレーション</t>
  </si>
  <si>
    <t>西脇市上野323-1</t>
  </si>
  <si>
    <t>株式会社阪神計器製作所</t>
  </si>
  <si>
    <t>尼崎市神田中通4丁目163</t>
  </si>
  <si>
    <t>株式会社ナサダ</t>
  </si>
  <si>
    <t>姫路市阿保甲１番地の１</t>
  </si>
  <si>
    <t>航空機用原動機製造業</t>
  </si>
  <si>
    <t>音羽電機工業株式会社</t>
  </si>
  <si>
    <t>尼崎市潮江5丁目6-20</t>
  </si>
  <si>
    <t>電力開閉装置製造業</t>
  </si>
  <si>
    <t>ヘリオグラビア印刷株式会社</t>
  </si>
  <si>
    <t>大阪市東成区東中本２－１３－２２</t>
  </si>
  <si>
    <t>株式会社ユウキ</t>
  </si>
  <si>
    <t>大阪市生野区巽南５－８－３</t>
  </si>
  <si>
    <t>株式会社ミマス</t>
  </si>
  <si>
    <t>東大阪市今米１丁目１０番１８号</t>
  </si>
  <si>
    <t>株式会社長尾組</t>
  </si>
  <si>
    <t>京都市右京区太秦樋ノ内町１番地４</t>
  </si>
  <si>
    <t>株式会社サワーコーポレーション</t>
  </si>
  <si>
    <t>枚方市津田山手2-17-1</t>
  </si>
  <si>
    <t>株式会社タニー・パック</t>
  </si>
  <si>
    <t>豊岡市日高町国分寺３７８番地の１</t>
  </si>
  <si>
    <t>株式会社ニシキ</t>
  </si>
  <si>
    <t>京都市右京区梅津石灘町１２番地の４</t>
  </si>
  <si>
    <t>ＡｍｏｒＧｒａｎｄｅＡｏｙａｍａＫｅｉｋｏ</t>
  </si>
  <si>
    <t>大阪市北区豊崎1-12-6アスティオン梅田303</t>
  </si>
  <si>
    <t>Car Shop Big Door</t>
  </si>
  <si>
    <t>神戸市北区藤原台北町1丁目6-6</t>
  </si>
  <si>
    <t>日本リーフ株式会社</t>
  </si>
  <si>
    <t>南あわじ市湊987</t>
  </si>
  <si>
    <t>有限会社ゼロファクトリー</t>
  </si>
  <si>
    <t>東大阪市本庄西３丁目７番１６号</t>
  </si>
  <si>
    <t>株式会社瀬戸電機工作所</t>
  </si>
  <si>
    <t>姫路市広畑区大町３丁目３１番地</t>
  </si>
  <si>
    <t>電気機械器具修理業</t>
  </si>
  <si>
    <t>八州電工株式会社</t>
  </si>
  <si>
    <t>大阪市中央区北浜2丁目3番9号</t>
  </si>
  <si>
    <t>株式会社鳳山製作所</t>
  </si>
  <si>
    <t>東大阪市玉串町東3丁目5-20</t>
  </si>
  <si>
    <t>赤井工業株式会社</t>
  </si>
  <si>
    <t>岩出市畑毛226番地</t>
  </si>
  <si>
    <t>有限会社エムコーポレーション</t>
  </si>
  <si>
    <t>東大阪市加納4-2-31</t>
  </si>
  <si>
    <t>東海電工株式会社</t>
  </si>
  <si>
    <t>野洲市野洲１５１８番地１</t>
  </si>
  <si>
    <t>株式会社マヤテック</t>
  </si>
  <si>
    <t>神戸市中央区海岸通５番地</t>
  </si>
  <si>
    <t>株式会社長輝ＬＩＴＥＴＥＣ</t>
  </si>
  <si>
    <t>堺市中区毛穴町７７番地の１</t>
  </si>
  <si>
    <t>株式会社丸和製作所</t>
  </si>
  <si>
    <t>神戸市長田区駒ケ林南町4番23</t>
  </si>
  <si>
    <t>株式会社ウシオ</t>
  </si>
  <si>
    <t>守口市南寺方東通５－２１－２１</t>
  </si>
  <si>
    <t>洛北レミコン株式会社</t>
  </si>
  <si>
    <t>京都市左京区静市市原町７０７番地</t>
  </si>
  <si>
    <t>株式会社ヤマト産業</t>
  </si>
  <si>
    <t>宇治市槇島町一町田４１－１</t>
  </si>
  <si>
    <t>株式会社創晶超光</t>
  </si>
  <si>
    <t>交野市私市８丁目１６－９</t>
  </si>
  <si>
    <t>山崎梱包株式会社</t>
  </si>
  <si>
    <t>大阪市北区大淀中２－６－１５</t>
  </si>
  <si>
    <t>組立こん包業</t>
  </si>
  <si>
    <t>三島鐵工株式会社</t>
  </si>
  <si>
    <t>摂津市鳥飼本町2丁目2番4号</t>
  </si>
  <si>
    <t>紀乃電器工業株式会社</t>
  </si>
  <si>
    <t>大阪市淀川区田川北2-3-57</t>
  </si>
  <si>
    <t>ニューカラー写真印刷株式会社</t>
  </si>
  <si>
    <t>京都市伏見区久我西出町３番６１</t>
  </si>
  <si>
    <t>大和チエン工業株式会社</t>
  </si>
  <si>
    <t>姫路市四郷町山脇138番地</t>
  </si>
  <si>
    <t>株式会社中谷印刷紙工</t>
  </si>
  <si>
    <t>大阪市東成区東今里2-16-9</t>
  </si>
  <si>
    <t>株式会社ヤマシタワークス</t>
  </si>
  <si>
    <t>尼崎市西長洲町２丁目６番１８号</t>
  </si>
  <si>
    <t>エフテック株式会社</t>
    <rPh sb="5" eb="9">
      <t>カブシキガイシャ</t>
    </rPh>
    <phoneticPr fontId="3"/>
  </si>
  <si>
    <t>山口県</t>
    <rPh sb="0" eb="3">
      <t>ヤマグチケン</t>
    </rPh>
    <phoneticPr fontId="3"/>
  </si>
  <si>
    <t>熊毛郡田布施町波野２２０６－６４</t>
    <rPh sb="0" eb="3">
      <t>クマゲグン</t>
    </rPh>
    <rPh sb="3" eb="7">
      <t>タブセチョウ</t>
    </rPh>
    <rPh sb="7" eb="9">
      <t>ナミノ</t>
    </rPh>
    <phoneticPr fontId="3"/>
  </si>
  <si>
    <t>その他の採石業、砂・砂利・玉石採取業</t>
    <rPh sb="2" eb="3">
      <t>タ</t>
    </rPh>
    <rPh sb="4" eb="6">
      <t>サイセキ</t>
    </rPh>
    <rPh sb="6" eb="7">
      <t>ギョウ</t>
    </rPh>
    <rPh sb="8" eb="9">
      <t>スナ</t>
    </rPh>
    <rPh sb="10" eb="12">
      <t>ジャリ</t>
    </rPh>
    <rPh sb="13" eb="14">
      <t>タマ</t>
    </rPh>
    <rPh sb="14" eb="15">
      <t>イシ</t>
    </rPh>
    <rPh sb="15" eb="17">
      <t>サイシュ</t>
    </rPh>
    <rPh sb="17" eb="18">
      <t>ギョウ</t>
    </rPh>
    <phoneticPr fontId="3"/>
  </si>
  <si>
    <t>宇部工業株式会社</t>
    <rPh sb="0" eb="2">
      <t>ウベ</t>
    </rPh>
    <rPh sb="2" eb="4">
      <t>コウギョウ</t>
    </rPh>
    <rPh sb="4" eb="8">
      <t>カブシキガイシャ</t>
    </rPh>
    <phoneticPr fontId="3"/>
  </si>
  <si>
    <t>宇部市妻崎開作８７４－１</t>
    <rPh sb="0" eb="3">
      <t>ウベシ</t>
    </rPh>
    <rPh sb="3" eb="5">
      <t>ツマサキ</t>
    </rPh>
    <rPh sb="5" eb="7">
      <t>カイサク</t>
    </rPh>
    <phoneticPr fontId="3"/>
  </si>
  <si>
    <t>建設用金属製品製造業（鉄骨を除く）
物流運搬設備製造業</t>
    <rPh sb="0" eb="2">
      <t>ケンセツ</t>
    </rPh>
    <rPh sb="2" eb="3">
      <t>ヨウ</t>
    </rPh>
    <rPh sb="3" eb="5">
      <t>キンゾク</t>
    </rPh>
    <rPh sb="5" eb="7">
      <t>セイヒン</t>
    </rPh>
    <rPh sb="7" eb="10">
      <t>セイゾウギョウ</t>
    </rPh>
    <rPh sb="11" eb="13">
      <t>テッコツ</t>
    </rPh>
    <rPh sb="14" eb="15">
      <t>ノゾ</t>
    </rPh>
    <rPh sb="18" eb="20">
      <t>ブツリュウ</t>
    </rPh>
    <rPh sb="20" eb="22">
      <t>ウンパン</t>
    </rPh>
    <rPh sb="22" eb="24">
      <t>セツビ</t>
    </rPh>
    <rPh sb="24" eb="27">
      <t>セイゾウギョウ</t>
    </rPh>
    <phoneticPr fontId="3"/>
  </si>
  <si>
    <t>製造業</t>
    <rPh sb="0" eb="3">
      <t>セイゾウギョウ</t>
    </rPh>
    <phoneticPr fontId="3"/>
  </si>
  <si>
    <t>第一鋼鉄株式会社</t>
    <rPh sb="0" eb="2">
      <t>ダイイチ</t>
    </rPh>
    <rPh sb="2" eb="4">
      <t>コウテツ</t>
    </rPh>
    <rPh sb="4" eb="6">
      <t>カブシキ</t>
    </rPh>
    <rPh sb="6" eb="8">
      <t>カイシャ</t>
    </rPh>
    <phoneticPr fontId="3"/>
  </si>
  <si>
    <t>広島県</t>
    <rPh sb="0" eb="3">
      <t>ヒロシマケン</t>
    </rPh>
    <phoneticPr fontId="3"/>
  </si>
  <si>
    <t xml:space="preserve">呉市広多賀谷３丁目６番１号 </t>
  </si>
  <si>
    <t xml:space="preserve">他に分類されない金属製品製造業
</t>
  </si>
  <si>
    <t>東部生コン株式会社</t>
    <rPh sb="0" eb="2">
      <t>トウブ</t>
    </rPh>
    <rPh sb="2" eb="3">
      <t>ナマ</t>
    </rPh>
    <rPh sb="5" eb="9">
      <t>カブシキガイシャ</t>
    </rPh>
    <phoneticPr fontId="3"/>
  </si>
  <si>
    <t>鳥取県</t>
    <rPh sb="0" eb="2">
      <t>トットリ</t>
    </rPh>
    <rPh sb="2" eb="3">
      <t>ケン</t>
    </rPh>
    <phoneticPr fontId="3"/>
  </si>
  <si>
    <t>鳥取市河原町布袋５２１番地</t>
    <rPh sb="0" eb="3">
      <t>トットリシ</t>
    </rPh>
    <rPh sb="3" eb="6">
      <t>カワラマチ</t>
    </rPh>
    <rPh sb="6" eb="8">
      <t>ホテイ</t>
    </rPh>
    <rPh sb="11" eb="13">
      <t>バンチ</t>
    </rPh>
    <phoneticPr fontId="3"/>
  </si>
  <si>
    <t>生コンクリート製造業</t>
    <rPh sb="0" eb="1">
      <t>ナマ</t>
    </rPh>
    <rPh sb="7" eb="10">
      <t>セイゾウギョウ</t>
    </rPh>
    <phoneticPr fontId="3"/>
  </si>
  <si>
    <t>株式会社画像処理技研</t>
    <rPh sb="0" eb="4">
      <t>カブシキガイシャ</t>
    </rPh>
    <rPh sb="4" eb="6">
      <t>ガゾウ</t>
    </rPh>
    <rPh sb="6" eb="8">
      <t>ショリ</t>
    </rPh>
    <rPh sb="8" eb="10">
      <t>ギケン</t>
    </rPh>
    <phoneticPr fontId="3"/>
  </si>
  <si>
    <t>岡山県</t>
    <rPh sb="0" eb="3">
      <t>オカヤマケン</t>
    </rPh>
    <phoneticPr fontId="3"/>
  </si>
  <si>
    <t>備前市新庄６３９</t>
    <rPh sb="0" eb="3">
      <t>ビゼンシ</t>
    </rPh>
    <rPh sb="3" eb="5">
      <t>シンジョウ</t>
    </rPh>
    <phoneticPr fontId="3"/>
  </si>
  <si>
    <t>金属工作機械製造業</t>
    <rPh sb="0" eb="2">
      <t>キンゾク</t>
    </rPh>
    <rPh sb="2" eb="4">
      <t>コウサク</t>
    </rPh>
    <rPh sb="4" eb="6">
      <t>キカイ</t>
    </rPh>
    <rPh sb="6" eb="9">
      <t>セイゾウギョウ</t>
    </rPh>
    <phoneticPr fontId="3"/>
  </si>
  <si>
    <t>有限会社藤川技工</t>
    <rPh sb="0" eb="2">
      <t>ユウゲン</t>
    </rPh>
    <rPh sb="2" eb="4">
      <t>カイシャ</t>
    </rPh>
    <rPh sb="4" eb="6">
      <t>フジカワ</t>
    </rPh>
    <rPh sb="6" eb="8">
      <t>ギコウ</t>
    </rPh>
    <phoneticPr fontId="3"/>
  </si>
  <si>
    <t>岩国市旭町１丁目１３－３２</t>
    <rPh sb="0" eb="3">
      <t>イワクニシ</t>
    </rPh>
    <rPh sb="3" eb="5">
      <t>アサヒマチ</t>
    </rPh>
    <rPh sb="6" eb="8">
      <t>チョウメ</t>
    </rPh>
    <phoneticPr fontId="3" alignment="noControl"/>
  </si>
  <si>
    <t>有限会社薮本商会</t>
    <rPh sb="0" eb="4">
      <t>ユウゲンガイシャ</t>
    </rPh>
    <rPh sb="4" eb="6">
      <t>ヤブモト</t>
    </rPh>
    <rPh sb="6" eb="8">
      <t>ショウカイ</t>
    </rPh>
    <phoneticPr fontId="3"/>
  </si>
  <si>
    <t>福山市伊勢丘三丁目１５番５号</t>
    <rPh sb="0" eb="3">
      <t>フクヤマシ</t>
    </rPh>
    <rPh sb="3" eb="5">
      <t>イセ</t>
    </rPh>
    <rPh sb="5" eb="6">
      <t>オカ</t>
    </rPh>
    <rPh sb="6" eb="9">
      <t>サンチョウメ</t>
    </rPh>
    <rPh sb="11" eb="12">
      <t>バン</t>
    </rPh>
    <rPh sb="13" eb="14">
      <t>ゴウ</t>
    </rPh>
    <phoneticPr fontId="3"/>
  </si>
  <si>
    <t>株式会社アクセルオート</t>
    <rPh sb="0" eb="2">
      <t>カブシキ</t>
    </rPh>
    <rPh sb="2" eb="4">
      <t>カイシャ</t>
    </rPh>
    <phoneticPr fontId="3"/>
  </si>
  <si>
    <t>鳥取県</t>
    <rPh sb="0" eb="3">
      <t>トットリケン</t>
    </rPh>
    <phoneticPr fontId="3"/>
  </si>
  <si>
    <t>米子市吉岡１０５番地９</t>
  </si>
  <si>
    <t>中古自動車小売業
自動車一般整備業</t>
  </si>
  <si>
    <t>卸売・小売業、自動車整備業</t>
    <rPh sb="0" eb="2">
      <t>オロシウリ</t>
    </rPh>
    <rPh sb="3" eb="5">
      <t>コウ</t>
    </rPh>
    <rPh sb="5" eb="6">
      <t>ギョウ</t>
    </rPh>
    <rPh sb="7" eb="10">
      <t>ジドウシャ</t>
    </rPh>
    <rPh sb="10" eb="13">
      <t>セイビギョウ</t>
    </rPh>
    <phoneticPr fontId="17"/>
  </si>
  <si>
    <t>株式会社鳥取メカシステム</t>
    <rPh sb="0" eb="4">
      <t>カブシキガイシャ</t>
    </rPh>
    <rPh sb="4" eb="6">
      <t>トットリ</t>
    </rPh>
    <phoneticPr fontId="3"/>
  </si>
  <si>
    <t>鳥取市若葉台南７丁目１番３１号</t>
    <rPh sb="0" eb="3">
      <t>トットリシ</t>
    </rPh>
    <rPh sb="3" eb="5">
      <t>ワカバ</t>
    </rPh>
    <rPh sb="5" eb="6">
      <t>ダイ</t>
    </rPh>
    <rPh sb="6" eb="7">
      <t>ミナミ</t>
    </rPh>
    <rPh sb="8" eb="10">
      <t>チョウメ</t>
    </rPh>
    <rPh sb="11" eb="12">
      <t>バン</t>
    </rPh>
    <rPh sb="14" eb="15">
      <t>ゴウ</t>
    </rPh>
    <phoneticPr fontId="3"/>
  </si>
  <si>
    <t>三工電機株式会社</t>
    <rPh sb="0" eb="1">
      <t>サン</t>
    </rPh>
    <rPh sb="1" eb="2">
      <t>コウ</t>
    </rPh>
    <rPh sb="2" eb="4">
      <t>デンキ</t>
    </rPh>
    <rPh sb="4" eb="8">
      <t>カブシキガイシャ</t>
    </rPh>
    <phoneticPr fontId="3"/>
  </si>
  <si>
    <t>呉市苗代町１２６番地の３０</t>
    <rPh sb="0" eb="2">
      <t>クレシ</t>
    </rPh>
    <rPh sb="2" eb="4">
      <t>ナエシロ</t>
    </rPh>
    <rPh sb="4" eb="5">
      <t>チョウ</t>
    </rPh>
    <rPh sb="8" eb="10">
      <t>バンチ</t>
    </rPh>
    <phoneticPr fontId="3"/>
  </si>
  <si>
    <t>配電盤・電力制御装置製造業</t>
    <rPh sb="0" eb="3">
      <t>ハイデンバン</t>
    </rPh>
    <rPh sb="4" eb="6">
      <t>デンリョク</t>
    </rPh>
    <rPh sb="6" eb="8">
      <t>セイギョ</t>
    </rPh>
    <rPh sb="8" eb="10">
      <t>ソウチ</t>
    </rPh>
    <rPh sb="10" eb="13">
      <t>セイゾウギョウ</t>
    </rPh>
    <phoneticPr fontId="3"/>
  </si>
  <si>
    <t>株式会社アイリス</t>
    <rPh sb="0" eb="4">
      <t>カブシキガイシャ</t>
    </rPh>
    <phoneticPr fontId="3"/>
  </si>
  <si>
    <t>津山市元魚町５３　coco biluding 3F</t>
    <rPh sb="0" eb="3">
      <t>ツヤマシ</t>
    </rPh>
    <rPh sb="3" eb="4">
      <t>モト</t>
    </rPh>
    <rPh sb="4" eb="5">
      <t>サカナ</t>
    </rPh>
    <rPh sb="5" eb="6">
      <t>マチ</t>
    </rPh>
    <phoneticPr fontId="3"/>
  </si>
  <si>
    <t>他に分類されないその他の小売業</t>
    <rPh sb="0" eb="1">
      <t>ホカ</t>
    </rPh>
    <rPh sb="2" eb="4">
      <t>ブンルイ</t>
    </rPh>
    <rPh sb="10" eb="11">
      <t>タ</t>
    </rPh>
    <rPh sb="12" eb="15">
      <t>コウリギョウ</t>
    </rPh>
    <phoneticPr fontId="3"/>
  </si>
  <si>
    <t>富士アイ、エム、シー株式会社</t>
    <rPh sb="0" eb="2">
      <t>フジ</t>
    </rPh>
    <rPh sb="10" eb="14">
      <t>カブシキガイシャ</t>
    </rPh>
    <phoneticPr fontId="3"/>
  </si>
  <si>
    <t>岡山市北区辛川市場３７７－１</t>
    <rPh sb="0" eb="3">
      <t>オカヤマシ</t>
    </rPh>
    <rPh sb="3" eb="5">
      <t>キタク</t>
    </rPh>
    <rPh sb="5" eb="7">
      <t>カラカワ</t>
    </rPh>
    <rPh sb="7" eb="9">
      <t>シジョウ</t>
    </rPh>
    <phoneticPr fontId="3"/>
  </si>
  <si>
    <t>発砲・強化プラスチック製造加工業</t>
    <rPh sb="0" eb="2">
      <t>ハッポウ</t>
    </rPh>
    <rPh sb="3" eb="5">
      <t>キョウカ</t>
    </rPh>
    <rPh sb="11" eb="13">
      <t>セイゾウ</t>
    </rPh>
    <rPh sb="13" eb="16">
      <t>カコウギョウ</t>
    </rPh>
    <phoneticPr fontId="3"/>
  </si>
  <si>
    <t>有限会社山陽金属鋼業</t>
    <rPh sb="0" eb="4">
      <t>ユウゲンガイシャ</t>
    </rPh>
    <rPh sb="4" eb="6">
      <t>サンヨウ</t>
    </rPh>
    <rPh sb="6" eb="8">
      <t>キンゾク</t>
    </rPh>
    <rPh sb="8" eb="10">
      <t>コウギョウ</t>
    </rPh>
    <phoneticPr fontId="3"/>
  </si>
  <si>
    <t>岡山市北区福谷３６３</t>
    <rPh sb="0" eb="3">
      <t>オカヤマシ</t>
    </rPh>
    <rPh sb="3" eb="5">
      <t>キタク</t>
    </rPh>
    <rPh sb="5" eb="7">
      <t>フクタニ</t>
    </rPh>
    <phoneticPr fontId="3"/>
  </si>
  <si>
    <t>鉄スクラップ卸売業</t>
    <rPh sb="0" eb="1">
      <t>テツ</t>
    </rPh>
    <rPh sb="6" eb="9">
      <t>オロシウリギョウ</t>
    </rPh>
    <phoneticPr fontId="3"/>
  </si>
  <si>
    <t>有限会社ハラダ工作所</t>
    <rPh sb="0" eb="4">
      <t>ユウゲンガイシャ</t>
    </rPh>
    <rPh sb="7" eb="10">
      <t>コウサクショ</t>
    </rPh>
    <phoneticPr fontId="3"/>
  </si>
  <si>
    <t>世羅郡世羅町本郷７９９ー４</t>
    <rPh sb="0" eb="3">
      <t>セラグン</t>
    </rPh>
    <rPh sb="3" eb="6">
      <t>セラチョウ</t>
    </rPh>
    <rPh sb="6" eb="8">
      <t>ホンゴウ</t>
    </rPh>
    <phoneticPr fontId="3"/>
  </si>
  <si>
    <t>仁摩電器株式会社</t>
    <rPh sb="0" eb="1">
      <t>ジン</t>
    </rPh>
    <rPh sb="1" eb="2">
      <t>マ</t>
    </rPh>
    <rPh sb="2" eb="4">
      <t>デンキ</t>
    </rPh>
    <rPh sb="4" eb="8">
      <t>カブシキガイシャ</t>
    </rPh>
    <phoneticPr fontId="3"/>
  </si>
  <si>
    <t>島根県</t>
    <rPh sb="0" eb="3">
      <t>シマネケン</t>
    </rPh>
    <phoneticPr fontId="3"/>
  </si>
  <si>
    <t>大田市仁摩町仁万７０５番地</t>
    <rPh sb="0" eb="3">
      <t>オオダシ</t>
    </rPh>
    <rPh sb="3" eb="6">
      <t>ニマチョウ</t>
    </rPh>
    <rPh sb="6" eb="7">
      <t>ジン</t>
    </rPh>
    <rPh sb="7" eb="8">
      <t>マン</t>
    </rPh>
    <rPh sb="11" eb="13">
      <t>バンチ</t>
    </rPh>
    <phoneticPr fontId="3"/>
  </si>
  <si>
    <t>その他の電器機械器具製造業</t>
    <rPh sb="2" eb="3">
      <t>タ</t>
    </rPh>
    <rPh sb="4" eb="6">
      <t>デンキ</t>
    </rPh>
    <rPh sb="6" eb="8">
      <t>キカイ</t>
    </rPh>
    <rPh sb="8" eb="10">
      <t>キグ</t>
    </rPh>
    <rPh sb="10" eb="13">
      <t>セイゾウギョウ</t>
    </rPh>
    <phoneticPr fontId="3"/>
  </si>
  <si>
    <t>有限会社西川商会</t>
    <rPh sb="0" eb="2">
      <t>ユウゲン</t>
    </rPh>
    <rPh sb="2" eb="4">
      <t>カイシャ</t>
    </rPh>
    <rPh sb="4" eb="6">
      <t>ニシカワ</t>
    </rPh>
    <rPh sb="6" eb="8">
      <t>ショウカイ</t>
    </rPh>
    <phoneticPr fontId="3"/>
  </si>
  <si>
    <t>鳥取市湖山町東３丁目１３</t>
    <rPh sb="0" eb="3">
      <t>トットリシ</t>
    </rPh>
    <rPh sb="3" eb="5">
      <t>コヤマ</t>
    </rPh>
    <rPh sb="5" eb="6">
      <t>チョウ</t>
    </rPh>
    <rPh sb="6" eb="7">
      <t>ヒガシ</t>
    </rPh>
    <phoneticPr fontId="3"/>
  </si>
  <si>
    <t>自動車中古部品卸売業</t>
    <rPh sb="0" eb="3">
      <t>ジドウシャ</t>
    </rPh>
    <rPh sb="3" eb="5">
      <t>チュウコ</t>
    </rPh>
    <rPh sb="5" eb="7">
      <t>ブヒン</t>
    </rPh>
    <rPh sb="7" eb="8">
      <t>オロシ</t>
    </rPh>
    <rPh sb="8" eb="9">
      <t>ウ</t>
    </rPh>
    <rPh sb="9" eb="10">
      <t>ギョウ</t>
    </rPh>
    <phoneticPr fontId="3"/>
  </si>
  <si>
    <t>卸売・小売業</t>
    <rPh sb="0" eb="1">
      <t>オロシ</t>
    </rPh>
    <rPh sb="1" eb="2">
      <t>ウ</t>
    </rPh>
    <rPh sb="3" eb="5">
      <t>コウリ</t>
    </rPh>
    <rPh sb="5" eb="6">
      <t>ギョウ</t>
    </rPh>
    <phoneticPr fontId="3"/>
  </si>
  <si>
    <t>株式会社エムアイ</t>
    <rPh sb="0" eb="4">
      <t>カブシキガイシャ</t>
    </rPh>
    <phoneticPr fontId="3"/>
  </si>
  <si>
    <t>倉敷市高須賀２４９</t>
    <rPh sb="0" eb="3">
      <t>クラシキシ</t>
    </rPh>
    <rPh sb="3" eb="6">
      <t>タカスガ</t>
    </rPh>
    <phoneticPr fontId="3"/>
  </si>
  <si>
    <t>木製家具製造業（漆塗りを除く）　　　　　　　建具製造業　　その他の工業用製品製造業（加工業を除く）</t>
    <rPh sb="0" eb="2">
      <t>モクセイ</t>
    </rPh>
    <rPh sb="2" eb="4">
      <t>カグ</t>
    </rPh>
    <rPh sb="22" eb="24">
      <t>タテグ</t>
    </rPh>
    <rPh sb="24" eb="27">
      <t>セイゾウギョウ</t>
    </rPh>
    <rPh sb="31" eb="32">
      <t>タ</t>
    </rPh>
    <rPh sb="33" eb="35">
      <t>コウギョウ</t>
    </rPh>
    <rPh sb="35" eb="36">
      <t>ヨウ</t>
    </rPh>
    <rPh sb="36" eb="38">
      <t>セイヒン</t>
    </rPh>
    <rPh sb="38" eb="41">
      <t>セイゾウギョウ</t>
    </rPh>
    <rPh sb="42" eb="45">
      <t>カコウギョウ</t>
    </rPh>
    <rPh sb="46" eb="47">
      <t>ノゾ</t>
    </rPh>
    <phoneticPr fontId="3"/>
  </si>
  <si>
    <t>合名会社重政製作所</t>
    <rPh sb="0" eb="2">
      <t>ゴウメイ</t>
    </rPh>
    <rPh sb="2" eb="4">
      <t>ガイシャ</t>
    </rPh>
    <rPh sb="4" eb="6">
      <t>シゲマサ</t>
    </rPh>
    <rPh sb="6" eb="9">
      <t>セイサクショ</t>
    </rPh>
    <phoneticPr fontId="3"/>
  </si>
  <si>
    <t>福山市神辺町大字川南７３５番地の５</t>
    <rPh sb="0" eb="3">
      <t>フクヤマシ</t>
    </rPh>
    <rPh sb="3" eb="6">
      <t>カンナベチョウ</t>
    </rPh>
    <rPh sb="6" eb="8">
      <t>オオアザ</t>
    </rPh>
    <rPh sb="8" eb="10">
      <t>カワミナミ</t>
    </rPh>
    <rPh sb="13" eb="15">
      <t>バンチ</t>
    </rPh>
    <phoneticPr fontId="3"/>
  </si>
  <si>
    <t>他に分類されない生産用機械・同部分品製造業</t>
    <rPh sb="0" eb="1">
      <t>タ</t>
    </rPh>
    <rPh sb="2" eb="4">
      <t>ブンルイ</t>
    </rPh>
    <rPh sb="8" eb="11">
      <t>セイサンヨウ</t>
    </rPh>
    <rPh sb="11" eb="13">
      <t>キカイ</t>
    </rPh>
    <rPh sb="14" eb="15">
      <t>ドウ</t>
    </rPh>
    <rPh sb="15" eb="18">
      <t>ブブンヒン</t>
    </rPh>
    <rPh sb="18" eb="21">
      <t>セイゾウギョウ</t>
    </rPh>
    <phoneticPr fontId="3"/>
  </si>
  <si>
    <t>株式会社明和工作所</t>
    <rPh sb="0" eb="4">
      <t>カブシキガイシャ</t>
    </rPh>
    <rPh sb="4" eb="6">
      <t>メイワ</t>
    </rPh>
    <rPh sb="6" eb="9">
      <t>コウサクショ</t>
    </rPh>
    <phoneticPr fontId="3"/>
  </si>
  <si>
    <t>福山市千田町４－１４－１２</t>
    <rPh sb="0" eb="3">
      <t>フクヤマシ</t>
    </rPh>
    <rPh sb="3" eb="6">
      <t>センダマチ</t>
    </rPh>
    <phoneticPr fontId="3"/>
  </si>
  <si>
    <t>動力伝導装置製造業（玉軸受、ころ軸受を除く）</t>
    <rPh sb="0" eb="2">
      <t>ドウリョク</t>
    </rPh>
    <rPh sb="2" eb="4">
      <t>デンドウ</t>
    </rPh>
    <rPh sb="4" eb="6">
      <t>ソウチ</t>
    </rPh>
    <rPh sb="6" eb="9">
      <t>セイゾウギョウ</t>
    </rPh>
    <rPh sb="10" eb="11">
      <t>タマ</t>
    </rPh>
    <rPh sb="11" eb="12">
      <t>ジク</t>
    </rPh>
    <rPh sb="12" eb="13">
      <t>ウ</t>
    </rPh>
    <rPh sb="16" eb="17">
      <t>ジク</t>
    </rPh>
    <rPh sb="17" eb="18">
      <t>ウ</t>
    </rPh>
    <rPh sb="19" eb="20">
      <t>ノゾ</t>
    </rPh>
    <phoneticPr fontId="3"/>
  </si>
  <si>
    <t>正木鉄工株式会社</t>
    <rPh sb="0" eb="2">
      <t>マサキ</t>
    </rPh>
    <rPh sb="2" eb="4">
      <t>テッコウ</t>
    </rPh>
    <rPh sb="4" eb="8">
      <t>カブシキガイシャ</t>
    </rPh>
    <phoneticPr fontId="3"/>
  </si>
  <si>
    <t>福山市草戸町三丁目７番２３号</t>
    <rPh sb="0" eb="3">
      <t>フクヤマシ</t>
    </rPh>
    <rPh sb="3" eb="4">
      <t>クサ</t>
    </rPh>
    <rPh sb="4" eb="5">
      <t>ト</t>
    </rPh>
    <rPh sb="5" eb="6">
      <t>チョウ</t>
    </rPh>
    <rPh sb="6" eb="7">
      <t>サン</t>
    </rPh>
    <rPh sb="7" eb="9">
      <t>チョウメ</t>
    </rPh>
    <rPh sb="10" eb="11">
      <t>バン</t>
    </rPh>
    <rPh sb="13" eb="14">
      <t>ゴウ</t>
    </rPh>
    <phoneticPr fontId="3"/>
  </si>
  <si>
    <t>長州貿易株式会社</t>
    <rPh sb="0" eb="2">
      <t>チョウシュウ</t>
    </rPh>
    <rPh sb="2" eb="4">
      <t>ボウエキ</t>
    </rPh>
    <rPh sb="4" eb="6">
      <t>カブシキ</t>
    </rPh>
    <rPh sb="6" eb="8">
      <t>カイシャ</t>
    </rPh>
    <phoneticPr fontId="3"/>
  </si>
  <si>
    <t>東広島市河内町中河内１１５番地１</t>
  </si>
  <si>
    <t>鉄スクラップ卸売業
非鉄金属スクラップ卸売業</t>
  </si>
  <si>
    <t>タカタ砕石有限会社</t>
    <rPh sb="3" eb="5">
      <t>サイセキ</t>
    </rPh>
    <rPh sb="5" eb="9">
      <t>ユウゲンガイシャ</t>
    </rPh>
    <phoneticPr fontId="3"/>
  </si>
  <si>
    <t>岡山市区宅下足守４７７番地の１</t>
    <rPh sb="0" eb="3">
      <t>オカヤマシ</t>
    </rPh>
    <rPh sb="3" eb="4">
      <t>ク</t>
    </rPh>
    <rPh sb="4" eb="5">
      <t>タク</t>
    </rPh>
    <rPh sb="5" eb="6">
      <t>シモ</t>
    </rPh>
    <rPh sb="6" eb="7">
      <t>アシ</t>
    </rPh>
    <rPh sb="7" eb="8">
      <t>マモ</t>
    </rPh>
    <rPh sb="11" eb="13">
      <t>バンチ</t>
    </rPh>
    <phoneticPr fontId="3"/>
  </si>
  <si>
    <t>砕石製造業</t>
    <rPh sb="0" eb="2">
      <t>サイセキ</t>
    </rPh>
    <rPh sb="2" eb="5">
      <t>セイゾウギョウ</t>
    </rPh>
    <phoneticPr fontId="3"/>
  </si>
  <si>
    <t>南国石産株式会社</t>
  </si>
  <si>
    <t>2480001006921</t>
  </si>
  <si>
    <t>海部郡海陽町久保字久保50番地</t>
  </si>
  <si>
    <t>株式会社公益社</t>
  </si>
  <si>
    <t>8500001001559</t>
  </si>
  <si>
    <t>伊予市下吾川1854番地2</t>
  </si>
  <si>
    <t>葬儀業</t>
    <rPh sb="0" eb="2">
      <t>ソウギ</t>
    </rPh>
    <rPh sb="2" eb="3">
      <t>ギョウ</t>
    </rPh>
    <phoneticPr fontId="17"/>
  </si>
  <si>
    <t>株式会社ヤマイチ</t>
  </si>
  <si>
    <t>8470001011198</t>
  </si>
  <si>
    <t>さぬき市長尾東2011-10</t>
  </si>
  <si>
    <t>株式会社ユタカ</t>
  </si>
  <si>
    <t>2500001004261</t>
  </si>
  <si>
    <t>松山市西垣生町822番地2</t>
  </si>
  <si>
    <t>株式会社ＨＡＭＡ　Ｐｌｕｓ</t>
  </si>
  <si>
    <t>1490001009544</t>
  </si>
  <si>
    <t>高知市曙町2丁目1-18</t>
  </si>
  <si>
    <t>プレミアライフコンサルタント株式会社</t>
  </si>
  <si>
    <t>1500001005517</t>
  </si>
  <si>
    <t>松山市古川北2-1-4</t>
  </si>
  <si>
    <t>毎日プロパン有限会社</t>
    <rPh sb="6" eb="10">
      <t>ユ</t>
    </rPh>
    <phoneticPr fontId="17"/>
  </si>
  <si>
    <t>1480002015047</t>
  </si>
  <si>
    <t>美馬郡つるぎ町貞光字中須賀48-5</t>
    <rPh sb="9" eb="10">
      <t>アザ</t>
    </rPh>
    <rPh sb="10" eb="13">
      <t>ナカスガ</t>
    </rPh>
    <phoneticPr fontId="17"/>
  </si>
  <si>
    <t>株式会社山文</t>
  </si>
  <si>
    <t>8480001004564</t>
  </si>
  <si>
    <t>吉野川市山川町堤外35-6</t>
  </si>
  <si>
    <t>亀本鉄工株式会社</t>
  </si>
  <si>
    <t>3500001004855</t>
  </si>
  <si>
    <t>伊予郡松前町大字北川原1642</t>
  </si>
  <si>
    <t>山陽物産株式会社</t>
  </si>
  <si>
    <t>7500001005627</t>
  </si>
  <si>
    <t>伊予市湊町206番地19</t>
    <rPh sb="0" eb="3">
      <t>イヨシ</t>
    </rPh>
    <rPh sb="3" eb="5">
      <t>ミナトマチ</t>
    </rPh>
    <rPh sb="8" eb="10">
      <t>バンチ</t>
    </rPh>
    <phoneticPr fontId="17"/>
  </si>
  <si>
    <t>２輪ショップヤマモト</t>
  </si>
  <si>
    <t>宮崎市高岡町五町３３９</t>
  </si>
  <si>
    <t xml:space="preserve">株式会社アラキテック </t>
  </si>
  <si>
    <t xml:space="preserve">柳川市三橋町久末１０６５番地の１ </t>
  </si>
  <si>
    <t>玖珠中央発条工業株式会社</t>
  </si>
  <si>
    <t xml:space="preserve">大分県玖珠郡玖珠町大字太田５００番地の１ </t>
  </si>
  <si>
    <t xml:space="preserve">有限会社平鐵鋼 </t>
  </si>
  <si>
    <t xml:space="preserve">北九州市八幡西区大字浅川９４２番地２０４ </t>
  </si>
  <si>
    <t xml:space="preserve">株式会社ニシムラ </t>
  </si>
  <si>
    <t xml:space="preserve">鹿児島市田上７丁目９番２０号 </t>
  </si>
  <si>
    <t xml:space="preserve">鳥栖砕石有限会社 </t>
  </si>
  <si>
    <t xml:space="preserve">鳥栖市河内町貝方２６６５番地 </t>
  </si>
  <si>
    <t>株式会社モロインテリア</t>
  </si>
  <si>
    <t xml:space="preserve">みやま市瀬高町松田３３番地 </t>
  </si>
  <si>
    <t xml:space="preserve">有限会社ウエストポイント </t>
  </si>
  <si>
    <t>平戸市田平町小手田免１１３番地４０</t>
  </si>
  <si>
    <t xml:space="preserve">株式会社湯前 </t>
  </si>
  <si>
    <t xml:space="preserve">曽於市大隅町月野１９２３番地 </t>
  </si>
  <si>
    <t xml:space="preserve">株式会社アルファタカバ </t>
  </si>
  <si>
    <t xml:space="preserve">大川市大字鐘ケ江６３番地の１ </t>
  </si>
  <si>
    <t>株式会社三笠木工</t>
  </si>
  <si>
    <t xml:space="preserve">大野城市仲畑４丁目３番７号 </t>
  </si>
  <si>
    <t xml:space="preserve">株式会社おがわ石油 </t>
  </si>
  <si>
    <t xml:space="preserve">南島原市口之津町甲２１６５番２ </t>
  </si>
  <si>
    <t xml:space="preserve">新日本ステンレス工業株式会社 </t>
  </si>
  <si>
    <t xml:space="preserve">熊本市東区長嶺西１丁目１番６７号 </t>
  </si>
  <si>
    <t xml:space="preserve">株式会社門倉商店 </t>
  </si>
  <si>
    <t xml:space="preserve">中間市大字上底井野字八反田４３８番地４ </t>
  </si>
  <si>
    <t xml:space="preserve">株式会社ホワイトトップ </t>
  </si>
  <si>
    <t xml:space="preserve">菊池郡大津町大字引水８００番地２ </t>
  </si>
  <si>
    <t>株式会社ネオコンクリート</t>
  </si>
  <si>
    <t xml:space="preserve">福岡市早良区田村７丁目２７番８号 </t>
  </si>
  <si>
    <t>株式会社リボラス</t>
  </si>
  <si>
    <t xml:space="preserve">糟屋郡篠栗町大字高田５６８番地の２ </t>
  </si>
  <si>
    <t xml:space="preserve">有限会社堀内商会杵築給油所 </t>
  </si>
  <si>
    <t xml:space="preserve">杵築市大字杵築１２９の１３番地 </t>
  </si>
  <si>
    <t>アサノ有明生コン株式会社</t>
  </si>
  <si>
    <t>熊本市南区南高江３丁目１番５５号</t>
  </si>
  <si>
    <t xml:space="preserve">株式会社メロウ </t>
  </si>
  <si>
    <t>春日市昇町１丁目６７番地</t>
  </si>
  <si>
    <t>有限会社エイコー印刷</t>
  </si>
  <si>
    <t xml:space="preserve">別府市古市町８８１番地の１６５ </t>
  </si>
  <si>
    <t>株式会社義肢装具工房かわさき</t>
  </si>
  <si>
    <t xml:space="preserve">宇城市松橋町古保山１３６２番地 </t>
  </si>
  <si>
    <t xml:space="preserve">株式会社クリエイティング </t>
  </si>
  <si>
    <t xml:space="preserve">田川郡糸田町３８１７番地３１ </t>
  </si>
  <si>
    <t xml:space="preserve">有限会社執行企画工芸 </t>
  </si>
  <si>
    <t>大川市下青木152ｰ１</t>
  </si>
  <si>
    <t xml:space="preserve">株式会社ホームセンター・セブン </t>
  </si>
  <si>
    <t xml:space="preserve">宇佐市大字四日市字松山１１２７番地の１ </t>
  </si>
  <si>
    <t>百貨店、総合スーパー</t>
  </si>
  <si>
    <t xml:space="preserve">株式会社古荘本店 </t>
  </si>
  <si>
    <t xml:space="preserve">熊本市中央区古川町１３番地 </t>
  </si>
  <si>
    <t>琉球プリンターズ株式会社</t>
    <rPh sb="0" eb="2">
      <t>リュウキュウ</t>
    </rPh>
    <rPh sb="8" eb="12">
      <t>カブシキガイシャ</t>
    </rPh>
    <phoneticPr fontId="17"/>
  </si>
  <si>
    <t>糸満市糸満985</t>
    <rPh sb="0" eb="3">
      <t>イトマンシ</t>
    </rPh>
    <rPh sb="3" eb="5">
      <t>イトマン</t>
    </rPh>
    <phoneticPr fontId="17"/>
  </si>
  <si>
    <t>紙以外の印刷業</t>
    <rPh sb="0" eb="1">
      <t>カミ</t>
    </rPh>
    <rPh sb="1" eb="3">
      <t>イガイ</t>
    </rPh>
    <rPh sb="4" eb="7">
      <t>インサツギョウ</t>
    </rPh>
    <phoneticPr fontId="17"/>
  </si>
  <si>
    <t>株式会社東江別自動車センター</t>
    <rPh sb="0" eb="4">
      <t>カブシキガイシャ</t>
    </rPh>
    <rPh sb="4" eb="5">
      <t>ヒガシ</t>
    </rPh>
    <rPh sb="5" eb="7">
      <t>エベツ</t>
    </rPh>
    <rPh sb="7" eb="10">
      <t>ジドウシャ</t>
    </rPh>
    <phoneticPr fontId="17"/>
  </si>
  <si>
    <t>北広島市共栄16番地１</t>
    <rPh sb="0" eb="4">
      <t>キタヒロシマシ</t>
    </rPh>
    <rPh sb="4" eb="6">
      <t>キョウエイ</t>
    </rPh>
    <rPh sb="8" eb="10">
      <t>バンチ</t>
    </rPh>
    <phoneticPr fontId="17"/>
  </si>
  <si>
    <t>他に分類されない教育、学習支援業</t>
    <rPh sb="0" eb="1">
      <t>タ</t>
    </rPh>
    <rPh sb="2" eb="4">
      <t>ブンルイ</t>
    </rPh>
    <phoneticPr fontId="17"/>
  </si>
  <si>
    <t>協和株式会社</t>
    <rPh sb="2" eb="6">
      <t>カブシキガイシャ</t>
    </rPh>
    <phoneticPr fontId="17"/>
  </si>
  <si>
    <t>中央区日本橋室町１－６－３</t>
    <rPh sb="0" eb="3">
      <t>チュウオウク</t>
    </rPh>
    <rPh sb="3" eb="5">
      <t>ニホン</t>
    </rPh>
    <rPh sb="5" eb="6">
      <t>バシ</t>
    </rPh>
    <rPh sb="6" eb="7">
      <t>シツ</t>
    </rPh>
    <rPh sb="7" eb="8">
      <t>マチ</t>
    </rPh>
    <phoneticPr fontId="17"/>
  </si>
  <si>
    <t>損害保険媒介業</t>
  </si>
  <si>
    <t>株式会社ウィズ</t>
  </si>
  <si>
    <t>杉並区上井草3丁目31版18号２階</t>
    <rPh sb="0" eb="3">
      <t>スギナミク</t>
    </rPh>
    <rPh sb="3" eb="4">
      <t>カミ</t>
    </rPh>
    <rPh sb="4" eb="6">
      <t>イグサ</t>
    </rPh>
    <rPh sb="7" eb="9">
      <t>チョウメ</t>
    </rPh>
    <rPh sb="11" eb="12">
      <t>バン</t>
    </rPh>
    <rPh sb="14" eb="15">
      <t>ゴウ</t>
    </rPh>
    <rPh sb="16" eb="17">
      <t>カイ</t>
    </rPh>
    <phoneticPr fontId="17"/>
  </si>
  <si>
    <t>碓井公認会計士事務所</t>
    <rPh sb="0" eb="2">
      <t>ウスイ</t>
    </rPh>
    <rPh sb="2" eb="4">
      <t>コウニン</t>
    </rPh>
    <rPh sb="4" eb="7">
      <t>カイケイシ</t>
    </rPh>
    <rPh sb="7" eb="10">
      <t>ジムショ</t>
    </rPh>
    <phoneticPr fontId="17"/>
  </si>
  <si>
    <t>台東区浅草２ｰ１ｰ２　２階</t>
    <rPh sb="0" eb="3">
      <t>タイトウク</t>
    </rPh>
    <rPh sb="3" eb="5">
      <t>アサクサ</t>
    </rPh>
    <rPh sb="12" eb="13">
      <t>カイ</t>
    </rPh>
    <phoneticPr fontId="17"/>
  </si>
  <si>
    <t>公認会計士事務所</t>
    <rPh sb="0" eb="2">
      <t>コウニン</t>
    </rPh>
    <rPh sb="2" eb="5">
      <t>カイケイシ</t>
    </rPh>
    <rPh sb="5" eb="8">
      <t>ジムショ</t>
    </rPh>
    <phoneticPr fontId="17"/>
  </si>
  <si>
    <t>株式会社ベンチャーウイスキー</t>
  </si>
  <si>
    <t>秩父市みどりが丘49番地</t>
  </si>
  <si>
    <t>株式会社増田德兵衞商店</t>
  </si>
  <si>
    <t>京都市伏見区下鳥羽長田町135</t>
    <rPh sb="0" eb="3">
      <t>キョウトシ</t>
    </rPh>
    <rPh sb="3" eb="6">
      <t>フシミク</t>
    </rPh>
    <rPh sb="6" eb="7">
      <t>シモ</t>
    </rPh>
    <rPh sb="7" eb="9">
      <t>トバ</t>
    </rPh>
    <rPh sb="9" eb="12">
      <t>ナガタマチ</t>
    </rPh>
    <phoneticPr fontId="17"/>
  </si>
  <si>
    <t>有限会社南酒造場</t>
  </si>
  <si>
    <t>安芸郡安田町大字安田1875番地</t>
    <rPh sb="0" eb="3">
      <t>アキグン</t>
    </rPh>
    <rPh sb="3" eb="5">
      <t>ヤスダ</t>
    </rPh>
    <rPh sb="5" eb="6">
      <t>マチ</t>
    </rPh>
    <rPh sb="6" eb="8">
      <t>オオアザ</t>
    </rPh>
    <rPh sb="8" eb="10">
      <t>ヤスタ</t>
    </rPh>
    <rPh sb="14" eb="16">
      <t>バンチ</t>
    </rPh>
    <phoneticPr fontId="17"/>
  </si>
  <si>
    <t>税理士法人北島綜合会計事務所</t>
    <rPh sb="0" eb="5">
      <t>ゼイリシホウジン</t>
    </rPh>
    <rPh sb="5" eb="7">
      <t>キタジマ</t>
    </rPh>
    <rPh sb="7" eb="9">
      <t>ソウゴウ</t>
    </rPh>
    <rPh sb="9" eb="11">
      <t>カイケイ</t>
    </rPh>
    <rPh sb="11" eb="13">
      <t>ジム</t>
    </rPh>
    <rPh sb="13" eb="14">
      <t>ショ</t>
    </rPh>
    <phoneticPr fontId="51"/>
  </si>
  <si>
    <t>8011605002083</t>
  </si>
  <si>
    <t>練馬区石神井町２－１３－１７龍英ビル３階</t>
    <rPh sb="0" eb="3">
      <t>ネリマク</t>
    </rPh>
    <rPh sb="3" eb="6">
      <t>シャクジイ</t>
    </rPh>
    <rPh sb="6" eb="7">
      <t>マチ</t>
    </rPh>
    <rPh sb="14" eb="15">
      <t>リュウ</t>
    </rPh>
    <rPh sb="15" eb="16">
      <t>エイ</t>
    </rPh>
    <rPh sb="19" eb="20">
      <t>カイ</t>
    </rPh>
    <phoneticPr fontId="51"/>
  </si>
  <si>
    <t>藤和税理士法人</t>
    <rPh sb="0" eb="1">
      <t>フジ</t>
    </rPh>
    <rPh sb="1" eb="2">
      <t>ワ</t>
    </rPh>
    <rPh sb="2" eb="5">
      <t>ゼイリシ</t>
    </rPh>
    <rPh sb="5" eb="7">
      <t>ホウジン</t>
    </rPh>
    <phoneticPr fontId="51"/>
  </si>
  <si>
    <t>6120005019654</t>
  </si>
  <si>
    <t>大阪市浪速区難波中3-5-7</t>
    <rPh sb="0" eb="3">
      <t>オオサカシ</t>
    </rPh>
    <rPh sb="3" eb="6">
      <t>ナニワク</t>
    </rPh>
    <rPh sb="6" eb="8">
      <t>ナンバ</t>
    </rPh>
    <rPh sb="8" eb="9">
      <t>ナカ</t>
    </rPh>
    <phoneticPr fontId="51"/>
  </si>
  <si>
    <t>医療法人ＹａｍａｄａＭｅｄｉｃａｌＡｓｓｏｃｉａｔｅｓ</t>
    <rPh sb="0" eb="4">
      <t>イリョウホウジン</t>
    </rPh>
    <phoneticPr fontId="17"/>
  </si>
  <si>
    <t>海部郡蟹江町須成字西市之坪１６１６－１</t>
    <rPh sb="0" eb="3">
      <t>アマグン</t>
    </rPh>
    <rPh sb="3" eb="6">
      <t>カニエチョウ</t>
    </rPh>
    <rPh sb="6" eb="8">
      <t>スナリ</t>
    </rPh>
    <rPh sb="8" eb="9">
      <t>アザ</t>
    </rPh>
    <rPh sb="9" eb="10">
      <t>ニシ</t>
    </rPh>
    <rPh sb="10" eb="13">
      <t>イチノツボ</t>
    </rPh>
    <phoneticPr fontId="17"/>
  </si>
  <si>
    <t>日本ウエストン株式会社</t>
    <rPh sb="0" eb="2">
      <t>ニホン</t>
    </rPh>
    <rPh sb="7" eb="11">
      <t>カブシキガイシャ</t>
    </rPh>
    <phoneticPr fontId="17"/>
  </si>
  <si>
    <t>岐阜市柳津町高桑１丁目４８番地</t>
    <rPh sb="0" eb="3">
      <t>ギフシ</t>
    </rPh>
    <rPh sb="3" eb="5">
      <t>ヤナヅ</t>
    </rPh>
    <rPh sb="5" eb="6">
      <t>チョウ</t>
    </rPh>
    <rPh sb="6" eb="8">
      <t>タカクワ</t>
    </rPh>
    <rPh sb="9" eb="11">
      <t>チョウメ</t>
    </rPh>
    <rPh sb="13" eb="15">
      <t>バンチ</t>
    </rPh>
    <phoneticPr fontId="17"/>
  </si>
  <si>
    <t>医療法人社団聖稜会</t>
    <rPh sb="0" eb="6">
      <t>イリョウホウジンシャダン</t>
    </rPh>
    <rPh sb="6" eb="7">
      <t>セイ</t>
    </rPh>
    <rPh sb="7" eb="8">
      <t>リョウ</t>
    </rPh>
    <rPh sb="8" eb="9">
      <t>カイ</t>
    </rPh>
    <phoneticPr fontId="17"/>
  </si>
  <si>
    <t>藤枝市宮原６７６番地１</t>
    <rPh sb="0" eb="3">
      <t>フジエダシ</t>
    </rPh>
    <rPh sb="3" eb="5">
      <t>ミヤハラ</t>
    </rPh>
    <rPh sb="8" eb="10">
      <t>バンチ</t>
    </rPh>
    <phoneticPr fontId="17"/>
  </si>
  <si>
    <t>ａｖａｎｃｅヘアーサロン</t>
  </si>
  <si>
    <t>東海市加木屋町与平山２５－１ヨーロピアンシャレ―与平山Ｄ号室</t>
    <rPh sb="0" eb="3">
      <t>トウカイシ</t>
    </rPh>
    <rPh sb="3" eb="4">
      <t>カ</t>
    </rPh>
    <rPh sb="4" eb="7">
      <t>キヤチョウ</t>
    </rPh>
    <rPh sb="7" eb="9">
      <t>ヨヘイ</t>
    </rPh>
    <rPh sb="9" eb="10">
      <t>ヤマ</t>
    </rPh>
    <rPh sb="24" eb="26">
      <t>ヨヘイ</t>
    </rPh>
    <rPh sb="26" eb="27">
      <t>ヤマ</t>
    </rPh>
    <rPh sb="28" eb="30">
      <t>ゴウシツ</t>
    </rPh>
    <phoneticPr fontId="17"/>
  </si>
  <si>
    <t>５ＵＰ株式会社</t>
    <rPh sb="3" eb="7">
      <t>カブシキガイシャ</t>
    </rPh>
    <phoneticPr fontId="17"/>
  </si>
  <si>
    <t>茨城県</t>
    <rPh sb="0" eb="3">
      <t>イバラキケン</t>
    </rPh>
    <phoneticPr fontId="3"/>
  </si>
  <si>
    <t>龍ケ崎市馴柴町８５２番地</t>
    <rPh sb="0" eb="4">
      <t>リュウガサキシ</t>
    </rPh>
    <rPh sb="4" eb="6">
      <t>ナレシバ</t>
    </rPh>
    <rPh sb="6" eb="7">
      <t>チョウ</t>
    </rPh>
    <rPh sb="10" eb="12">
      <t>バンチ</t>
    </rPh>
    <phoneticPr fontId="17"/>
  </si>
  <si>
    <t>株式会社アスパイーエックス</t>
    <rPh sb="0" eb="4">
      <t>カブシキガイシャ</t>
    </rPh>
    <phoneticPr fontId="17"/>
  </si>
  <si>
    <t>品川区北品川１－１－１５北品２１ビル６階</t>
    <rPh sb="0" eb="3">
      <t>シナガワク</t>
    </rPh>
    <rPh sb="3" eb="6">
      <t>キタシナガワ</t>
    </rPh>
    <rPh sb="12" eb="13">
      <t>ホク</t>
    </rPh>
    <rPh sb="13" eb="14">
      <t>ヒン</t>
    </rPh>
    <rPh sb="19" eb="20">
      <t>カイ</t>
    </rPh>
    <phoneticPr fontId="17"/>
  </si>
  <si>
    <t>株式会社ティージェイエス</t>
    <rPh sb="0" eb="4">
      <t>カブシキガイシャ</t>
    </rPh>
    <phoneticPr fontId="17"/>
  </si>
  <si>
    <t>静岡県</t>
    <rPh sb="0" eb="3">
      <t>シズオカケン</t>
    </rPh>
    <phoneticPr fontId="3"/>
  </si>
  <si>
    <t>静岡市清水区平川地１３番９号</t>
    <rPh sb="0" eb="3">
      <t>シズオカシ</t>
    </rPh>
    <rPh sb="3" eb="6">
      <t>シミズク</t>
    </rPh>
    <rPh sb="6" eb="8">
      <t>ヒラカワ</t>
    </rPh>
    <rPh sb="8" eb="9">
      <t>チ</t>
    </rPh>
    <rPh sb="11" eb="12">
      <t>バン</t>
    </rPh>
    <rPh sb="13" eb="14">
      <t>ゴウ</t>
    </rPh>
    <phoneticPr fontId="17"/>
  </si>
  <si>
    <t>株式会社　リード</t>
    <rPh sb="0" eb="4">
      <t>カブシキガイシャ</t>
    </rPh>
    <phoneticPr fontId="17"/>
  </si>
  <si>
    <t>上山市葉山５番２０号</t>
    <rPh sb="0" eb="2">
      <t>カミヤマ</t>
    </rPh>
    <rPh sb="2" eb="3">
      <t>シ</t>
    </rPh>
    <rPh sb="3" eb="5">
      <t>ハヤマ</t>
    </rPh>
    <rPh sb="6" eb="7">
      <t>バン</t>
    </rPh>
    <rPh sb="9" eb="10">
      <t>ゴウ</t>
    </rPh>
    <phoneticPr fontId="17"/>
  </si>
  <si>
    <t>合同会社ネイチャーズ・パートナーズ</t>
    <rPh sb="0" eb="2">
      <t>ゴウドウ</t>
    </rPh>
    <rPh sb="2" eb="4">
      <t>ガイシャ</t>
    </rPh>
    <phoneticPr fontId="17"/>
  </si>
  <si>
    <t>福島県</t>
    <rPh sb="0" eb="3">
      <t>フクシマケン</t>
    </rPh>
    <phoneticPr fontId="3"/>
  </si>
  <si>
    <t>耶麻郡北塩原村檜原字小野川原</t>
    <rPh sb="0" eb="3">
      <t>ヤマグン</t>
    </rPh>
    <rPh sb="3" eb="7">
      <t>キタシオバラムラ</t>
    </rPh>
    <rPh sb="7" eb="9">
      <t>ヒハラ</t>
    </rPh>
    <rPh sb="9" eb="10">
      <t>アザ</t>
    </rPh>
    <rPh sb="10" eb="12">
      <t>オノ</t>
    </rPh>
    <rPh sb="12" eb="14">
      <t>カワハラ</t>
    </rPh>
    <phoneticPr fontId="17"/>
  </si>
  <si>
    <t>株式会社STカンパニー</t>
    <rPh sb="0" eb="4">
      <t>カブシキガイシャ</t>
    </rPh>
    <phoneticPr fontId="17"/>
  </si>
  <si>
    <t>青森市大字新城字山田５８８番地２０</t>
    <rPh sb="0" eb="3">
      <t>アオモリシ</t>
    </rPh>
    <rPh sb="3" eb="5">
      <t>オオアザ</t>
    </rPh>
    <rPh sb="5" eb="7">
      <t>シンジョウ</t>
    </rPh>
    <rPh sb="7" eb="8">
      <t>アザ</t>
    </rPh>
    <rPh sb="8" eb="10">
      <t>ヤマダ</t>
    </rPh>
    <rPh sb="13" eb="15">
      <t>バンチ</t>
    </rPh>
    <phoneticPr fontId="17"/>
  </si>
  <si>
    <t>JYGlobal株式会社</t>
    <rPh sb="8" eb="12">
      <t>カブシキガイシャ</t>
    </rPh>
    <phoneticPr fontId="17"/>
  </si>
  <si>
    <t>木更津市金田東１－２０－２０</t>
    <rPh sb="0" eb="3">
      <t>キサラヅ</t>
    </rPh>
    <rPh sb="3" eb="4">
      <t>シ</t>
    </rPh>
    <rPh sb="4" eb="6">
      <t>カネダ</t>
    </rPh>
    <rPh sb="6" eb="7">
      <t>ヒガシ</t>
    </rPh>
    <phoneticPr fontId="17"/>
  </si>
  <si>
    <t>株式会社　Ｇlare</t>
    <rPh sb="0" eb="4">
      <t>カブシキカイシャ</t>
    </rPh>
    <rPh sb="5" eb="10">
      <t xml:space="preserve"> グレア</t>
    </rPh>
    <phoneticPr fontId="17"/>
  </si>
  <si>
    <t>渋谷区渋谷２－１－１</t>
    <rPh sb="0" eb="3">
      <t>シブヤク</t>
    </rPh>
    <rPh sb="3" eb="5">
      <t>シブヤ</t>
    </rPh>
    <phoneticPr fontId="17"/>
  </si>
  <si>
    <t>有限会社ヒューマナ社</t>
    <rPh sb="0" eb="4">
      <t>ユウゲンガイシャ</t>
    </rPh>
    <rPh sb="9" eb="10">
      <t>シャ</t>
    </rPh>
    <phoneticPr fontId="17"/>
  </si>
  <si>
    <t>国立市東１－８－６　国立メディカルセンタービル１０４</t>
    <rPh sb="0" eb="3">
      <t>クニタチシ</t>
    </rPh>
    <rPh sb="3" eb="4">
      <t>ヒガシ</t>
    </rPh>
    <rPh sb="10" eb="12">
      <t>クニタチ</t>
    </rPh>
    <phoneticPr fontId="17"/>
  </si>
  <si>
    <t>株式会社マコトサービス</t>
    <rPh sb="0" eb="4">
      <t>カブシキガイシャ</t>
    </rPh>
    <phoneticPr fontId="17"/>
  </si>
  <si>
    <t>稲敷郡河内町長竿５６１１</t>
    <rPh sb="0" eb="3">
      <t>イナシキグン</t>
    </rPh>
    <rPh sb="3" eb="6">
      <t>カワチマチ</t>
    </rPh>
    <rPh sb="6" eb="8">
      <t>ナガサオ</t>
    </rPh>
    <phoneticPr fontId="17"/>
  </si>
  <si>
    <t>その他の建物サービス業</t>
    <rPh sb="2" eb="3">
      <t>タ</t>
    </rPh>
    <rPh sb="4" eb="6">
      <t>タテモノ</t>
    </rPh>
    <rPh sb="10" eb="11">
      <t>ギョウ</t>
    </rPh>
    <phoneticPr fontId="17"/>
  </si>
  <si>
    <t>株式会社　あおば</t>
    <rPh sb="0" eb="4">
      <t>カブシキガイシャ</t>
    </rPh>
    <phoneticPr fontId="17"/>
  </si>
  <si>
    <t>鎌倉市大船１－２４－１１　ドン・キホーテピカソ大船店３Ｆ</t>
    <rPh sb="0" eb="3">
      <t>カマクラシ</t>
    </rPh>
    <rPh sb="3" eb="5">
      <t>オオフネ</t>
    </rPh>
    <rPh sb="23" eb="25">
      <t>オオフナ</t>
    </rPh>
    <rPh sb="25" eb="26">
      <t>テン</t>
    </rPh>
    <phoneticPr fontId="17"/>
  </si>
  <si>
    <t>関東メディカルサービス株式会社</t>
    <rPh sb="0" eb="2">
      <t>カントウ</t>
    </rPh>
    <rPh sb="11" eb="15">
      <t>カブシキカイシャ</t>
    </rPh>
    <phoneticPr fontId="17"/>
  </si>
  <si>
    <t>相模原市中央区田名２８４２－５</t>
    <rPh sb="0" eb="4">
      <t>サガミハラシ</t>
    </rPh>
    <rPh sb="4" eb="7">
      <t>チュウオウク</t>
    </rPh>
    <rPh sb="7" eb="9">
      <t>タナ</t>
    </rPh>
    <phoneticPr fontId="17"/>
  </si>
  <si>
    <t>株式会社　協和</t>
    <rPh sb="0" eb="2">
      <t>カブシキ</t>
    </rPh>
    <rPh sb="2" eb="4">
      <t>カイシャ</t>
    </rPh>
    <rPh sb="5" eb="7">
      <t>キョウワ</t>
    </rPh>
    <phoneticPr fontId="17"/>
  </si>
  <si>
    <t>泉南郡熊取町大久保東１丁目２番１８号</t>
    <rPh sb="0" eb="3">
      <t>センナングン</t>
    </rPh>
    <rPh sb="3" eb="5">
      <t>クマトリ</t>
    </rPh>
    <rPh sb="5" eb="6">
      <t>マチ</t>
    </rPh>
    <rPh sb="6" eb="9">
      <t>オオクボ</t>
    </rPh>
    <rPh sb="9" eb="10">
      <t>ヒガシ</t>
    </rPh>
    <rPh sb="11" eb="13">
      <t>チョウメ</t>
    </rPh>
    <rPh sb="14" eb="15">
      <t>バン</t>
    </rPh>
    <rPh sb="17" eb="18">
      <t>ゴウ</t>
    </rPh>
    <phoneticPr fontId="17"/>
  </si>
  <si>
    <t>有限会社エコ薬局</t>
    <rPh sb="0" eb="2">
      <t>ユウゲン</t>
    </rPh>
    <rPh sb="2" eb="4">
      <t>カイシャ</t>
    </rPh>
    <rPh sb="6" eb="8">
      <t>ヤッキョク</t>
    </rPh>
    <phoneticPr fontId="17"/>
  </si>
  <si>
    <t>堺市西区津久野１丁８番１７号</t>
    <rPh sb="0" eb="2">
      <t>サカイシ</t>
    </rPh>
    <rPh sb="2" eb="4">
      <t>ニシク</t>
    </rPh>
    <rPh sb="4" eb="5">
      <t>ツ</t>
    </rPh>
    <rPh sb="8" eb="9">
      <t>チョウ</t>
    </rPh>
    <rPh sb="10" eb="11">
      <t>バン</t>
    </rPh>
    <rPh sb="13" eb="14">
      <t>ゴウ</t>
    </rPh>
    <phoneticPr fontId="17"/>
  </si>
  <si>
    <t>京都三条大橋歯科診療所</t>
    <rPh sb="0" eb="2">
      <t>キョウト</t>
    </rPh>
    <rPh sb="2" eb="4">
      <t>サンジョウ</t>
    </rPh>
    <rPh sb="4" eb="6">
      <t>オオハシ</t>
    </rPh>
    <rPh sb="6" eb="8">
      <t>シカ</t>
    </rPh>
    <rPh sb="8" eb="11">
      <t>シンリョウショ</t>
    </rPh>
    <phoneticPr fontId="17"/>
  </si>
  <si>
    <t>京都市東山区大橋町１１５尚美ビル１F</t>
    <rPh sb="0" eb="3">
      <t>キョウトシ</t>
    </rPh>
    <rPh sb="3" eb="4">
      <t>ヒガシ</t>
    </rPh>
    <rPh sb="4" eb="5">
      <t>ヤマ</t>
    </rPh>
    <rPh sb="5" eb="6">
      <t>ク</t>
    </rPh>
    <rPh sb="6" eb="8">
      <t>オオハシ</t>
    </rPh>
    <rPh sb="8" eb="9">
      <t>マチ</t>
    </rPh>
    <rPh sb="12" eb="14">
      <t>ナオミ</t>
    </rPh>
    <phoneticPr fontId="17"/>
  </si>
  <si>
    <t>医療法人　甲潤会</t>
    <rPh sb="0" eb="2">
      <t>イリョウ</t>
    </rPh>
    <rPh sb="2" eb="4">
      <t>ホウジン</t>
    </rPh>
    <rPh sb="5" eb="6">
      <t>コウ</t>
    </rPh>
    <rPh sb="6" eb="7">
      <t>ジュン</t>
    </rPh>
    <rPh sb="7" eb="8">
      <t>カイ</t>
    </rPh>
    <phoneticPr fontId="17"/>
  </si>
  <si>
    <t>堺市堺区神明町西１丁１番１７号</t>
    <rPh sb="0" eb="2">
      <t>サカイシ</t>
    </rPh>
    <rPh sb="2" eb="4">
      <t>サカイク</t>
    </rPh>
    <rPh sb="4" eb="5">
      <t>カミ</t>
    </rPh>
    <rPh sb="5" eb="6">
      <t>アキラ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17"/>
  </si>
  <si>
    <t>有床診療所</t>
    <rPh sb="0" eb="2">
      <t>ユウショウ</t>
    </rPh>
    <rPh sb="2" eb="5">
      <t>シンリョウショ</t>
    </rPh>
    <phoneticPr fontId="17"/>
  </si>
  <si>
    <t>株式会社アプライドメディカルリサーチ</t>
    <rPh sb="0" eb="2">
      <t>カブシキ</t>
    </rPh>
    <rPh sb="2" eb="4">
      <t>カイシャ</t>
    </rPh>
    <phoneticPr fontId="17"/>
  </si>
  <si>
    <t>大阪市淀川区西三国１丁目１２番４号</t>
    <rPh sb="0" eb="3">
      <t>オオサカシ</t>
    </rPh>
    <rPh sb="3" eb="6">
      <t>ヨドガワク</t>
    </rPh>
    <rPh sb="6" eb="7">
      <t>ニシ</t>
    </rPh>
    <rPh sb="7" eb="9">
      <t>ミクニ</t>
    </rPh>
    <rPh sb="10" eb="12">
      <t>チョウメ</t>
    </rPh>
    <rPh sb="14" eb="15">
      <t>バン</t>
    </rPh>
    <rPh sb="16" eb="17">
      <t>ゴウ</t>
    </rPh>
    <phoneticPr fontId="17"/>
  </si>
  <si>
    <t>その他の医療に付帯するサービス業</t>
    <rPh sb="2" eb="3">
      <t>タ</t>
    </rPh>
    <rPh sb="4" eb="6">
      <t>イリョウ</t>
    </rPh>
    <rPh sb="7" eb="9">
      <t>フタイ</t>
    </rPh>
    <rPh sb="15" eb="16">
      <t>ギョウ</t>
    </rPh>
    <phoneticPr fontId="17"/>
  </si>
  <si>
    <t>株式会社　ＮＥＳＴ</t>
    <rPh sb="0" eb="2">
      <t>カブシキ</t>
    </rPh>
    <rPh sb="2" eb="4">
      <t>カイシャ</t>
    </rPh>
    <phoneticPr fontId="17"/>
  </si>
  <si>
    <t>四條畷市岡山一丁目２３番３号</t>
    <rPh sb="0" eb="3">
      <t>シジョウナワテ</t>
    </rPh>
    <rPh sb="3" eb="4">
      <t>シ</t>
    </rPh>
    <rPh sb="4" eb="6">
      <t>オカヤマ</t>
    </rPh>
    <rPh sb="6" eb="7">
      <t>1</t>
    </rPh>
    <rPh sb="7" eb="9">
      <t>チョウメ</t>
    </rPh>
    <rPh sb="11" eb="12">
      <t>バン</t>
    </rPh>
    <rPh sb="13" eb="14">
      <t>ゴウ</t>
    </rPh>
    <phoneticPr fontId="17"/>
  </si>
  <si>
    <t>医療法人　里皮フ科クリニック</t>
    <rPh sb="0" eb="2">
      <t>イリョウ</t>
    </rPh>
    <rPh sb="2" eb="4">
      <t>ホウジン</t>
    </rPh>
    <rPh sb="5" eb="6">
      <t>サト</t>
    </rPh>
    <rPh sb="6" eb="7">
      <t>カワ</t>
    </rPh>
    <rPh sb="8" eb="9">
      <t>カ</t>
    </rPh>
    <phoneticPr fontId="17"/>
  </si>
  <si>
    <t>丹波市氷上町横田６２７番地１</t>
    <rPh sb="0" eb="3">
      <t>タンバシ</t>
    </rPh>
    <rPh sb="3" eb="4">
      <t>コオリ</t>
    </rPh>
    <rPh sb="4" eb="5">
      <t>カミ</t>
    </rPh>
    <rPh sb="5" eb="6">
      <t>マチ</t>
    </rPh>
    <rPh sb="6" eb="8">
      <t>ヨコタ</t>
    </rPh>
    <rPh sb="11" eb="13">
      <t>バンチ</t>
    </rPh>
    <phoneticPr fontId="17"/>
  </si>
  <si>
    <t>株式会社　弘和</t>
    <rPh sb="0" eb="2">
      <t>カブシキ</t>
    </rPh>
    <rPh sb="2" eb="4">
      <t>カイシャ</t>
    </rPh>
    <rPh sb="5" eb="6">
      <t>ヒロシ</t>
    </rPh>
    <rPh sb="6" eb="7">
      <t>ワ</t>
    </rPh>
    <phoneticPr fontId="17"/>
  </si>
  <si>
    <t>京都市山科区西野山射庭ノ上町６７番地７３</t>
    <rPh sb="0" eb="3">
      <t>キョウトシ</t>
    </rPh>
    <rPh sb="3" eb="6">
      <t>ヤマシナク</t>
    </rPh>
    <rPh sb="6" eb="8">
      <t>ニシノ</t>
    </rPh>
    <rPh sb="8" eb="9">
      <t>ヤマ</t>
    </rPh>
    <rPh sb="9" eb="10">
      <t>イ</t>
    </rPh>
    <rPh sb="10" eb="11">
      <t>ニワ</t>
    </rPh>
    <rPh sb="12" eb="13">
      <t>カミ</t>
    </rPh>
    <rPh sb="13" eb="14">
      <t>マチ</t>
    </rPh>
    <rPh sb="16" eb="18">
      <t>バンチ</t>
    </rPh>
    <phoneticPr fontId="17"/>
  </si>
  <si>
    <t>特定非営利活動法人後方支援センター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コウホウ</t>
    </rPh>
    <rPh sb="11" eb="13">
      <t>シエン</t>
    </rPh>
    <phoneticPr fontId="17"/>
  </si>
  <si>
    <t>松山市来住町１２１０－９</t>
    <rPh sb="0" eb="3">
      <t>マツヤマシ</t>
    </rPh>
    <rPh sb="3" eb="4">
      <t>ライ</t>
    </rPh>
    <rPh sb="4" eb="5">
      <t>ジュウ</t>
    </rPh>
    <rPh sb="5" eb="6">
      <t>マチ</t>
    </rPh>
    <phoneticPr fontId="17"/>
  </si>
  <si>
    <t>合同会社パワーコード</t>
    <rPh sb="0" eb="2">
      <t>ゴウドウ</t>
    </rPh>
    <rPh sb="2" eb="4">
      <t>カイシャ</t>
    </rPh>
    <phoneticPr fontId="17"/>
  </si>
  <si>
    <t>那覇市前島三丁目１９番８号</t>
    <rPh sb="0" eb="3">
      <t>ナハシ</t>
    </rPh>
    <rPh sb="3" eb="5">
      <t>マエジマ</t>
    </rPh>
    <rPh sb="5" eb="6">
      <t>ミ</t>
    </rPh>
    <rPh sb="6" eb="8">
      <t>チョウメ</t>
    </rPh>
    <rPh sb="10" eb="11">
      <t>バン</t>
    </rPh>
    <rPh sb="12" eb="13">
      <t>ゴウ</t>
    </rPh>
    <phoneticPr fontId="17"/>
  </si>
  <si>
    <t>有限会社　マツヤファーマシー</t>
    <rPh sb="0" eb="2">
      <t>ユウゲン</t>
    </rPh>
    <rPh sb="2" eb="4">
      <t>カイシャ</t>
    </rPh>
    <phoneticPr fontId="17"/>
  </si>
  <si>
    <t>上益城郡嘉島町鯰1855番地１</t>
    <rPh sb="0" eb="1">
      <t>ジョウ</t>
    </rPh>
    <rPh sb="1" eb="2">
      <t>エキ</t>
    </rPh>
    <rPh sb="2" eb="3">
      <t>シロ</t>
    </rPh>
    <rPh sb="3" eb="4">
      <t>グン</t>
    </rPh>
    <rPh sb="4" eb="5">
      <t>ヨシ</t>
    </rPh>
    <rPh sb="5" eb="6">
      <t>シマ</t>
    </rPh>
    <rPh sb="6" eb="7">
      <t>マチ</t>
    </rPh>
    <rPh sb="12" eb="14">
      <t>バンチ</t>
    </rPh>
    <phoneticPr fontId="17"/>
  </si>
  <si>
    <t>合同会社ピッカーニャ</t>
    <rPh sb="0" eb="4">
      <t>ゴウドウガイシャ</t>
    </rPh>
    <phoneticPr fontId="17"/>
  </si>
  <si>
    <t>札幌市中央区南７条西９丁目1026-12　アジュールコートS7　３０１号室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35" eb="37">
      <t>ゴウシツ</t>
    </rPh>
    <phoneticPr fontId="17"/>
  </si>
  <si>
    <t>株式会社マルワ製麺</t>
    <rPh sb="7" eb="9">
      <t>セイメン</t>
    </rPh>
    <phoneticPr fontId="17"/>
  </si>
  <si>
    <t>網走郡美幌町字大通南5丁目5番地</t>
    <rPh sb="0" eb="3">
      <t>アバシリグン</t>
    </rPh>
    <rPh sb="3" eb="6">
      <t>ビホロチョウ</t>
    </rPh>
    <rPh sb="6" eb="7">
      <t>アザ</t>
    </rPh>
    <rPh sb="7" eb="9">
      <t>オオドオ</t>
    </rPh>
    <rPh sb="9" eb="10">
      <t>ミナミ</t>
    </rPh>
    <rPh sb="11" eb="13">
      <t>チョウメ</t>
    </rPh>
    <rPh sb="14" eb="16">
      <t>バンチ</t>
    </rPh>
    <phoneticPr fontId="17"/>
  </si>
  <si>
    <t>製造業</t>
    <rPh sb="0" eb="2">
      <t>セイゾウ</t>
    </rPh>
    <rPh sb="2" eb="3">
      <t>ギョウ</t>
    </rPh>
    <phoneticPr fontId="39"/>
  </si>
  <si>
    <t>株式会社ゆたか</t>
    <phoneticPr fontId="17"/>
  </si>
  <si>
    <t>中川郡池田町字大通り１丁目７４番地</t>
    <rPh sb="0" eb="3">
      <t>ナカガワグン</t>
    </rPh>
    <rPh sb="3" eb="6">
      <t>イケダチョウ</t>
    </rPh>
    <rPh sb="6" eb="7">
      <t>アザ</t>
    </rPh>
    <rPh sb="7" eb="9">
      <t>オオドオ</t>
    </rPh>
    <rPh sb="11" eb="13">
      <t>チョウメ</t>
    </rPh>
    <rPh sb="15" eb="17">
      <t>バンチ</t>
    </rPh>
    <phoneticPr fontId="17"/>
  </si>
  <si>
    <t>太平林産株式会社</t>
  </si>
  <si>
    <t>秋田市楢山南新町下丁53-5</t>
  </si>
  <si>
    <t>素材生産サービス業,育林サービス業</t>
  </si>
  <si>
    <t>長井中央青果株式会社</t>
  </si>
  <si>
    <t>長井市今泉563</t>
  </si>
  <si>
    <t>株式会社昭林</t>
  </si>
  <si>
    <t>盛岡市南大通2-10-28</t>
  </si>
  <si>
    <t>渋谷養鶏場</t>
  </si>
  <si>
    <t>伊達郡国見町光明寺字土井18</t>
  </si>
  <si>
    <t>秋田清酒株式会社</t>
  </si>
  <si>
    <t>大仙市戸地谷字天ヶ沢83-1</t>
  </si>
  <si>
    <t>株式会社ネクサス</t>
  </si>
  <si>
    <t>花巻市北湯口第１地割46-40</t>
  </si>
  <si>
    <t>葉っピイ向島園株式会社</t>
    <rPh sb="0" eb="1">
      <t>ハ</t>
    </rPh>
    <rPh sb="4" eb="6">
      <t>ムコウジマ</t>
    </rPh>
    <rPh sb="6" eb="7">
      <t>エン</t>
    </rPh>
    <rPh sb="7" eb="11">
      <t>カブシキガイシャ</t>
    </rPh>
    <phoneticPr fontId="17"/>
  </si>
  <si>
    <t>藤枝市瀬戸ノ谷５０７７</t>
    <rPh sb="0" eb="3">
      <t>フジエダシ</t>
    </rPh>
    <rPh sb="3" eb="5">
      <t>セト</t>
    </rPh>
    <rPh sb="6" eb="7">
      <t>ヤ</t>
    </rPh>
    <phoneticPr fontId="17"/>
  </si>
  <si>
    <t>株式会社海洋</t>
    <rPh sb="0" eb="4">
      <t>カブシキガイシャ</t>
    </rPh>
    <rPh sb="4" eb="6">
      <t>カイヨウ</t>
    </rPh>
    <phoneticPr fontId="17"/>
  </si>
  <si>
    <t>銚子市三崎町２丁目２６８２番地の３</t>
    <rPh sb="0" eb="3">
      <t>チョウシシ</t>
    </rPh>
    <rPh sb="3" eb="6">
      <t>ミサキマチ</t>
    </rPh>
    <rPh sb="7" eb="9">
      <t>チョウメ</t>
    </rPh>
    <rPh sb="13" eb="15">
      <t>バンチ</t>
    </rPh>
    <phoneticPr fontId="17"/>
  </si>
  <si>
    <t>塩干･塩蔵品製造業</t>
    <rPh sb="0" eb="2">
      <t>シオボ</t>
    </rPh>
    <rPh sb="3" eb="5">
      <t>エンゾウ</t>
    </rPh>
    <rPh sb="5" eb="6">
      <t>ヒン</t>
    </rPh>
    <rPh sb="6" eb="9">
      <t>セイゾウギョウ</t>
    </rPh>
    <phoneticPr fontId="17"/>
  </si>
  <si>
    <t>株式会社たこ満</t>
    <rPh sb="0" eb="4">
      <t>カブシキガイシャ</t>
    </rPh>
    <rPh sb="6" eb="7">
      <t>マン</t>
    </rPh>
    <phoneticPr fontId="17"/>
  </si>
  <si>
    <t>掛川市大坂１４６５番地</t>
    <rPh sb="0" eb="3">
      <t>カケガワシ</t>
    </rPh>
    <rPh sb="3" eb="5">
      <t>オオサカ</t>
    </rPh>
    <rPh sb="9" eb="11">
      <t>バンチ</t>
    </rPh>
    <phoneticPr fontId="17"/>
  </si>
  <si>
    <t>生菓子製造業</t>
    <rPh sb="0" eb="6">
      <t>ナマガシセイゾウギョウ</t>
    </rPh>
    <phoneticPr fontId="17"/>
  </si>
  <si>
    <t>株式会社ＰＩＣ</t>
    <rPh sb="0" eb="4">
      <t>カブシキガイシャ</t>
    </rPh>
    <phoneticPr fontId="17"/>
  </si>
  <si>
    <t>丸中青果株式会社</t>
    <rPh sb="0" eb="2">
      <t>マルナカ</t>
    </rPh>
    <rPh sb="2" eb="4">
      <t>セイカ</t>
    </rPh>
    <rPh sb="4" eb="8">
      <t>カブシキガイシャ</t>
    </rPh>
    <phoneticPr fontId="17"/>
  </si>
  <si>
    <t>田方郡函南町桑原５９０番地の７</t>
    <rPh sb="0" eb="3">
      <t>タガタグン</t>
    </rPh>
    <rPh sb="3" eb="5">
      <t>カンナミ</t>
    </rPh>
    <rPh sb="5" eb="6">
      <t>マチ</t>
    </rPh>
    <rPh sb="6" eb="8">
      <t>クワハラ</t>
    </rPh>
    <rPh sb="11" eb="13">
      <t>バンチ</t>
    </rPh>
    <phoneticPr fontId="17"/>
  </si>
  <si>
    <t>ボタニック・ラボラトリー株式会社</t>
    <rPh sb="12" eb="16">
      <t>カブシキガイシャ</t>
    </rPh>
    <phoneticPr fontId="17"/>
  </si>
  <si>
    <t>千代田区鍛治町二丁目１番１４号</t>
    <rPh sb="0" eb="4">
      <t>チヨダク</t>
    </rPh>
    <rPh sb="4" eb="7">
      <t>カジマチ</t>
    </rPh>
    <rPh sb="7" eb="10">
      <t>ニチョウメ</t>
    </rPh>
    <rPh sb="11" eb="12">
      <t>バン</t>
    </rPh>
    <rPh sb="14" eb="15">
      <t>ゴウ</t>
    </rPh>
    <phoneticPr fontId="17"/>
  </si>
  <si>
    <t>他に分類されない食料品小売業</t>
    <rPh sb="0" eb="1">
      <t>タ</t>
    </rPh>
    <rPh sb="2" eb="4">
      <t>ブンルイ</t>
    </rPh>
    <rPh sb="8" eb="11">
      <t>ショクリョウヒン</t>
    </rPh>
    <rPh sb="11" eb="14">
      <t>コウリギョウ</t>
    </rPh>
    <phoneticPr fontId="17"/>
  </si>
  <si>
    <t>株式会社ぷらんつ</t>
    <rPh sb="0" eb="4">
      <t>カブシキガイシャ</t>
    </rPh>
    <phoneticPr fontId="17"/>
  </si>
  <si>
    <t>長野県</t>
    <rPh sb="0" eb="2">
      <t>ナガノ</t>
    </rPh>
    <rPh sb="2" eb="3">
      <t>ケン</t>
    </rPh>
    <phoneticPr fontId="3"/>
  </si>
  <si>
    <t>駒ヶ根市赤穂８１９０番地２５</t>
    <rPh sb="0" eb="4">
      <t>コマガネシ</t>
    </rPh>
    <rPh sb="4" eb="6">
      <t>アカホ</t>
    </rPh>
    <rPh sb="10" eb="12">
      <t>バンチ</t>
    </rPh>
    <phoneticPr fontId="17"/>
  </si>
  <si>
    <t>野菜缶詰･果実缶詰･農産保存食料品製造業（野菜漬物を除く）</t>
    <rPh sb="0" eb="2">
      <t>ヤサイ</t>
    </rPh>
    <rPh sb="2" eb="4">
      <t>カンヅメ</t>
    </rPh>
    <rPh sb="5" eb="9">
      <t>カジツカンヅメ</t>
    </rPh>
    <rPh sb="10" eb="20">
      <t>ノウサンホゾンショクリョウヒンセイゾウギョウ</t>
    </rPh>
    <rPh sb="21" eb="23">
      <t>ヤサイ</t>
    </rPh>
    <rPh sb="23" eb="25">
      <t>ツケモノ</t>
    </rPh>
    <rPh sb="26" eb="27">
      <t>ノゾ</t>
    </rPh>
    <phoneticPr fontId="17"/>
  </si>
  <si>
    <t>東屋</t>
    <rPh sb="0" eb="2">
      <t>ヒガシヤ</t>
    </rPh>
    <phoneticPr fontId="17"/>
  </si>
  <si>
    <t>木更津市吾妻２－５－１４</t>
    <rPh sb="0" eb="4">
      <t>キサラズシ</t>
    </rPh>
    <rPh sb="4" eb="6">
      <t>アズマ</t>
    </rPh>
    <phoneticPr fontId="17"/>
  </si>
  <si>
    <t>株式会社みすずコーポレーション</t>
    <rPh sb="0" eb="4">
      <t>カブシキガイシャ</t>
    </rPh>
    <phoneticPr fontId="17"/>
  </si>
  <si>
    <t>長野市大字若里１６０６番地</t>
    <rPh sb="0" eb="3">
      <t>ナガノシ</t>
    </rPh>
    <rPh sb="3" eb="5">
      <t>オオアザ</t>
    </rPh>
    <rPh sb="5" eb="7">
      <t>ワカサト</t>
    </rPh>
    <rPh sb="11" eb="13">
      <t>バンチ</t>
    </rPh>
    <phoneticPr fontId="17"/>
  </si>
  <si>
    <t>豆腐･油揚製造業</t>
    <rPh sb="0" eb="2">
      <t>トウフ</t>
    </rPh>
    <rPh sb="3" eb="5">
      <t>アブラア</t>
    </rPh>
    <rPh sb="5" eb="8">
      <t>セイゾウギョウ</t>
    </rPh>
    <phoneticPr fontId="17"/>
  </si>
  <si>
    <t>うまごや</t>
  </si>
  <si>
    <t>鉾田市串挽１８４９－３２</t>
    <rPh sb="0" eb="3">
      <t>ホコタシ</t>
    </rPh>
    <rPh sb="3" eb="4">
      <t>クシ</t>
    </rPh>
    <rPh sb="4" eb="5">
      <t>ビ</t>
    </rPh>
    <phoneticPr fontId="17"/>
  </si>
  <si>
    <t>有限会社CoCoまつくら</t>
    <rPh sb="0" eb="4">
      <t>ユウゲンガイシャ</t>
    </rPh>
    <phoneticPr fontId="17"/>
  </si>
  <si>
    <t>袋井市可睡の杜３１－１</t>
    <rPh sb="0" eb="3">
      <t>フクロイシ</t>
    </rPh>
    <rPh sb="3" eb="5">
      <t>カスイ</t>
    </rPh>
    <rPh sb="6" eb="7">
      <t>モリ</t>
    </rPh>
    <phoneticPr fontId="17"/>
  </si>
  <si>
    <t>株式会社長坂養蜂場</t>
    <rPh sb="0" eb="4">
      <t>カブシキガイシャ</t>
    </rPh>
    <rPh sb="4" eb="9">
      <t>ナガサカヨウホウジョウ</t>
    </rPh>
    <phoneticPr fontId="17"/>
  </si>
  <si>
    <t>浜松市北区三ヶ日町下尾奈９７番地の１</t>
    <rPh sb="0" eb="3">
      <t>ハママツシ</t>
    </rPh>
    <rPh sb="3" eb="5">
      <t>キタク</t>
    </rPh>
    <rPh sb="5" eb="9">
      <t>ミッカビチョウ</t>
    </rPh>
    <rPh sb="9" eb="12">
      <t>シモオナ</t>
    </rPh>
    <rPh sb="14" eb="16">
      <t>バンチ</t>
    </rPh>
    <phoneticPr fontId="17"/>
  </si>
  <si>
    <t>金砂郷食品株式会社</t>
    <rPh sb="0" eb="3">
      <t>カナサゴウ</t>
    </rPh>
    <rPh sb="3" eb="5">
      <t>ショクヒン</t>
    </rPh>
    <rPh sb="5" eb="9">
      <t>カブシキガイシャ</t>
    </rPh>
    <phoneticPr fontId="17"/>
  </si>
  <si>
    <t>常陸太田市高柿町１１８３－１</t>
    <rPh sb="0" eb="5">
      <t>ヒタチオオタシ</t>
    </rPh>
    <rPh sb="5" eb="6">
      <t>タカ</t>
    </rPh>
    <rPh sb="6" eb="8">
      <t>カキマチ</t>
    </rPh>
    <phoneticPr fontId="17"/>
  </si>
  <si>
    <t>株式会社七越製菓</t>
    <rPh sb="0" eb="4">
      <t>カブシキガイシャ</t>
    </rPh>
    <rPh sb="4" eb="8">
      <t>ナナコシセイカ</t>
    </rPh>
    <phoneticPr fontId="17"/>
  </si>
  <si>
    <t>さいたま市中央区上峰２－３－９</t>
    <rPh sb="4" eb="5">
      <t>シ</t>
    </rPh>
    <rPh sb="5" eb="8">
      <t>チュウオウク</t>
    </rPh>
    <rPh sb="8" eb="10">
      <t>ウエミネ</t>
    </rPh>
    <phoneticPr fontId="17"/>
  </si>
  <si>
    <t>カーター動物病院株式会社</t>
    <rPh sb="4" eb="6">
      <t>ドウブツ</t>
    </rPh>
    <rPh sb="6" eb="8">
      <t>ビョウイン</t>
    </rPh>
    <rPh sb="8" eb="12">
      <t>カブシキガイシャ</t>
    </rPh>
    <phoneticPr fontId="17"/>
  </si>
  <si>
    <t>世田谷区三軒茶屋二丁目４４番３号</t>
    <rPh sb="0" eb="4">
      <t>セタガヤク</t>
    </rPh>
    <rPh sb="4" eb="8">
      <t>サンゲンチャヤ</t>
    </rPh>
    <rPh sb="8" eb="11">
      <t>ニチョウメ</t>
    </rPh>
    <rPh sb="13" eb="14">
      <t>バン</t>
    </rPh>
    <rPh sb="15" eb="16">
      <t>ゴウ</t>
    </rPh>
    <phoneticPr fontId="17"/>
  </si>
  <si>
    <t>司商事株式会社</t>
    <rPh sb="0" eb="7">
      <t>ツカサショウジカブシキガイシャ</t>
    </rPh>
    <phoneticPr fontId="17"/>
  </si>
  <si>
    <t>杉並区和泉１－４５－７</t>
    <rPh sb="0" eb="3">
      <t>スギナミク</t>
    </rPh>
    <rPh sb="3" eb="5">
      <t>イズミ</t>
    </rPh>
    <phoneticPr fontId="17"/>
  </si>
  <si>
    <t>有限会社仲勝</t>
    <rPh sb="0" eb="4">
      <t>ユウゲンガイシャ</t>
    </rPh>
    <rPh sb="4" eb="6">
      <t>ナカショウ</t>
    </rPh>
    <phoneticPr fontId="17"/>
  </si>
  <si>
    <t>さいたま市桜区上大久保６６２番地</t>
    <rPh sb="4" eb="5">
      <t>シ</t>
    </rPh>
    <rPh sb="5" eb="7">
      <t>サクラク</t>
    </rPh>
    <rPh sb="7" eb="11">
      <t>カミオオクボ</t>
    </rPh>
    <rPh sb="14" eb="16">
      <t>バンチ</t>
    </rPh>
    <phoneticPr fontId="17"/>
  </si>
  <si>
    <t>クロス・エイト・メディカル株式会社</t>
    <rPh sb="13" eb="17">
      <t>カブシキガイシャ</t>
    </rPh>
    <phoneticPr fontId="17"/>
  </si>
  <si>
    <t>浜松市中区十軒町５５１番地の２</t>
    <rPh sb="0" eb="3">
      <t>ハママツシ</t>
    </rPh>
    <rPh sb="3" eb="5">
      <t>ナカク</t>
    </rPh>
    <rPh sb="5" eb="8">
      <t>ジッケンチョウ</t>
    </rPh>
    <rPh sb="11" eb="13">
      <t>バンチ</t>
    </rPh>
    <phoneticPr fontId="17"/>
  </si>
  <si>
    <t>有限会社下田産業</t>
    <rPh sb="0" eb="4">
      <t>ユウゲンガイシャ</t>
    </rPh>
    <rPh sb="4" eb="8">
      <t>シモダサンギョウ</t>
    </rPh>
    <phoneticPr fontId="17"/>
  </si>
  <si>
    <t>桐生市新里町板橋９０１番地</t>
    <rPh sb="0" eb="3">
      <t>キリュウシ</t>
    </rPh>
    <rPh sb="3" eb="5">
      <t>ニイサト</t>
    </rPh>
    <rPh sb="5" eb="6">
      <t>マチ</t>
    </rPh>
    <rPh sb="6" eb="8">
      <t>イタバシ</t>
    </rPh>
    <rPh sb="11" eb="13">
      <t>バンチ</t>
    </rPh>
    <phoneticPr fontId="17"/>
  </si>
  <si>
    <t>宗島商店</t>
    <rPh sb="0" eb="4">
      <t>ムネシマショウテン</t>
    </rPh>
    <phoneticPr fontId="17"/>
  </si>
  <si>
    <t>長生郡白子町古所３３４５</t>
    <rPh sb="0" eb="3">
      <t>チョウセイグン</t>
    </rPh>
    <rPh sb="3" eb="6">
      <t>シラコマチ</t>
    </rPh>
    <rPh sb="6" eb="7">
      <t>フル</t>
    </rPh>
    <rPh sb="7" eb="8">
      <t>ショ</t>
    </rPh>
    <phoneticPr fontId="17"/>
  </si>
  <si>
    <t>米穀類小売業</t>
    <rPh sb="0" eb="3">
      <t>ベイコクルイ</t>
    </rPh>
    <rPh sb="3" eb="6">
      <t>コウリギョウ</t>
    </rPh>
    <phoneticPr fontId="17"/>
  </si>
  <si>
    <t>株式会社東京養豚</t>
    <rPh sb="0" eb="4">
      <t>カブシキガイシャ</t>
    </rPh>
    <rPh sb="4" eb="6">
      <t>トウキョウ</t>
    </rPh>
    <rPh sb="6" eb="8">
      <t>ヨウトン</t>
    </rPh>
    <phoneticPr fontId="17"/>
  </si>
  <si>
    <t>足立区入谷９丁目２６番１号</t>
    <rPh sb="0" eb="3">
      <t>アダチク</t>
    </rPh>
    <rPh sb="3" eb="5">
      <t>イリヤ</t>
    </rPh>
    <rPh sb="6" eb="8">
      <t>チョウメ</t>
    </rPh>
    <rPh sb="10" eb="11">
      <t>バン</t>
    </rPh>
    <rPh sb="12" eb="13">
      <t>ゴウ</t>
    </rPh>
    <phoneticPr fontId="17"/>
  </si>
  <si>
    <t>株式会社VANSAN</t>
    <rPh sb="0" eb="4">
      <t>カブシキガイシャ</t>
    </rPh>
    <phoneticPr fontId="17"/>
  </si>
  <si>
    <t>港区南青山１－１５－１６－６Ｆ</t>
    <rPh sb="0" eb="2">
      <t>ミナトク</t>
    </rPh>
    <rPh sb="2" eb="5">
      <t>ミナミアオヤマ</t>
    </rPh>
    <phoneticPr fontId="17"/>
  </si>
  <si>
    <t>株式会社スタービジョン</t>
    <rPh sb="0" eb="4">
      <t>カブシキガイシャ</t>
    </rPh>
    <phoneticPr fontId="17"/>
  </si>
  <si>
    <t>小金井市前原町４－１９－２３</t>
    <rPh sb="0" eb="4">
      <t>コガネイシ</t>
    </rPh>
    <rPh sb="4" eb="7">
      <t>マエハラマチ</t>
    </rPh>
    <phoneticPr fontId="17"/>
  </si>
  <si>
    <t>他に分類されないその他の事業サービス業</t>
    <rPh sb="0" eb="1">
      <t>タ</t>
    </rPh>
    <rPh sb="2" eb="4">
      <t>ブンルイ</t>
    </rPh>
    <rPh sb="10" eb="11">
      <t>タ</t>
    </rPh>
    <rPh sb="12" eb="14">
      <t>ジギョウ</t>
    </rPh>
    <rPh sb="18" eb="19">
      <t>ギョウ</t>
    </rPh>
    <phoneticPr fontId="17"/>
  </si>
  <si>
    <t>株式会社焼津フーズ</t>
    <rPh sb="0" eb="4">
      <t>カブシキガイシャ</t>
    </rPh>
    <rPh sb="4" eb="6">
      <t>ヤイヅ</t>
    </rPh>
    <phoneticPr fontId="17"/>
  </si>
  <si>
    <t>焼津市石津２３１番地</t>
    <rPh sb="0" eb="3">
      <t>ヤイズシ</t>
    </rPh>
    <rPh sb="3" eb="5">
      <t>イシズ</t>
    </rPh>
    <rPh sb="8" eb="10">
      <t>バンチ</t>
    </rPh>
    <phoneticPr fontId="17"/>
  </si>
  <si>
    <t>デイリーフーズ株式会社</t>
    <rPh sb="7" eb="11">
      <t>カブシキガイシャ</t>
    </rPh>
    <phoneticPr fontId="17"/>
  </si>
  <si>
    <t>川内郡上三川町大字上三川４８７６番地</t>
    <rPh sb="0" eb="2">
      <t>カワウチ</t>
    </rPh>
    <rPh sb="2" eb="3">
      <t>グン</t>
    </rPh>
    <rPh sb="3" eb="4">
      <t>カミ</t>
    </rPh>
    <rPh sb="4" eb="7">
      <t>ミカワマチ</t>
    </rPh>
    <rPh sb="7" eb="9">
      <t>オオアザ</t>
    </rPh>
    <rPh sb="9" eb="10">
      <t>カミ</t>
    </rPh>
    <rPh sb="10" eb="12">
      <t>ミカワ</t>
    </rPh>
    <rPh sb="16" eb="18">
      <t>バッmト</t>
    </rPh>
    <phoneticPr fontId="17"/>
  </si>
  <si>
    <t>株式会社ウイッシュボン</t>
    <rPh sb="0" eb="4">
      <t>カブシキガイシャ</t>
    </rPh>
    <phoneticPr fontId="17"/>
  </si>
  <si>
    <t>横浜市金沢区福浦一丁目２番６号</t>
    <rPh sb="0" eb="3">
      <t>ヨコハマシ</t>
    </rPh>
    <rPh sb="3" eb="6">
      <t>カナザワク</t>
    </rPh>
    <rPh sb="6" eb="8">
      <t>フクウラ</t>
    </rPh>
    <rPh sb="8" eb="11">
      <t>イッチョウメ</t>
    </rPh>
    <rPh sb="12" eb="13">
      <t>バン</t>
    </rPh>
    <rPh sb="14" eb="15">
      <t>ゴウ</t>
    </rPh>
    <phoneticPr fontId="17"/>
  </si>
  <si>
    <t>株式会社三善</t>
    <rPh sb="0" eb="4">
      <t>カブシキガイシャ</t>
    </rPh>
    <rPh sb="4" eb="6">
      <t>サンゼン</t>
    </rPh>
    <phoneticPr fontId="17"/>
  </si>
  <si>
    <t>掛川市葛川１０９６番地の１</t>
    <rPh sb="0" eb="3">
      <t>カケガワシ</t>
    </rPh>
    <rPh sb="3" eb="5">
      <t>クズカワ</t>
    </rPh>
    <rPh sb="9" eb="11">
      <t>バンチ</t>
    </rPh>
    <phoneticPr fontId="17"/>
  </si>
  <si>
    <t>髙木商事株式会社</t>
    <rPh sb="0" eb="2">
      <t>タカギ</t>
    </rPh>
    <rPh sb="2" eb="4">
      <t>ショウジ</t>
    </rPh>
    <rPh sb="4" eb="8">
      <t>カブシキガイシャ</t>
    </rPh>
    <phoneticPr fontId="17"/>
  </si>
  <si>
    <t>船橋市海神６丁目８番２号</t>
    <rPh sb="0" eb="3">
      <t>フナバシシ</t>
    </rPh>
    <rPh sb="3" eb="5">
      <t>カイジン</t>
    </rPh>
    <rPh sb="6" eb="8">
      <t>チョウメ</t>
    </rPh>
    <rPh sb="9" eb="10">
      <t>バン</t>
    </rPh>
    <rPh sb="11" eb="12">
      <t>ゴウ</t>
    </rPh>
    <phoneticPr fontId="17"/>
  </si>
  <si>
    <t>株式会社　冨山</t>
    <rPh sb="0" eb="4">
      <t>カブシキガイシャ</t>
    </rPh>
    <rPh sb="5" eb="7">
      <t>トミヤマ</t>
    </rPh>
    <phoneticPr fontId="17"/>
  </si>
  <si>
    <t>新潟市東区卸新町１－９２４－８</t>
    <rPh sb="0" eb="3">
      <t>ニイガタシ</t>
    </rPh>
    <rPh sb="3" eb="5">
      <t>ヒガシク</t>
    </rPh>
    <rPh sb="5" eb="8">
      <t>オロシシンマチ</t>
    </rPh>
    <phoneticPr fontId="17"/>
  </si>
  <si>
    <t>株式会社　鈴木コーヒー</t>
    <rPh sb="0" eb="4">
      <t>カブシキガイシャ</t>
    </rPh>
    <rPh sb="5" eb="7">
      <t>スズキ</t>
    </rPh>
    <phoneticPr fontId="17"/>
  </si>
  <si>
    <t>新潟市中央区竜が島一丁目４番４号</t>
    <rPh sb="0" eb="3">
      <t>ニイガタシ</t>
    </rPh>
    <rPh sb="3" eb="6">
      <t>チュウオウク</t>
    </rPh>
    <rPh sb="6" eb="7">
      <t>リュウ</t>
    </rPh>
    <rPh sb="8" eb="9">
      <t>シマ</t>
    </rPh>
    <rPh sb="9" eb="10">
      <t>イチ</t>
    </rPh>
    <rPh sb="10" eb="12">
      <t>チョウメ</t>
    </rPh>
    <rPh sb="13" eb="14">
      <t>バン</t>
    </rPh>
    <rPh sb="15" eb="16">
      <t>ゴウ</t>
    </rPh>
    <phoneticPr fontId="17"/>
  </si>
  <si>
    <t>その他食料・飲料卸売業</t>
    <rPh sb="2" eb="3">
      <t>タ</t>
    </rPh>
    <rPh sb="3" eb="5">
      <t>ショクリョウ</t>
    </rPh>
    <rPh sb="6" eb="8">
      <t>インリョウ</t>
    </rPh>
    <rPh sb="8" eb="11">
      <t>オロシウリギョウ</t>
    </rPh>
    <phoneticPr fontId="17"/>
  </si>
  <si>
    <t>株式会社　渡邊薬品</t>
    <rPh sb="0" eb="4">
      <t>カブシキガイシャ</t>
    </rPh>
    <rPh sb="5" eb="7">
      <t>ワタナベ</t>
    </rPh>
    <rPh sb="7" eb="9">
      <t>ヤクヒン</t>
    </rPh>
    <phoneticPr fontId="17"/>
  </si>
  <si>
    <t>富山市水橋５５６番地</t>
    <rPh sb="0" eb="3">
      <t>トヤマシ</t>
    </rPh>
    <rPh sb="3" eb="5">
      <t>ミズハシ</t>
    </rPh>
    <rPh sb="8" eb="10">
      <t>バンチ</t>
    </rPh>
    <phoneticPr fontId="17"/>
  </si>
  <si>
    <t>他に分類されない食料品製造業</t>
    <rPh sb="0" eb="1">
      <t>ホカ</t>
    </rPh>
    <rPh sb="2" eb="4">
      <t>ブンルイ</t>
    </rPh>
    <rPh sb="8" eb="14">
      <t>ショクリョウヒンセイゾウギョウ</t>
    </rPh>
    <phoneticPr fontId="17"/>
  </si>
  <si>
    <t>株式会社　エス・ティー・フーズ</t>
    <rPh sb="0" eb="4">
      <t>カブシキガイシャ</t>
    </rPh>
    <phoneticPr fontId="17"/>
  </si>
  <si>
    <t>長岡市寺泊万善寺８３０</t>
    <rPh sb="0" eb="3">
      <t>ナガオカシ</t>
    </rPh>
    <rPh sb="3" eb="5">
      <t>テラドマリ</t>
    </rPh>
    <rPh sb="5" eb="8">
      <t>バンゼンジ</t>
    </rPh>
    <phoneticPr fontId="17"/>
  </si>
  <si>
    <t>冷凍水産食品製造業</t>
    <rPh sb="0" eb="2">
      <t>レイトウ</t>
    </rPh>
    <rPh sb="2" eb="4">
      <t>スイサン</t>
    </rPh>
    <rPh sb="4" eb="6">
      <t>ショクヒン</t>
    </rPh>
    <rPh sb="6" eb="9">
      <t>セイゾウギョウ</t>
    </rPh>
    <phoneticPr fontId="17"/>
  </si>
  <si>
    <t>ファームハマグチ有限会社</t>
  </si>
  <si>
    <t>伊勢市村松町3982番地1</t>
  </si>
  <si>
    <t>米作農業
米作以外の穀物農業
野菜作農業</t>
  </si>
  <si>
    <t>有限会社名岐屋</t>
  </si>
  <si>
    <t>春日井市八田町2丁目28番地の12</t>
  </si>
  <si>
    <t>喫茶店
パン小売業（製造小売）</t>
  </si>
  <si>
    <t>若宮食品株式会社</t>
  </si>
  <si>
    <t>高山市清見町三ツ谷６０８番地</t>
  </si>
  <si>
    <t>野菜漬物製造業</t>
  </si>
  <si>
    <t>株式会社カタギリテック</t>
  </si>
  <si>
    <t>郡上市白鳥町中津屋351-2</t>
  </si>
  <si>
    <t>太田油脂株式会社</t>
  </si>
  <si>
    <t>岡崎市福岡町字下荒追28</t>
  </si>
  <si>
    <t>動植物油脂製造業（食用油脂加工業を除く）</t>
  </si>
  <si>
    <t>有限会社小林ファーム</t>
  </si>
  <si>
    <t>亀山市両尾町2037番地</t>
  </si>
  <si>
    <t>富士製菓有限会社</t>
  </si>
  <si>
    <t>名古屋市西区枇杷島五丁目8番20号</t>
  </si>
  <si>
    <t>株式会社孤高去来相身互い月華凜々</t>
    <rPh sb="0" eb="4">
      <t>カブシキガイシャ</t>
    </rPh>
    <rPh sb="4" eb="6">
      <t>ココウ</t>
    </rPh>
    <rPh sb="6" eb="8">
      <t>キョライ</t>
    </rPh>
    <rPh sb="8" eb="10">
      <t>アイミ</t>
    </rPh>
    <rPh sb="10" eb="11">
      <t>タガ</t>
    </rPh>
    <rPh sb="12" eb="14">
      <t>ゲッカ</t>
    </rPh>
    <rPh sb="14" eb="16">
      <t>リンリン</t>
    </rPh>
    <phoneticPr fontId="3"/>
  </si>
  <si>
    <t>京都府</t>
    <rPh sb="0" eb="3">
      <t>キョウトフ</t>
    </rPh>
    <phoneticPr fontId="39"/>
  </si>
  <si>
    <t>京都市中京区室町通御池上る御池之町308番地</t>
    <rPh sb="0" eb="3">
      <t>キョウトシ</t>
    </rPh>
    <rPh sb="3" eb="6">
      <t>ナカギョウク</t>
    </rPh>
    <rPh sb="6" eb="8">
      <t>ムロマチ</t>
    </rPh>
    <rPh sb="8" eb="9">
      <t>ツウ</t>
    </rPh>
    <rPh sb="9" eb="11">
      <t>オイケ</t>
    </rPh>
    <rPh sb="11" eb="12">
      <t>ウエ</t>
    </rPh>
    <rPh sb="13" eb="15">
      <t>オイケ</t>
    </rPh>
    <rPh sb="15" eb="16">
      <t>ノ</t>
    </rPh>
    <rPh sb="16" eb="17">
      <t>マチ</t>
    </rPh>
    <rPh sb="20" eb="22">
      <t>バンチ</t>
    </rPh>
    <phoneticPr fontId="3"/>
  </si>
  <si>
    <t>高田種苗株式会社</t>
  </si>
  <si>
    <t>大阪府</t>
    <rPh sb="0" eb="3">
      <t>オオサカフ</t>
    </rPh>
    <phoneticPr fontId="39"/>
  </si>
  <si>
    <t>大阪市北区天神橋８丁目３番１０号</t>
  </si>
  <si>
    <t>雑穀・豆類卸売業</t>
  </si>
  <si>
    <t>有限会社ウエダ養鶏</t>
    <rPh sb="0" eb="4">
      <t>ユウゲンガイシャ</t>
    </rPh>
    <rPh sb="7" eb="9">
      <t>ヨウケイ</t>
    </rPh>
    <phoneticPr fontId="3"/>
  </si>
  <si>
    <t>兵庫県</t>
    <rPh sb="0" eb="2">
      <t>ヒョウゴ</t>
    </rPh>
    <rPh sb="2" eb="3">
      <t>ケン</t>
    </rPh>
    <phoneticPr fontId="3"/>
  </si>
  <si>
    <t>姫路市飾東町志吹1番地1</t>
    <rPh sb="0" eb="3">
      <t>ヒメジシ</t>
    </rPh>
    <rPh sb="3" eb="4">
      <t>カザ</t>
    </rPh>
    <rPh sb="4" eb="5">
      <t>ヒガシ</t>
    </rPh>
    <rPh sb="5" eb="6">
      <t>マチ</t>
    </rPh>
    <rPh sb="6" eb="7">
      <t>ココロザシ</t>
    </rPh>
    <rPh sb="7" eb="8">
      <t>フ</t>
    </rPh>
    <rPh sb="9" eb="11">
      <t>バンチ</t>
    </rPh>
    <phoneticPr fontId="3"/>
  </si>
  <si>
    <t>株式会社高橋商店</t>
    <rPh sb="0" eb="4">
      <t>カブシキガイシャ</t>
    </rPh>
    <rPh sb="4" eb="6">
      <t>タカハシ</t>
    </rPh>
    <rPh sb="6" eb="8">
      <t>ショウテン</t>
    </rPh>
    <phoneticPr fontId="3"/>
  </si>
  <si>
    <t>大阪府</t>
    <rPh sb="0" eb="3">
      <t>オオサカフ</t>
    </rPh>
    <phoneticPr fontId="3"/>
  </si>
  <si>
    <t>豊中市三和町2丁目3-9</t>
    <rPh sb="0" eb="3">
      <t>トヨナカシ</t>
    </rPh>
    <rPh sb="3" eb="6">
      <t>サンワチョウ</t>
    </rPh>
    <rPh sb="7" eb="9">
      <t>チョウメ</t>
    </rPh>
    <phoneticPr fontId="3"/>
  </si>
  <si>
    <t>橋本農園</t>
    <rPh sb="0" eb="2">
      <t>ハシモト</t>
    </rPh>
    <rPh sb="2" eb="4">
      <t>ノウエン</t>
    </rPh>
    <phoneticPr fontId="3"/>
  </si>
  <si>
    <t>奈良県</t>
    <rPh sb="0" eb="3">
      <t>ナラケン</t>
    </rPh>
    <phoneticPr fontId="39"/>
  </si>
  <si>
    <t>五條市西吉野町湯川445</t>
    <rPh sb="0" eb="3">
      <t>ゴジョウシ</t>
    </rPh>
    <rPh sb="3" eb="7">
      <t>ニシヨシノチョウ</t>
    </rPh>
    <rPh sb="7" eb="9">
      <t>ユカワ</t>
    </rPh>
    <phoneticPr fontId="3"/>
  </si>
  <si>
    <t>果樹作農業
野菜作・果樹作サービス業</t>
  </si>
  <si>
    <t>株式会社竹中商店</t>
  </si>
  <si>
    <t>御坊市塩屋町北塩屋676-51</t>
  </si>
  <si>
    <t>有限会社マイ・プレシャス</t>
    <rPh sb="0" eb="4">
      <t>ユウゲンガイシャ</t>
    </rPh>
    <phoneticPr fontId="39"/>
  </si>
  <si>
    <t>岸和田市磯上町4丁目6番6号</t>
    <rPh sb="0" eb="4">
      <t>キシワダシ</t>
    </rPh>
    <rPh sb="4" eb="6">
      <t>イソガミ</t>
    </rPh>
    <rPh sb="6" eb="7">
      <t>マチ</t>
    </rPh>
    <rPh sb="8" eb="10">
      <t>チョウメ</t>
    </rPh>
    <rPh sb="11" eb="12">
      <t>バン</t>
    </rPh>
    <rPh sb="13" eb="14">
      <t>ゴウ</t>
    </rPh>
    <phoneticPr fontId="39"/>
  </si>
  <si>
    <t>外食・中食</t>
    <rPh sb="0" eb="2">
      <t>ガイショク</t>
    </rPh>
    <rPh sb="3" eb="5">
      <t>ナカショク</t>
    </rPh>
    <phoneticPr fontId="39"/>
  </si>
  <si>
    <t>フヨウプレカット株式会社</t>
    <rPh sb="8" eb="12">
      <t>カブシキガイシャ</t>
    </rPh>
    <phoneticPr fontId="3"/>
  </si>
  <si>
    <t>大阪市住之江区平林南1-7-12</t>
    <rPh sb="0" eb="3">
      <t>オオサカシ</t>
    </rPh>
    <rPh sb="3" eb="7">
      <t>スミノエク</t>
    </rPh>
    <rPh sb="7" eb="9">
      <t>ヒラバヤシ</t>
    </rPh>
    <rPh sb="9" eb="10">
      <t>ミナミ</t>
    </rPh>
    <phoneticPr fontId="3"/>
  </si>
  <si>
    <t>株式会社エイティロジテック</t>
    <rPh sb="0" eb="2">
      <t>カブシキ</t>
    </rPh>
    <rPh sb="2" eb="4">
      <t>カイシャ</t>
    </rPh>
    <phoneticPr fontId="3"/>
  </si>
  <si>
    <t>兵庫県</t>
    <rPh sb="0" eb="3">
      <t>ヒョウゴケン</t>
    </rPh>
    <phoneticPr fontId="3"/>
  </si>
  <si>
    <t>加西市常吉町992-194</t>
    <rPh sb="0" eb="3">
      <t>カサイシ</t>
    </rPh>
    <rPh sb="3" eb="5">
      <t>ツネヨシ</t>
    </rPh>
    <rPh sb="5" eb="6">
      <t>マチ</t>
    </rPh>
    <phoneticPr fontId="3"/>
  </si>
  <si>
    <t>有限会社五大装飾</t>
  </si>
  <si>
    <t>東大阪市長田2-18-1 ガーデンハウス1階</t>
  </si>
  <si>
    <t>株式会社京都タンパク</t>
  </si>
  <si>
    <t>京都市伏見区横大路千両松町200</t>
  </si>
  <si>
    <t>株式会社いかりスーパーマーケット</t>
    <rPh sb="0" eb="4">
      <t>カブ</t>
    </rPh>
    <phoneticPr fontId="39"/>
  </si>
  <si>
    <t>兵庫県</t>
    <rPh sb="0" eb="3">
      <t>ヒョウゴケン</t>
    </rPh>
    <phoneticPr fontId="39"/>
  </si>
  <si>
    <t>尼崎市塚口町1丁目15番地の8</t>
    <rPh sb="0" eb="6">
      <t>661-0002</t>
    </rPh>
    <rPh sb="7" eb="9">
      <t>チョウメ</t>
    </rPh>
    <rPh sb="11" eb="13">
      <t>バンチ</t>
    </rPh>
    <phoneticPr fontId="39"/>
  </si>
  <si>
    <t>各種食料品小売業
他に分類されない食料品製造業</t>
  </si>
  <si>
    <t>卸売業・小売業
製造業</t>
    <rPh sb="1" eb="2">
      <t>ウ</t>
    </rPh>
    <rPh sb="2" eb="3">
      <t>ギョウ</t>
    </rPh>
    <rPh sb="8" eb="11">
      <t>セイゾウギョウ</t>
    </rPh>
    <phoneticPr fontId="3"/>
  </si>
  <si>
    <t>株式会社たかす</t>
    <rPh sb="0" eb="4">
      <t>カブシキガイシャ</t>
    </rPh>
    <phoneticPr fontId="3"/>
  </si>
  <si>
    <t>和歌山県</t>
    <rPh sb="0" eb="4">
      <t>ワカヤマケン</t>
    </rPh>
    <phoneticPr fontId="3"/>
  </si>
  <si>
    <t>田辺市新万25-10</t>
    <rPh sb="0" eb="3">
      <t>タナベシ</t>
    </rPh>
    <rPh sb="3" eb="5">
      <t>シンマン</t>
    </rPh>
    <phoneticPr fontId="3"/>
  </si>
  <si>
    <t>株式会社こびき屋</t>
    <rPh sb="0" eb="4">
      <t>カブシキガイシャ</t>
    </rPh>
    <rPh sb="7" eb="8">
      <t>ヤ</t>
    </rPh>
    <phoneticPr fontId="17"/>
  </si>
  <si>
    <t>松江市東出雲町下意東1636-1</t>
    <rPh sb="0" eb="3">
      <t>マツエシ</t>
    </rPh>
    <rPh sb="3" eb="4">
      <t>ヒガシ</t>
    </rPh>
    <rPh sb="4" eb="6">
      <t>イズモ</t>
    </rPh>
    <rPh sb="6" eb="7">
      <t>マチ</t>
    </rPh>
    <rPh sb="7" eb="8">
      <t>シタ</t>
    </rPh>
    <rPh sb="8" eb="9">
      <t>イ</t>
    </rPh>
    <rPh sb="9" eb="10">
      <t>ヒガシ</t>
    </rPh>
    <phoneticPr fontId="17"/>
  </si>
  <si>
    <t>一般製材業</t>
    <rPh sb="0" eb="5">
      <t>イッパンセイザイギョウ</t>
    </rPh>
    <phoneticPr fontId="17"/>
  </si>
  <si>
    <t>丸和林業株式会社</t>
    <rPh sb="0" eb="2">
      <t>マルワ</t>
    </rPh>
    <rPh sb="2" eb="4">
      <t>リンギョウ</t>
    </rPh>
    <rPh sb="4" eb="8">
      <t>カブシキガイシャ</t>
    </rPh>
    <phoneticPr fontId="17"/>
  </si>
  <si>
    <t>高知市知寄町3-303</t>
    <rPh sb="0" eb="3">
      <t>コウチシ</t>
    </rPh>
    <rPh sb="3" eb="4">
      <t>シ</t>
    </rPh>
    <rPh sb="4" eb="5">
      <t>ヨ</t>
    </rPh>
    <rPh sb="5" eb="6">
      <t>マチ</t>
    </rPh>
    <phoneticPr fontId="17"/>
  </si>
  <si>
    <t>有限会社まんさく</t>
  </si>
  <si>
    <t>吾川郡いの町脇ノ山112-6</t>
    <rPh sb="0" eb="1">
      <t>ゴ</t>
    </rPh>
    <rPh sb="1" eb="2">
      <t>カワ</t>
    </rPh>
    <rPh sb="2" eb="3">
      <t>グン</t>
    </rPh>
    <rPh sb="5" eb="6">
      <t>マチ</t>
    </rPh>
    <rPh sb="6" eb="7">
      <t>ワキ</t>
    </rPh>
    <rPh sb="8" eb="9">
      <t>ヤマ</t>
    </rPh>
    <phoneticPr fontId="17"/>
  </si>
  <si>
    <t>有限会社服部水産</t>
    <rPh sb="4" eb="6">
      <t>ハットリ</t>
    </rPh>
    <rPh sb="6" eb="8">
      <t>スイサン</t>
    </rPh>
    <phoneticPr fontId="17"/>
  </si>
  <si>
    <t>瀬戸内市牛窓町牛窓6189-1</t>
    <rPh sb="0" eb="4">
      <t>セトウチシ</t>
    </rPh>
    <rPh sb="4" eb="6">
      <t>ウシマド</t>
    </rPh>
    <rPh sb="6" eb="7">
      <t>マチ</t>
    </rPh>
    <rPh sb="7" eb="9">
      <t>ウシマド</t>
    </rPh>
    <phoneticPr fontId="17"/>
  </si>
  <si>
    <t>有限会社土方商店</t>
  </si>
  <si>
    <t>備前市鶴海810-11</t>
    <rPh sb="0" eb="3">
      <t>ビゼンシ</t>
    </rPh>
    <rPh sb="3" eb="4">
      <t>ツル</t>
    </rPh>
    <rPh sb="4" eb="5">
      <t>ウミ</t>
    </rPh>
    <phoneticPr fontId="17"/>
  </si>
  <si>
    <t>株式会社シモコウ</t>
  </si>
  <si>
    <t>西予市宇和町大江77</t>
    <rPh sb="0" eb="1">
      <t>ニシ</t>
    </rPh>
    <rPh sb="1" eb="2">
      <t>ヨ</t>
    </rPh>
    <rPh sb="2" eb="3">
      <t>シ</t>
    </rPh>
    <rPh sb="3" eb="4">
      <t>ウ</t>
    </rPh>
    <rPh sb="4" eb="5">
      <t>ワ</t>
    </rPh>
    <rPh sb="5" eb="6">
      <t>マチ</t>
    </rPh>
    <rPh sb="6" eb="8">
      <t>オオエ</t>
    </rPh>
    <phoneticPr fontId="17"/>
  </si>
  <si>
    <t>特定非営利活動法人クローバープロジェクト21</t>
    <rPh sb="0" eb="9">
      <t>トクテイヒエイリカツドウホウジン</t>
    </rPh>
    <phoneticPr fontId="17"/>
  </si>
  <si>
    <t>広島市中区西平塚町2-16(株)リマック内</t>
    <rPh sb="0" eb="3">
      <t>ヒロシマシ</t>
    </rPh>
    <rPh sb="3" eb="5">
      <t>ナカク</t>
    </rPh>
    <rPh sb="5" eb="6">
      <t>ニシ</t>
    </rPh>
    <rPh sb="6" eb="9">
      <t>ヒラツカチョウ</t>
    </rPh>
    <rPh sb="13" eb="16">
      <t>カブ</t>
    </rPh>
    <rPh sb="20" eb="21">
      <t>ナイ</t>
    </rPh>
    <phoneticPr fontId="17"/>
  </si>
  <si>
    <t>無店舗小売業(飲食料品小売)</t>
    <rPh sb="0" eb="3">
      <t>ムテンポ</t>
    </rPh>
    <rPh sb="3" eb="6">
      <t>コウリギョウ</t>
    </rPh>
    <rPh sb="7" eb="11">
      <t>インショクリョウヒン</t>
    </rPh>
    <rPh sb="11" eb="13">
      <t>コウリ</t>
    </rPh>
    <phoneticPr fontId="17"/>
  </si>
  <si>
    <t>株式会社エコ・ファーム鳥取</t>
    <rPh sb="11" eb="13">
      <t>トットリ</t>
    </rPh>
    <phoneticPr fontId="17"/>
  </si>
  <si>
    <t>鳥取市港町62-1</t>
    <rPh sb="0" eb="3">
      <t>トットリシ</t>
    </rPh>
    <rPh sb="3" eb="4">
      <t>ミナト</t>
    </rPh>
    <rPh sb="4" eb="5">
      <t>マチ</t>
    </rPh>
    <phoneticPr fontId="17"/>
  </si>
  <si>
    <t>有機質肥料製造業</t>
    <rPh sb="0" eb="2">
      <t>ユウキ</t>
    </rPh>
    <rPh sb="2" eb="3">
      <t>シツ</t>
    </rPh>
    <rPh sb="3" eb="4">
      <t>コ</t>
    </rPh>
    <rPh sb="4" eb="5">
      <t>リョウ</t>
    </rPh>
    <rPh sb="5" eb="8">
      <t>セイゾウギョウ</t>
    </rPh>
    <phoneticPr fontId="17"/>
  </si>
  <si>
    <t>有限会社マルイ</t>
    <rPh sb="0" eb="4">
      <t>ユウゲンガイシャ</t>
    </rPh>
    <phoneticPr fontId="17"/>
  </si>
  <si>
    <t>宇和島市寄松甲413-6</t>
    <rPh sb="0" eb="3">
      <t>ウワジマ</t>
    </rPh>
    <rPh sb="3" eb="4">
      <t>シ</t>
    </rPh>
    <rPh sb="4" eb="5">
      <t>ヨ</t>
    </rPh>
    <rPh sb="5" eb="6">
      <t>マツ</t>
    </rPh>
    <rPh sb="6" eb="7">
      <t>コウ</t>
    </rPh>
    <phoneticPr fontId="17"/>
  </si>
  <si>
    <t>株式会社大磯</t>
    <rPh sb="4" eb="6">
      <t>オオイソ</t>
    </rPh>
    <phoneticPr fontId="17"/>
  </si>
  <si>
    <t>浜田市原井町3050-20</t>
    <rPh sb="0" eb="3">
      <t>ハマダシ</t>
    </rPh>
    <rPh sb="3" eb="4">
      <t>ハラ</t>
    </rPh>
    <rPh sb="4" eb="5">
      <t>イ</t>
    </rPh>
    <rPh sb="5" eb="6">
      <t>マチ</t>
    </rPh>
    <phoneticPr fontId="17"/>
  </si>
  <si>
    <t>塩干・塩蔵品製造業　その他の水産食料品製造業</t>
    <rPh sb="12" eb="13">
      <t>タ</t>
    </rPh>
    <rPh sb="14" eb="16">
      <t>スイサン</t>
    </rPh>
    <rPh sb="16" eb="19">
      <t>ショクリョウヒン</t>
    </rPh>
    <rPh sb="19" eb="21">
      <t>セイゾウ</t>
    </rPh>
    <rPh sb="21" eb="22">
      <t>ギョウ</t>
    </rPh>
    <phoneticPr fontId="17"/>
  </si>
  <si>
    <t>有限会社一勝</t>
  </si>
  <si>
    <t>志布志市志布志町帖3695-2</t>
  </si>
  <si>
    <t>野菜作農業（きのこ類の栽培を含む）、ばれいしょ･かんしょ作農業</t>
  </si>
  <si>
    <t>トータルギフトきらり</t>
  </si>
  <si>
    <t>平戸市田平町小崎免1432</t>
  </si>
  <si>
    <t>株式会社味采市場</t>
  </si>
  <si>
    <t>宇土市善道寺町95番地</t>
  </si>
  <si>
    <t>野菜小売業</t>
  </si>
  <si>
    <t>株式会社エビス</t>
  </si>
  <si>
    <t>肝属郡東串良町岩弘13</t>
  </si>
  <si>
    <t>株式会社井上林業</t>
  </si>
  <si>
    <t>日南市大字隈谷丙1764番地</t>
  </si>
  <si>
    <t>有限会社大八食品</t>
  </si>
  <si>
    <t>鹿児島市谷山港一丁目3番地26</t>
  </si>
  <si>
    <t>新マルモ造船株式会社</t>
    <rPh sb="0" eb="1">
      <t>シン</t>
    </rPh>
    <rPh sb="4" eb="6">
      <t>ゾウセン</t>
    </rPh>
    <rPh sb="6" eb="8">
      <t>カブシキ</t>
    </rPh>
    <rPh sb="8" eb="10">
      <t>カイシャ</t>
    </rPh>
    <phoneticPr fontId="17"/>
  </si>
  <si>
    <t>福岡県</t>
    <rPh sb="0" eb="3">
      <t>フクオカケン</t>
    </rPh>
    <phoneticPr fontId="3"/>
  </si>
  <si>
    <t>北九州市小倉北区明和町９－１</t>
    <rPh sb="0" eb="4">
      <t>キタキュウシュウシ</t>
    </rPh>
    <rPh sb="4" eb="6">
      <t>オグラ</t>
    </rPh>
    <rPh sb="6" eb="7">
      <t>キタ</t>
    </rPh>
    <rPh sb="7" eb="8">
      <t>ク</t>
    </rPh>
    <rPh sb="8" eb="11">
      <t>メイワマチ</t>
    </rPh>
    <phoneticPr fontId="17"/>
  </si>
  <si>
    <t>有限会社アシュフィールド</t>
    <rPh sb="0" eb="2">
      <t>ユウゲン</t>
    </rPh>
    <rPh sb="2" eb="4">
      <t>カイシャ</t>
    </rPh>
    <phoneticPr fontId="17"/>
  </si>
  <si>
    <t>呉市音戸町羽多見１－１１－５</t>
    <rPh sb="0" eb="2">
      <t>クレシ</t>
    </rPh>
    <rPh sb="2" eb="4">
      <t>オンド</t>
    </rPh>
    <rPh sb="4" eb="5">
      <t>チョウ</t>
    </rPh>
    <rPh sb="5" eb="6">
      <t>ハ</t>
    </rPh>
    <rPh sb="6" eb="8">
      <t>タミ</t>
    </rPh>
    <phoneticPr fontId="17"/>
  </si>
  <si>
    <t>舶用機関製造業</t>
    <rPh sb="0" eb="2">
      <t>ハクヨウ</t>
    </rPh>
    <rPh sb="2" eb="4">
      <t>キカン</t>
    </rPh>
    <rPh sb="4" eb="7">
      <t>セイゾウギョウ</t>
    </rPh>
    <phoneticPr fontId="17"/>
  </si>
  <si>
    <t>青木建設工業株式会社</t>
    <rPh sb="0" eb="2">
      <t>アオキ</t>
    </rPh>
    <rPh sb="2" eb="4">
      <t>ケンセツ</t>
    </rPh>
    <rPh sb="4" eb="6">
      <t>コウギョウ</t>
    </rPh>
    <phoneticPr fontId="17"/>
  </si>
  <si>
    <t>旭川市末広5条2丁目1番13号</t>
    <rPh sb="0" eb="3">
      <t>アサヒカワシ</t>
    </rPh>
    <rPh sb="3" eb="5">
      <t>スエヒロ</t>
    </rPh>
    <rPh sb="6" eb="7">
      <t>ジョウ</t>
    </rPh>
    <rPh sb="8" eb="10">
      <t>チョウメ</t>
    </rPh>
    <rPh sb="11" eb="12">
      <t>バン</t>
    </rPh>
    <rPh sb="14" eb="15">
      <t>ゴウ</t>
    </rPh>
    <phoneticPr fontId="17"/>
  </si>
  <si>
    <t>その他の管工事業</t>
    <rPh sb="2" eb="3">
      <t>タ</t>
    </rPh>
    <rPh sb="4" eb="5">
      <t>カン</t>
    </rPh>
    <rPh sb="5" eb="6">
      <t>コウ</t>
    </rPh>
    <rPh sb="6" eb="8">
      <t>ジギョウ</t>
    </rPh>
    <phoneticPr fontId="17"/>
  </si>
  <si>
    <t>株式会社出田建設</t>
    <rPh sb="4" eb="5">
      <t>デ</t>
    </rPh>
    <rPh sb="5" eb="6">
      <t>タ</t>
    </rPh>
    <rPh sb="6" eb="8">
      <t>ケンセツ</t>
    </rPh>
    <phoneticPr fontId="17"/>
  </si>
  <si>
    <t>有珠郡壮瞥町字久保内47番地</t>
    <rPh sb="0" eb="3">
      <t>ウスグン</t>
    </rPh>
    <rPh sb="3" eb="6">
      <t>ソウベツチョウ</t>
    </rPh>
    <rPh sb="6" eb="7">
      <t>アザ</t>
    </rPh>
    <rPh sb="7" eb="10">
      <t>クボナイ</t>
    </rPh>
    <rPh sb="12" eb="14">
      <t>バンチ</t>
    </rPh>
    <phoneticPr fontId="17"/>
  </si>
  <si>
    <t>右谷建設工業株式会社</t>
    <rPh sb="0" eb="2">
      <t>ミギタニ</t>
    </rPh>
    <rPh sb="2" eb="4">
      <t>ケンセツ</t>
    </rPh>
    <rPh sb="4" eb="6">
      <t>コウギョウ</t>
    </rPh>
    <phoneticPr fontId="17"/>
  </si>
  <si>
    <t>帯広市東6条南13丁目19番地1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17"/>
  </si>
  <si>
    <t>株式会社真創建</t>
    <rPh sb="4" eb="5">
      <t>シン</t>
    </rPh>
    <rPh sb="5" eb="7">
      <t>ソウケン</t>
    </rPh>
    <phoneticPr fontId="17"/>
  </si>
  <si>
    <t>旭川市永山北2条11丁目26番地2</t>
    <rPh sb="0" eb="3">
      <t>アサヒカワシ</t>
    </rPh>
    <rPh sb="3" eb="5">
      <t>ナガヤマ</t>
    </rPh>
    <rPh sb="5" eb="6">
      <t>キタ</t>
    </rPh>
    <rPh sb="7" eb="8">
      <t>ジョウ</t>
    </rPh>
    <rPh sb="10" eb="12">
      <t>チョウメ</t>
    </rPh>
    <rPh sb="14" eb="16">
      <t>バンチ</t>
    </rPh>
    <phoneticPr fontId="17"/>
  </si>
  <si>
    <t>土木・コンクリート工事業</t>
    <rPh sb="0" eb="2">
      <t>ドボク</t>
    </rPh>
    <rPh sb="9" eb="12">
      <t>コウジギョウ</t>
    </rPh>
    <phoneticPr fontId="17"/>
  </si>
  <si>
    <t>創栄建設株式会社</t>
    <rPh sb="0" eb="1">
      <t>ソウ</t>
    </rPh>
    <rPh sb="1" eb="2">
      <t>エイ</t>
    </rPh>
    <rPh sb="2" eb="4">
      <t>ケンセツ</t>
    </rPh>
    <phoneticPr fontId="17"/>
  </si>
  <si>
    <t>札幌市手稲区稲穂3条3丁目8番17号</t>
    <rPh sb="0" eb="3">
      <t>サッポロシ</t>
    </rPh>
    <rPh sb="3" eb="6">
      <t>テイネク</t>
    </rPh>
    <rPh sb="6" eb="8">
      <t>イナホ</t>
    </rPh>
    <rPh sb="9" eb="10">
      <t>ジョウ</t>
    </rPh>
    <rPh sb="11" eb="13">
      <t>チョウメ</t>
    </rPh>
    <rPh sb="14" eb="15">
      <t>バン</t>
    </rPh>
    <rPh sb="17" eb="18">
      <t>ゴウ</t>
    </rPh>
    <phoneticPr fontId="17"/>
  </si>
  <si>
    <t>一般土木建築工事業</t>
    <rPh sb="0" eb="6">
      <t>イッパンドボクケンチク</t>
    </rPh>
    <rPh sb="6" eb="8">
      <t>コウジ</t>
    </rPh>
    <rPh sb="8" eb="9">
      <t>ギョウ</t>
    </rPh>
    <phoneticPr fontId="17"/>
  </si>
  <si>
    <t>株式会社トーシン</t>
    <phoneticPr fontId="17"/>
  </si>
  <si>
    <t>河東郡音更町新通12丁目7番地</t>
    <rPh sb="0" eb="3">
      <t>カトウグン</t>
    </rPh>
    <rPh sb="3" eb="6">
      <t>オトフケチョウ</t>
    </rPh>
    <rPh sb="6" eb="8">
      <t>シンドオ</t>
    </rPh>
    <rPh sb="10" eb="12">
      <t>チョウメ</t>
    </rPh>
    <rPh sb="13" eb="15">
      <t>バンチ</t>
    </rPh>
    <phoneticPr fontId="17"/>
  </si>
  <si>
    <t>有限会社ササキ工業</t>
    <rPh sb="7" eb="9">
      <t>コウギョウ</t>
    </rPh>
    <phoneticPr fontId="17"/>
  </si>
  <si>
    <t>旭川市永山6条13丁目7番12号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5" eb="16">
      <t>ゴウ</t>
    </rPh>
    <phoneticPr fontId="17"/>
  </si>
  <si>
    <t>機械器具設置工事業（昇降設備工事業を除く）</t>
    <rPh sb="0" eb="2">
      <t>キカイ</t>
    </rPh>
    <rPh sb="2" eb="4">
      <t>キグ</t>
    </rPh>
    <rPh sb="4" eb="6">
      <t>セッチ</t>
    </rPh>
    <rPh sb="6" eb="8">
      <t>コウジ</t>
    </rPh>
    <rPh sb="8" eb="9">
      <t>ギョウ</t>
    </rPh>
    <rPh sb="10" eb="12">
      <t>ショウコウ</t>
    </rPh>
    <rPh sb="12" eb="14">
      <t>セツビ</t>
    </rPh>
    <rPh sb="14" eb="16">
      <t>コウジ</t>
    </rPh>
    <rPh sb="16" eb="17">
      <t>ギョウ</t>
    </rPh>
    <rPh sb="18" eb="19">
      <t>ノゾ</t>
    </rPh>
    <phoneticPr fontId="17"/>
  </si>
  <si>
    <t>株式会社増建</t>
    <rPh sb="4" eb="5">
      <t>ゾウ</t>
    </rPh>
    <rPh sb="5" eb="6">
      <t>ダテ</t>
    </rPh>
    <phoneticPr fontId="17"/>
  </si>
  <si>
    <t>砂川市西1条北12丁目1番28号</t>
    <rPh sb="0" eb="2">
      <t>スナガワ</t>
    </rPh>
    <rPh sb="2" eb="3">
      <t>シ</t>
    </rPh>
    <rPh sb="3" eb="4">
      <t>ニシ</t>
    </rPh>
    <rPh sb="5" eb="6">
      <t>ジョウ</t>
    </rPh>
    <rPh sb="6" eb="7">
      <t>キタ</t>
    </rPh>
    <rPh sb="9" eb="11">
      <t>チョウメ</t>
    </rPh>
    <rPh sb="12" eb="13">
      <t>バン</t>
    </rPh>
    <rPh sb="15" eb="16">
      <t>ゴウ</t>
    </rPh>
    <phoneticPr fontId="17"/>
  </si>
  <si>
    <t>有限会社石上建設</t>
    <rPh sb="4" eb="8">
      <t>イシガミケンセツ</t>
    </rPh>
    <phoneticPr fontId="17"/>
  </si>
  <si>
    <t>恵庭市柏木町4丁目1-4</t>
    <rPh sb="0" eb="3">
      <t>エニワシ</t>
    </rPh>
    <rPh sb="3" eb="5">
      <t>カシワギ</t>
    </rPh>
    <rPh sb="5" eb="6">
      <t>チョウ</t>
    </rPh>
    <rPh sb="7" eb="9">
      <t>チョウメ</t>
    </rPh>
    <phoneticPr fontId="17"/>
  </si>
  <si>
    <t>一般土木工事業</t>
    <rPh sb="0" eb="2">
      <t>イッパン</t>
    </rPh>
    <rPh sb="2" eb="4">
      <t>ドボク</t>
    </rPh>
    <rPh sb="4" eb="6">
      <t>コウジ</t>
    </rPh>
    <rPh sb="6" eb="7">
      <t>ギョウ</t>
    </rPh>
    <phoneticPr fontId="17"/>
  </si>
  <si>
    <t>北海道アルミ建材工業株式会社</t>
    <rPh sb="0" eb="3">
      <t>ホッカイドウ</t>
    </rPh>
    <rPh sb="6" eb="8">
      <t>ケンザイ</t>
    </rPh>
    <rPh sb="8" eb="10">
      <t>コウギョウ</t>
    </rPh>
    <phoneticPr fontId="17"/>
  </si>
  <si>
    <t>苫小牧市新明町4丁目21番6号</t>
    <rPh sb="0" eb="4">
      <t>トマコマイシ</t>
    </rPh>
    <rPh sb="4" eb="7">
      <t>シンメイチョウ</t>
    </rPh>
    <rPh sb="8" eb="10">
      <t>チョウメ</t>
    </rPh>
    <rPh sb="12" eb="13">
      <t>バン</t>
    </rPh>
    <rPh sb="14" eb="15">
      <t>ゴウ</t>
    </rPh>
    <phoneticPr fontId="17"/>
  </si>
  <si>
    <t>金属製建具工事業</t>
    <rPh sb="0" eb="3">
      <t>キンゾクセイ</t>
    </rPh>
    <rPh sb="3" eb="5">
      <t>タテグ</t>
    </rPh>
    <rPh sb="5" eb="6">
      <t>コウ</t>
    </rPh>
    <rPh sb="6" eb="8">
      <t>ジギョウ</t>
    </rPh>
    <phoneticPr fontId="17"/>
  </si>
  <si>
    <t>船橋西川建設株式会社</t>
    <rPh sb="0" eb="2">
      <t>フナバシ</t>
    </rPh>
    <rPh sb="2" eb="4">
      <t>ニシカワ</t>
    </rPh>
    <rPh sb="4" eb="6">
      <t>ケンセツ</t>
    </rPh>
    <phoneticPr fontId="17"/>
  </si>
  <si>
    <t>北見市川東371番地</t>
    <rPh sb="0" eb="3">
      <t>キタミシ</t>
    </rPh>
    <rPh sb="3" eb="5">
      <t>カワヒガシ</t>
    </rPh>
    <rPh sb="8" eb="10">
      <t>バンチ</t>
    </rPh>
    <phoneticPr fontId="17"/>
  </si>
  <si>
    <t>株式会社尾藤電気</t>
    <rPh sb="4" eb="5">
      <t>ビ</t>
    </rPh>
    <rPh sb="5" eb="6">
      <t>フジ</t>
    </rPh>
    <rPh sb="6" eb="8">
      <t>デンキ</t>
    </rPh>
    <phoneticPr fontId="17"/>
  </si>
  <si>
    <t>標津郡中標津町東6条北1丁目1番地5</t>
    <rPh sb="0" eb="3">
      <t>シベツグン</t>
    </rPh>
    <rPh sb="3" eb="7">
      <t>ナカシベツチョウ</t>
    </rPh>
    <rPh sb="7" eb="8">
      <t>ヒガシ</t>
    </rPh>
    <rPh sb="9" eb="10">
      <t>ジョウ</t>
    </rPh>
    <rPh sb="10" eb="11">
      <t>キタ</t>
    </rPh>
    <rPh sb="12" eb="14">
      <t>チョウメ</t>
    </rPh>
    <rPh sb="15" eb="17">
      <t>バンチ</t>
    </rPh>
    <phoneticPr fontId="17"/>
  </si>
  <si>
    <t>株式会社久保製作所</t>
    <rPh sb="4" eb="6">
      <t>クボ</t>
    </rPh>
    <rPh sb="6" eb="9">
      <t>セイサクショ</t>
    </rPh>
    <phoneticPr fontId="17"/>
  </si>
  <si>
    <t>北斗市追分三丁目4番12号</t>
    <rPh sb="0" eb="2">
      <t>ホクト</t>
    </rPh>
    <rPh sb="2" eb="3">
      <t>シ</t>
    </rPh>
    <rPh sb="3" eb="5">
      <t>オイワケ</t>
    </rPh>
    <rPh sb="5" eb="8">
      <t>サンチョウメ</t>
    </rPh>
    <rPh sb="9" eb="10">
      <t>バン</t>
    </rPh>
    <rPh sb="12" eb="13">
      <t>ゴウ</t>
    </rPh>
    <phoneticPr fontId="17"/>
  </si>
  <si>
    <t>株式会社大誠電機</t>
    <rPh sb="4" eb="6">
      <t>タイセイ</t>
    </rPh>
    <rPh sb="6" eb="8">
      <t>デンキ</t>
    </rPh>
    <phoneticPr fontId="17"/>
  </si>
  <si>
    <t>室蘭市築地町89番地25</t>
    <rPh sb="0" eb="3">
      <t>ムロランシ</t>
    </rPh>
    <rPh sb="3" eb="6">
      <t>ツキジチョウ</t>
    </rPh>
    <rPh sb="8" eb="10">
      <t>バンチ</t>
    </rPh>
    <phoneticPr fontId="17"/>
  </si>
  <si>
    <t>株式会社やました設備</t>
    <rPh sb="8" eb="10">
      <t>セツビ</t>
    </rPh>
    <phoneticPr fontId="17"/>
  </si>
  <si>
    <t>札幌市西区平和2条5丁目8番47号</t>
    <rPh sb="0" eb="2">
      <t>サッポロ</t>
    </rPh>
    <rPh sb="2" eb="3">
      <t>シ</t>
    </rPh>
    <rPh sb="3" eb="5">
      <t>ニシク</t>
    </rPh>
    <rPh sb="5" eb="7">
      <t>ヘイワ</t>
    </rPh>
    <rPh sb="8" eb="9">
      <t>ジョウ</t>
    </rPh>
    <rPh sb="10" eb="12">
      <t>チョウメ</t>
    </rPh>
    <rPh sb="13" eb="14">
      <t>バン</t>
    </rPh>
    <rPh sb="16" eb="17">
      <t>ゴウ</t>
    </rPh>
    <phoneticPr fontId="17"/>
  </si>
  <si>
    <t>光建工業株式会社</t>
    <rPh sb="0" eb="1">
      <t>ヒカリ</t>
    </rPh>
    <rPh sb="1" eb="2">
      <t>タツル</t>
    </rPh>
    <rPh sb="2" eb="4">
      <t>コウギョウ</t>
    </rPh>
    <phoneticPr fontId="17"/>
  </si>
  <si>
    <t>札幌市手稲区前田8条19丁目1番10号</t>
    <rPh sb="0" eb="3">
      <t>サッポロシ</t>
    </rPh>
    <rPh sb="3" eb="6">
      <t>テイネク</t>
    </rPh>
    <rPh sb="6" eb="8">
      <t>マエダ</t>
    </rPh>
    <rPh sb="9" eb="10">
      <t>ジョウ</t>
    </rPh>
    <rPh sb="12" eb="14">
      <t>チョウメ</t>
    </rPh>
    <rPh sb="15" eb="16">
      <t>バン</t>
    </rPh>
    <rPh sb="18" eb="19">
      <t>ゴウ</t>
    </rPh>
    <phoneticPr fontId="17"/>
  </si>
  <si>
    <t>宝英商事株式会社</t>
    <rPh sb="0" eb="1">
      <t>タカラ</t>
    </rPh>
    <rPh sb="1" eb="2">
      <t>ヒデ</t>
    </rPh>
    <rPh sb="2" eb="4">
      <t>ショウジ</t>
    </rPh>
    <phoneticPr fontId="17"/>
  </si>
  <si>
    <t>苫小牧市拓勇東町4丁目2番11号</t>
    <rPh sb="0" eb="4">
      <t>トマコマイシ</t>
    </rPh>
    <rPh sb="4" eb="6">
      <t>タクユウ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17"/>
  </si>
  <si>
    <t>建築工事業（木造建築工事業を除く）</t>
    <rPh sb="0" eb="2">
      <t>ケンチク</t>
    </rPh>
    <rPh sb="2" eb="4">
      <t>コウジ</t>
    </rPh>
    <rPh sb="4" eb="5">
      <t>ギョウ</t>
    </rPh>
    <rPh sb="6" eb="8">
      <t>モクゾウ</t>
    </rPh>
    <rPh sb="8" eb="10">
      <t>ケンチク</t>
    </rPh>
    <rPh sb="10" eb="11">
      <t>コウ</t>
    </rPh>
    <rPh sb="11" eb="13">
      <t>ジギョウ</t>
    </rPh>
    <rPh sb="14" eb="15">
      <t>ノゾ</t>
    </rPh>
    <phoneticPr fontId="17"/>
  </si>
  <si>
    <t>株式会社フォース</t>
    <phoneticPr fontId="17"/>
  </si>
  <si>
    <t>旭川市東光3条8丁目1番2号</t>
    <rPh sb="0" eb="3">
      <t>アサヒカワシ</t>
    </rPh>
    <rPh sb="3" eb="5">
      <t>トウコウ</t>
    </rPh>
    <rPh sb="6" eb="7">
      <t>ジョウ</t>
    </rPh>
    <rPh sb="8" eb="10">
      <t>チョウメ</t>
    </rPh>
    <rPh sb="11" eb="12">
      <t>バン</t>
    </rPh>
    <rPh sb="13" eb="14">
      <t>ゴウ</t>
    </rPh>
    <phoneticPr fontId="17"/>
  </si>
  <si>
    <t>株式会社皆善工業</t>
    <rPh sb="4" eb="8">
      <t>ミナゼンコウギョウ</t>
    </rPh>
    <phoneticPr fontId="17"/>
  </si>
  <si>
    <t>札幌市北区篠路8条2丁目6番21号</t>
    <rPh sb="0" eb="3">
      <t>サッポロシ</t>
    </rPh>
    <rPh sb="3" eb="5">
      <t>キタク</t>
    </rPh>
    <rPh sb="5" eb="7">
      <t>シノロ</t>
    </rPh>
    <rPh sb="8" eb="9">
      <t>ジョウ</t>
    </rPh>
    <rPh sb="10" eb="12">
      <t>チョウメ</t>
    </rPh>
    <rPh sb="13" eb="14">
      <t>バン</t>
    </rPh>
    <rPh sb="16" eb="17">
      <t>ゴウ</t>
    </rPh>
    <phoneticPr fontId="17"/>
  </si>
  <si>
    <t>有限会社北海道システム建装</t>
    <rPh sb="4" eb="7">
      <t>ホッカイドウ</t>
    </rPh>
    <rPh sb="11" eb="13">
      <t>ケンソウ</t>
    </rPh>
    <phoneticPr fontId="17"/>
  </si>
  <si>
    <t>札幌市白石区北郷8条8丁目3番4号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rPh sb="14" eb="15">
      <t>バン</t>
    </rPh>
    <rPh sb="16" eb="17">
      <t>ゴウ</t>
    </rPh>
    <phoneticPr fontId="17"/>
  </si>
  <si>
    <t>型枠大工工事業</t>
    <rPh sb="0" eb="2">
      <t>カタワク</t>
    </rPh>
    <rPh sb="2" eb="4">
      <t>ダイク</t>
    </rPh>
    <rPh sb="4" eb="6">
      <t>コウジ</t>
    </rPh>
    <rPh sb="6" eb="7">
      <t>ギョウ</t>
    </rPh>
    <phoneticPr fontId="17"/>
  </si>
  <si>
    <t>株式会社トステック</t>
    <phoneticPr fontId="17"/>
  </si>
  <si>
    <t>士別市西3条3丁目3番25号</t>
    <rPh sb="0" eb="3">
      <t>シベツシ</t>
    </rPh>
    <rPh sb="3" eb="4">
      <t>ニシ</t>
    </rPh>
    <rPh sb="5" eb="6">
      <t>ジョウ</t>
    </rPh>
    <rPh sb="7" eb="9">
      <t>チョウメ</t>
    </rPh>
    <rPh sb="10" eb="11">
      <t>バン</t>
    </rPh>
    <rPh sb="13" eb="14">
      <t>ゴウ</t>
    </rPh>
    <phoneticPr fontId="17"/>
  </si>
  <si>
    <t>株式会社長田建設</t>
    <rPh sb="0" eb="4">
      <t>カブシキガイシャ</t>
    </rPh>
    <rPh sb="4" eb="6">
      <t>オサダ</t>
    </rPh>
    <rPh sb="6" eb="8">
      <t>ケンセツ</t>
    </rPh>
    <phoneticPr fontId="17"/>
  </si>
  <si>
    <t>福島県</t>
    <rPh sb="0" eb="3">
      <t>フクシマケン</t>
    </rPh>
    <phoneticPr fontId="26"/>
  </si>
  <si>
    <t>西白河郡中島村大字滑津字本法寺裏１１２－１</t>
    <rPh sb="0" eb="1">
      <t>ニシ</t>
    </rPh>
    <rPh sb="3" eb="4">
      <t>グン</t>
    </rPh>
    <rPh sb="4" eb="6">
      <t>ナカジマ</t>
    </rPh>
    <rPh sb="6" eb="7">
      <t>ムラ</t>
    </rPh>
    <rPh sb="7" eb="9">
      <t>オオアザ</t>
    </rPh>
    <rPh sb="9" eb="11">
      <t>ナメヅ</t>
    </rPh>
    <rPh sb="11" eb="12">
      <t>ジ</t>
    </rPh>
    <rPh sb="12" eb="15">
      <t>ホンポウジ</t>
    </rPh>
    <rPh sb="15" eb="16">
      <t>ウラ</t>
    </rPh>
    <phoneticPr fontId="17"/>
  </si>
  <si>
    <t>RAK</t>
  </si>
  <si>
    <t>弘前市大字石渡４－１１－２</t>
    <rPh sb="0" eb="3">
      <t>ヒロサキシ</t>
    </rPh>
    <rPh sb="3" eb="5">
      <t>オオアザ</t>
    </rPh>
    <rPh sb="5" eb="6">
      <t>イシ</t>
    </rPh>
    <rPh sb="6" eb="7">
      <t>ワタ</t>
    </rPh>
    <phoneticPr fontId="17"/>
  </si>
  <si>
    <t>塗装工事業（道路標示・区画線工事業を除く）</t>
    <rPh sb="0" eb="3">
      <t>トソウコウ</t>
    </rPh>
    <rPh sb="3" eb="5">
      <t>ジギョウ</t>
    </rPh>
    <rPh sb="6" eb="8">
      <t>ドウロ</t>
    </rPh>
    <rPh sb="8" eb="10">
      <t>ヒョウジ</t>
    </rPh>
    <rPh sb="11" eb="13">
      <t>クカク</t>
    </rPh>
    <rPh sb="13" eb="14">
      <t>セン</t>
    </rPh>
    <rPh sb="14" eb="17">
      <t>コウジギョウ</t>
    </rPh>
    <rPh sb="18" eb="19">
      <t>ノゾ</t>
    </rPh>
    <phoneticPr fontId="17"/>
  </si>
  <si>
    <t>株式会社インファクト</t>
    <rPh sb="0" eb="4">
      <t>カブシキガイシャ</t>
    </rPh>
    <phoneticPr fontId="17"/>
  </si>
  <si>
    <t>仙台市若林区卸町１－６－１３</t>
    <rPh sb="0" eb="3">
      <t>センダイシ</t>
    </rPh>
    <rPh sb="3" eb="6">
      <t>ワカバヤシク</t>
    </rPh>
    <rPh sb="6" eb="8">
      <t>オロシマチ</t>
    </rPh>
    <phoneticPr fontId="17"/>
  </si>
  <si>
    <t>建築リフォーム工事業</t>
    <rPh sb="0" eb="2">
      <t>ケンチク</t>
    </rPh>
    <rPh sb="7" eb="10">
      <t>コウジギョウ</t>
    </rPh>
    <phoneticPr fontId="17"/>
  </si>
  <si>
    <t>株式会社マサキ</t>
    <rPh sb="0" eb="4">
      <t>カブシキガイシャ</t>
    </rPh>
    <phoneticPr fontId="17"/>
  </si>
  <si>
    <t>山形市陣場南１１－１６</t>
    <rPh sb="0" eb="3">
      <t>ヤマガタシ</t>
    </rPh>
    <rPh sb="3" eb="4">
      <t>ジン</t>
    </rPh>
    <rPh sb="4" eb="5">
      <t>バ</t>
    </rPh>
    <rPh sb="5" eb="6">
      <t>ミナミ</t>
    </rPh>
    <phoneticPr fontId="17"/>
  </si>
  <si>
    <t>機械器具設置工事業</t>
    <rPh sb="0" eb="2">
      <t>キカイ</t>
    </rPh>
    <rPh sb="2" eb="4">
      <t>キグ</t>
    </rPh>
    <rPh sb="4" eb="6">
      <t>セッチ</t>
    </rPh>
    <rPh sb="6" eb="9">
      <t>コウジギョウ</t>
    </rPh>
    <phoneticPr fontId="17"/>
  </si>
  <si>
    <t>株式会社仙北設備工事</t>
    <rPh sb="0" eb="4">
      <t>カブシキガイシャ</t>
    </rPh>
    <rPh sb="4" eb="6">
      <t>センポク</t>
    </rPh>
    <rPh sb="6" eb="8">
      <t>セツビ</t>
    </rPh>
    <rPh sb="8" eb="10">
      <t>コウジ</t>
    </rPh>
    <phoneticPr fontId="17"/>
  </si>
  <si>
    <t>大崎市古川大宮８－６－１６</t>
    <rPh sb="0" eb="3">
      <t>オオサキシ</t>
    </rPh>
    <rPh sb="3" eb="5">
      <t>フルカワ</t>
    </rPh>
    <rPh sb="5" eb="7">
      <t>オオミヤ</t>
    </rPh>
    <phoneticPr fontId="17"/>
  </si>
  <si>
    <t>有限会社近野工務店</t>
    <rPh sb="0" eb="4">
      <t>ユウゲンガイシャ</t>
    </rPh>
    <rPh sb="4" eb="6">
      <t>コンノ</t>
    </rPh>
    <rPh sb="6" eb="9">
      <t>コウムテン</t>
    </rPh>
    <phoneticPr fontId="17"/>
  </si>
  <si>
    <t>東置賜郡高畠町大字入生田３１０７－１</t>
    <rPh sb="0" eb="1">
      <t>ヒガシ</t>
    </rPh>
    <rPh sb="1" eb="3">
      <t>オキタマ</t>
    </rPh>
    <rPh sb="3" eb="4">
      <t>グン</t>
    </rPh>
    <rPh sb="4" eb="7">
      <t>タカハタマチ</t>
    </rPh>
    <rPh sb="7" eb="9">
      <t>オオアザ</t>
    </rPh>
    <rPh sb="9" eb="10">
      <t>イ</t>
    </rPh>
    <rPh sb="10" eb="11">
      <t>セイ</t>
    </rPh>
    <rPh sb="11" eb="12">
      <t>タ</t>
    </rPh>
    <phoneticPr fontId="17"/>
  </si>
  <si>
    <t>福新建設株式会社</t>
    <rPh sb="0" eb="2">
      <t>フクシン</t>
    </rPh>
    <rPh sb="2" eb="4">
      <t>ケンセツ</t>
    </rPh>
    <rPh sb="4" eb="8">
      <t>カブシキガイシャ</t>
    </rPh>
    <phoneticPr fontId="17"/>
  </si>
  <si>
    <t>福島市飯坂町湯野字穴原２７－２</t>
    <rPh sb="0" eb="3">
      <t>フクシマシ</t>
    </rPh>
    <rPh sb="3" eb="5">
      <t>イイザカ</t>
    </rPh>
    <rPh sb="5" eb="6">
      <t>マチ</t>
    </rPh>
    <rPh sb="6" eb="7">
      <t>ユ</t>
    </rPh>
    <rPh sb="7" eb="8">
      <t>ノ</t>
    </rPh>
    <rPh sb="8" eb="9">
      <t>アザ</t>
    </rPh>
    <rPh sb="9" eb="10">
      <t>アナ</t>
    </rPh>
    <rPh sb="10" eb="11">
      <t>ハラ</t>
    </rPh>
    <phoneticPr fontId="17"/>
  </si>
  <si>
    <t>株式会社かばら</t>
    <rPh sb="0" eb="4">
      <t>カブシキガイシャ</t>
    </rPh>
    <phoneticPr fontId="17"/>
  </si>
  <si>
    <t>遠野市宮守町上宮守１４－９３－１１</t>
    <rPh sb="0" eb="3">
      <t>トオノシ</t>
    </rPh>
    <rPh sb="3" eb="5">
      <t>ミヤモリ</t>
    </rPh>
    <rPh sb="5" eb="6">
      <t>マチ</t>
    </rPh>
    <rPh sb="6" eb="7">
      <t>ウエ</t>
    </rPh>
    <rPh sb="7" eb="9">
      <t>ミヤモリ</t>
    </rPh>
    <phoneticPr fontId="17"/>
  </si>
  <si>
    <t>株式会社平成工業</t>
    <rPh sb="0" eb="4">
      <t>カブシキガイシャ</t>
    </rPh>
    <rPh sb="4" eb="6">
      <t>ヘイセイ</t>
    </rPh>
    <rPh sb="6" eb="8">
      <t>コウギョウ</t>
    </rPh>
    <phoneticPr fontId="17"/>
  </si>
  <si>
    <t>西白河郡矢吹町赤沢６３２－５</t>
    <rPh sb="0" eb="1">
      <t>ニシ</t>
    </rPh>
    <rPh sb="1" eb="3">
      <t>シラカワ</t>
    </rPh>
    <rPh sb="3" eb="4">
      <t>グン</t>
    </rPh>
    <rPh sb="4" eb="6">
      <t>ヤブキ</t>
    </rPh>
    <rPh sb="6" eb="7">
      <t>マチ</t>
    </rPh>
    <rPh sb="7" eb="9">
      <t>アカサワ</t>
    </rPh>
    <phoneticPr fontId="17"/>
  </si>
  <si>
    <t>株式会社佐藤電設</t>
    <rPh sb="0" eb="2">
      <t>カブシキ</t>
    </rPh>
    <rPh sb="2" eb="4">
      <t>カイシャ</t>
    </rPh>
    <rPh sb="4" eb="6">
      <t>サトウ</t>
    </rPh>
    <rPh sb="6" eb="8">
      <t>デンセツ</t>
    </rPh>
    <phoneticPr fontId="17"/>
  </si>
  <si>
    <t>河沼郡会津坂下町舘ノ下１０３－１</t>
    <rPh sb="0" eb="1">
      <t>カワ</t>
    </rPh>
    <rPh sb="1" eb="2">
      <t>ヌマ</t>
    </rPh>
    <rPh sb="2" eb="3">
      <t>グン</t>
    </rPh>
    <rPh sb="3" eb="5">
      <t>アイズ</t>
    </rPh>
    <rPh sb="5" eb="6">
      <t>サカ</t>
    </rPh>
    <rPh sb="6" eb="7">
      <t>シタ</t>
    </rPh>
    <rPh sb="7" eb="8">
      <t>マチ</t>
    </rPh>
    <rPh sb="8" eb="9">
      <t>タテ</t>
    </rPh>
    <rPh sb="10" eb="11">
      <t>シタ</t>
    </rPh>
    <phoneticPr fontId="17"/>
  </si>
  <si>
    <t>株式会社尾形土建</t>
    <rPh sb="0" eb="4">
      <t>カブシキガイシャ</t>
    </rPh>
    <rPh sb="4" eb="6">
      <t>オガタ</t>
    </rPh>
    <rPh sb="6" eb="8">
      <t>ドケン</t>
    </rPh>
    <phoneticPr fontId="17"/>
  </si>
  <si>
    <t>二本松市永田５－１３８－１</t>
    <rPh sb="0" eb="4">
      <t>ニホンマツシ</t>
    </rPh>
    <rPh sb="4" eb="6">
      <t>ナガタ</t>
    </rPh>
    <phoneticPr fontId="17"/>
  </si>
  <si>
    <t>株式会社中綱組</t>
    <rPh sb="0" eb="4">
      <t>カブシキガイシャ</t>
    </rPh>
    <rPh sb="4" eb="5">
      <t>ナカ</t>
    </rPh>
    <rPh sb="5" eb="6">
      <t>ツナ</t>
    </rPh>
    <rPh sb="6" eb="7">
      <t>クミ</t>
    </rPh>
    <phoneticPr fontId="17"/>
  </si>
  <si>
    <t>十和田市東六番町３－３６</t>
    <rPh sb="0" eb="4">
      <t>トワダシ</t>
    </rPh>
    <rPh sb="4" eb="5">
      <t>ヒガシ</t>
    </rPh>
    <rPh sb="5" eb="6">
      <t>ロク</t>
    </rPh>
    <rPh sb="6" eb="7">
      <t>バン</t>
    </rPh>
    <rPh sb="7" eb="8">
      <t>マチ</t>
    </rPh>
    <phoneticPr fontId="17"/>
  </si>
  <si>
    <t>村上設備工業株式会社</t>
    <rPh sb="0" eb="2">
      <t>ムラカミ</t>
    </rPh>
    <rPh sb="2" eb="4">
      <t>セツビ</t>
    </rPh>
    <rPh sb="4" eb="6">
      <t>コウギョウ</t>
    </rPh>
    <rPh sb="6" eb="10">
      <t>カブシキガイシャ</t>
    </rPh>
    <phoneticPr fontId="17"/>
  </si>
  <si>
    <t>郡山市字上亀田４－２</t>
    <rPh sb="0" eb="3">
      <t>コオリヤマシ</t>
    </rPh>
    <rPh sb="3" eb="4">
      <t>アザ</t>
    </rPh>
    <rPh sb="4" eb="5">
      <t>カミ</t>
    </rPh>
    <rPh sb="5" eb="7">
      <t>カメダ</t>
    </rPh>
    <phoneticPr fontId="17"/>
  </si>
  <si>
    <t>菅原建設株式会社</t>
    <rPh sb="0" eb="2">
      <t>スガワラ</t>
    </rPh>
    <rPh sb="2" eb="4">
      <t>ケンセツ</t>
    </rPh>
    <rPh sb="4" eb="8">
      <t>カブシキガイシャ</t>
    </rPh>
    <phoneticPr fontId="17"/>
  </si>
  <si>
    <t>鶴岡市馬町字池ノ下７８－１</t>
    <rPh sb="0" eb="3">
      <t>ツルオカシ</t>
    </rPh>
    <rPh sb="3" eb="5">
      <t>ウママチ</t>
    </rPh>
    <rPh sb="5" eb="6">
      <t>ジ</t>
    </rPh>
    <rPh sb="6" eb="7">
      <t>イケ</t>
    </rPh>
    <rPh sb="8" eb="9">
      <t>シタ</t>
    </rPh>
    <phoneticPr fontId="17"/>
  </si>
  <si>
    <t>株式会社エヌライド</t>
    <rPh sb="0" eb="4">
      <t>カブシキガイシャ</t>
    </rPh>
    <phoneticPr fontId="17"/>
  </si>
  <si>
    <t>上北郡六ヶ所村大字尾駮字野附１－８０</t>
    <rPh sb="0" eb="1">
      <t>ウエ</t>
    </rPh>
    <rPh sb="1" eb="2">
      <t>キタ</t>
    </rPh>
    <rPh sb="2" eb="3">
      <t>グン</t>
    </rPh>
    <rPh sb="3" eb="6">
      <t>ロッカショ</t>
    </rPh>
    <rPh sb="6" eb="7">
      <t>ムラ</t>
    </rPh>
    <rPh sb="7" eb="9">
      <t>オオアザ</t>
    </rPh>
    <rPh sb="9" eb="10">
      <t>オ</t>
    </rPh>
    <rPh sb="11" eb="12">
      <t>アザ</t>
    </rPh>
    <rPh sb="12" eb="13">
      <t>ノ</t>
    </rPh>
    <rPh sb="13" eb="14">
      <t>ツ</t>
    </rPh>
    <phoneticPr fontId="17"/>
  </si>
  <si>
    <t>田中車輌株式会社</t>
    <rPh sb="0" eb="2">
      <t>タナカ</t>
    </rPh>
    <rPh sb="2" eb="4">
      <t>シャリョウ</t>
    </rPh>
    <rPh sb="4" eb="8">
      <t>カブシキガイシャ</t>
    </rPh>
    <phoneticPr fontId="17"/>
  </si>
  <si>
    <t>十和田市大字三本木字中掫４３－４</t>
    <rPh sb="0" eb="4">
      <t>トワダシ</t>
    </rPh>
    <rPh sb="4" eb="6">
      <t>オオアザ</t>
    </rPh>
    <rPh sb="6" eb="9">
      <t>サンボンギ</t>
    </rPh>
    <rPh sb="9" eb="10">
      <t>アザ</t>
    </rPh>
    <rPh sb="10" eb="11">
      <t>ナカ</t>
    </rPh>
    <phoneticPr fontId="17"/>
  </si>
  <si>
    <t>有限会社丸中建設</t>
    <rPh sb="0" eb="2">
      <t>ユウゲン</t>
    </rPh>
    <rPh sb="2" eb="4">
      <t>ガイシャ</t>
    </rPh>
    <rPh sb="4" eb="6">
      <t>マルナカ</t>
    </rPh>
    <rPh sb="6" eb="8">
      <t>ケンセツ</t>
    </rPh>
    <phoneticPr fontId="17"/>
  </si>
  <si>
    <t>二本松市油井字長谷堂６９</t>
    <rPh sb="0" eb="4">
      <t>ニホンマツシ</t>
    </rPh>
    <rPh sb="4" eb="5">
      <t>アブラ</t>
    </rPh>
    <rPh sb="5" eb="6">
      <t>イ</t>
    </rPh>
    <rPh sb="6" eb="7">
      <t>アザ</t>
    </rPh>
    <rPh sb="7" eb="10">
      <t>ハセドウ</t>
    </rPh>
    <phoneticPr fontId="17"/>
  </si>
  <si>
    <t>株式会社大江設計</t>
    <rPh sb="0" eb="4">
      <t>カブシキガイシャ</t>
    </rPh>
    <rPh sb="4" eb="6">
      <t>オオエ</t>
    </rPh>
    <rPh sb="6" eb="8">
      <t>セッケイ</t>
    </rPh>
    <phoneticPr fontId="17"/>
  </si>
  <si>
    <t>仙台市青葉区南吉成３－１－７</t>
    <rPh sb="0" eb="3">
      <t>センダイシ</t>
    </rPh>
    <rPh sb="3" eb="6">
      <t>アオバク</t>
    </rPh>
    <rPh sb="6" eb="7">
      <t>ミナミ</t>
    </rPh>
    <rPh sb="7" eb="9">
      <t>ヨシナリ</t>
    </rPh>
    <phoneticPr fontId="17"/>
  </si>
  <si>
    <t>有限会社G・O-tec</t>
    <rPh sb="0" eb="4">
      <t>ユウゲンガイシャ</t>
    </rPh>
    <phoneticPr fontId="17"/>
  </si>
  <si>
    <t>北上市本通り３－２－２１</t>
    <rPh sb="0" eb="3">
      <t>キタカミシ</t>
    </rPh>
    <rPh sb="3" eb="4">
      <t>ホン</t>
    </rPh>
    <rPh sb="4" eb="5">
      <t>トオ</t>
    </rPh>
    <phoneticPr fontId="17"/>
  </si>
  <si>
    <t>県南建設株式会社</t>
    <rPh sb="0" eb="2">
      <t>ケンナン</t>
    </rPh>
    <rPh sb="2" eb="4">
      <t>ケンセツ</t>
    </rPh>
    <rPh sb="4" eb="8">
      <t>カブシキガイシャ</t>
    </rPh>
    <phoneticPr fontId="17"/>
  </si>
  <si>
    <t>東白川郡矢祭町下関河内字上古宿４０</t>
    <rPh sb="0" eb="1">
      <t>ヒガシ</t>
    </rPh>
    <rPh sb="1" eb="3">
      <t>シラカワ</t>
    </rPh>
    <rPh sb="3" eb="4">
      <t>グン</t>
    </rPh>
    <rPh sb="4" eb="6">
      <t>ヤマツリ</t>
    </rPh>
    <rPh sb="6" eb="7">
      <t>マチ</t>
    </rPh>
    <rPh sb="7" eb="8">
      <t>シタ</t>
    </rPh>
    <rPh sb="8" eb="9">
      <t>カン</t>
    </rPh>
    <rPh sb="9" eb="11">
      <t>カワウチ</t>
    </rPh>
    <rPh sb="11" eb="12">
      <t>アザ</t>
    </rPh>
    <rPh sb="12" eb="13">
      <t>ウエ</t>
    </rPh>
    <rPh sb="13" eb="14">
      <t>コ</t>
    </rPh>
    <rPh sb="14" eb="15">
      <t>ヤド</t>
    </rPh>
    <phoneticPr fontId="17"/>
  </si>
  <si>
    <t>武田土建工業株式会社</t>
    <rPh sb="0" eb="2">
      <t>タケダ</t>
    </rPh>
    <rPh sb="2" eb="4">
      <t>ドケン</t>
    </rPh>
    <rPh sb="4" eb="6">
      <t>コウギョウ</t>
    </rPh>
    <rPh sb="6" eb="10">
      <t>カブシキガイシャ</t>
    </rPh>
    <phoneticPr fontId="17"/>
  </si>
  <si>
    <t>会津若松市中央三丁目３－２２</t>
    <rPh sb="0" eb="2">
      <t>アイズ</t>
    </rPh>
    <rPh sb="2" eb="4">
      <t>ワカマツ</t>
    </rPh>
    <rPh sb="4" eb="5">
      <t>シ</t>
    </rPh>
    <rPh sb="5" eb="7">
      <t>チュウオウ</t>
    </rPh>
    <rPh sb="7" eb="10">
      <t>サンチョウメ</t>
    </rPh>
    <phoneticPr fontId="17"/>
  </si>
  <si>
    <t>株式会社会和工務店</t>
    <rPh sb="0" eb="4">
      <t>カブシキガイシャ</t>
    </rPh>
    <rPh sb="4" eb="5">
      <t>ア</t>
    </rPh>
    <rPh sb="5" eb="6">
      <t>ワ</t>
    </rPh>
    <rPh sb="6" eb="9">
      <t>コウムテン</t>
    </rPh>
    <phoneticPr fontId="17"/>
  </si>
  <si>
    <t>会津若松市真宮新町北１－７</t>
    <rPh sb="0" eb="2">
      <t>アイズ</t>
    </rPh>
    <rPh sb="2" eb="4">
      <t>ワカマツ</t>
    </rPh>
    <rPh sb="4" eb="5">
      <t>シ</t>
    </rPh>
    <rPh sb="5" eb="6">
      <t>マ</t>
    </rPh>
    <rPh sb="6" eb="7">
      <t>ミヤ</t>
    </rPh>
    <rPh sb="7" eb="8">
      <t>シン</t>
    </rPh>
    <rPh sb="8" eb="9">
      <t>マチ</t>
    </rPh>
    <rPh sb="9" eb="10">
      <t>キタ</t>
    </rPh>
    <phoneticPr fontId="17"/>
  </si>
  <si>
    <t>株式会社相双開発</t>
    <rPh sb="0" eb="4">
      <t>カブシキガイシャ</t>
    </rPh>
    <rPh sb="4" eb="6">
      <t>ソウソウ</t>
    </rPh>
    <rPh sb="6" eb="8">
      <t>カイハツ</t>
    </rPh>
    <phoneticPr fontId="17"/>
  </si>
  <si>
    <t>福島市永井字割田２０－１</t>
    <rPh sb="0" eb="3">
      <t>フクシマシ</t>
    </rPh>
    <rPh sb="3" eb="5">
      <t>ナガイ</t>
    </rPh>
    <rPh sb="5" eb="6">
      <t>アザ</t>
    </rPh>
    <rPh sb="6" eb="7">
      <t>ワリ</t>
    </rPh>
    <rPh sb="7" eb="8">
      <t>タ</t>
    </rPh>
    <phoneticPr fontId="17"/>
  </si>
  <si>
    <t>有限会社佐藤ガス工事</t>
    <rPh sb="0" eb="4">
      <t>ユウゲンガイシャ</t>
    </rPh>
    <rPh sb="4" eb="6">
      <t>サトウ</t>
    </rPh>
    <rPh sb="8" eb="10">
      <t>コウジ</t>
    </rPh>
    <phoneticPr fontId="17"/>
  </si>
  <si>
    <t>東田川郡庄内町余目字町１０５</t>
    <rPh sb="0" eb="1">
      <t>ヒガシ</t>
    </rPh>
    <rPh sb="1" eb="3">
      <t>タガワ</t>
    </rPh>
    <rPh sb="3" eb="4">
      <t>グン</t>
    </rPh>
    <rPh sb="4" eb="6">
      <t>ショウナイ</t>
    </rPh>
    <rPh sb="6" eb="7">
      <t>マチ</t>
    </rPh>
    <rPh sb="7" eb="9">
      <t>ヨメ</t>
    </rPh>
    <rPh sb="9" eb="10">
      <t>アザ</t>
    </rPh>
    <rPh sb="10" eb="11">
      <t>マチ</t>
    </rPh>
    <phoneticPr fontId="17"/>
  </si>
  <si>
    <t>八松園株式会社</t>
    <rPh sb="0" eb="1">
      <t>ハチ</t>
    </rPh>
    <rPh sb="1" eb="2">
      <t>マツ</t>
    </rPh>
    <rPh sb="2" eb="3">
      <t>エン</t>
    </rPh>
    <rPh sb="3" eb="7">
      <t>カブシキガイシャ</t>
    </rPh>
    <phoneticPr fontId="17"/>
  </si>
  <si>
    <t>寒河江市中央工業団地１８６－２</t>
    <rPh sb="0" eb="4">
      <t>サガエシ</t>
    </rPh>
    <rPh sb="4" eb="6">
      <t>チュウオウ</t>
    </rPh>
    <rPh sb="6" eb="8">
      <t>コウギョウ</t>
    </rPh>
    <rPh sb="8" eb="10">
      <t>ダンチ</t>
    </rPh>
    <phoneticPr fontId="17"/>
  </si>
  <si>
    <t>阿部藤建設株式会社</t>
    <rPh sb="0" eb="2">
      <t>アベ</t>
    </rPh>
    <rPh sb="2" eb="3">
      <t>フジ</t>
    </rPh>
    <rPh sb="3" eb="5">
      <t>ケンセツ</t>
    </rPh>
    <rPh sb="5" eb="9">
      <t>カブシキガイシャ</t>
    </rPh>
    <phoneticPr fontId="17"/>
  </si>
  <si>
    <t>本吉郡南三陸町志津川字平井田９３－１</t>
    <rPh sb="0" eb="3">
      <t>モトヨシグン</t>
    </rPh>
    <rPh sb="3" eb="4">
      <t>ミナミ</t>
    </rPh>
    <rPh sb="4" eb="6">
      <t>サンリク</t>
    </rPh>
    <rPh sb="6" eb="7">
      <t>マチ</t>
    </rPh>
    <rPh sb="7" eb="10">
      <t>シヅガワ</t>
    </rPh>
    <rPh sb="10" eb="11">
      <t>アザ</t>
    </rPh>
    <rPh sb="11" eb="12">
      <t>タイラ</t>
    </rPh>
    <rPh sb="12" eb="13">
      <t>イ</t>
    </rPh>
    <rPh sb="13" eb="14">
      <t>タ</t>
    </rPh>
    <phoneticPr fontId="17"/>
  </si>
  <si>
    <t>日栄地質測量設計株式会社</t>
    <rPh sb="0" eb="2">
      <t>ニチエイ</t>
    </rPh>
    <rPh sb="2" eb="4">
      <t>チシツ</t>
    </rPh>
    <rPh sb="4" eb="6">
      <t>ソクリョウ</t>
    </rPh>
    <rPh sb="6" eb="8">
      <t>セッケイ</t>
    </rPh>
    <rPh sb="8" eb="12">
      <t>カブシキガイシャ</t>
    </rPh>
    <phoneticPr fontId="17"/>
  </si>
  <si>
    <t>いわき市平字作町１－３－２</t>
    <rPh sb="3" eb="4">
      <t>シ</t>
    </rPh>
    <rPh sb="4" eb="5">
      <t>タイラ</t>
    </rPh>
    <rPh sb="5" eb="6">
      <t>アザ</t>
    </rPh>
    <rPh sb="6" eb="7">
      <t>サク</t>
    </rPh>
    <rPh sb="7" eb="8">
      <t>マチ</t>
    </rPh>
    <phoneticPr fontId="17"/>
  </si>
  <si>
    <t>河村建設株式会社</t>
    <rPh sb="0" eb="2">
      <t>カワムラ</t>
    </rPh>
    <rPh sb="2" eb="4">
      <t>ケンセツ</t>
    </rPh>
    <phoneticPr fontId="17"/>
  </si>
  <si>
    <t>立川市錦町１－２３－５</t>
    <rPh sb="3" eb="5">
      <t>ニシキチョウ</t>
    </rPh>
    <phoneticPr fontId="17"/>
  </si>
  <si>
    <t>株式会社東空</t>
  </si>
  <si>
    <t>千代田区神田小川町三丁目７番５号</t>
  </si>
  <si>
    <t>株式会社渡辺工務店</t>
  </si>
  <si>
    <t>富津市富津１１１番地</t>
  </si>
  <si>
    <t>三須建材株式会社</t>
  </si>
  <si>
    <t>八街市根古谷４５２番地</t>
  </si>
  <si>
    <t>小島土建株式会社</t>
  </si>
  <si>
    <t>塩谷郡塩谷町大字風見１１８８</t>
  </si>
  <si>
    <t>株式会社ＴＯＹＯ</t>
  </si>
  <si>
    <t>足立区西新井栄町３丁目２番８号</t>
  </si>
  <si>
    <t>株式会社西部住設</t>
  </si>
  <si>
    <t>あきる野市乙津２３２</t>
  </si>
  <si>
    <t>株式会社デライト</t>
  </si>
  <si>
    <t>江戸川区東葛西６丁目３８番６号</t>
  </si>
  <si>
    <t>有限会社新栄産業</t>
  </si>
  <si>
    <t>木更津市請西四丁目７番４号</t>
  </si>
  <si>
    <t>有限会社木村設備工業</t>
  </si>
  <si>
    <t>流山市東初石３－１０３－１７３</t>
  </si>
  <si>
    <t>株式会社佐久間工務店</t>
  </si>
  <si>
    <t>三宅島三宅村阿古３９7</t>
  </si>
  <si>
    <t>株式会社舘林工業</t>
  </si>
  <si>
    <t>大田原市佐良土１１６４</t>
  </si>
  <si>
    <t>株式会社良屋興栄</t>
  </si>
  <si>
    <t>市原市廿五里５０２番地３</t>
  </si>
  <si>
    <t>有限会社石塚土建</t>
  </si>
  <si>
    <t>柏市船戸１７６４番地の２</t>
  </si>
  <si>
    <t>株式会社岡部建設工業　</t>
  </si>
  <si>
    <t>日立市砂沢町３９－２</t>
  </si>
  <si>
    <t>株式会社フィニッシャーリース</t>
  </si>
  <si>
    <t>千葉市若葉区みつわ台５－１－８３</t>
  </si>
  <si>
    <t>竹中建設株式会社</t>
  </si>
  <si>
    <t>神栖市土合中央３丁目７－４</t>
  </si>
  <si>
    <t>佐々木興業株式会社</t>
  </si>
  <si>
    <t>日立市相賀町１８－１</t>
  </si>
  <si>
    <t>株式会社大栄興業</t>
  </si>
  <si>
    <t>八王子市滝山町２－３８８－１３</t>
  </si>
  <si>
    <t>株式会社西山重機運輸</t>
  </si>
  <si>
    <t>坂東市幸田１９２０－１</t>
  </si>
  <si>
    <t>株式会社木谷工業</t>
  </si>
  <si>
    <t>流山市前ケ崎４１１－１</t>
  </si>
  <si>
    <t>成田建設株式会社</t>
  </si>
  <si>
    <t>町田市小野路町2028</t>
  </si>
  <si>
    <t>株式会社河田工業</t>
  </si>
  <si>
    <t>板橋区板橋４丁目１５番５号</t>
  </si>
  <si>
    <t>株式会社シーテック</t>
  </si>
  <si>
    <t>成田市駒井野字新堀１７０６－１</t>
  </si>
  <si>
    <t>株式会社青木建材土木</t>
  </si>
  <si>
    <t>富津市下飯野１１２８－４９</t>
  </si>
  <si>
    <t>セントラル株式会社</t>
  </si>
  <si>
    <t>木更津市富士見３－１－２２</t>
  </si>
  <si>
    <t>株式会社ブレイブ</t>
  </si>
  <si>
    <t>足立区保塚町１番１２号</t>
  </si>
  <si>
    <t>株式会社安房解体</t>
  </si>
  <si>
    <t>館山市館山４１番地６</t>
  </si>
  <si>
    <t>株式会社東進工事</t>
  </si>
  <si>
    <t>江戸川区西篠崎２－４－６</t>
  </si>
  <si>
    <t>有限会社東建ハウジング</t>
  </si>
  <si>
    <t>船橋市三山５丁目２６番１３号</t>
  </si>
  <si>
    <t>有限会社協立産業</t>
  </si>
  <si>
    <t>府中市押立町１丁目１番地の３２</t>
  </si>
  <si>
    <t>有限会社本橋庭緑園</t>
  </si>
  <si>
    <t>小山市大字鉢形４３7－１</t>
  </si>
  <si>
    <t>株式会社空調サービス</t>
  </si>
  <si>
    <t>鹿沼市茂呂６４－１</t>
  </si>
  <si>
    <t>山高建設株式会社</t>
  </si>
  <si>
    <t>調布市染地１－１２－９</t>
  </si>
  <si>
    <t>株式会社日興建設</t>
  </si>
  <si>
    <t>佐久市中込２丁目１３番地１０</t>
  </si>
  <si>
    <t>有限会社土谷建設</t>
  </si>
  <si>
    <t>高崎市北原町５－１</t>
  </si>
  <si>
    <t>有限会社埼建工務店</t>
  </si>
  <si>
    <t>北葛飾郡杉戸町内田２丁目２番５号</t>
  </si>
  <si>
    <t>有限会社須田工業</t>
  </si>
  <si>
    <t>前橋市富士見町小暮２４２０</t>
  </si>
  <si>
    <t>青木土木工業株式会社</t>
  </si>
  <si>
    <t>飯能市大字双柳５番地８</t>
  </si>
  <si>
    <t>株式会社加藤建設工業</t>
  </si>
  <si>
    <t>飯能市大字飯能３９９－１</t>
  </si>
  <si>
    <t>有限会社春光園</t>
  </si>
  <si>
    <t>高崎市京目町１０９５</t>
  </si>
  <si>
    <t>有限会社吉田建材</t>
  </si>
  <si>
    <t>諏訪郡富士見町富士見４６５４番地</t>
  </si>
  <si>
    <t>有限会社横山土建</t>
  </si>
  <si>
    <t>千曲市大字八幡２３２４番地４</t>
  </si>
  <si>
    <t>有限会社岩崎興業</t>
  </si>
  <si>
    <t>長野市真島町川合１９７７－２０</t>
  </si>
  <si>
    <t>株式会社片山電機</t>
  </si>
  <si>
    <t>高崎市吉井町片山１９０番地３</t>
  </si>
  <si>
    <t>有限会社會田工務店</t>
  </si>
  <si>
    <t>横浜市戸塚区原宿四丁目３０番３－５０３号</t>
  </si>
  <si>
    <t>株式会社あいりす</t>
  </si>
  <si>
    <t>高崎市吉井町小棚２８番地</t>
  </si>
  <si>
    <t>有限会社東設備</t>
  </si>
  <si>
    <t>北安曇郡白馬村大字北城２９３７番地１９７</t>
  </si>
  <si>
    <t>唐澤庭業</t>
  </si>
  <si>
    <t>渋川市北牧２１２－２</t>
  </si>
  <si>
    <t>株式会社晃新製作所</t>
  </si>
  <si>
    <t>川口市大字榛松１６１５番地の１</t>
  </si>
  <si>
    <t>建築金物工事業</t>
  </si>
  <si>
    <t>株式会社松柳園</t>
  </si>
  <si>
    <t>東松山市大字東平８１２</t>
  </si>
  <si>
    <t>有限会社笠原塗装</t>
  </si>
  <si>
    <t>小田原市別堀１１５番地１２</t>
  </si>
  <si>
    <t>株式会社ロマック</t>
  </si>
  <si>
    <t>横浜市西区花咲町５－１３６－１４</t>
  </si>
  <si>
    <t>株式会社振興建設</t>
  </si>
  <si>
    <t>安曇野市４３３－８</t>
  </si>
  <si>
    <t>株式会社鹿島産業</t>
  </si>
  <si>
    <t>横須賀市森崎６－５－４５</t>
  </si>
  <si>
    <t>有限会社伊藤伸工</t>
  </si>
  <si>
    <t>上水内郡小川村大字稲丘５６２７－１</t>
  </si>
  <si>
    <t>有限会社信和工業</t>
  </si>
  <si>
    <t>南足柄市怒田１４２７－２</t>
  </si>
  <si>
    <t>株式会社伊那エンジニアリング</t>
  </si>
  <si>
    <t>伊那市上の原６１１２番地１</t>
  </si>
  <si>
    <t>株式会社横浜アンカー</t>
  </si>
  <si>
    <t>横浜市鶴見区北寺尾６－３１－５</t>
  </si>
  <si>
    <t>金子土建株式会社</t>
  </si>
  <si>
    <t>木曽郡大桑村長野２９９１－２</t>
  </si>
  <si>
    <t>小林建設工業株式会社</t>
  </si>
  <si>
    <t>佐久市岩村田１２９６－３</t>
  </si>
  <si>
    <t>茅ヶ崎機械産業株式会社</t>
  </si>
  <si>
    <t>茅ケ崎市今宿１６６７－６</t>
  </si>
  <si>
    <t>株式会社グリーンベル</t>
  </si>
  <si>
    <t>諏訪郡富士見町富士見１１９０１－４</t>
  </si>
  <si>
    <t>株式会社埼京エンジニアリング</t>
  </si>
  <si>
    <t>加須市新井新田３７－１</t>
  </si>
  <si>
    <t>ニエダ建材有限会社</t>
  </si>
  <si>
    <t>高崎市島野町５３２－１</t>
  </si>
  <si>
    <t>有限会社自動車チェーン</t>
  </si>
  <si>
    <t>足柄上郡大井町西大井４３３番地１</t>
  </si>
  <si>
    <t>寺島建築株式会社</t>
  </si>
  <si>
    <t>大里郡寄居町富田３８８６番地９</t>
  </si>
  <si>
    <t>株式会社シナノロード</t>
  </si>
  <si>
    <t>南佐久郡佐久穂町大字高野町１７８６地１</t>
  </si>
  <si>
    <t>株式会社地域開発コンサルタンツ</t>
    <rPh sb="0" eb="4">
      <t>カブシキカイシャ</t>
    </rPh>
    <rPh sb="4" eb="6">
      <t>チイキ</t>
    </rPh>
    <rPh sb="6" eb="8">
      <t>カイハツ</t>
    </rPh>
    <phoneticPr fontId="17"/>
  </si>
  <si>
    <t>荒川区西日暮里2-27-4</t>
    <rPh sb="0" eb="3">
      <t>アラカワク</t>
    </rPh>
    <rPh sb="3" eb="7">
      <t>ニシニッポリ</t>
    </rPh>
    <phoneticPr fontId="17"/>
  </si>
  <si>
    <t>株式会社景観システム</t>
    <rPh sb="0" eb="4">
      <t>カブシキカイシャ</t>
    </rPh>
    <rPh sb="4" eb="6">
      <t>ケイカン</t>
    </rPh>
    <phoneticPr fontId="17"/>
  </si>
  <si>
    <t>豊島区南大塚三丁目2番11号</t>
    <rPh sb="0" eb="3">
      <t>トシマク</t>
    </rPh>
    <rPh sb="3" eb="4">
      <t>ミナミ</t>
    </rPh>
    <rPh sb="4" eb="6">
      <t>オオツカ</t>
    </rPh>
    <rPh sb="6" eb="9">
      <t>サンチョウメ</t>
    </rPh>
    <rPh sb="10" eb="11">
      <t>バン</t>
    </rPh>
    <rPh sb="13" eb="14">
      <t>ゴウ</t>
    </rPh>
    <phoneticPr fontId="17"/>
  </si>
  <si>
    <t>株式会社大成</t>
    <rPh sb="0" eb="4">
      <t>カブシキカイシャ</t>
    </rPh>
    <rPh sb="4" eb="6">
      <t>タイセイ</t>
    </rPh>
    <phoneticPr fontId="17"/>
  </si>
  <si>
    <t>入間市野田1267-1</t>
    <rPh sb="0" eb="3">
      <t>イルマシ</t>
    </rPh>
    <rPh sb="3" eb="5">
      <t>ノダ</t>
    </rPh>
    <phoneticPr fontId="17"/>
  </si>
  <si>
    <t>有限会社崎本エンジニアリング</t>
    <rPh sb="0" eb="2">
      <t>ユウゲン</t>
    </rPh>
    <rPh sb="2" eb="4">
      <t>カイシャ</t>
    </rPh>
    <rPh sb="4" eb="5">
      <t>ザキ</t>
    </rPh>
    <rPh sb="5" eb="6">
      <t>ホン</t>
    </rPh>
    <phoneticPr fontId="17"/>
  </si>
  <si>
    <t>立川市一番町六丁目17-133</t>
    <rPh sb="0" eb="3">
      <t>タチカワシ</t>
    </rPh>
    <rPh sb="3" eb="6">
      <t>イチバンチョウ</t>
    </rPh>
    <rPh sb="6" eb="7">
      <t>ロク</t>
    </rPh>
    <rPh sb="7" eb="9">
      <t>チョウメ</t>
    </rPh>
    <phoneticPr fontId="17"/>
  </si>
  <si>
    <t>株式会社ビジネスサポート建築センター</t>
    <rPh sb="0" eb="4">
      <t>カブシキカイシャ</t>
    </rPh>
    <rPh sb="12" eb="14">
      <t>ケンチク</t>
    </rPh>
    <phoneticPr fontId="17"/>
  </si>
  <si>
    <t>中央区日本橋一丁目15番1号</t>
    <rPh sb="0" eb="3">
      <t>チュウオウク</t>
    </rPh>
    <rPh sb="3" eb="6">
      <t>ニホンバシ</t>
    </rPh>
    <rPh sb="6" eb="9">
      <t>イッチョウメ</t>
    </rPh>
    <rPh sb="11" eb="12">
      <t>バン</t>
    </rPh>
    <rPh sb="13" eb="14">
      <t>ゴウ</t>
    </rPh>
    <phoneticPr fontId="17"/>
  </si>
  <si>
    <t>株式会社ステップ</t>
    <rPh sb="0" eb="4">
      <t>カブシキカイシャ</t>
    </rPh>
    <phoneticPr fontId="17"/>
  </si>
  <si>
    <t>千代田区岩本町2-1-17</t>
    <rPh sb="0" eb="4">
      <t>チヨダク</t>
    </rPh>
    <rPh sb="4" eb="7">
      <t>イワモトチョウ</t>
    </rPh>
    <phoneticPr fontId="17"/>
  </si>
  <si>
    <t>その他の技術サービス</t>
    <rPh sb="2" eb="3">
      <t>タ</t>
    </rPh>
    <rPh sb="4" eb="6">
      <t>ギジュツ</t>
    </rPh>
    <phoneticPr fontId="17"/>
  </si>
  <si>
    <t>有限会社新光園</t>
    <rPh sb="0" eb="2">
      <t>ユウゲン</t>
    </rPh>
    <rPh sb="2" eb="4">
      <t>カイシャ</t>
    </rPh>
    <rPh sb="4" eb="5">
      <t>シン</t>
    </rPh>
    <rPh sb="5" eb="6">
      <t>ヒカリ</t>
    </rPh>
    <rPh sb="6" eb="7">
      <t>エン</t>
    </rPh>
    <phoneticPr fontId="17"/>
  </si>
  <si>
    <t>阿賀野市天神堂３８７－１</t>
    <rPh sb="0" eb="4">
      <t>アガノシ</t>
    </rPh>
    <rPh sb="4" eb="7">
      <t>テンジンドウ</t>
    </rPh>
    <phoneticPr fontId="17"/>
  </si>
  <si>
    <t>株式会社藤林鉄筋</t>
    <rPh sb="0" eb="2">
      <t>カブシキ</t>
    </rPh>
    <rPh sb="2" eb="4">
      <t>カイシャ</t>
    </rPh>
    <rPh sb="4" eb="6">
      <t>フジバヤシ</t>
    </rPh>
    <rPh sb="6" eb="8">
      <t>テッキン</t>
    </rPh>
    <phoneticPr fontId="17"/>
  </si>
  <si>
    <t>氷見市白川１４０番地</t>
    <rPh sb="0" eb="3">
      <t>ヒミシ</t>
    </rPh>
    <rPh sb="3" eb="5">
      <t>シラカワ</t>
    </rPh>
    <rPh sb="8" eb="10">
      <t>バンチ</t>
    </rPh>
    <phoneticPr fontId="17"/>
  </si>
  <si>
    <t>鉄筋工事業</t>
    <rPh sb="0" eb="2">
      <t>テッキン</t>
    </rPh>
    <rPh sb="2" eb="3">
      <t>コウ</t>
    </rPh>
    <rPh sb="3" eb="5">
      <t>ジギョウ</t>
    </rPh>
    <phoneticPr fontId="17"/>
  </si>
  <si>
    <t>丸新志鷹建設株式会社</t>
    <rPh sb="0" eb="2">
      <t>マルシン</t>
    </rPh>
    <rPh sb="2" eb="4">
      <t>シタカ</t>
    </rPh>
    <rPh sb="4" eb="6">
      <t>ケンセツ</t>
    </rPh>
    <rPh sb="6" eb="8">
      <t>カブシキ</t>
    </rPh>
    <rPh sb="8" eb="10">
      <t>カイシャ</t>
    </rPh>
    <phoneticPr fontId="17"/>
  </si>
  <si>
    <t>中新川郡立山町芦峅寺４９</t>
    <rPh sb="0" eb="1">
      <t>ナカ</t>
    </rPh>
    <rPh sb="1" eb="3">
      <t>ニイカワ</t>
    </rPh>
    <rPh sb="3" eb="4">
      <t>グン</t>
    </rPh>
    <rPh sb="4" eb="6">
      <t>タテヤマ</t>
    </rPh>
    <rPh sb="6" eb="7">
      <t>マチ</t>
    </rPh>
    <rPh sb="7" eb="10">
      <t>アシクラジ</t>
    </rPh>
    <phoneticPr fontId="17"/>
  </si>
  <si>
    <t>株式会社田中土木</t>
    <rPh sb="0" eb="2">
      <t>カブシキ</t>
    </rPh>
    <rPh sb="2" eb="4">
      <t>カイシャ</t>
    </rPh>
    <rPh sb="4" eb="6">
      <t>タナカ</t>
    </rPh>
    <rPh sb="6" eb="8">
      <t>ドボク</t>
    </rPh>
    <phoneticPr fontId="17"/>
  </si>
  <si>
    <t>新潟市西区小平方１６４７番地</t>
    <rPh sb="0" eb="3">
      <t>ニイガタシ</t>
    </rPh>
    <rPh sb="3" eb="5">
      <t>ニシク</t>
    </rPh>
    <rPh sb="5" eb="7">
      <t>コヒラ</t>
    </rPh>
    <rPh sb="7" eb="8">
      <t>カタ</t>
    </rPh>
    <rPh sb="12" eb="14">
      <t>バンチ</t>
    </rPh>
    <phoneticPr fontId="17"/>
  </si>
  <si>
    <t>有限会社黒田建設</t>
    <rPh sb="0" eb="2">
      <t>ユウゲン</t>
    </rPh>
    <rPh sb="2" eb="4">
      <t>カイシャ</t>
    </rPh>
    <rPh sb="4" eb="6">
      <t>クロダ</t>
    </rPh>
    <rPh sb="6" eb="8">
      <t>ケンセツ</t>
    </rPh>
    <phoneticPr fontId="17"/>
  </si>
  <si>
    <t>下新川郡立山町横江野開４８番地</t>
    <rPh sb="0" eb="4">
      <t>シモニイカワグン</t>
    </rPh>
    <rPh sb="4" eb="6">
      <t>タテヤマ</t>
    </rPh>
    <rPh sb="6" eb="7">
      <t>マチ</t>
    </rPh>
    <rPh sb="7" eb="9">
      <t>ヨコエ</t>
    </rPh>
    <rPh sb="9" eb="11">
      <t>ノビラキ</t>
    </rPh>
    <rPh sb="13" eb="15">
      <t>バンチ</t>
    </rPh>
    <phoneticPr fontId="17"/>
  </si>
  <si>
    <t>坂本組株式会社</t>
    <rPh sb="0" eb="2">
      <t>サカモト</t>
    </rPh>
    <rPh sb="2" eb="3">
      <t>グミ</t>
    </rPh>
    <rPh sb="3" eb="5">
      <t>カブシキ</t>
    </rPh>
    <rPh sb="5" eb="7">
      <t>カイシャ</t>
    </rPh>
    <phoneticPr fontId="17"/>
  </si>
  <si>
    <t>砺波市芹野２番地の２</t>
    <rPh sb="0" eb="3">
      <t>トナミシ</t>
    </rPh>
    <rPh sb="3" eb="4">
      <t>セリ</t>
    </rPh>
    <rPh sb="4" eb="5">
      <t>ヤ</t>
    </rPh>
    <rPh sb="6" eb="8">
      <t>バンチ</t>
    </rPh>
    <phoneticPr fontId="17"/>
  </si>
  <si>
    <t>土木工事業（別掲を除く）
土工・コンクリート工事業
はつり・解体工事業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rPh sb="13" eb="15">
      <t>ドコウ</t>
    </rPh>
    <rPh sb="22" eb="23">
      <t>コウ</t>
    </rPh>
    <rPh sb="23" eb="25">
      <t>ジギョウ</t>
    </rPh>
    <rPh sb="30" eb="32">
      <t>カイタイ</t>
    </rPh>
    <rPh sb="32" eb="34">
      <t>コウジ</t>
    </rPh>
    <rPh sb="34" eb="35">
      <t>ギョウ</t>
    </rPh>
    <phoneticPr fontId="17"/>
  </si>
  <si>
    <t>株式会社田名田板金工業所</t>
    <rPh sb="0" eb="2">
      <t>カブシキ</t>
    </rPh>
    <rPh sb="2" eb="4">
      <t>カイシャ</t>
    </rPh>
    <rPh sb="4" eb="6">
      <t>タナ</t>
    </rPh>
    <rPh sb="6" eb="7">
      <t>タ</t>
    </rPh>
    <rPh sb="7" eb="9">
      <t>バンキン</t>
    </rPh>
    <rPh sb="9" eb="12">
      <t>コウギョウショ</t>
    </rPh>
    <phoneticPr fontId="17"/>
  </si>
  <si>
    <t>高岡市福岡町赤丸７０３－１</t>
    <rPh sb="0" eb="3">
      <t>タカオカシ</t>
    </rPh>
    <rPh sb="3" eb="6">
      <t>フクオカマチ</t>
    </rPh>
    <rPh sb="6" eb="8">
      <t>アカマル</t>
    </rPh>
    <phoneticPr fontId="17"/>
  </si>
  <si>
    <t>板金工事業</t>
    <rPh sb="0" eb="2">
      <t>バンキン</t>
    </rPh>
    <rPh sb="2" eb="4">
      <t>コウジ</t>
    </rPh>
    <rPh sb="4" eb="5">
      <t>ギョウ</t>
    </rPh>
    <phoneticPr fontId="17"/>
  </si>
  <si>
    <t>株式会社サン・コーポレーション</t>
    <rPh sb="0" eb="2">
      <t>カブシキ</t>
    </rPh>
    <rPh sb="2" eb="4">
      <t>カイシャ</t>
    </rPh>
    <phoneticPr fontId="17"/>
  </si>
  <si>
    <t>金沢市矢木三丁目１０３番地１</t>
    <rPh sb="0" eb="3">
      <t>カナザワシ</t>
    </rPh>
    <rPh sb="3" eb="5">
      <t>ヤギ</t>
    </rPh>
    <rPh sb="5" eb="8">
      <t>サンチョウメ</t>
    </rPh>
    <rPh sb="11" eb="13">
      <t>バンチ</t>
    </rPh>
    <phoneticPr fontId="17"/>
  </si>
  <si>
    <t>朝日建設株式会社</t>
    <rPh sb="0" eb="2">
      <t>アサヒ</t>
    </rPh>
    <rPh sb="2" eb="4">
      <t>ケンセツ</t>
    </rPh>
    <rPh sb="4" eb="6">
      <t>カブシキ</t>
    </rPh>
    <rPh sb="6" eb="8">
      <t>カイシャ</t>
    </rPh>
    <phoneticPr fontId="17"/>
  </si>
  <si>
    <t>富山市安住町７番１２号</t>
    <rPh sb="0" eb="3">
      <t>トヤマシ</t>
    </rPh>
    <rPh sb="3" eb="6">
      <t>アズミチョウ</t>
    </rPh>
    <rPh sb="7" eb="8">
      <t>バン</t>
    </rPh>
    <rPh sb="10" eb="11">
      <t>ゴウ</t>
    </rPh>
    <phoneticPr fontId="17"/>
  </si>
  <si>
    <t>土木工事業
舗装工事業
電気配線工事業</t>
    <rPh sb="0" eb="2">
      <t>ドボク</t>
    </rPh>
    <rPh sb="2" eb="4">
      <t>コウジ</t>
    </rPh>
    <rPh sb="4" eb="5">
      <t>ギョウ</t>
    </rPh>
    <rPh sb="6" eb="8">
      <t>ホソウ</t>
    </rPh>
    <rPh sb="8" eb="10">
      <t>コウジ</t>
    </rPh>
    <rPh sb="10" eb="11">
      <t>ギョウ</t>
    </rPh>
    <rPh sb="12" eb="14">
      <t>デンキ</t>
    </rPh>
    <rPh sb="14" eb="16">
      <t>ハイセン</t>
    </rPh>
    <rPh sb="16" eb="18">
      <t>コウジ</t>
    </rPh>
    <rPh sb="18" eb="19">
      <t>ギョウ</t>
    </rPh>
    <phoneticPr fontId="17"/>
  </si>
  <si>
    <t>株式会社後藤電機</t>
    <rPh sb="0" eb="2">
      <t>カブシキ</t>
    </rPh>
    <rPh sb="2" eb="4">
      <t>カイシャ</t>
    </rPh>
    <rPh sb="4" eb="6">
      <t>ゴトウ</t>
    </rPh>
    <rPh sb="6" eb="8">
      <t>デンキ</t>
    </rPh>
    <phoneticPr fontId="17"/>
  </si>
  <si>
    <t>十日町市高田町２丁目９４番地５</t>
    <rPh sb="0" eb="4">
      <t>トオカマチシ</t>
    </rPh>
    <rPh sb="4" eb="7">
      <t>タカダマチ</t>
    </rPh>
    <rPh sb="8" eb="10">
      <t>チョウメ</t>
    </rPh>
    <rPh sb="12" eb="14">
      <t>バンチ</t>
    </rPh>
    <phoneticPr fontId="17"/>
  </si>
  <si>
    <t>株式会社エヌアンドピィアーキテクツ</t>
    <rPh sb="0" eb="2">
      <t>カブシキ</t>
    </rPh>
    <rPh sb="2" eb="4">
      <t>カイシャ</t>
    </rPh>
    <phoneticPr fontId="17"/>
  </si>
  <si>
    <t>金沢市近岡町８５４番地</t>
    <rPh sb="0" eb="3">
      <t>カナザワシ</t>
    </rPh>
    <rPh sb="3" eb="5">
      <t>チカオカ</t>
    </rPh>
    <rPh sb="5" eb="6">
      <t>マチ</t>
    </rPh>
    <rPh sb="9" eb="11">
      <t>バンチ</t>
    </rPh>
    <phoneticPr fontId="17"/>
  </si>
  <si>
    <t>ユーシン建設株式会社</t>
    <rPh sb="4" eb="6">
      <t>ケンセツ</t>
    </rPh>
    <rPh sb="6" eb="8">
      <t>カブシキ</t>
    </rPh>
    <rPh sb="8" eb="10">
      <t>カイシャ</t>
    </rPh>
    <phoneticPr fontId="17"/>
  </si>
  <si>
    <t>砺波市三郎丸５６番地</t>
    <rPh sb="0" eb="3">
      <t>トナミシ</t>
    </rPh>
    <rPh sb="3" eb="6">
      <t>サブロウマル</t>
    </rPh>
    <rPh sb="8" eb="10">
      <t>バンチ</t>
    </rPh>
    <phoneticPr fontId="17"/>
  </si>
  <si>
    <t>株式会社新井通信システム</t>
    <rPh sb="0" eb="2">
      <t>カブシキ</t>
    </rPh>
    <rPh sb="2" eb="4">
      <t>カイシャ</t>
    </rPh>
    <rPh sb="4" eb="6">
      <t>アライ</t>
    </rPh>
    <rPh sb="6" eb="8">
      <t>ツウシン</t>
    </rPh>
    <phoneticPr fontId="17"/>
  </si>
  <si>
    <t>金沢市問屋町３－２７－１</t>
    <rPh sb="0" eb="3">
      <t>カナザワシ</t>
    </rPh>
    <rPh sb="3" eb="6">
      <t>トンヤマチ</t>
    </rPh>
    <phoneticPr fontId="17"/>
  </si>
  <si>
    <t>有限会社坂田建設</t>
    <rPh sb="0" eb="2">
      <t>ユウゲン</t>
    </rPh>
    <rPh sb="2" eb="4">
      <t>カイシャ</t>
    </rPh>
    <rPh sb="4" eb="6">
      <t>サカタ</t>
    </rPh>
    <rPh sb="6" eb="8">
      <t>ケンセツ</t>
    </rPh>
    <phoneticPr fontId="17"/>
  </si>
  <si>
    <t>射水市荒町１１０</t>
    <rPh sb="0" eb="3">
      <t>イミズシ</t>
    </rPh>
    <rPh sb="3" eb="5">
      <t>アラマチ</t>
    </rPh>
    <phoneticPr fontId="17"/>
  </si>
  <si>
    <t>土木工事業</t>
    <rPh sb="0" eb="2">
      <t>ドボク</t>
    </rPh>
    <rPh sb="2" eb="4">
      <t>コウジ</t>
    </rPh>
    <rPh sb="4" eb="5">
      <t>ギョウ</t>
    </rPh>
    <phoneticPr fontId="17"/>
  </si>
  <si>
    <t>株式会社EYE STOP.DESIGN</t>
    <rPh sb="0" eb="2">
      <t>カブシキ</t>
    </rPh>
    <rPh sb="2" eb="4">
      <t>カイシャ</t>
    </rPh>
    <phoneticPr fontId="17"/>
  </si>
  <si>
    <t>富山市東流杉２２１－５</t>
    <rPh sb="0" eb="3">
      <t>トヤマシ</t>
    </rPh>
    <rPh sb="3" eb="4">
      <t>ヒガシ</t>
    </rPh>
    <rPh sb="4" eb="6">
      <t>ナガレスギ</t>
    </rPh>
    <phoneticPr fontId="17"/>
  </si>
  <si>
    <t>有限会社エス・ティロード</t>
    <rPh sb="0" eb="2">
      <t>ユウゲン</t>
    </rPh>
    <rPh sb="2" eb="4">
      <t>カイシャ</t>
    </rPh>
    <phoneticPr fontId="17"/>
  </si>
  <si>
    <t>金沢市専光寺町そ８３番地</t>
    <rPh sb="0" eb="3">
      <t>カナザワシ</t>
    </rPh>
    <rPh sb="3" eb="7">
      <t>センコウジマチ</t>
    </rPh>
    <rPh sb="10" eb="12">
      <t>バンチ</t>
    </rPh>
    <phoneticPr fontId="17"/>
  </si>
  <si>
    <t>宮古島建設工業株式会社</t>
    <rPh sb="0" eb="2">
      <t>ミヤコ</t>
    </rPh>
    <rPh sb="2" eb="3">
      <t>シマ</t>
    </rPh>
    <rPh sb="3" eb="5">
      <t>ケンセツ</t>
    </rPh>
    <rPh sb="5" eb="7">
      <t>コウギョウ</t>
    </rPh>
    <rPh sb="7" eb="11">
      <t>カブシキガイシャ</t>
    </rPh>
    <phoneticPr fontId="17"/>
  </si>
  <si>
    <t>四日市市波木町491番</t>
    <rPh sb="0" eb="4">
      <t>ヨッカイチシ</t>
    </rPh>
    <rPh sb="4" eb="5">
      <t>ナミ</t>
    </rPh>
    <rPh sb="5" eb="6">
      <t>キ</t>
    </rPh>
    <rPh sb="6" eb="7">
      <t>チョウ</t>
    </rPh>
    <rPh sb="10" eb="11">
      <t>バン</t>
    </rPh>
    <phoneticPr fontId="17"/>
  </si>
  <si>
    <t>有限会社大橋建材</t>
    <rPh sb="0" eb="2">
      <t>ユウゲン</t>
    </rPh>
    <rPh sb="2" eb="4">
      <t>カイシャ</t>
    </rPh>
    <rPh sb="4" eb="6">
      <t>オオハシ</t>
    </rPh>
    <rPh sb="6" eb="8">
      <t>ケンザイ</t>
    </rPh>
    <phoneticPr fontId="17"/>
  </si>
  <si>
    <t>磐田市森本738番地</t>
    <rPh sb="0" eb="2">
      <t>ハンダ</t>
    </rPh>
    <rPh sb="2" eb="3">
      <t>シ</t>
    </rPh>
    <rPh sb="3" eb="5">
      <t>モリモト</t>
    </rPh>
    <rPh sb="8" eb="10">
      <t>バンチ</t>
    </rPh>
    <phoneticPr fontId="17"/>
  </si>
  <si>
    <t>大設サービス株式会社</t>
    <rPh sb="0" eb="1">
      <t>ダイ</t>
    </rPh>
    <rPh sb="1" eb="2">
      <t>セツ</t>
    </rPh>
    <rPh sb="6" eb="10">
      <t>カブシキガイシャ</t>
    </rPh>
    <phoneticPr fontId="17"/>
  </si>
  <si>
    <t>沼津市大岡1796番地の13</t>
    <rPh sb="0" eb="2">
      <t>ヌマヅ</t>
    </rPh>
    <rPh sb="2" eb="3">
      <t>シ</t>
    </rPh>
    <rPh sb="3" eb="5">
      <t>オオオカ</t>
    </rPh>
    <rPh sb="9" eb="11">
      <t>バンチ</t>
    </rPh>
    <phoneticPr fontId="17"/>
  </si>
  <si>
    <t>高田建設株式会社</t>
    <rPh sb="0" eb="2">
      <t>タカダ</t>
    </rPh>
    <rPh sb="2" eb="4">
      <t>ケンセツ</t>
    </rPh>
    <rPh sb="4" eb="8">
      <t>カブシキガイシャ</t>
    </rPh>
    <phoneticPr fontId="17"/>
  </si>
  <si>
    <t>岐阜県</t>
    <rPh sb="0" eb="2">
      <t>ギフ</t>
    </rPh>
    <rPh sb="2" eb="3">
      <t>ケン</t>
    </rPh>
    <phoneticPr fontId="17"/>
  </si>
  <si>
    <t>安八郡安八町南今ヶ渕518</t>
    <rPh sb="0" eb="1">
      <t>ヤス</t>
    </rPh>
    <rPh sb="1" eb="2">
      <t>ハチ</t>
    </rPh>
    <rPh sb="2" eb="3">
      <t>グン</t>
    </rPh>
    <rPh sb="3" eb="4">
      <t>ヤス</t>
    </rPh>
    <rPh sb="4" eb="5">
      <t>ハチ</t>
    </rPh>
    <rPh sb="5" eb="6">
      <t>チョウ</t>
    </rPh>
    <rPh sb="6" eb="7">
      <t>ミナミ</t>
    </rPh>
    <rPh sb="7" eb="8">
      <t>イマ</t>
    </rPh>
    <rPh sb="9" eb="10">
      <t>ブチ</t>
    </rPh>
    <phoneticPr fontId="17"/>
  </si>
  <si>
    <t>中京アーネスト株式会社</t>
    <rPh sb="0" eb="2">
      <t>チュウキョウ</t>
    </rPh>
    <rPh sb="7" eb="11">
      <t>カブシキガイシャ</t>
    </rPh>
    <phoneticPr fontId="17"/>
  </si>
  <si>
    <t>名古屋市港区本宮新町40番1</t>
    <rPh sb="0" eb="4">
      <t>ナゴヤシ</t>
    </rPh>
    <rPh sb="4" eb="6">
      <t>ミナトク</t>
    </rPh>
    <rPh sb="6" eb="7">
      <t>ホン</t>
    </rPh>
    <rPh sb="7" eb="8">
      <t>ミヤ</t>
    </rPh>
    <rPh sb="8" eb="9">
      <t>シン</t>
    </rPh>
    <rPh sb="9" eb="10">
      <t>チョウ</t>
    </rPh>
    <rPh sb="12" eb="13">
      <t>バン</t>
    </rPh>
    <phoneticPr fontId="17"/>
  </si>
  <si>
    <t>遠藤設備工業株式会社</t>
    <rPh sb="0" eb="2">
      <t>エンドウ</t>
    </rPh>
    <rPh sb="2" eb="4">
      <t>セツビ</t>
    </rPh>
    <rPh sb="4" eb="6">
      <t>コウギョウ</t>
    </rPh>
    <rPh sb="6" eb="10">
      <t>カブシキガイシャ</t>
    </rPh>
    <phoneticPr fontId="17"/>
  </si>
  <si>
    <t>各務原市那加石山町2丁目22番地</t>
    <rPh sb="0" eb="3">
      <t>カガミハラ</t>
    </rPh>
    <rPh sb="3" eb="4">
      <t>シ</t>
    </rPh>
    <rPh sb="4" eb="5">
      <t>ナ</t>
    </rPh>
    <rPh sb="5" eb="6">
      <t>カ</t>
    </rPh>
    <rPh sb="6" eb="7">
      <t>イシ</t>
    </rPh>
    <rPh sb="7" eb="8">
      <t>ヤマ</t>
    </rPh>
    <rPh sb="8" eb="9">
      <t>チョウ</t>
    </rPh>
    <rPh sb="10" eb="12">
      <t>チョウメ</t>
    </rPh>
    <rPh sb="14" eb="16">
      <t>バンチ</t>
    </rPh>
    <phoneticPr fontId="17"/>
  </si>
  <si>
    <t>有限会社伊藤設備</t>
    <rPh sb="0" eb="2">
      <t>ユウゲン</t>
    </rPh>
    <rPh sb="2" eb="4">
      <t>カイシャ</t>
    </rPh>
    <rPh sb="4" eb="6">
      <t>イトウ</t>
    </rPh>
    <rPh sb="6" eb="8">
      <t>セツビ</t>
    </rPh>
    <phoneticPr fontId="17"/>
  </si>
  <si>
    <t>安八郡輪之内町福束2163番地</t>
    <rPh sb="0" eb="1">
      <t>ヤス</t>
    </rPh>
    <rPh sb="1" eb="2">
      <t>ハチ</t>
    </rPh>
    <rPh sb="2" eb="3">
      <t>グン</t>
    </rPh>
    <rPh sb="3" eb="4">
      <t>ワ</t>
    </rPh>
    <rPh sb="4" eb="5">
      <t>ノ</t>
    </rPh>
    <rPh sb="5" eb="6">
      <t>ウチ</t>
    </rPh>
    <rPh sb="6" eb="7">
      <t>チョウ</t>
    </rPh>
    <rPh sb="7" eb="8">
      <t>フク</t>
    </rPh>
    <rPh sb="8" eb="9">
      <t>ツカ</t>
    </rPh>
    <rPh sb="13" eb="15">
      <t>バンチ</t>
    </rPh>
    <phoneticPr fontId="17"/>
  </si>
  <si>
    <t>さくら興業株式会社</t>
    <rPh sb="3" eb="5">
      <t>コウギョウ</t>
    </rPh>
    <rPh sb="5" eb="9">
      <t>カブシキガイシャ</t>
    </rPh>
    <phoneticPr fontId="17"/>
  </si>
  <si>
    <t>あま市甚目寺飛殿40番地1</t>
    <rPh sb="2" eb="3">
      <t>シ</t>
    </rPh>
    <rPh sb="4" eb="5">
      <t>メ</t>
    </rPh>
    <rPh sb="5" eb="6">
      <t>テラ</t>
    </rPh>
    <rPh sb="6" eb="7">
      <t>ト</t>
    </rPh>
    <rPh sb="7" eb="8">
      <t>デン</t>
    </rPh>
    <rPh sb="10" eb="12">
      <t>バンチ</t>
    </rPh>
    <phoneticPr fontId="17"/>
  </si>
  <si>
    <t>株式会社アスフレック</t>
    <rPh sb="0" eb="4">
      <t>カブシキガイシャ</t>
    </rPh>
    <phoneticPr fontId="17"/>
  </si>
  <si>
    <t>西尾市髙河原町柳原94番地</t>
    <rPh sb="0" eb="2">
      <t>ニシオ</t>
    </rPh>
    <rPh sb="2" eb="3">
      <t>シ</t>
    </rPh>
    <rPh sb="3" eb="4">
      <t>ダカイ</t>
    </rPh>
    <rPh sb="4" eb="6">
      <t>カワラ</t>
    </rPh>
    <rPh sb="6" eb="7">
      <t>マチ</t>
    </rPh>
    <rPh sb="7" eb="9">
      <t>ヤナギハラ</t>
    </rPh>
    <rPh sb="11" eb="13">
      <t>バンチ</t>
    </rPh>
    <phoneticPr fontId="17"/>
  </si>
  <si>
    <t>タカオカワークス株式会社</t>
    <rPh sb="8" eb="12">
      <t>カブシキガイシャ</t>
    </rPh>
    <phoneticPr fontId="17"/>
  </si>
  <si>
    <t>豊田市田代町8丁目10-5</t>
    <rPh sb="0" eb="3">
      <t>トヨタシ</t>
    </rPh>
    <rPh sb="3" eb="5">
      <t>タシロ</t>
    </rPh>
    <rPh sb="5" eb="6">
      <t>チョウ</t>
    </rPh>
    <rPh sb="7" eb="9">
      <t>チョウメ</t>
    </rPh>
    <phoneticPr fontId="17"/>
  </si>
  <si>
    <t>共和水道株式会社</t>
    <rPh sb="0" eb="2">
      <t>キョウワ</t>
    </rPh>
    <rPh sb="2" eb="4">
      <t>スイドウ</t>
    </rPh>
    <rPh sb="4" eb="8">
      <t>カブシキガイシャ</t>
    </rPh>
    <phoneticPr fontId="17"/>
  </si>
  <si>
    <t>桑名市大字小貝須481番地</t>
    <rPh sb="0" eb="3">
      <t>クワナシ</t>
    </rPh>
    <rPh sb="3" eb="5">
      <t>オオジ</t>
    </rPh>
    <rPh sb="5" eb="6">
      <t>ショウ</t>
    </rPh>
    <rPh sb="6" eb="7">
      <t>カイ</t>
    </rPh>
    <rPh sb="7" eb="8">
      <t>ス</t>
    </rPh>
    <rPh sb="11" eb="13">
      <t>バンチ</t>
    </rPh>
    <phoneticPr fontId="17"/>
  </si>
  <si>
    <t>有限会社中村土木</t>
    <rPh sb="0" eb="2">
      <t>ユウゲン</t>
    </rPh>
    <rPh sb="2" eb="4">
      <t>カイシャ</t>
    </rPh>
    <rPh sb="4" eb="6">
      <t>ナカムラ</t>
    </rPh>
    <rPh sb="6" eb="8">
      <t>ドボク</t>
    </rPh>
    <phoneticPr fontId="17"/>
  </si>
  <si>
    <t>鳥羽市船津町1195</t>
    <rPh sb="0" eb="3">
      <t>トバシ</t>
    </rPh>
    <rPh sb="3" eb="5">
      <t>フナツ</t>
    </rPh>
    <rPh sb="5" eb="6">
      <t>チョウ</t>
    </rPh>
    <phoneticPr fontId="17"/>
  </si>
  <si>
    <t>株式会社ビルカン</t>
    <rPh sb="0" eb="4">
      <t>カブシキガイシャ</t>
    </rPh>
    <phoneticPr fontId="17"/>
  </si>
  <si>
    <t>岐阜市下奈良3丁目6番6号</t>
    <rPh sb="0" eb="3">
      <t>ギフシ</t>
    </rPh>
    <rPh sb="3" eb="4">
      <t>シモ</t>
    </rPh>
    <rPh sb="4" eb="6">
      <t>ナラ</t>
    </rPh>
    <rPh sb="7" eb="9">
      <t>チョウメ</t>
    </rPh>
    <rPh sb="10" eb="11">
      <t>バン</t>
    </rPh>
    <rPh sb="12" eb="13">
      <t>ゴウ</t>
    </rPh>
    <phoneticPr fontId="17"/>
  </si>
  <si>
    <t>株式会社酒越管工</t>
    <rPh sb="0" eb="4">
      <t>カブシキガイシャ</t>
    </rPh>
    <rPh sb="4" eb="5">
      <t>サケ</t>
    </rPh>
    <rPh sb="5" eb="6">
      <t>コ</t>
    </rPh>
    <rPh sb="6" eb="7">
      <t>カン</t>
    </rPh>
    <rPh sb="7" eb="8">
      <t>コウ</t>
    </rPh>
    <phoneticPr fontId="17"/>
  </si>
  <si>
    <t>長久手市岩作南島23</t>
    <rPh sb="0" eb="3">
      <t>ナガクテ</t>
    </rPh>
    <rPh sb="3" eb="4">
      <t>シ</t>
    </rPh>
    <rPh sb="4" eb="6">
      <t>イワサク</t>
    </rPh>
    <rPh sb="6" eb="7">
      <t>ミナミ</t>
    </rPh>
    <rPh sb="7" eb="8">
      <t>シマ</t>
    </rPh>
    <phoneticPr fontId="17"/>
  </si>
  <si>
    <t>市原工業株式会社</t>
    <rPh sb="0" eb="2">
      <t>イチハラ</t>
    </rPh>
    <rPh sb="2" eb="4">
      <t>コウギョウ</t>
    </rPh>
    <rPh sb="4" eb="8">
      <t>カブシキガイシャ</t>
    </rPh>
    <phoneticPr fontId="17"/>
  </si>
  <si>
    <t>山県市西深瀬1900</t>
    <rPh sb="0" eb="1">
      <t>ヤマ</t>
    </rPh>
    <rPh sb="1" eb="2">
      <t>ケン</t>
    </rPh>
    <rPh sb="2" eb="3">
      <t>シ</t>
    </rPh>
    <rPh sb="3" eb="4">
      <t>ニシ</t>
    </rPh>
    <rPh sb="4" eb="5">
      <t>フカ</t>
    </rPh>
    <rPh sb="5" eb="6">
      <t>セ</t>
    </rPh>
    <phoneticPr fontId="17"/>
  </si>
  <si>
    <t>有限会社ナカツル電気</t>
    <rPh sb="0" eb="2">
      <t>ユウゲン</t>
    </rPh>
    <rPh sb="2" eb="4">
      <t>カイシャ</t>
    </rPh>
    <rPh sb="8" eb="10">
      <t>デンキ</t>
    </rPh>
    <phoneticPr fontId="17"/>
  </si>
  <si>
    <t>豊田市小坂町9丁目47番地</t>
    <rPh sb="0" eb="3">
      <t>トヨタシ</t>
    </rPh>
    <rPh sb="3" eb="5">
      <t>コサカ</t>
    </rPh>
    <rPh sb="5" eb="6">
      <t>チョウ</t>
    </rPh>
    <rPh sb="7" eb="9">
      <t>チョウメ</t>
    </rPh>
    <rPh sb="11" eb="13">
      <t>バンチ</t>
    </rPh>
    <phoneticPr fontId="17"/>
  </si>
  <si>
    <t>有限会社丸武建設</t>
    <rPh sb="0" eb="2">
      <t>ユウゲン</t>
    </rPh>
    <rPh sb="2" eb="4">
      <t>カイシャ</t>
    </rPh>
    <rPh sb="4" eb="6">
      <t>マルタケ</t>
    </rPh>
    <rPh sb="6" eb="8">
      <t>ケンセツ</t>
    </rPh>
    <phoneticPr fontId="17"/>
  </si>
  <si>
    <t>関市小屋名262番地</t>
    <rPh sb="0" eb="2">
      <t>セキシ</t>
    </rPh>
    <rPh sb="2" eb="5">
      <t>コヤナ</t>
    </rPh>
    <rPh sb="8" eb="10">
      <t>バンチ</t>
    </rPh>
    <phoneticPr fontId="17"/>
  </si>
  <si>
    <t>有限会社ハヤカワ</t>
    <rPh sb="0" eb="2">
      <t>ユウゲン</t>
    </rPh>
    <rPh sb="2" eb="4">
      <t>カイシャ</t>
    </rPh>
    <phoneticPr fontId="17"/>
  </si>
  <si>
    <t>羽島郡岐南町平島3丁目64番地</t>
    <rPh sb="0" eb="2">
      <t>ハネシマ</t>
    </rPh>
    <rPh sb="2" eb="3">
      <t>グン</t>
    </rPh>
    <rPh sb="3" eb="6">
      <t>ギナンチョウ</t>
    </rPh>
    <rPh sb="6" eb="8">
      <t>ヒラシマ</t>
    </rPh>
    <rPh sb="9" eb="11">
      <t>チョウメ</t>
    </rPh>
    <rPh sb="13" eb="15">
      <t>バンチ</t>
    </rPh>
    <phoneticPr fontId="17"/>
  </si>
  <si>
    <t>株式会社キンテック</t>
    <rPh sb="0" eb="4">
      <t>カブシキガイシャ</t>
    </rPh>
    <phoneticPr fontId="17"/>
  </si>
  <si>
    <t>安城市藤井町車場41番2</t>
    <rPh sb="0" eb="3">
      <t>アンジョウシ</t>
    </rPh>
    <rPh sb="3" eb="5">
      <t>フジイ</t>
    </rPh>
    <rPh sb="5" eb="6">
      <t>チョウ</t>
    </rPh>
    <rPh sb="6" eb="7">
      <t>クルマ</t>
    </rPh>
    <rPh sb="7" eb="8">
      <t>バ</t>
    </rPh>
    <rPh sb="10" eb="11">
      <t>バン</t>
    </rPh>
    <phoneticPr fontId="17"/>
  </si>
  <si>
    <t>株式会社長谷川基礎</t>
    <rPh sb="0" eb="4">
      <t>カブシキガイシャ</t>
    </rPh>
    <rPh sb="4" eb="7">
      <t>ハセガワ</t>
    </rPh>
    <rPh sb="7" eb="9">
      <t>キソ</t>
    </rPh>
    <phoneticPr fontId="17"/>
  </si>
  <si>
    <t>名古屋市東区古出来一丁目2番6号ウイング古出来3F</t>
    <rPh sb="0" eb="4">
      <t>ナゴヤシ</t>
    </rPh>
    <rPh sb="4" eb="6">
      <t>ヒガシク</t>
    </rPh>
    <rPh sb="6" eb="9">
      <t>コデキ</t>
    </rPh>
    <rPh sb="9" eb="12">
      <t>イッチョウメ</t>
    </rPh>
    <rPh sb="13" eb="14">
      <t>バン</t>
    </rPh>
    <rPh sb="15" eb="16">
      <t>ゴウ</t>
    </rPh>
    <rPh sb="20" eb="23">
      <t>コデキ</t>
    </rPh>
    <phoneticPr fontId="17"/>
  </si>
  <si>
    <t>有限会社加賀造園</t>
    <rPh sb="0" eb="2">
      <t>ユウゲン</t>
    </rPh>
    <rPh sb="2" eb="4">
      <t>カイシャ</t>
    </rPh>
    <rPh sb="4" eb="6">
      <t>カガ</t>
    </rPh>
    <rPh sb="6" eb="8">
      <t>ゾウエン</t>
    </rPh>
    <phoneticPr fontId="17"/>
  </si>
  <si>
    <t>津島市鹿伏兎町西66番地</t>
    <rPh sb="0" eb="3">
      <t>ツシマシ</t>
    </rPh>
    <rPh sb="3" eb="4">
      <t>シカ</t>
    </rPh>
    <rPh sb="4" eb="5">
      <t>フ</t>
    </rPh>
    <rPh sb="5" eb="6">
      <t>ウサギ</t>
    </rPh>
    <rPh sb="6" eb="7">
      <t>チョウ</t>
    </rPh>
    <rPh sb="7" eb="8">
      <t>ニシ</t>
    </rPh>
    <rPh sb="10" eb="12">
      <t>バンチ</t>
    </rPh>
    <phoneticPr fontId="17"/>
  </si>
  <si>
    <t>北村組有限会社</t>
    <rPh sb="0" eb="2">
      <t>キタムラ</t>
    </rPh>
    <rPh sb="2" eb="3">
      <t>クミ</t>
    </rPh>
    <rPh sb="3" eb="5">
      <t>ユウゲン</t>
    </rPh>
    <rPh sb="5" eb="7">
      <t>カイシャ</t>
    </rPh>
    <phoneticPr fontId="17"/>
  </si>
  <si>
    <t>羽島市竹鼻町狐穴414-2</t>
    <rPh sb="0" eb="1">
      <t>ハネ</t>
    </rPh>
    <rPh sb="1" eb="3">
      <t>シマシ</t>
    </rPh>
    <rPh sb="3" eb="4">
      <t>タケ</t>
    </rPh>
    <rPh sb="4" eb="5">
      <t>ハナ</t>
    </rPh>
    <rPh sb="5" eb="6">
      <t>チョウ</t>
    </rPh>
    <rPh sb="6" eb="7">
      <t>キツネ</t>
    </rPh>
    <rPh sb="7" eb="8">
      <t>アナ</t>
    </rPh>
    <phoneticPr fontId="17"/>
  </si>
  <si>
    <t>株式会社加納造園</t>
    <rPh sb="0" eb="4">
      <t>カブシキガイシャ</t>
    </rPh>
    <rPh sb="4" eb="6">
      <t>カノウ</t>
    </rPh>
    <rPh sb="6" eb="8">
      <t>ゾウエン</t>
    </rPh>
    <phoneticPr fontId="17"/>
  </si>
  <si>
    <t>豊田市畝部東町中島117番地1</t>
    <rPh sb="0" eb="3">
      <t>トヨタシ</t>
    </rPh>
    <rPh sb="4" eb="5">
      <t>ブ</t>
    </rPh>
    <rPh sb="5" eb="6">
      <t>ヒガシ</t>
    </rPh>
    <rPh sb="6" eb="7">
      <t>チョウ</t>
    </rPh>
    <rPh sb="7" eb="9">
      <t>ナカシマ</t>
    </rPh>
    <rPh sb="12" eb="14">
      <t>バンチ</t>
    </rPh>
    <phoneticPr fontId="17"/>
  </si>
  <si>
    <t>有限会社巨林建材</t>
    <rPh sb="0" eb="2">
      <t>ユウゲン</t>
    </rPh>
    <rPh sb="2" eb="4">
      <t>カイシャ</t>
    </rPh>
    <rPh sb="4" eb="5">
      <t>キョ</t>
    </rPh>
    <rPh sb="5" eb="6">
      <t>ハヤシ</t>
    </rPh>
    <rPh sb="6" eb="8">
      <t>ケンザイ</t>
    </rPh>
    <phoneticPr fontId="17"/>
  </si>
  <si>
    <t>三島市長伏131番地の6</t>
  </si>
  <si>
    <t>芹澤建設株式会社</t>
    <rPh sb="0" eb="2">
      <t>セリサワ</t>
    </rPh>
    <rPh sb="2" eb="4">
      <t>ケンセツ</t>
    </rPh>
    <rPh sb="4" eb="8">
      <t>カブシキガイシャ</t>
    </rPh>
    <phoneticPr fontId="17"/>
  </si>
  <si>
    <t>御殿場市萩原688番地</t>
    <rPh sb="0" eb="3">
      <t>ゴテンバ</t>
    </rPh>
    <rPh sb="3" eb="4">
      <t>シ</t>
    </rPh>
    <rPh sb="4" eb="6">
      <t>ハギハラ</t>
    </rPh>
    <rPh sb="9" eb="11">
      <t>バンチ</t>
    </rPh>
    <phoneticPr fontId="17"/>
  </si>
  <si>
    <t>株式会社ダイフク工務店</t>
    <rPh sb="0" eb="4">
      <t>カブシキガイシャ</t>
    </rPh>
    <rPh sb="8" eb="11">
      <t>コウムテン</t>
    </rPh>
    <phoneticPr fontId="17"/>
  </si>
  <si>
    <t>桑名市大字大福331番地</t>
    <rPh sb="0" eb="3">
      <t>クワナシ</t>
    </rPh>
    <rPh sb="3" eb="5">
      <t>オオジ</t>
    </rPh>
    <rPh sb="5" eb="7">
      <t>ダイフク</t>
    </rPh>
    <rPh sb="10" eb="12">
      <t>バンチ</t>
    </rPh>
    <phoneticPr fontId="17"/>
  </si>
  <si>
    <t>大橋工業株式会社</t>
    <rPh sb="0" eb="2">
      <t>オオハシ</t>
    </rPh>
    <rPh sb="2" eb="4">
      <t>コウギョウ</t>
    </rPh>
    <rPh sb="4" eb="8">
      <t>カブシキガイシャ</t>
    </rPh>
    <phoneticPr fontId="17"/>
  </si>
  <si>
    <t>静岡市清水区和田島782</t>
    <rPh sb="0" eb="3">
      <t>シズオカシ</t>
    </rPh>
    <rPh sb="3" eb="6">
      <t>シミズク</t>
    </rPh>
    <rPh sb="6" eb="9">
      <t>ワダシマ</t>
    </rPh>
    <phoneticPr fontId="17"/>
  </si>
  <si>
    <t>株式会社アイテック</t>
    <rPh sb="0" eb="4">
      <t>カブシキガイシャ</t>
    </rPh>
    <phoneticPr fontId="17"/>
  </si>
  <si>
    <t>名古屋市中区丸の内3丁目6番7号</t>
    <rPh sb="0" eb="4">
      <t>ナゴヤシ</t>
    </rPh>
    <rPh sb="4" eb="6">
      <t>ナカク</t>
    </rPh>
    <rPh sb="6" eb="7">
      <t>マル</t>
    </rPh>
    <rPh sb="8" eb="9">
      <t>ウチ</t>
    </rPh>
    <rPh sb="10" eb="12">
      <t>チョウメ</t>
    </rPh>
    <rPh sb="13" eb="14">
      <t>バン</t>
    </rPh>
    <rPh sb="15" eb="16">
      <t>ゴウ</t>
    </rPh>
    <phoneticPr fontId="17"/>
  </si>
  <si>
    <t>有限会社林グリーンワークス</t>
    <rPh sb="0" eb="4">
      <t>ユウゲンガイシャ</t>
    </rPh>
    <rPh sb="4" eb="5">
      <t>ハヤシ</t>
    </rPh>
    <phoneticPr fontId="17"/>
  </si>
  <si>
    <t>揖斐郡揖斐川町極楽寺字松原116番地の1</t>
    <rPh sb="0" eb="3">
      <t>イビグン</t>
    </rPh>
    <rPh sb="3" eb="6">
      <t>イビガワ</t>
    </rPh>
    <rPh sb="6" eb="7">
      <t>チョウ</t>
    </rPh>
    <rPh sb="7" eb="9">
      <t>ゴクラク</t>
    </rPh>
    <rPh sb="9" eb="10">
      <t>テラ</t>
    </rPh>
    <rPh sb="10" eb="11">
      <t>ジ</t>
    </rPh>
    <rPh sb="11" eb="13">
      <t>マツハラ</t>
    </rPh>
    <rPh sb="16" eb="18">
      <t>バンチ</t>
    </rPh>
    <phoneticPr fontId="17"/>
  </si>
  <si>
    <t>喜栄工業株式会社</t>
    <rPh sb="0" eb="1">
      <t>ヨロコ</t>
    </rPh>
    <rPh sb="1" eb="2">
      <t>サカエ</t>
    </rPh>
    <rPh sb="2" eb="4">
      <t>コウギョウ</t>
    </rPh>
    <rPh sb="4" eb="8">
      <t>カブシキガイシャ</t>
    </rPh>
    <phoneticPr fontId="17"/>
  </si>
  <si>
    <t>岡崎市渡町字圦口40番地</t>
    <rPh sb="0" eb="3">
      <t>オカザキシ</t>
    </rPh>
    <rPh sb="3" eb="4">
      <t>ワタ</t>
    </rPh>
    <rPh sb="4" eb="5">
      <t>チョウ</t>
    </rPh>
    <rPh sb="5" eb="6">
      <t>ジ</t>
    </rPh>
    <rPh sb="7" eb="8">
      <t>クチ</t>
    </rPh>
    <rPh sb="10" eb="12">
      <t>バンチ</t>
    </rPh>
    <phoneticPr fontId="17"/>
  </si>
  <si>
    <t>株式会社三浦測量</t>
    <rPh sb="0" eb="4">
      <t>カブシキガイシャ</t>
    </rPh>
    <rPh sb="4" eb="6">
      <t>ミウラ</t>
    </rPh>
    <rPh sb="6" eb="8">
      <t>ソクリョウ</t>
    </rPh>
    <phoneticPr fontId="17"/>
  </si>
  <si>
    <t>名古屋市昭和区折戸町６-５６</t>
    <rPh sb="0" eb="4">
      <t>ナゴヤシ</t>
    </rPh>
    <rPh sb="4" eb="7">
      <t>ショウワク</t>
    </rPh>
    <rPh sb="7" eb="8">
      <t>オ</t>
    </rPh>
    <rPh sb="8" eb="9">
      <t>ト</t>
    </rPh>
    <rPh sb="9" eb="10">
      <t>チョウ</t>
    </rPh>
    <phoneticPr fontId="17"/>
  </si>
  <si>
    <t>株式会社菅原建設</t>
    <rPh sb="0" eb="4">
      <t>カブシキガイシャ</t>
    </rPh>
    <rPh sb="4" eb="6">
      <t>スガハラ</t>
    </rPh>
    <rPh sb="6" eb="8">
      <t>ケンセツ</t>
    </rPh>
    <phoneticPr fontId="17"/>
  </si>
  <si>
    <t>尾張旭市印場元町一丁目16番地29</t>
    <rPh sb="0" eb="2">
      <t>オワリ</t>
    </rPh>
    <rPh sb="2" eb="4">
      <t>アサヒシ</t>
    </rPh>
    <rPh sb="4" eb="6">
      <t>インバ</t>
    </rPh>
    <rPh sb="6" eb="7">
      <t>モト</t>
    </rPh>
    <rPh sb="7" eb="8">
      <t>チョウ</t>
    </rPh>
    <rPh sb="8" eb="11">
      <t>イッチョウメ</t>
    </rPh>
    <rPh sb="13" eb="15">
      <t>バンチ</t>
    </rPh>
    <phoneticPr fontId="17"/>
  </si>
  <si>
    <t>渥美運輸株式会社</t>
    <rPh sb="0" eb="2">
      <t>アツミ</t>
    </rPh>
    <rPh sb="2" eb="4">
      <t>ウンユ</t>
    </rPh>
    <rPh sb="4" eb="8">
      <t>カブシキガイシャ</t>
    </rPh>
    <phoneticPr fontId="17"/>
  </si>
  <si>
    <t>豊橋市明海町2番地28</t>
    <rPh sb="0" eb="3">
      <t>トヨハシシ</t>
    </rPh>
    <rPh sb="3" eb="4">
      <t>ア</t>
    </rPh>
    <rPh sb="4" eb="5">
      <t>ウミ</t>
    </rPh>
    <rPh sb="5" eb="6">
      <t>チョウ</t>
    </rPh>
    <rPh sb="7" eb="9">
      <t>バンチ</t>
    </rPh>
    <phoneticPr fontId="17"/>
  </si>
  <si>
    <t>株式会社矢野建設土木</t>
    <rPh sb="0" eb="4">
      <t>カブシキガイシャ</t>
    </rPh>
    <rPh sb="4" eb="6">
      <t>ヤノ</t>
    </rPh>
    <rPh sb="6" eb="8">
      <t>ケンセツ</t>
    </rPh>
    <rPh sb="8" eb="10">
      <t>ドボク</t>
    </rPh>
    <phoneticPr fontId="17"/>
  </si>
  <si>
    <t>豊田市東山町1-7-9</t>
    <rPh sb="0" eb="3">
      <t>トヨタシ</t>
    </rPh>
    <rPh sb="3" eb="5">
      <t>ヒガシヤマ</t>
    </rPh>
    <rPh sb="5" eb="6">
      <t>チョウ</t>
    </rPh>
    <phoneticPr fontId="17"/>
  </si>
  <si>
    <t>株式会社大鹿造園土木</t>
    <rPh sb="0" eb="4">
      <t>カブシキガイシャ</t>
    </rPh>
    <rPh sb="4" eb="5">
      <t>オオ</t>
    </rPh>
    <rPh sb="5" eb="6">
      <t>シカ</t>
    </rPh>
    <rPh sb="6" eb="8">
      <t>ゾウエン</t>
    </rPh>
    <rPh sb="8" eb="10">
      <t>ドボク</t>
    </rPh>
    <phoneticPr fontId="17"/>
  </si>
  <si>
    <t>山県市中洞254番地</t>
    <rPh sb="0" eb="1">
      <t>ヤマ</t>
    </rPh>
    <rPh sb="1" eb="2">
      <t>ケン</t>
    </rPh>
    <rPh sb="2" eb="3">
      <t>シ</t>
    </rPh>
    <rPh sb="3" eb="4">
      <t>ナカ</t>
    </rPh>
    <rPh sb="4" eb="5">
      <t>ドウ</t>
    </rPh>
    <rPh sb="8" eb="10">
      <t>バンチ</t>
    </rPh>
    <phoneticPr fontId="17"/>
  </si>
  <si>
    <t>有限会社SAKAE</t>
    <rPh sb="0" eb="2">
      <t>ユウゲン</t>
    </rPh>
    <rPh sb="2" eb="4">
      <t>カイシャ</t>
    </rPh>
    <phoneticPr fontId="17"/>
  </si>
  <si>
    <t>額田郡幸田町大字横落字郷中38番地1</t>
    <rPh sb="0" eb="1">
      <t>ガク</t>
    </rPh>
    <rPh sb="1" eb="2">
      <t>デン</t>
    </rPh>
    <rPh sb="2" eb="3">
      <t>グン</t>
    </rPh>
    <rPh sb="3" eb="4">
      <t>ユキ</t>
    </rPh>
    <rPh sb="4" eb="5">
      <t>タ</t>
    </rPh>
    <rPh sb="5" eb="6">
      <t>チョウ</t>
    </rPh>
    <rPh sb="6" eb="8">
      <t>オオジ</t>
    </rPh>
    <rPh sb="8" eb="9">
      <t>ヨコ</t>
    </rPh>
    <rPh sb="9" eb="10">
      <t>ラク</t>
    </rPh>
    <rPh sb="10" eb="11">
      <t>ジ</t>
    </rPh>
    <rPh sb="11" eb="12">
      <t>サト</t>
    </rPh>
    <rPh sb="12" eb="13">
      <t>ナカ</t>
    </rPh>
    <rPh sb="15" eb="17">
      <t>バンチ</t>
    </rPh>
    <phoneticPr fontId="17"/>
  </si>
  <si>
    <t>株式会社イトー</t>
    <rPh sb="0" eb="4">
      <t>カブシキガイシャ</t>
    </rPh>
    <phoneticPr fontId="17"/>
  </si>
  <si>
    <t>海津市内記125-1</t>
    <rPh sb="0" eb="3">
      <t>カイヅシ</t>
    </rPh>
    <rPh sb="3" eb="4">
      <t>ナイ</t>
    </rPh>
    <rPh sb="4" eb="5">
      <t>キ</t>
    </rPh>
    <phoneticPr fontId="17"/>
  </si>
  <si>
    <t>株式会社島崎総建</t>
    <rPh sb="0" eb="4">
      <t>カブシキガイシャ</t>
    </rPh>
    <rPh sb="4" eb="6">
      <t>シマサキ</t>
    </rPh>
    <rPh sb="6" eb="7">
      <t>ソウ</t>
    </rPh>
    <rPh sb="7" eb="8">
      <t>ケン</t>
    </rPh>
    <phoneticPr fontId="17"/>
  </si>
  <si>
    <t>揖斐郡池田町草深939番地の2</t>
    <rPh sb="0" eb="3">
      <t>イビグン</t>
    </rPh>
    <rPh sb="3" eb="5">
      <t>イケダ</t>
    </rPh>
    <rPh sb="5" eb="6">
      <t>チョウ</t>
    </rPh>
    <rPh sb="6" eb="7">
      <t>クサ</t>
    </rPh>
    <rPh sb="7" eb="8">
      <t>フカ</t>
    </rPh>
    <rPh sb="11" eb="13">
      <t>バンチ</t>
    </rPh>
    <phoneticPr fontId="17"/>
  </si>
  <si>
    <t>株式会社エスエヌビー</t>
    <rPh sb="0" eb="4">
      <t>カブシキガイシャ</t>
    </rPh>
    <phoneticPr fontId="17"/>
  </si>
  <si>
    <t>豊明市沓掛町石畑188番地2</t>
    <rPh sb="0" eb="3">
      <t>トヨアケシ</t>
    </rPh>
    <rPh sb="4" eb="5">
      <t>カ</t>
    </rPh>
    <rPh sb="5" eb="6">
      <t>チョウ</t>
    </rPh>
    <rPh sb="6" eb="7">
      <t>イシ</t>
    </rPh>
    <rPh sb="7" eb="8">
      <t>ハタケ</t>
    </rPh>
    <rPh sb="11" eb="13">
      <t>バンチ</t>
    </rPh>
    <phoneticPr fontId="17"/>
  </si>
  <si>
    <t>株式会社竜地</t>
    <rPh sb="0" eb="4">
      <t>カブシキガイシャ</t>
    </rPh>
    <rPh sb="4" eb="5">
      <t>リュウ</t>
    </rPh>
    <rPh sb="5" eb="6">
      <t>チ</t>
    </rPh>
    <phoneticPr fontId="17"/>
  </si>
  <si>
    <t>浜松市中区田町228-9</t>
    <rPh sb="0" eb="3">
      <t>ハママツシ</t>
    </rPh>
    <rPh sb="3" eb="5">
      <t>ナカク</t>
    </rPh>
    <rPh sb="5" eb="6">
      <t>タ</t>
    </rPh>
    <rPh sb="6" eb="7">
      <t>チョウ</t>
    </rPh>
    <phoneticPr fontId="17"/>
  </si>
  <si>
    <t>株式会社加瀬澤組</t>
    <rPh sb="0" eb="4">
      <t>カブシキガイシャ</t>
    </rPh>
    <rPh sb="4" eb="6">
      <t>カセ</t>
    </rPh>
    <rPh sb="6" eb="7">
      <t>サワ</t>
    </rPh>
    <rPh sb="7" eb="8">
      <t>クミ</t>
    </rPh>
    <phoneticPr fontId="17"/>
  </si>
  <si>
    <t>富士宮市田中町585番地</t>
    <rPh sb="0" eb="3">
      <t>フジミヤ</t>
    </rPh>
    <rPh sb="3" eb="4">
      <t>シ</t>
    </rPh>
    <rPh sb="4" eb="6">
      <t>タナカ</t>
    </rPh>
    <rPh sb="6" eb="7">
      <t>チョウ</t>
    </rPh>
    <rPh sb="10" eb="12">
      <t>バンチ</t>
    </rPh>
    <phoneticPr fontId="17"/>
  </si>
  <si>
    <t>株式会社田畑建設</t>
    <rPh sb="0" eb="4">
      <t>カブシキガイシャ</t>
    </rPh>
    <rPh sb="4" eb="6">
      <t>タバタ</t>
    </rPh>
    <rPh sb="6" eb="8">
      <t>ケンセツ</t>
    </rPh>
    <phoneticPr fontId="17"/>
  </si>
  <si>
    <t>三重郡菰野町大字田口新田2997番地</t>
    <rPh sb="0" eb="3">
      <t>ミエグン</t>
    </rPh>
    <rPh sb="3" eb="5">
      <t>コモノ</t>
    </rPh>
    <rPh sb="5" eb="6">
      <t>チョウ</t>
    </rPh>
    <rPh sb="6" eb="8">
      <t>オオジ</t>
    </rPh>
    <rPh sb="8" eb="9">
      <t>タ</t>
    </rPh>
    <rPh sb="9" eb="10">
      <t>グチ</t>
    </rPh>
    <rPh sb="10" eb="12">
      <t>シンデン</t>
    </rPh>
    <rPh sb="16" eb="18">
      <t>バンチ</t>
    </rPh>
    <phoneticPr fontId="17"/>
  </si>
  <si>
    <t>有限会社堂岡工務店</t>
    <rPh sb="0" eb="2">
      <t>ユウゲン</t>
    </rPh>
    <rPh sb="2" eb="4">
      <t>カイシャ</t>
    </rPh>
    <rPh sb="4" eb="5">
      <t>ドウ</t>
    </rPh>
    <rPh sb="5" eb="6">
      <t>オカ</t>
    </rPh>
    <rPh sb="6" eb="8">
      <t>コウム</t>
    </rPh>
    <rPh sb="8" eb="9">
      <t>テン</t>
    </rPh>
    <phoneticPr fontId="17"/>
  </si>
  <si>
    <t>志摩市阿児町甲賀3271-1</t>
    <rPh sb="0" eb="3">
      <t>シマシ</t>
    </rPh>
    <rPh sb="3" eb="5">
      <t>アゴ</t>
    </rPh>
    <rPh sb="5" eb="6">
      <t>チョウ</t>
    </rPh>
    <rPh sb="6" eb="8">
      <t>コウガ</t>
    </rPh>
    <phoneticPr fontId="17"/>
  </si>
  <si>
    <t>株式会社大和工機</t>
    <rPh sb="0" eb="4">
      <t>カブシキガイシャ</t>
    </rPh>
    <rPh sb="4" eb="6">
      <t>ヤマト</t>
    </rPh>
    <rPh sb="6" eb="8">
      <t>コウキ</t>
    </rPh>
    <phoneticPr fontId="17"/>
  </si>
  <si>
    <t>静岡市葵区梅屋町4番地の8</t>
    <rPh sb="0" eb="3">
      <t>シズオカシ</t>
    </rPh>
    <rPh sb="3" eb="5">
      <t>アオイク</t>
    </rPh>
    <rPh sb="5" eb="6">
      <t>ウメ</t>
    </rPh>
    <rPh sb="6" eb="7">
      <t>ヤ</t>
    </rPh>
    <rPh sb="7" eb="8">
      <t>チョウ</t>
    </rPh>
    <rPh sb="9" eb="11">
      <t>バンチ</t>
    </rPh>
    <phoneticPr fontId="17"/>
  </si>
  <si>
    <t>有限会社 有紀機材</t>
  </si>
  <si>
    <t>有田郡有田川町庄４７０番地１</t>
  </si>
  <si>
    <t>株式会社 森下組</t>
  </si>
  <si>
    <t>吉野郡大淀町桧垣本１５８９</t>
  </si>
  <si>
    <t>株式会社 石川建設</t>
  </si>
  <si>
    <t>香芝市畑３－７２９－１</t>
  </si>
  <si>
    <t>株式会社 みずほ</t>
  </si>
  <si>
    <t>蒲生郡日野町別所１９５番地</t>
  </si>
  <si>
    <t>株式会社 ＫＡＲＩＹＡ</t>
  </si>
  <si>
    <t>甲賀市水口町新城５８８－１</t>
  </si>
  <si>
    <t>株式会社 谷口水道工業所</t>
  </si>
  <si>
    <t>生駒市小瀬町３０７－１</t>
  </si>
  <si>
    <t>有限会社 山﨑建材</t>
  </si>
  <si>
    <t>犬上郡多賀町藤瀬５５１番地１</t>
  </si>
  <si>
    <t>有限会社 ヤマモト電器</t>
  </si>
  <si>
    <t>田辺市龍神村西39-2</t>
  </si>
  <si>
    <t>株式会社 曉工務店</t>
  </si>
  <si>
    <t>東近江市上平木町１７３８番地</t>
  </si>
  <si>
    <t>有限会社 岡田工業</t>
  </si>
  <si>
    <t>近江八幡市牧町２５３７番地</t>
  </si>
  <si>
    <t>有限会社 いわま建設</t>
  </si>
  <si>
    <t>大津市千町２丁目６番１２号</t>
  </si>
  <si>
    <t>株式会社 吉田組</t>
  </si>
  <si>
    <t>西牟婁郡すさみ町江住１２２９－２</t>
  </si>
  <si>
    <t>雅建設</t>
  </si>
  <si>
    <t>吉田郡永平寺町けやき台３０３</t>
  </si>
  <si>
    <t>株式会社 奈良ロテック</t>
  </si>
  <si>
    <t>生駒市鹿ノ台東２丁目１３番地１４</t>
  </si>
  <si>
    <t>株式会社　イサム</t>
  </si>
  <si>
    <t>敦賀市櫛川８２－１－１</t>
  </si>
  <si>
    <t>株式会社 ノセヨ</t>
  </si>
  <si>
    <t>彦根市地蔵町１１２番地１</t>
  </si>
  <si>
    <t>株式会社 池田土木</t>
  </si>
  <si>
    <t>日高郡みなべ町芝278</t>
  </si>
  <si>
    <t>株式会社 紅葉建設</t>
  </si>
  <si>
    <t>東近江市永源寺相谷町634</t>
  </si>
  <si>
    <t>株式会社 若狭断熱工業</t>
  </si>
  <si>
    <t>三方郡美浜町興道道寺８号３６番地の１</t>
  </si>
  <si>
    <t>熱絶縁工事業</t>
  </si>
  <si>
    <t>有限会社 山春組</t>
  </si>
  <si>
    <t>福井市市川合鷲塚町５７－１３</t>
  </si>
  <si>
    <t>株式会社 イノダ</t>
  </si>
  <si>
    <t>東近江市五個荘簗瀬町８４７－５</t>
  </si>
  <si>
    <t>株式会社 古川組</t>
  </si>
  <si>
    <t>有田市初島町浜１７６９－１</t>
  </si>
  <si>
    <t>株式会社 大生</t>
  </si>
  <si>
    <t>丹生郡越前町梅津浦第８６号３２番地</t>
  </si>
  <si>
    <t>株式会社 共栄建設工業</t>
  </si>
  <si>
    <t>田辺市龍神村甲斐ノ川１１２０番地</t>
  </si>
  <si>
    <t>明和建設 株式会社</t>
  </si>
  <si>
    <t>岸和田市土生町1553-8</t>
  </si>
  <si>
    <t>株式会社 松田組</t>
  </si>
  <si>
    <t>大阪市淀川区塚本2-2-29</t>
  </si>
  <si>
    <t>上園緑地建設 株式会社</t>
  </si>
  <si>
    <t>大阪市旭区高殿1-11-13</t>
  </si>
  <si>
    <t>株式会社 アットワークス</t>
  </si>
  <si>
    <t>丹波市氷上町常楽982-7</t>
  </si>
  <si>
    <t>株式会社 京舞開発</t>
  </si>
  <si>
    <t>舞鶴市字市場223-1</t>
  </si>
  <si>
    <t>株式会社 匠建</t>
  </si>
  <si>
    <t>大阪市平野区長吉川辺2丁目北4-34</t>
  </si>
  <si>
    <t>株式会社 黒田建設</t>
  </si>
  <si>
    <t>加西市鶉野町2195</t>
  </si>
  <si>
    <t>株式会社 髙山組</t>
  </si>
  <si>
    <t>伊丹市北野2-112</t>
  </si>
  <si>
    <t>明石市鍛治屋町6-20</t>
  </si>
  <si>
    <t>株式会社 西村建設</t>
  </si>
  <si>
    <t>西宮市今津巽町1-23</t>
  </si>
  <si>
    <t>株式会社 田岡建設</t>
  </si>
  <si>
    <t>神戸市西区押部谷町和田440-50</t>
  </si>
  <si>
    <t>株式会社 友希</t>
  </si>
  <si>
    <t>河内長野市寿町4-6</t>
  </si>
  <si>
    <t>株式会社 マントク</t>
  </si>
  <si>
    <t>東大阪市衣摺4-28-18</t>
  </si>
  <si>
    <t>しゅんせつ工事業</t>
  </si>
  <si>
    <t>西岡建設 株式会社</t>
  </si>
  <si>
    <t>加西市三口町132-1</t>
  </si>
  <si>
    <t>株式会社 中西建築</t>
  </si>
  <si>
    <t>神戸市灘区下河原通3-6-12</t>
  </si>
  <si>
    <t>株式会社 金原組</t>
  </si>
  <si>
    <t>京丹後市丹後町間人781-14</t>
  </si>
  <si>
    <t>泉都興業 株式会社</t>
  </si>
  <si>
    <t>堺市北区東浅香山町1-49</t>
  </si>
  <si>
    <t>株式会社 アイフル</t>
  </si>
  <si>
    <t>与謝郡与謝野町三河内591-1</t>
  </si>
  <si>
    <t>土工・コンクリート工事業,はつり・解体工事業</t>
  </si>
  <si>
    <t>石井工業 株式会社</t>
  </si>
  <si>
    <t>京田辺市大住大峯7-1</t>
  </si>
  <si>
    <t>明石開発 株式会社</t>
  </si>
  <si>
    <t>神戸市西区玉津町高津橋703-1</t>
  </si>
  <si>
    <t>株式会社 マツヒロ</t>
  </si>
  <si>
    <t>高砂市曽根町2941-2</t>
  </si>
  <si>
    <t>株式会社 丸二設備工業所</t>
  </si>
  <si>
    <t>守口市南寺方中通1-6-18</t>
  </si>
  <si>
    <t>株式会社 ハミング</t>
  </si>
  <si>
    <t>宍粟市山崎町金谷481</t>
  </si>
  <si>
    <t>八木建設</t>
  </si>
  <si>
    <t>亀岡市大井町並河坂井52-16</t>
  </si>
  <si>
    <t>株式会社 ティグラ</t>
  </si>
  <si>
    <t>東大阪市川俣3-3-29</t>
  </si>
  <si>
    <t>株式会社 曽根造園</t>
  </si>
  <si>
    <t>京都市北区大北原谷乾町255-6</t>
  </si>
  <si>
    <t>有限会社 太陽土木</t>
  </si>
  <si>
    <t>堺市西区鳳中町10丁10-3</t>
  </si>
  <si>
    <t>有限会社 共立ホームテック</t>
  </si>
  <si>
    <t>姫路市飾磨区今在家647-1</t>
  </si>
  <si>
    <t>小岩斫業 株式会社</t>
  </si>
  <si>
    <t>加西市田原町606-10</t>
  </si>
  <si>
    <t>有限会社 石建工業</t>
  </si>
  <si>
    <t>神戸市西区森友5-103</t>
  </si>
  <si>
    <t>島田測量設計株式会社</t>
    <rPh sb="0" eb="2">
      <t>シマダ</t>
    </rPh>
    <rPh sb="2" eb="4">
      <t>ソクリョウ</t>
    </rPh>
    <rPh sb="4" eb="6">
      <t>セッケイ</t>
    </rPh>
    <rPh sb="6" eb="10">
      <t>カブシキガイシャ</t>
    </rPh>
    <phoneticPr fontId="31"/>
  </si>
  <si>
    <t>京都府</t>
    <rPh sb="0" eb="3">
      <t>キョウトフ</t>
    </rPh>
    <phoneticPr fontId="31"/>
  </si>
  <si>
    <t>亀岡市上矢田町岩田１番地４１</t>
    <rPh sb="0" eb="3">
      <t>カメオカシ</t>
    </rPh>
    <rPh sb="3" eb="4">
      <t>ウエ</t>
    </rPh>
    <rPh sb="4" eb="5">
      <t>ヤ</t>
    </rPh>
    <rPh sb="5" eb="6">
      <t>タ</t>
    </rPh>
    <rPh sb="6" eb="7">
      <t>マチ</t>
    </rPh>
    <rPh sb="7" eb="9">
      <t>イワタ</t>
    </rPh>
    <rPh sb="10" eb="12">
      <t>バンチ</t>
    </rPh>
    <phoneticPr fontId="31"/>
  </si>
  <si>
    <t>株式会社フクダ</t>
    <rPh sb="0" eb="2">
      <t>カブシキ</t>
    </rPh>
    <rPh sb="2" eb="4">
      <t>カイシャ</t>
    </rPh>
    <phoneticPr fontId="17"/>
  </si>
  <si>
    <t>出雲市斐川町沖洲1080</t>
    <rPh sb="0" eb="8">
      <t>699-0551</t>
    </rPh>
    <phoneticPr fontId="17"/>
  </si>
  <si>
    <t>大津建設株式会社</t>
    <rPh sb="0" eb="2">
      <t>オオツ</t>
    </rPh>
    <rPh sb="2" eb="4">
      <t>ケンセツ</t>
    </rPh>
    <rPh sb="4" eb="6">
      <t>カブシキ</t>
    </rPh>
    <rPh sb="6" eb="8">
      <t>カイシャ</t>
    </rPh>
    <phoneticPr fontId="17"/>
  </si>
  <si>
    <t>三次市十日市南1-5-30</t>
    <rPh sb="0" eb="7">
      <t>728-0014</t>
    </rPh>
    <phoneticPr fontId="17"/>
  </si>
  <si>
    <t>河本重機建設有限会社</t>
    <rPh sb="0" eb="2">
      <t>カワモト</t>
    </rPh>
    <rPh sb="2" eb="4">
      <t>ジュウキ</t>
    </rPh>
    <rPh sb="4" eb="6">
      <t>ケンセツ</t>
    </rPh>
    <rPh sb="6" eb="8">
      <t>ユウゲン</t>
    </rPh>
    <rPh sb="8" eb="10">
      <t>カイシャ</t>
    </rPh>
    <phoneticPr fontId="17"/>
  </si>
  <si>
    <t>三原市宮沖3-3-15</t>
    <rPh sb="0" eb="5">
      <t>723-0016</t>
    </rPh>
    <phoneticPr fontId="17"/>
  </si>
  <si>
    <t>株式会社ダイナ建設</t>
    <rPh sb="0" eb="2">
      <t>カブシキ</t>
    </rPh>
    <rPh sb="2" eb="4">
      <t>カイシャ</t>
    </rPh>
    <rPh sb="7" eb="9">
      <t>ケンセツ</t>
    </rPh>
    <phoneticPr fontId="17"/>
  </si>
  <si>
    <t>三原市本郷町船木甲2336-1</t>
    <rPh sb="0" eb="8">
      <t>729-0411</t>
    </rPh>
    <rPh sb="8" eb="9">
      <t>コウ</t>
    </rPh>
    <phoneticPr fontId="17"/>
  </si>
  <si>
    <t>有限会社瀬野川工業</t>
    <rPh sb="0" eb="2">
      <t>ユウゲン</t>
    </rPh>
    <rPh sb="2" eb="4">
      <t>カイシャ</t>
    </rPh>
    <rPh sb="4" eb="7">
      <t>セノガワ</t>
    </rPh>
    <rPh sb="7" eb="9">
      <t>コウギョウ</t>
    </rPh>
    <phoneticPr fontId="17"/>
  </si>
  <si>
    <t>広島市安芸区上瀬野町2201-3</t>
    <rPh sb="0" eb="10">
      <t>739-0302</t>
    </rPh>
    <phoneticPr fontId="17"/>
  </si>
  <si>
    <t>有限会社笠井工業</t>
    <rPh sb="0" eb="2">
      <t>ユウゲン</t>
    </rPh>
    <rPh sb="2" eb="4">
      <t>カイシャ</t>
    </rPh>
    <rPh sb="4" eb="6">
      <t>カサイ</t>
    </rPh>
    <rPh sb="6" eb="8">
      <t>コウギョウ</t>
    </rPh>
    <phoneticPr fontId="17"/>
  </si>
  <si>
    <t>山陽小野田市大字鴨庄820-1</t>
    <rPh sb="0" eb="5">
      <t>サンヨウオノダ</t>
    </rPh>
    <rPh sb="5" eb="6">
      <t>シ</t>
    </rPh>
    <rPh sb="6" eb="8">
      <t>オオアザ</t>
    </rPh>
    <rPh sb="8" eb="9">
      <t>カモ</t>
    </rPh>
    <rPh sb="9" eb="10">
      <t>ソウ</t>
    </rPh>
    <phoneticPr fontId="17"/>
  </si>
  <si>
    <t>やたま建設株式会社</t>
    <rPh sb="3" eb="5">
      <t>ケンセツ</t>
    </rPh>
    <rPh sb="5" eb="7">
      <t>カブシキ</t>
    </rPh>
    <rPh sb="7" eb="9">
      <t>カイシャ</t>
    </rPh>
    <phoneticPr fontId="17"/>
  </si>
  <si>
    <t>出雲市湖陵町大池1849-4</t>
    <rPh sb="0" eb="8">
      <t>699-0816</t>
    </rPh>
    <phoneticPr fontId="17"/>
  </si>
  <si>
    <t>モリモトクレーン</t>
  </si>
  <si>
    <t>倉吉市大原20</t>
    <rPh sb="0" eb="5">
      <t>682-0034</t>
    </rPh>
    <phoneticPr fontId="17"/>
  </si>
  <si>
    <t>株式会社フジタ工業</t>
    <rPh sb="0" eb="2">
      <t>カブシキ</t>
    </rPh>
    <rPh sb="2" eb="4">
      <t>カイシャ</t>
    </rPh>
    <rPh sb="7" eb="9">
      <t>コウギョウ</t>
    </rPh>
    <phoneticPr fontId="17"/>
  </si>
  <si>
    <t>山口市上小鯖1490-1</t>
    <rPh sb="0" eb="6">
      <t>753-0213</t>
    </rPh>
    <phoneticPr fontId="17"/>
  </si>
  <si>
    <t>小野建設株式会社</t>
    <rPh sb="0" eb="2">
      <t>オノ</t>
    </rPh>
    <rPh sb="2" eb="4">
      <t>ケンセツ</t>
    </rPh>
    <rPh sb="4" eb="6">
      <t>カブシキ</t>
    </rPh>
    <rPh sb="6" eb="8">
      <t>カイシャ</t>
    </rPh>
    <phoneticPr fontId="17"/>
  </si>
  <si>
    <t>倉敷市真備町川辺1808-7</t>
    <rPh sb="0" eb="8">
      <t>710-1313</t>
    </rPh>
    <phoneticPr fontId="17"/>
  </si>
  <si>
    <t>有限会社森本組</t>
    <rPh sb="0" eb="2">
      <t>ユウゲン</t>
    </rPh>
    <rPh sb="2" eb="4">
      <t>カイシャ</t>
    </rPh>
    <rPh sb="4" eb="6">
      <t>モリモト</t>
    </rPh>
    <rPh sb="6" eb="7">
      <t>クミ</t>
    </rPh>
    <phoneticPr fontId="17"/>
  </si>
  <si>
    <t>鳥取市湖山町東2-245</t>
    <rPh sb="0" eb="7">
      <t>680-0942</t>
    </rPh>
    <phoneticPr fontId="17"/>
  </si>
  <si>
    <t>大照建工株式会社</t>
    <rPh sb="0" eb="1">
      <t>ダイ</t>
    </rPh>
    <rPh sb="1" eb="2">
      <t>テル</t>
    </rPh>
    <rPh sb="2" eb="4">
      <t>ケンコウ</t>
    </rPh>
    <rPh sb="4" eb="6">
      <t>カブシキ</t>
    </rPh>
    <rPh sb="6" eb="8">
      <t>カイシャ</t>
    </rPh>
    <phoneticPr fontId="17"/>
  </si>
  <si>
    <t>鳥取市国府町糸谷16-16</t>
    <rPh sb="0" eb="8">
      <t>680-0136</t>
    </rPh>
    <phoneticPr fontId="17"/>
  </si>
  <si>
    <t>有限会社春栄工業</t>
    <rPh sb="0" eb="2">
      <t>ユウゲン</t>
    </rPh>
    <rPh sb="2" eb="4">
      <t>カイシャ</t>
    </rPh>
    <rPh sb="4" eb="5">
      <t>ハル</t>
    </rPh>
    <rPh sb="5" eb="6">
      <t>エイ</t>
    </rPh>
    <rPh sb="6" eb="8">
      <t>コウギョウ</t>
    </rPh>
    <phoneticPr fontId="17"/>
  </si>
  <si>
    <t>松江市東津田町1122</t>
    <rPh sb="0" eb="7">
      <t>690-0011</t>
    </rPh>
    <phoneticPr fontId="17"/>
  </si>
  <si>
    <t>株式会社都間土建</t>
    <rPh sb="0" eb="2">
      <t>カブシキ</t>
    </rPh>
    <rPh sb="2" eb="4">
      <t>カイシャ</t>
    </rPh>
    <rPh sb="4" eb="5">
      <t>ミヤコ</t>
    </rPh>
    <rPh sb="5" eb="6">
      <t>アイダ</t>
    </rPh>
    <rPh sb="6" eb="8">
      <t>ドケン</t>
    </rPh>
    <phoneticPr fontId="17"/>
  </si>
  <si>
    <t>雲南市三刀屋町給下622-1</t>
    <rPh sb="0" eb="9">
      <t>690-2402</t>
    </rPh>
    <phoneticPr fontId="17"/>
  </si>
  <si>
    <t>長畑技建株式会社</t>
    <rPh sb="0" eb="2">
      <t>ナガハタ</t>
    </rPh>
    <rPh sb="2" eb="4">
      <t>ギケン</t>
    </rPh>
    <rPh sb="4" eb="6">
      <t>カブシキ</t>
    </rPh>
    <rPh sb="6" eb="8">
      <t>カイシャ</t>
    </rPh>
    <phoneticPr fontId="17"/>
  </si>
  <si>
    <t>岩国市牛野谷町1-34-8</t>
    <rPh sb="0" eb="3">
      <t>イワクニシ</t>
    </rPh>
    <rPh sb="3" eb="5">
      <t>ウシノ</t>
    </rPh>
    <rPh sb="5" eb="6">
      <t>タニ</t>
    </rPh>
    <rPh sb="6" eb="7">
      <t>マチ</t>
    </rPh>
    <phoneticPr fontId="17"/>
  </si>
  <si>
    <t>有限会社馬場建築板金</t>
    <rPh sb="0" eb="2">
      <t>ユウゲン</t>
    </rPh>
    <rPh sb="2" eb="4">
      <t>カイシャ</t>
    </rPh>
    <rPh sb="4" eb="6">
      <t>ババ</t>
    </rPh>
    <rPh sb="6" eb="8">
      <t>ケンチク</t>
    </rPh>
    <rPh sb="8" eb="10">
      <t>バンキン</t>
    </rPh>
    <phoneticPr fontId="17"/>
  </si>
  <si>
    <t>鳥取市湖山町東1丁目234番地</t>
    <rPh sb="0" eb="7">
      <t>680-0942</t>
    </rPh>
    <rPh sb="8" eb="10">
      <t>チョウメ</t>
    </rPh>
    <rPh sb="13" eb="15">
      <t>バンチ</t>
    </rPh>
    <phoneticPr fontId="17"/>
  </si>
  <si>
    <t>株式会社土岐工務店</t>
    <rPh sb="0" eb="2">
      <t>カブシキ</t>
    </rPh>
    <rPh sb="2" eb="4">
      <t>カイシャ</t>
    </rPh>
    <rPh sb="4" eb="6">
      <t>トキ</t>
    </rPh>
    <rPh sb="6" eb="9">
      <t>コウムテン</t>
    </rPh>
    <phoneticPr fontId="17"/>
  </si>
  <si>
    <t>広島市安佐南区東野3-31-19</t>
    <rPh sb="0" eb="9">
      <t>731-0111</t>
    </rPh>
    <phoneticPr fontId="17"/>
  </si>
  <si>
    <t>株式会社島田鉄工所</t>
    <rPh sb="0" eb="2">
      <t>カブシキ</t>
    </rPh>
    <rPh sb="2" eb="4">
      <t>カイシャ</t>
    </rPh>
    <rPh sb="4" eb="6">
      <t>シマダ</t>
    </rPh>
    <rPh sb="6" eb="9">
      <t>テッコウショ</t>
    </rPh>
    <phoneticPr fontId="17"/>
  </si>
  <si>
    <t>広島市中区南吉島1-3-3</t>
    <rPh sb="0" eb="3">
      <t>ヒロシマシ</t>
    </rPh>
    <rPh sb="3" eb="5">
      <t>ナカク</t>
    </rPh>
    <rPh sb="5" eb="6">
      <t>ミナミ</t>
    </rPh>
    <rPh sb="6" eb="8">
      <t>ヨシジマ</t>
    </rPh>
    <phoneticPr fontId="17"/>
  </si>
  <si>
    <t>株式会社ピー・ワン・ロード</t>
    <rPh sb="0" eb="2">
      <t>カブシキ</t>
    </rPh>
    <rPh sb="2" eb="4">
      <t>カイシャ</t>
    </rPh>
    <phoneticPr fontId="17"/>
  </si>
  <si>
    <t>尾道市高須町2725</t>
    <rPh sb="0" eb="3">
      <t>オノミチシ</t>
    </rPh>
    <rPh sb="3" eb="5">
      <t>タカス</t>
    </rPh>
    <rPh sb="5" eb="6">
      <t>マチ</t>
    </rPh>
    <phoneticPr fontId="17"/>
  </si>
  <si>
    <t>有限会社青藍</t>
    <rPh sb="4" eb="5">
      <t>アオ</t>
    </rPh>
    <rPh sb="5" eb="6">
      <t>アイ</t>
    </rPh>
    <phoneticPr fontId="26"/>
  </si>
  <si>
    <t>徳島県</t>
    <rPh sb="0" eb="2">
      <t>トクシマ</t>
    </rPh>
    <rPh sb="2" eb="3">
      <t>ケン</t>
    </rPh>
    <phoneticPr fontId="26"/>
  </si>
  <si>
    <t>阿南市桑野町尾花１１７</t>
  </si>
  <si>
    <t>建設業</t>
    <rPh sb="0" eb="3">
      <t>ケンセツギョウ</t>
    </rPh>
    <phoneticPr fontId="26"/>
  </si>
  <si>
    <t>株式会社桧垣工務店</t>
    <rPh sb="4" eb="9">
      <t>ヒガキコウムテン</t>
    </rPh>
    <phoneticPr fontId="26"/>
  </si>
  <si>
    <t>愛媛県</t>
    <rPh sb="0" eb="3">
      <t>エヒメケン</t>
    </rPh>
    <phoneticPr fontId="26"/>
  </si>
  <si>
    <t>新居浜市一宮町１－１３－１５</t>
  </si>
  <si>
    <t>株式会社吉原工務店</t>
    <rPh sb="4" eb="6">
      <t>ヨシハラ</t>
    </rPh>
    <rPh sb="6" eb="9">
      <t>コウムテン</t>
    </rPh>
    <phoneticPr fontId="26"/>
  </si>
  <si>
    <t>香川県</t>
    <rPh sb="0" eb="3">
      <t>カガワケン</t>
    </rPh>
    <phoneticPr fontId="26"/>
  </si>
  <si>
    <t>さぬき市津田町津田２８８７－６</t>
  </si>
  <si>
    <t>ヒサキ工業有限会社</t>
    <rPh sb="3" eb="5">
      <t>コウギョウ</t>
    </rPh>
    <phoneticPr fontId="26"/>
  </si>
  <si>
    <t>丸亀市綾歌町岡田上２０９３－５</t>
  </si>
  <si>
    <t>株式会社ライヒ</t>
  </si>
  <si>
    <t>坂出市府中町７０９－１</t>
  </si>
  <si>
    <t>新玉水道有限会社</t>
    <rPh sb="0" eb="1">
      <t>シン</t>
    </rPh>
    <rPh sb="1" eb="2">
      <t>タマ</t>
    </rPh>
    <rPh sb="2" eb="4">
      <t>スイドウ</t>
    </rPh>
    <phoneticPr fontId="26"/>
  </si>
  <si>
    <t>松山市北条辻１４１－２</t>
  </si>
  <si>
    <t>松竹塗装有限会社</t>
    <rPh sb="0" eb="4">
      <t>マツタケトソウ</t>
    </rPh>
    <phoneticPr fontId="26"/>
  </si>
  <si>
    <t>松山市針田町５６－１２</t>
  </si>
  <si>
    <t>株式会社梅井組</t>
  </si>
  <si>
    <t>徳島県</t>
    <rPh sb="0" eb="3">
      <t>トクシマケン</t>
    </rPh>
    <phoneticPr fontId="26"/>
  </si>
  <si>
    <t>徳島市末広２－１－６８</t>
  </si>
  <si>
    <t>有限会社平成建設</t>
    <rPh sb="4" eb="6">
      <t>ヘイセイ</t>
    </rPh>
    <rPh sb="6" eb="8">
      <t>ケンセツ</t>
    </rPh>
    <phoneticPr fontId="26"/>
  </si>
  <si>
    <t>高知県</t>
    <rPh sb="0" eb="3">
      <t>コウチケン</t>
    </rPh>
    <phoneticPr fontId="26"/>
  </si>
  <si>
    <t>安芸郡北川村大字柏木４４８－２</t>
  </si>
  <si>
    <t>武田建設有限会社</t>
    <rPh sb="0" eb="2">
      <t>タケダ</t>
    </rPh>
    <rPh sb="2" eb="4">
      <t>ケンセツ</t>
    </rPh>
    <phoneticPr fontId="26"/>
  </si>
  <si>
    <t>宇和島市別当１－１－１５</t>
  </si>
  <si>
    <t>株式会社蓮井エンジニアリング</t>
    <rPh sb="4" eb="6">
      <t>ハスイ</t>
    </rPh>
    <phoneticPr fontId="26"/>
  </si>
  <si>
    <t>丸亀市飯山町東小川６１３</t>
  </si>
  <si>
    <t>有限会社藤沢土建</t>
    <rPh sb="4" eb="6">
      <t>フジサワ</t>
    </rPh>
    <rPh sb="6" eb="8">
      <t>ドケン</t>
    </rPh>
    <phoneticPr fontId="26"/>
  </si>
  <si>
    <t>新居浜市宇高町５－８－２</t>
  </si>
  <si>
    <t>富士建工業株式会社</t>
  </si>
  <si>
    <t>宮崎市松山１丁目５番１２号</t>
  </si>
  <si>
    <t>株式会社平成基礎工業</t>
  </si>
  <si>
    <t>糟屋郡志免町東公園台１丁目２－１２</t>
  </si>
  <si>
    <t>有限会社村田建設工業</t>
  </si>
  <si>
    <t>北九州市八幡西区黒崎４丁目６番１－８１３号</t>
  </si>
  <si>
    <t>元村板金株式会社</t>
  </si>
  <si>
    <t>直方市大字感田１７６９番地３</t>
  </si>
  <si>
    <t>有限会社首藤建設</t>
  </si>
  <si>
    <t>竹田市直入町大字下田北５１１番地</t>
  </si>
  <si>
    <t>吉田海運株式会社</t>
  </si>
  <si>
    <t>佐世保市三浦町１番３４号</t>
  </si>
  <si>
    <t>株式会社相生組</t>
  </si>
  <si>
    <t>臼杵郡椎葉町大字下福良７０３番地７</t>
  </si>
  <si>
    <t>大起建設株式会社</t>
  </si>
  <si>
    <t>諫早市小野島町１５００番地</t>
  </si>
  <si>
    <t>有限会社野元建設</t>
  </si>
  <si>
    <t>霧島市国分重久１１２１番地２</t>
  </si>
  <si>
    <t>株式会社石橋高組</t>
  </si>
  <si>
    <t>福岡市西区拾六町５丁目１１番４２号</t>
  </si>
  <si>
    <t>株式会社山一建設</t>
  </si>
  <si>
    <t>霧島市隼人町野久美田５７５番地７１</t>
  </si>
  <si>
    <t>株式会社田中建設</t>
  </si>
  <si>
    <t>小郡市大崎８８８番地の４</t>
  </si>
  <si>
    <t>株式会社甲斐建設</t>
  </si>
  <si>
    <t>津久見市大字四浦５４５１番地</t>
  </si>
  <si>
    <t>株式会社公文建設</t>
  </si>
  <si>
    <t>諫早市西小路町９９９番地３２</t>
  </si>
  <si>
    <t>有限会社野原産業</t>
  </si>
  <si>
    <t>熊本市北区楠野町１０４６番地２</t>
  </si>
  <si>
    <t>有限会社森田組</t>
  </si>
  <si>
    <t>八代市泉町下岳６２８９番地</t>
  </si>
  <si>
    <t>有限会社森工業</t>
  </si>
  <si>
    <t>熊本市北区植木町鐙田１１７９番地</t>
  </si>
  <si>
    <t>三浦国土建設株式会社</t>
  </si>
  <si>
    <t>大分市大字津守６０番地の１</t>
  </si>
  <si>
    <t>株式会社丹波建設</t>
  </si>
  <si>
    <t>熊本市東区新外４丁目３番２号</t>
  </si>
  <si>
    <t>株式会社衛藤組</t>
  </si>
  <si>
    <t>宇佐市安心院町上市２２０番地の１</t>
  </si>
  <si>
    <t>株式会社丸藤産業</t>
  </si>
  <si>
    <t>大野城市乙金東１丁目６番２７号</t>
  </si>
  <si>
    <t>株式会社九州グリーンサービス</t>
  </si>
  <si>
    <t>大分市三川下１丁目６番地６</t>
  </si>
  <si>
    <t>株式会社川口登建設</t>
  </si>
  <si>
    <t>宇土市上網田町６６１番地の１</t>
  </si>
  <si>
    <t>有限会社川島海事</t>
  </si>
  <si>
    <t>藤津郡太良町大字大浦丙６８３番地２</t>
  </si>
  <si>
    <t>有限会社共栄工業</t>
  </si>
  <si>
    <t>大村市富の原２丁目９４４番地２</t>
  </si>
  <si>
    <t>株式会社池田建設</t>
  </si>
  <si>
    <t>佐賀市大和町大字川上１７４３番地１</t>
  </si>
  <si>
    <t>有限会社井上建工</t>
  </si>
  <si>
    <t>熊本市南区城南町碇３４５番地</t>
  </si>
  <si>
    <t>株式会社エル・ビー</t>
  </si>
  <si>
    <t>築上郡上毛町大字土佐井７９０番地１</t>
  </si>
  <si>
    <t>株式会社前田環境クリーン</t>
  </si>
  <si>
    <t>熊本市南区刈草２丁目２番１１号</t>
  </si>
  <si>
    <t>株式会社土井組</t>
  </si>
  <si>
    <t>八代市鏡町有佐２２６番地</t>
  </si>
  <si>
    <t>有限会社小林クレーン興業</t>
  </si>
  <si>
    <t>唐津市北波多岸山６１１番地１０</t>
  </si>
  <si>
    <t>株式会社東与賀建設</t>
  </si>
  <si>
    <t>佐賀市東与賀町大字下古賀１０７０番地６</t>
  </si>
  <si>
    <t>株式会社熊宮庭苑</t>
  </si>
  <si>
    <t>熊本市東区東町３丁目２番１８号</t>
  </si>
  <si>
    <t>令和企画株式会社</t>
  </si>
  <si>
    <t>宇城市小川町南小野１０１９－１</t>
  </si>
  <si>
    <t>株式会社福幸測量設計</t>
  </si>
  <si>
    <t>直方市日吉町６番６号</t>
  </si>
  <si>
    <t>株式会社ヴィジョン</t>
  </si>
  <si>
    <t>熊本市東区長嶺東３丁目４番３４号</t>
  </si>
  <si>
    <t>株式会社興和測量設計</t>
  </si>
  <si>
    <t>熊本市北区改寄町２１４１番地１</t>
  </si>
  <si>
    <t>有限会社甲新家屋解体</t>
  </si>
  <si>
    <t>八代市古閑中町２４７４番地の２</t>
  </si>
  <si>
    <t>株式会社西村工業</t>
  </si>
  <si>
    <t>八代市揚町５２１番地６</t>
  </si>
  <si>
    <t>阿蘇市乙姫１６１７番地</t>
  </si>
  <si>
    <t>株式会社仲弘</t>
    <rPh sb="0" eb="4">
      <t>カブシキガイシャ</t>
    </rPh>
    <phoneticPr fontId="17"/>
  </si>
  <si>
    <t>糸満市字照屋１２０１－１</t>
    <rPh sb="0" eb="3">
      <t>イトマンシ</t>
    </rPh>
    <rPh sb="3" eb="4">
      <t>アザ</t>
    </rPh>
    <rPh sb="4" eb="6">
      <t>テルヤ</t>
    </rPh>
    <phoneticPr fontId="17"/>
  </si>
  <si>
    <t>株式会社ツナミ組</t>
    <rPh sb="0" eb="4">
      <t>カブシキガイシャ</t>
    </rPh>
    <phoneticPr fontId="17"/>
  </si>
  <si>
    <t>名護市字為又８６４－５</t>
    <rPh sb="0" eb="3">
      <t>ナゴシ</t>
    </rPh>
    <rPh sb="3" eb="4">
      <t>アザ</t>
    </rPh>
    <rPh sb="4" eb="6">
      <t>ビイマタ</t>
    </rPh>
    <phoneticPr fontId="17"/>
  </si>
  <si>
    <t>永藏工業株式会社</t>
    <rPh sb="4" eb="8">
      <t>カブシキガイシャ</t>
    </rPh>
    <phoneticPr fontId="17"/>
  </si>
  <si>
    <t>那覇市字古島３４－２</t>
    <rPh sb="0" eb="3">
      <t>ナハシ</t>
    </rPh>
    <rPh sb="3" eb="4">
      <t>アザ</t>
    </rPh>
    <rPh sb="4" eb="6">
      <t>フルシマ</t>
    </rPh>
    <phoneticPr fontId="17"/>
  </si>
  <si>
    <t>株式会社北西興産</t>
    <rPh sb="0" eb="4">
      <t>カブ</t>
    </rPh>
    <phoneticPr fontId="17"/>
  </si>
  <si>
    <t>名護市字辺野古１３４－１　１Ｆ</t>
    <rPh sb="0" eb="3">
      <t>ナゴシ</t>
    </rPh>
    <rPh sb="3" eb="4">
      <t>アザ</t>
    </rPh>
    <rPh sb="4" eb="7">
      <t>ヘノコ</t>
    </rPh>
    <phoneticPr fontId="17"/>
  </si>
  <si>
    <t>有限会社半澤製材所</t>
    <rPh sb="0" eb="4">
      <t>ユウゲンガイシャ</t>
    </rPh>
    <rPh sb="4" eb="6">
      <t>ハンザワ</t>
    </rPh>
    <rPh sb="6" eb="9">
      <t>セイザイショ</t>
    </rPh>
    <phoneticPr fontId="17"/>
  </si>
  <si>
    <t>福島市松川町字原９１</t>
    <rPh sb="0" eb="3">
      <t>フクシマシ</t>
    </rPh>
    <rPh sb="3" eb="5">
      <t>マツカワ</t>
    </rPh>
    <rPh sb="5" eb="6">
      <t>マチ</t>
    </rPh>
    <rPh sb="6" eb="7">
      <t>アザ</t>
    </rPh>
    <rPh sb="7" eb="8">
      <t>ハラ</t>
    </rPh>
    <phoneticPr fontId="17"/>
  </si>
  <si>
    <t>相武商事株式会社</t>
    <rPh sb="0" eb="2">
      <t>ソウブ</t>
    </rPh>
    <rPh sb="2" eb="4">
      <t>ショウジ</t>
    </rPh>
    <rPh sb="4" eb="8">
      <t>カブシキカイシャ</t>
    </rPh>
    <phoneticPr fontId="62"/>
  </si>
  <si>
    <t>相模原市南区相武台二丁目22番5号</t>
    <rPh sb="0" eb="4">
      <t>サガミハラシ</t>
    </rPh>
    <rPh sb="4" eb="6">
      <t>ミナミク</t>
    </rPh>
    <rPh sb="6" eb="9">
      <t>ソウブダイ</t>
    </rPh>
    <rPh sb="9" eb="12">
      <t>ニチョウメ</t>
    </rPh>
    <rPh sb="14" eb="15">
      <t>バン</t>
    </rPh>
    <rPh sb="16" eb="17">
      <t>ゴウ</t>
    </rPh>
    <phoneticPr fontId="62"/>
  </si>
  <si>
    <t>貸事務所業</t>
    <rPh sb="0" eb="4">
      <t>カシジムショ</t>
    </rPh>
    <rPh sb="4" eb="5">
      <t>ギョウ</t>
    </rPh>
    <phoneticPr fontId="62"/>
  </si>
  <si>
    <t>エンクル株式会社</t>
    <rPh sb="4" eb="8">
      <t>カブシキカイシャ</t>
    </rPh>
    <phoneticPr fontId="62"/>
  </si>
  <si>
    <t>八潮市茜町一丁目12番地20</t>
    <rPh sb="0" eb="2">
      <t>ヤシオ</t>
    </rPh>
    <rPh sb="2" eb="3">
      <t>シ</t>
    </rPh>
    <rPh sb="3" eb="4">
      <t>アカネ</t>
    </rPh>
    <rPh sb="4" eb="5">
      <t>マチ</t>
    </rPh>
    <rPh sb="5" eb="8">
      <t>イッチョウメ</t>
    </rPh>
    <rPh sb="10" eb="12">
      <t>バンチ</t>
    </rPh>
    <phoneticPr fontId="62"/>
  </si>
  <si>
    <t>建物売買業　</t>
    <rPh sb="0" eb="2">
      <t>タテモノ</t>
    </rPh>
    <rPh sb="2" eb="4">
      <t>バイバイ</t>
    </rPh>
    <rPh sb="4" eb="5">
      <t>ギョウ</t>
    </rPh>
    <phoneticPr fontId="62"/>
  </si>
  <si>
    <t>エンクルレント株式会社</t>
    <rPh sb="7" eb="11">
      <t>カブシキカイシャ</t>
    </rPh>
    <phoneticPr fontId="62"/>
  </si>
  <si>
    <t>八潮市大瀬二丁目2番地1</t>
    <rPh sb="0" eb="2">
      <t>ヤシオ</t>
    </rPh>
    <rPh sb="2" eb="3">
      <t>シ</t>
    </rPh>
    <rPh sb="3" eb="5">
      <t>オオセ</t>
    </rPh>
    <rPh sb="5" eb="6">
      <t>フタ</t>
    </rPh>
    <rPh sb="6" eb="8">
      <t>チョウメ</t>
    </rPh>
    <rPh sb="9" eb="11">
      <t>バンチ</t>
    </rPh>
    <phoneticPr fontId="62"/>
  </si>
  <si>
    <t>貸家業</t>
    <rPh sb="0" eb="2">
      <t>カシヤ</t>
    </rPh>
    <rPh sb="2" eb="3">
      <t>ギョウ</t>
    </rPh>
    <phoneticPr fontId="62"/>
  </si>
  <si>
    <t>株式会社新東京ランド</t>
    <rPh sb="0" eb="4">
      <t>カブシキカイシャ</t>
    </rPh>
    <rPh sb="4" eb="7">
      <t>シントウキョウ</t>
    </rPh>
    <phoneticPr fontId="62"/>
  </si>
  <si>
    <t>浦安市入船4-7-28</t>
    <rPh sb="0" eb="3">
      <t>ウラヤスシ</t>
    </rPh>
    <rPh sb="3" eb="5">
      <t>イリフネ</t>
    </rPh>
    <phoneticPr fontId="62"/>
  </si>
  <si>
    <t>不動産代理業・仲介業</t>
    <rPh sb="0" eb="3">
      <t>フドウサン</t>
    </rPh>
    <rPh sb="3" eb="6">
      <t>ダイリギョウ</t>
    </rPh>
    <rPh sb="7" eb="10">
      <t>チュウカイギョウ</t>
    </rPh>
    <phoneticPr fontId="62"/>
  </si>
  <si>
    <t>東郷商事有限会社</t>
    <rPh sb="0" eb="2">
      <t>トウゴウ</t>
    </rPh>
    <rPh sb="2" eb="4">
      <t>ショウジ</t>
    </rPh>
    <rPh sb="4" eb="6">
      <t>ユウゲン</t>
    </rPh>
    <rPh sb="6" eb="8">
      <t>カイシャ</t>
    </rPh>
    <phoneticPr fontId="62"/>
  </si>
  <si>
    <t>茨城県</t>
    <rPh sb="0" eb="3">
      <t>イバラキケン</t>
    </rPh>
    <phoneticPr fontId="35"/>
  </si>
  <si>
    <t>土浦市大和町4-1</t>
    <rPh sb="0" eb="3">
      <t>ツチウラシ</t>
    </rPh>
    <rPh sb="3" eb="6">
      <t>ヤマトマチ</t>
    </rPh>
    <phoneticPr fontId="62"/>
  </si>
  <si>
    <t>株式会社トラストプロパティ</t>
    <rPh sb="0" eb="4">
      <t>カブシキカイシャ</t>
    </rPh>
    <phoneticPr fontId="62"/>
  </si>
  <si>
    <t>千代田区岩本町1-9-4</t>
    <rPh sb="0" eb="4">
      <t>チヨダク</t>
    </rPh>
    <rPh sb="4" eb="7">
      <t>イワモトマチ</t>
    </rPh>
    <phoneticPr fontId="62"/>
  </si>
  <si>
    <t>にしはりま不動産有限会社</t>
    <rPh sb="5" eb="8">
      <t>フドウサン</t>
    </rPh>
    <rPh sb="8" eb="12">
      <t>ユウゲンガイシャ</t>
    </rPh>
    <phoneticPr fontId="17"/>
  </si>
  <si>
    <t>相生市陸本町１５番１８号</t>
    <rPh sb="0" eb="3">
      <t>アイオイシ</t>
    </rPh>
    <rPh sb="3" eb="4">
      <t>リク</t>
    </rPh>
    <rPh sb="4" eb="5">
      <t>ホン</t>
    </rPh>
    <rPh sb="5" eb="6">
      <t>マチ</t>
    </rPh>
    <rPh sb="8" eb="9">
      <t>バン</t>
    </rPh>
    <rPh sb="11" eb="12">
      <t>ゴウ</t>
    </rPh>
    <phoneticPr fontId="17"/>
  </si>
  <si>
    <t>株式会社ループ</t>
    <rPh sb="0" eb="4">
      <t>カブシキガイシャ</t>
    </rPh>
    <phoneticPr fontId="17"/>
  </si>
  <si>
    <t>枚方市杉山手３丁目３２番７号</t>
    <rPh sb="0" eb="3">
      <t>ヒラカタシ</t>
    </rPh>
    <rPh sb="3" eb="5">
      <t>スギヤマ</t>
    </rPh>
    <rPh sb="5" eb="6">
      <t>テ</t>
    </rPh>
    <rPh sb="7" eb="9">
      <t>チョウメ</t>
    </rPh>
    <rPh sb="11" eb="12">
      <t>バン</t>
    </rPh>
    <rPh sb="13" eb="14">
      <t>ゴウ</t>
    </rPh>
    <phoneticPr fontId="17"/>
  </si>
  <si>
    <t>貸家業</t>
    <rPh sb="0" eb="3">
      <t>カシヤギョウ</t>
    </rPh>
    <phoneticPr fontId="17"/>
  </si>
  <si>
    <t>C＆D株式会社</t>
    <rPh sb="0" eb="7">
      <t>cアンドdカブシキガイシャ</t>
    </rPh>
    <phoneticPr fontId="17"/>
  </si>
  <si>
    <t>防府市新田１丁目５番６号</t>
    <rPh sb="0" eb="3">
      <t>ホウフシ</t>
    </rPh>
    <rPh sb="3" eb="5">
      <t>シンデン</t>
    </rPh>
    <rPh sb="6" eb="8">
      <t>チョウメ</t>
    </rPh>
    <rPh sb="9" eb="10">
      <t>バン</t>
    </rPh>
    <rPh sb="11" eb="12">
      <t>ゴウ</t>
    </rPh>
    <phoneticPr fontId="17"/>
  </si>
  <si>
    <t>株式会社総合開発</t>
  </si>
  <si>
    <t>高松市丸の内１１－１０</t>
  </si>
  <si>
    <t>さつき観光株式会社</t>
    <rPh sb="3" eb="5">
      <t>カンコウ</t>
    </rPh>
    <phoneticPr fontId="17"/>
  </si>
  <si>
    <t>平戸市田平町小手田免675-4</t>
  </si>
  <si>
    <t>一般乗合旅客自動車輸送業</t>
    <rPh sb="0" eb="1">
      <t>イチ</t>
    </rPh>
    <phoneticPr fontId="17"/>
  </si>
  <si>
    <t>下川運輸株式会社</t>
  </si>
  <si>
    <t>上川郡下川町南町123番地</t>
  </si>
  <si>
    <t>貨物自動車運送事業</t>
  </si>
  <si>
    <t>株式会社佐藤商事</t>
    <rPh sb="0" eb="2">
      <t>カブシキ</t>
    </rPh>
    <rPh sb="2" eb="4">
      <t>カイシャ</t>
    </rPh>
    <rPh sb="4" eb="6">
      <t>サトウ</t>
    </rPh>
    <rPh sb="6" eb="8">
      <t>ショウジ</t>
    </rPh>
    <phoneticPr fontId="17"/>
  </si>
  <si>
    <t>河沼郡会津坂下町大字長井字新田東２５６－２</t>
  </si>
  <si>
    <t>清光ＬＩＮＥ株式会社</t>
    <rPh sb="0" eb="2">
      <t>キヨミツ</t>
    </rPh>
    <rPh sb="6" eb="10">
      <t>カブシキガイシャ</t>
    </rPh>
    <phoneticPr fontId="17"/>
  </si>
  <si>
    <t>安曇野市豊科高家1069-12</t>
    <rPh sb="0" eb="3">
      <t>アズミノ</t>
    </rPh>
    <rPh sb="3" eb="4">
      <t>シ</t>
    </rPh>
    <rPh sb="4" eb="6">
      <t>トヨシナ</t>
    </rPh>
    <rPh sb="6" eb="7">
      <t>タカ</t>
    </rPh>
    <rPh sb="7" eb="8">
      <t>イエ</t>
    </rPh>
    <phoneticPr fontId="17"/>
  </si>
  <si>
    <t>島田トラック運輸株式会社</t>
    <rPh sb="0" eb="2">
      <t>シマダ</t>
    </rPh>
    <rPh sb="6" eb="8">
      <t>ウンユ</t>
    </rPh>
    <phoneticPr fontId="58"/>
  </si>
  <si>
    <t>静岡県</t>
    <rPh sb="0" eb="3">
      <t>シズオカケン</t>
    </rPh>
    <phoneticPr fontId="58"/>
  </si>
  <si>
    <t>島田市阪本２５６０－２</t>
    <rPh sb="0" eb="3">
      <t>シマダシ</t>
    </rPh>
    <rPh sb="3" eb="5">
      <t>サカモト</t>
    </rPh>
    <phoneticPr fontId="58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</si>
  <si>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42"/>
  </si>
  <si>
    <t>勝貴運輸　株式会社</t>
  </si>
  <si>
    <t>堺市西区鳳中町２丁目２４　岸田ビル２Ｆ・Ｂ</t>
    <rPh sb="9" eb="10">
      <t>メ</t>
    </rPh>
    <phoneticPr fontId="17"/>
  </si>
  <si>
    <t>株式会社澤寿運輸</t>
    <rPh sb="0" eb="4">
      <t>カブシキガイシャ</t>
    </rPh>
    <rPh sb="4" eb="6">
      <t>サワトシ</t>
    </rPh>
    <rPh sb="6" eb="8">
      <t>ウンユ</t>
    </rPh>
    <phoneticPr fontId="17"/>
  </si>
  <si>
    <t>鳥取市福部町湯山３７３－３</t>
    <rPh sb="0" eb="3">
      <t>トットリシ</t>
    </rPh>
    <rPh sb="3" eb="6">
      <t>フクベチョウ</t>
    </rPh>
    <rPh sb="6" eb="8">
      <t>ユヤマ</t>
    </rPh>
    <phoneticPr fontId="17"/>
  </si>
  <si>
    <t>南商事運輸有限会社</t>
    <rPh sb="0" eb="9">
      <t>ミナミショウジウンユユウゲンガイシャ</t>
    </rPh>
    <phoneticPr fontId="17"/>
  </si>
  <si>
    <t>高松市香川町浅野３４８３－５</t>
    <rPh sb="0" eb="3">
      <t>タカマツシ</t>
    </rPh>
    <rPh sb="3" eb="6">
      <t>カガワチョウ</t>
    </rPh>
    <rPh sb="6" eb="8">
      <t>アサノ</t>
    </rPh>
    <phoneticPr fontId="17"/>
  </si>
  <si>
    <t>株式会社　デイオー運輸</t>
    <rPh sb="0" eb="4">
      <t>カブシキガイシャ</t>
    </rPh>
    <rPh sb="9" eb="11">
      <t>ウンユ</t>
    </rPh>
    <phoneticPr fontId="17"/>
  </si>
  <si>
    <t>行橋市東大橋４丁目１５７０番地１</t>
    <rPh sb="0" eb="3">
      <t>ユクハシシ</t>
    </rPh>
    <rPh sb="3" eb="6">
      <t>ヒガシオオハシ</t>
    </rPh>
    <rPh sb="7" eb="9">
      <t>チョウメ</t>
    </rPh>
    <rPh sb="13" eb="15">
      <t>バンチ</t>
    </rPh>
    <phoneticPr fontId="17"/>
  </si>
  <si>
    <t>一般貨物自動車運送事業（特別積合せ貨物運送事業を除く）</t>
    <rPh sb="0" eb="11">
      <t>イッパンカモツジドウシャウンソウジギョウ</t>
    </rPh>
    <rPh sb="12" eb="14">
      <t>トクベツ</t>
    </rPh>
    <rPh sb="14" eb="16">
      <t>ツミア</t>
    </rPh>
    <rPh sb="17" eb="19">
      <t>カモツ</t>
    </rPh>
    <rPh sb="19" eb="23">
      <t>ウンソウジギョウ</t>
    </rPh>
    <rPh sb="24" eb="25">
      <t>ノゾ</t>
    </rPh>
    <phoneticPr fontId="17"/>
  </si>
  <si>
    <t>有限会社相馬自動車整備工場</t>
    <rPh sb="0" eb="2">
      <t>ユウゲン</t>
    </rPh>
    <rPh sb="2" eb="4">
      <t>カイシャ</t>
    </rPh>
    <rPh sb="4" eb="6">
      <t>ソウマ</t>
    </rPh>
    <rPh sb="6" eb="9">
      <t>ジドウシャ</t>
    </rPh>
    <rPh sb="9" eb="11">
      <t>セイビ</t>
    </rPh>
    <rPh sb="11" eb="13">
      <t>コウジョウ</t>
    </rPh>
    <phoneticPr fontId="17"/>
  </si>
  <si>
    <t>鹿角市花輪字合ノ野１４５番地</t>
    <rPh sb="0" eb="3">
      <t>カヅノシ</t>
    </rPh>
    <rPh sb="3" eb="5">
      <t>ハナワ</t>
    </rPh>
    <rPh sb="5" eb="6">
      <t>アザ</t>
    </rPh>
    <rPh sb="6" eb="7">
      <t>ア</t>
    </rPh>
    <rPh sb="8" eb="9">
      <t>ノ</t>
    </rPh>
    <rPh sb="12" eb="14">
      <t>バンチ</t>
    </rPh>
    <phoneticPr fontId="17"/>
  </si>
  <si>
    <t>株式会社杉戸自動車</t>
    <rPh sb="0" eb="4">
      <t>カブシキガイシャ</t>
    </rPh>
    <rPh sb="4" eb="6">
      <t>スギト</t>
    </rPh>
    <rPh sb="6" eb="9">
      <t>ジドウシャ</t>
    </rPh>
    <phoneticPr fontId="17"/>
  </si>
  <si>
    <t>葛飾郡杉戸町清地６丁目２６</t>
    <rPh sb="0" eb="2">
      <t>カツシカ</t>
    </rPh>
    <rPh sb="2" eb="3">
      <t>グン</t>
    </rPh>
    <rPh sb="3" eb="5">
      <t>スギト</t>
    </rPh>
    <rPh sb="5" eb="6">
      <t>マチ</t>
    </rPh>
    <rPh sb="6" eb="7">
      <t>キヨ</t>
    </rPh>
    <rPh sb="7" eb="8">
      <t>チ</t>
    </rPh>
    <rPh sb="9" eb="11">
      <t>チョウメ</t>
    </rPh>
    <phoneticPr fontId="17"/>
  </si>
  <si>
    <t>株式会社ホンダ自動車加賀</t>
  </si>
  <si>
    <t>加賀市桑原町ニ98番地1</t>
  </si>
  <si>
    <t>株式会社　エレノア</t>
    <rPh sb="0" eb="4">
      <t>カブシキガイシャ</t>
    </rPh>
    <phoneticPr fontId="17"/>
  </si>
  <si>
    <t>愛知県</t>
    <rPh sb="0" eb="3">
      <t>アイチケン</t>
    </rPh>
    <phoneticPr fontId="3"/>
  </si>
  <si>
    <t>西尾市鳥羽町林２８番地</t>
    <rPh sb="0" eb="3">
      <t>ニシオシ</t>
    </rPh>
    <rPh sb="3" eb="5">
      <t>トバ</t>
    </rPh>
    <rPh sb="5" eb="6">
      <t>マチ</t>
    </rPh>
    <rPh sb="6" eb="7">
      <t>ハヤシ</t>
    </rPh>
    <rPh sb="9" eb="11">
      <t>バンチ</t>
    </rPh>
    <phoneticPr fontId="17"/>
  </si>
  <si>
    <t>その他の自動車整備業</t>
    <rPh sb="2" eb="3">
      <t>タ</t>
    </rPh>
    <rPh sb="4" eb="7">
      <t>ジドウシャ</t>
    </rPh>
    <rPh sb="7" eb="10">
      <t>セイビギョウ</t>
    </rPh>
    <phoneticPr fontId="17"/>
  </si>
  <si>
    <t>数野自動車株式会社</t>
    <rPh sb="0" eb="2">
      <t>カズノ</t>
    </rPh>
    <rPh sb="2" eb="5">
      <t>ジドウシャ</t>
    </rPh>
    <rPh sb="5" eb="9">
      <t>カブシキガイシャ</t>
    </rPh>
    <phoneticPr fontId="17"/>
  </si>
  <si>
    <t>藤枝市水上31-1</t>
    <rPh sb="0" eb="3">
      <t>フジエダシ</t>
    </rPh>
    <rPh sb="3" eb="5">
      <t>ミズカミ</t>
    </rPh>
    <phoneticPr fontId="17"/>
  </si>
  <si>
    <t>大石モータース株式会社</t>
    <rPh sb="0" eb="2">
      <t>オオイシ</t>
    </rPh>
    <rPh sb="7" eb="11">
      <t>カブシキガイシャ</t>
    </rPh>
    <phoneticPr fontId="17"/>
  </si>
  <si>
    <t>豊川市西豊町１丁目１５８</t>
    <rPh sb="0" eb="3">
      <t>トヨカワシ</t>
    </rPh>
    <rPh sb="3" eb="4">
      <t>ニシ</t>
    </rPh>
    <rPh sb="4" eb="5">
      <t>ユタカ</t>
    </rPh>
    <rPh sb="5" eb="6">
      <t>マチ</t>
    </rPh>
    <rPh sb="7" eb="9">
      <t>チョウメ</t>
    </rPh>
    <phoneticPr fontId="17"/>
  </si>
  <si>
    <t>岡田自動車</t>
    <rPh sb="0" eb="2">
      <t>オカダ</t>
    </rPh>
    <rPh sb="2" eb="5">
      <t>ジドウシャ</t>
    </rPh>
    <phoneticPr fontId="17"/>
  </si>
  <si>
    <t>松阪市飯南町粥見5789-2</t>
    <rPh sb="0" eb="2">
      <t>マツザカ</t>
    </rPh>
    <rPh sb="2" eb="3">
      <t>シ</t>
    </rPh>
    <rPh sb="3" eb="4">
      <t>メシ</t>
    </rPh>
    <rPh sb="4" eb="5">
      <t>ミナミ</t>
    </rPh>
    <rPh sb="5" eb="6">
      <t>マチ</t>
    </rPh>
    <rPh sb="6" eb="7">
      <t>カユ</t>
    </rPh>
    <rPh sb="7" eb="8">
      <t>ミ</t>
    </rPh>
    <phoneticPr fontId="17"/>
  </si>
  <si>
    <t>株式会社中根モータース</t>
    <rPh sb="0" eb="4">
      <t>カブシキガイシャ</t>
    </rPh>
    <rPh sb="4" eb="6">
      <t>ナカネ</t>
    </rPh>
    <phoneticPr fontId="17"/>
  </si>
  <si>
    <t>土岐市駄知町325番地の1</t>
    <rPh sb="0" eb="3">
      <t>トキシ</t>
    </rPh>
    <rPh sb="3" eb="5">
      <t>ダチ</t>
    </rPh>
    <rPh sb="5" eb="6">
      <t>マチ</t>
    </rPh>
    <rPh sb="9" eb="11">
      <t>バンチ</t>
    </rPh>
    <phoneticPr fontId="17"/>
  </si>
  <si>
    <t>有限会社オートガレージムライ</t>
    <rPh sb="0" eb="4">
      <t>ユウゲンカイシャ</t>
    </rPh>
    <phoneticPr fontId="17"/>
  </si>
  <si>
    <t xml:space="preserve">伊予郡松前町大字北川原１２１３番地４ </t>
  </si>
  <si>
    <t>西日本セイビ株式会社</t>
    <rPh sb="0" eb="3">
      <t>ニシニホン</t>
    </rPh>
    <rPh sb="6" eb="10">
      <t>カブシキガイシャ</t>
    </rPh>
    <phoneticPr fontId="17"/>
  </si>
  <si>
    <t>伊万里市山代町久原２９７６番地</t>
    <rPh sb="0" eb="9">
      <t>イマリシヤマシロマチクハラ</t>
    </rPh>
    <rPh sb="13" eb="15">
      <t>バンチ</t>
    </rPh>
    <phoneticPr fontId="17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</si>
  <si>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58"/>
  </si>
  <si>
    <t>大牟田運送株式会社</t>
    <rPh sb="0" eb="3">
      <t>オオムタ</t>
    </rPh>
    <rPh sb="3" eb="5">
      <t>ウンソウ</t>
    </rPh>
    <rPh sb="5" eb="9">
      <t>カブシキガイシャ</t>
    </rPh>
    <phoneticPr fontId="53"/>
  </si>
  <si>
    <t>福岡県</t>
    <rPh sb="0" eb="3">
      <t>フクオカケン</t>
    </rPh>
    <phoneticPr fontId="57"/>
  </si>
  <si>
    <t>大牟田市不知火町１丁目無番地</t>
    <rPh sb="0" eb="4">
      <t>オオムタシ</t>
    </rPh>
    <rPh sb="4" eb="8">
      <t>シラヌイマチ</t>
    </rPh>
    <rPh sb="9" eb="11">
      <t>チョウメ</t>
    </rPh>
    <rPh sb="11" eb="12">
      <t>ム</t>
    </rPh>
    <rPh sb="12" eb="14">
      <t>バンチ</t>
    </rPh>
    <phoneticPr fontId="53"/>
  </si>
  <si>
    <t>倉庫業（冷蔵倉庫業を除く）</t>
    <rPh sb="0" eb="3">
      <t>ソウコギョウ</t>
    </rPh>
    <rPh sb="4" eb="6">
      <t>レイゾウ</t>
    </rPh>
    <rPh sb="6" eb="9">
      <t>ソウコギョウ</t>
    </rPh>
    <rPh sb="10" eb="11">
      <t>ノゾ</t>
    </rPh>
    <phoneticPr fontId="53"/>
  </si>
  <si>
    <t>株式会社物研</t>
    <rPh sb="0" eb="2">
      <t>カブシキ</t>
    </rPh>
    <rPh sb="2" eb="4">
      <t>カイシャ</t>
    </rPh>
    <rPh sb="4" eb="5">
      <t>ブツ</t>
    </rPh>
    <rPh sb="5" eb="6">
      <t>ケン</t>
    </rPh>
    <phoneticPr fontId="53"/>
  </si>
  <si>
    <t>堺市中区田園６８５－１</t>
    <rPh sb="0" eb="2">
      <t>サカイシ</t>
    </rPh>
    <rPh sb="2" eb="4">
      <t>ナカク</t>
    </rPh>
    <rPh sb="4" eb="6">
      <t>デンエン</t>
    </rPh>
    <phoneticPr fontId="53"/>
  </si>
  <si>
    <t>倉庫業</t>
    <rPh sb="0" eb="3">
      <t>ソウコギョウ</t>
    </rPh>
    <phoneticPr fontId="53"/>
  </si>
  <si>
    <t>株式会社五島組</t>
    <rPh sb="0" eb="4">
      <t>カブ</t>
    </rPh>
    <rPh sb="4" eb="6">
      <t>ゴシマ</t>
    </rPh>
    <rPh sb="6" eb="7">
      <t>グミ</t>
    </rPh>
    <phoneticPr fontId="17"/>
  </si>
  <si>
    <t>神戸市中央区小野浜町5番11号</t>
    <rPh sb="0" eb="3">
      <t>コウベシ</t>
    </rPh>
    <rPh sb="3" eb="6">
      <t>チュウオウク</t>
    </rPh>
    <rPh sb="6" eb="10">
      <t>オノハマチョウ</t>
    </rPh>
    <rPh sb="11" eb="12">
      <t>バン</t>
    </rPh>
    <rPh sb="14" eb="15">
      <t>ゴウ</t>
    </rPh>
    <phoneticPr fontId="17"/>
  </si>
  <si>
    <t>港湾運送業</t>
    <rPh sb="0" eb="2">
      <t>コウワン</t>
    </rPh>
    <rPh sb="2" eb="5">
      <t>ウンソウギョウ</t>
    </rPh>
    <phoneticPr fontId="17"/>
  </si>
  <si>
    <t>片上埠頭開発株式会社</t>
    <rPh sb="0" eb="2">
      <t>カタガミ</t>
    </rPh>
    <rPh sb="2" eb="6">
      <t>フトウカイハツ</t>
    </rPh>
    <rPh sb="6" eb="8">
      <t>カブシキ</t>
    </rPh>
    <rPh sb="8" eb="10">
      <t>カイシャ</t>
    </rPh>
    <phoneticPr fontId="17"/>
  </si>
  <si>
    <t>備前市穂浪３７７１－１５</t>
    <rPh sb="0" eb="3">
      <t>ビゼンシ</t>
    </rPh>
    <rPh sb="3" eb="5">
      <t>ホナミ</t>
    </rPh>
    <phoneticPr fontId="17"/>
  </si>
  <si>
    <t>株式会社カンキョウ</t>
    <rPh sb="0" eb="2">
      <t>カブシキ</t>
    </rPh>
    <rPh sb="2" eb="4">
      <t>カイシャ</t>
    </rPh>
    <phoneticPr fontId="17"/>
  </si>
  <si>
    <t>上川郡新得町字新得東１線３２番８</t>
  </si>
  <si>
    <t>ごみ収集運搬業
産業廃棄物収集運搬業</t>
  </si>
  <si>
    <t>株式会社高崎クリーン</t>
    <rPh sb="0" eb="4">
      <t>カブシキガイシャ</t>
    </rPh>
    <rPh sb="4" eb="6">
      <t>タカサキ</t>
    </rPh>
    <phoneticPr fontId="17"/>
  </si>
  <si>
    <t>いわき市泉町下川字大剣１－１７６</t>
  </si>
  <si>
    <t>広域環境開発株式会社</t>
    <rPh sb="0" eb="2">
      <t>コウイキ</t>
    </rPh>
    <rPh sb="2" eb="4">
      <t>カンキョウ</t>
    </rPh>
    <rPh sb="4" eb="6">
      <t>カイハツ</t>
    </rPh>
    <rPh sb="6" eb="10">
      <t>カブシキガイシャ</t>
    </rPh>
    <phoneticPr fontId="17"/>
  </si>
  <si>
    <t>袖ケ浦市神納２３０２－１</t>
  </si>
  <si>
    <t>株式会社京福商店</t>
    <rPh sb="0" eb="4">
      <t>カブシキガイシャ</t>
    </rPh>
    <rPh sb="4" eb="6">
      <t>ケイフク</t>
    </rPh>
    <rPh sb="6" eb="8">
      <t>ショウテン</t>
    </rPh>
    <phoneticPr fontId="17"/>
  </si>
  <si>
    <t>大田区池上７－３１－１４</t>
  </si>
  <si>
    <t>ごみ収集運搬業</t>
    <rPh sb="2" eb="4">
      <t>シュウシュウ</t>
    </rPh>
    <rPh sb="4" eb="7">
      <t>ウンパンギョウ</t>
    </rPh>
    <phoneticPr fontId="17"/>
  </si>
  <si>
    <t>株式会社アイエフ物流サービス</t>
    <rPh sb="0" eb="4">
      <t>カブシキガイシャ</t>
    </rPh>
    <rPh sb="8" eb="10">
      <t>ブツリュウ</t>
    </rPh>
    <phoneticPr fontId="17"/>
  </si>
  <si>
    <t>春日部市豊野町２－１９－１</t>
  </si>
  <si>
    <t>株式会社G・フレンドリー</t>
    <rPh sb="0" eb="4">
      <t>カブシキガイシャ</t>
    </rPh>
    <phoneticPr fontId="17"/>
  </si>
  <si>
    <t>北安曇郡松川村５９６７番地４８</t>
  </si>
  <si>
    <t>有限会社田切クリーンセンター</t>
    <rPh sb="0" eb="4">
      <t>ユウゲンガイシャ</t>
    </rPh>
    <rPh sb="4" eb="6">
      <t>タギリ</t>
    </rPh>
    <phoneticPr fontId="17"/>
  </si>
  <si>
    <t>上伊那郡飯島町飯島１８００</t>
  </si>
  <si>
    <t>株式会社トーアクリーン</t>
    <rPh sb="0" eb="4">
      <t>カブシキガイシャ</t>
    </rPh>
    <phoneticPr fontId="17"/>
  </si>
  <si>
    <t>安城市根崎町東新切２番地２</t>
  </si>
  <si>
    <t>産業廃棄物収集運搬業</t>
    <rPh sb="0" eb="2">
      <t>サンギョウ</t>
    </rPh>
    <rPh sb="2" eb="10">
      <t>ハイキブツシュウシュウウンパンギョウ</t>
    </rPh>
    <phoneticPr fontId="17"/>
  </si>
  <si>
    <t>株式会社乃研</t>
    <rPh sb="0" eb="6">
      <t>カブシキガイシャダイケン</t>
    </rPh>
    <phoneticPr fontId="17"/>
  </si>
  <si>
    <t>京都市伏見区深草飯食山町２４－２</t>
  </si>
  <si>
    <t>株式会社クラエー</t>
    <rPh sb="0" eb="4">
      <t>カブシキガイシャ</t>
    </rPh>
    <phoneticPr fontId="17"/>
  </si>
  <si>
    <t>倉吉市鴨川町３２番地１</t>
  </si>
  <si>
    <t>産業廃棄物収集運搬業　他</t>
    <rPh sb="0" eb="2">
      <t>サンギョウ</t>
    </rPh>
    <rPh sb="2" eb="5">
      <t>ハイキブツ</t>
    </rPh>
    <rPh sb="5" eb="7">
      <t>シュウシュウ</t>
    </rPh>
    <rPh sb="7" eb="10">
      <t>ウンパンギョウ</t>
    </rPh>
    <rPh sb="11" eb="12">
      <t>ホカ</t>
    </rPh>
    <phoneticPr fontId="17"/>
  </si>
  <si>
    <t>株式会社森づくり</t>
    <rPh sb="0" eb="4">
      <t>カブシキガイシャ</t>
    </rPh>
    <rPh sb="4" eb="5">
      <t>モリ</t>
    </rPh>
    <phoneticPr fontId="17"/>
  </si>
  <si>
    <t>さぬき市前山２７９番地</t>
  </si>
  <si>
    <t>株式会社グリーンロジスティクス</t>
    <rPh sb="0" eb="4">
      <t>カブシキガイシャ</t>
    </rPh>
    <phoneticPr fontId="17"/>
  </si>
  <si>
    <t>菊池郡大津町杉水２５０６番地</t>
  </si>
  <si>
    <t>株式会社オカムラ</t>
    <rPh sb="0" eb="4">
      <t>カブシキガイシャ</t>
    </rPh>
    <phoneticPr fontId="17"/>
  </si>
  <si>
    <t>宇城市松橋町久具１９４８－１</t>
  </si>
  <si>
    <t>中小企業等経営強化法　経営力向上計画　認定企業一覧　(2021年3月31日時点)</t>
    <rPh sb="14" eb="16">
      <t>コウジョウ</t>
    </rPh>
    <rPh sb="19" eb="21">
      <t>ニンテイ</t>
    </rPh>
    <rPh sb="21" eb="23">
      <t>キギョウ</t>
    </rPh>
    <rPh sb="23" eb="25">
      <t>イチラン</t>
    </rPh>
    <rPh sb="31" eb="32">
      <t>ネン</t>
    </rPh>
    <rPh sb="33" eb="34">
      <t>ガツ</t>
    </rPh>
    <rPh sb="36" eb="37">
      <t>ニチ</t>
    </rPh>
    <rPh sb="37" eb="39">
      <t>ジテン</t>
    </rPh>
    <phoneticPr fontId="17"/>
  </si>
  <si>
    <t>旭川トヨタ自動車株式会社</t>
  </si>
  <si>
    <t>北海道</t>
    <rPh sb="0" eb="3">
      <t>ホッカイドウ</t>
    </rPh>
    <phoneticPr fontId="2"/>
  </si>
  <si>
    <t>旭川市4条通2丁目</t>
    <rPh sb="0" eb="3">
      <t>アサヒカワシ</t>
    </rPh>
    <rPh sb="4" eb="5">
      <t>ジョウ</t>
    </rPh>
    <rPh sb="5" eb="6">
      <t>ドオリ</t>
    </rPh>
    <rPh sb="7" eb="9">
      <t>チョウメ</t>
    </rPh>
    <phoneticPr fontId="2"/>
  </si>
  <si>
    <t>自動車（新車）小売業</t>
    <rPh sb="0" eb="3">
      <t>ジドウシャ</t>
    </rPh>
    <rPh sb="4" eb="6">
      <t>シンシャ</t>
    </rPh>
    <rPh sb="7" eb="10">
      <t>コウリギョウ</t>
    </rPh>
    <phoneticPr fontId="2"/>
  </si>
  <si>
    <t>卸売・小売業</t>
    <rPh sb="0" eb="2">
      <t>オロシウリ</t>
    </rPh>
    <rPh sb="3" eb="5">
      <t>コウ</t>
    </rPh>
    <rPh sb="5" eb="6">
      <t>ギョウ</t>
    </rPh>
    <phoneticPr fontId="2"/>
  </si>
  <si>
    <t>有限会社北光会紙加工所</t>
  </si>
  <si>
    <t>札幌市中央区北4条西14丁目1番地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7">
      <t>バンチ</t>
    </rPh>
    <phoneticPr fontId="2"/>
  </si>
  <si>
    <t>その他の紙製品製造業</t>
    <rPh sb="2" eb="3">
      <t>タ</t>
    </rPh>
    <rPh sb="4" eb="5">
      <t>カミ</t>
    </rPh>
    <rPh sb="5" eb="7">
      <t>セイヒン</t>
    </rPh>
    <rPh sb="7" eb="10">
      <t>セイゾウギョウ</t>
    </rPh>
    <phoneticPr fontId="2"/>
  </si>
  <si>
    <t>有限会社協和スチール</t>
  </si>
  <si>
    <t>札幌市白石区米里1条3丁目6番8号</t>
    <rPh sb="0" eb="3">
      <t>サッポロシ</t>
    </rPh>
    <rPh sb="3" eb="6">
      <t>シロイシク</t>
    </rPh>
    <rPh sb="6" eb="8">
      <t>ヨネサト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</si>
  <si>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株式会社吉岡</t>
  </si>
  <si>
    <t>空知郡南富良野町字幾寅市街地</t>
    <rPh sb="0" eb="2">
      <t>ソラチ</t>
    </rPh>
    <rPh sb="2" eb="3">
      <t>グン</t>
    </rPh>
    <rPh sb="3" eb="8">
      <t>ミナミフラノチョウ</t>
    </rPh>
    <rPh sb="8" eb="9">
      <t>アザ</t>
    </rPh>
    <rPh sb="9" eb="11">
      <t>イクトラ</t>
    </rPh>
    <rPh sb="11" eb="14">
      <t>シガイチ</t>
    </rPh>
    <phoneticPr fontId="2"/>
  </si>
  <si>
    <t>その他の採石業・砂・砂利・玉石採取業</t>
  </si>
  <si>
    <t>株式会社新興工業</t>
  </si>
  <si>
    <t>札幌市西区発寒14条3丁目1番1号</t>
    <rPh sb="0" eb="3">
      <t>サッポロシ</t>
    </rPh>
    <rPh sb="3" eb="5">
      <t>ニシク</t>
    </rPh>
    <rPh sb="5" eb="7">
      <t>ハッサム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</si>
  <si>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鋼管製造業</t>
    <rPh sb="0" eb="2">
      <t>コウカン</t>
    </rPh>
    <rPh sb="2" eb="4">
      <t>セイゾウ</t>
    </rPh>
    <rPh sb="4" eb="5">
      <t>ギョウ</t>
    </rPh>
    <phoneticPr fontId="2"/>
  </si>
  <si>
    <t>株式会社サンウイング札幌</t>
  </si>
  <si>
    <t>札幌市清田区平岡5条3丁目4番1号</t>
    <rPh sb="0" eb="3">
      <t>サッポロシ</t>
    </rPh>
    <rPh sb="3" eb="6">
      <t>キヨタク</t>
    </rPh>
    <rPh sb="6" eb="8">
      <t>ヒラオカ</t>
    </rPh>
    <rPh sb="9" eb="10">
      <t>ジョウ</t>
    </rPh>
    <rPh sb="11" eb="13">
      <t>チョウメ</t>
    </rPh>
    <rPh sb="14" eb="15">
      <t>バン</t>
    </rPh>
    <rPh sb="16" eb="17">
      <t>ゴウ</t>
    </rPh>
    <phoneticPr fontId="2"/>
  </si>
  <si>
    <t>他に分類されないその他の生活関連サービス業</t>
    <rPh sb="0" eb="1">
      <t>ホカ</t>
    </rPh>
    <rPh sb="2" eb="4">
      <t>ブンルイ</t>
    </rPh>
    <rPh sb="10" eb="11">
      <t>タ</t>
    </rPh>
    <rPh sb="12" eb="14">
      <t>セイカツ</t>
    </rPh>
    <rPh sb="14" eb="16">
      <t>カンレン</t>
    </rPh>
    <rPh sb="20" eb="21">
      <t>ギョウ</t>
    </rPh>
    <phoneticPr fontId="2"/>
  </si>
  <si>
    <t>株式会社阿部造園</t>
  </si>
  <si>
    <t>河東郡音更町宝来北1条2丁目2番地</t>
    <rPh sb="0" eb="3">
      <t>カトウグン</t>
    </rPh>
    <rPh sb="3" eb="6">
      <t>オトフケチョウ</t>
    </rPh>
    <rPh sb="6" eb="8">
      <t>ホウライ</t>
    </rPh>
    <rPh sb="8" eb="9">
      <t>キタ</t>
    </rPh>
    <rPh sb="10" eb="11">
      <t>ジョウ</t>
    </rPh>
    <rPh sb="12" eb="14">
      <t>チョウメ</t>
    </rPh>
    <rPh sb="15" eb="17">
      <t>バンチ</t>
    </rPh>
    <phoneticPr fontId="2"/>
  </si>
  <si>
    <t>株式会社ビルト技研</t>
  </si>
  <si>
    <t>札幌市北区新川5条2丁目4-12</t>
    <rPh sb="0" eb="3">
      <t>サッポロシ</t>
    </rPh>
    <rPh sb="3" eb="5">
      <t>キタク</t>
    </rPh>
    <rPh sb="5" eb="7">
      <t>シンカワ</t>
    </rPh>
    <rPh sb="8" eb="9">
      <t>ジョウ</t>
    </rPh>
    <rPh sb="10" eb="12">
      <t>チョウメ</t>
    </rPh>
    <phoneticPr fontId="2"/>
  </si>
  <si>
    <t>その他の管理・補助的活動を行う事務所</t>
    <rPh sb="2" eb="3">
      <t>タ</t>
    </rPh>
    <rPh sb="4" eb="6">
      <t>カンリ</t>
    </rPh>
    <rPh sb="7" eb="10">
      <t>ホジョテキ</t>
    </rPh>
    <rPh sb="10" eb="12">
      <t>カツドウ</t>
    </rPh>
    <rPh sb="13" eb="14">
      <t>オコナ</t>
    </rPh>
    <rPh sb="15" eb="17">
      <t>ジム</t>
    </rPh>
    <rPh sb="17" eb="18">
      <t>ショ</t>
    </rPh>
    <phoneticPr fontId="2"/>
  </si>
  <si>
    <t>共立道路株式会社</t>
  </si>
  <si>
    <t>夕張郡栗山町字大井分326番地</t>
    <rPh sb="0" eb="2">
      <t>ユウバリ</t>
    </rPh>
    <rPh sb="2" eb="3">
      <t>グン</t>
    </rPh>
    <rPh sb="3" eb="6">
      <t>クリヤマチョウ</t>
    </rPh>
    <rPh sb="6" eb="7">
      <t>アザ</t>
    </rPh>
    <rPh sb="7" eb="9">
      <t>オオイ</t>
    </rPh>
    <rPh sb="9" eb="10">
      <t>ブン</t>
    </rPh>
    <rPh sb="13" eb="15">
      <t>バンチ</t>
    </rPh>
    <phoneticPr fontId="2"/>
  </si>
  <si>
    <t>舗装材料製造業</t>
    <rPh sb="0" eb="2">
      <t>ホソウ</t>
    </rPh>
    <rPh sb="2" eb="4">
      <t>ザイリョウ</t>
    </rPh>
    <rPh sb="4" eb="6">
      <t>セイゾウ</t>
    </rPh>
    <rPh sb="6" eb="7">
      <t>ギョウ</t>
    </rPh>
    <phoneticPr fontId="2"/>
  </si>
  <si>
    <t>札幌電機鉄工株式会社</t>
  </si>
  <si>
    <t>札幌市東区北17条東17丁目2番11号　MECビル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2"/>
  </si>
  <si>
    <t>建設用金属製品製造業（鉄骨を除く）</t>
    <rPh sb="0" eb="3">
      <t>ケンセツヨウ</t>
    </rPh>
    <rPh sb="3" eb="5">
      <t>キンゾク</t>
    </rPh>
    <rPh sb="5" eb="7">
      <t>セイヒン</t>
    </rPh>
    <rPh sb="7" eb="10">
      <t>セイゾウギョウ</t>
    </rPh>
    <rPh sb="11" eb="13">
      <t>テッコツ</t>
    </rPh>
    <rPh sb="14" eb="15">
      <t>ノゾ</t>
    </rPh>
    <phoneticPr fontId="2"/>
  </si>
  <si>
    <t>株式会社アレフシステム</t>
  </si>
  <si>
    <t>札幌市中央区南10条西16丁目3-20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phoneticPr fontId="2"/>
  </si>
  <si>
    <t>表示装置製造業</t>
    <rPh sb="0" eb="2">
      <t>ヒョウジ</t>
    </rPh>
    <rPh sb="2" eb="4">
      <t>ソウチ</t>
    </rPh>
    <rPh sb="4" eb="6">
      <t>セイゾウ</t>
    </rPh>
    <rPh sb="6" eb="7">
      <t>ギョウ</t>
    </rPh>
    <phoneticPr fontId="2"/>
  </si>
  <si>
    <t>株式会社横山土建</t>
  </si>
  <si>
    <t>網走郡美幌町字稲美212番地</t>
    <rPh sb="0" eb="3">
      <t>アバシリグン</t>
    </rPh>
    <rPh sb="3" eb="6">
      <t>ビホロチョウ</t>
    </rPh>
    <rPh sb="6" eb="7">
      <t>アザ</t>
    </rPh>
    <rPh sb="7" eb="9">
      <t>イナミ</t>
    </rPh>
    <rPh sb="12" eb="14">
      <t>バンチ</t>
    </rPh>
    <phoneticPr fontId="2"/>
  </si>
  <si>
    <t>コンクリート製品製造業</t>
    <rPh sb="6" eb="8">
      <t>セイヒン</t>
    </rPh>
    <rPh sb="8" eb="11">
      <t>セイゾウギョウ</t>
    </rPh>
    <phoneticPr fontId="2"/>
  </si>
  <si>
    <t>株式会社ミルテック</t>
  </si>
  <si>
    <t>田村郡三春町大字山田字菖蒲作147番地</t>
  </si>
  <si>
    <t>いわき市小川町西小川字北反３番地</t>
  </si>
  <si>
    <t>荘内エネルギー株式会社</t>
  </si>
  <si>
    <t>酒田市東町1-7-9</t>
  </si>
  <si>
    <t>大辰工業株式会社</t>
  </si>
  <si>
    <t>にかほ市象潟町字立石4番33</t>
  </si>
  <si>
    <t>青森トヨペット株式会社</t>
  </si>
  <si>
    <t>青森市篠田３丁目１４番９号</t>
  </si>
  <si>
    <t>株式会社アベキ</t>
  </si>
  <si>
    <t>仙台市青葉区上杉一丁目6-6</t>
  </si>
  <si>
    <t>株式会社ＨＭ・Ａ</t>
  </si>
  <si>
    <t>登米市迫町佐沼字萩洗2丁目7番3</t>
  </si>
  <si>
    <t>株式会社日本オートシャッター</t>
  </si>
  <si>
    <t>宮城郡利府町しらかし台6丁目5-10</t>
  </si>
  <si>
    <t>有限会社国井商店</t>
  </si>
  <si>
    <t>二本松市若宮一丁目２０１番地</t>
  </si>
  <si>
    <t>ファインモールド株式会社</t>
  </si>
  <si>
    <t>本宮市高木字長瀬74</t>
  </si>
  <si>
    <t>有限会社成澤鉄工所</t>
  </si>
  <si>
    <t>鶴岡市柳久瀬字大坪１６</t>
  </si>
  <si>
    <t>有限会社今泉建材</t>
  </si>
  <si>
    <t>十和田市大字三本木字千歳森339-37</t>
  </si>
  <si>
    <t>有限会社チセイ機工</t>
  </si>
  <si>
    <t>一関市滝沢字鶴ヶ沢７－７７</t>
  </si>
  <si>
    <t>グローテック株式会社</t>
  </si>
  <si>
    <t>黒川郡大衡村松の平三丁目1番8号</t>
  </si>
  <si>
    <t>株式会社鹿角石材</t>
  </si>
  <si>
    <t>鹿角市十和田大湯字中田１－３</t>
  </si>
  <si>
    <t>米沢砕石株式会社</t>
  </si>
  <si>
    <t>米沢市万世町刈安24282番地</t>
  </si>
  <si>
    <t>株式会社ナガソノ</t>
  </si>
  <si>
    <t>北上市村崎野22-83-20</t>
  </si>
  <si>
    <t>株式会社寿商会</t>
  </si>
  <si>
    <t>東田川郡庄内町余目字大塚１０７番地５</t>
  </si>
  <si>
    <t>株式会社大類兄弟商会</t>
  </si>
  <si>
    <t>尾花沢市中町4番6号</t>
  </si>
  <si>
    <t>有限会社クサカ鋼材</t>
  </si>
  <si>
    <t>岩沼市南長谷字北町２－４</t>
  </si>
  <si>
    <t>三木ベルテック株式会社</t>
  </si>
  <si>
    <t>米沢市泉町２丁目2-2819</t>
  </si>
  <si>
    <t>有限会社真富</t>
  </si>
  <si>
    <t>米沢市窪田町窪田1815番地</t>
  </si>
  <si>
    <t>東北タツミ株式会社</t>
  </si>
  <si>
    <t>福島市鳥谷野字岩田35-1</t>
  </si>
  <si>
    <t>株式会社桑原</t>
  </si>
  <si>
    <t>秋田市卸町四丁目７番９号</t>
  </si>
  <si>
    <t>荒物卸売業(包装用品)/その他のじゅう器卸売業/紙製品卸売</t>
  </si>
  <si>
    <t>株式会社アート・プラン</t>
  </si>
  <si>
    <t>能代市清助町５－１９</t>
  </si>
  <si>
    <t>株式会社北東</t>
  </si>
  <si>
    <t>北上市大通り４丁目２番１号</t>
  </si>
  <si>
    <t>有限会社エムズ自研</t>
  </si>
  <si>
    <t>秋田市土崎港西5丁目11-12</t>
  </si>
  <si>
    <t>前山商事株式会社</t>
  </si>
  <si>
    <t>東置賜郡高畠町大字福沢１０３３番地の１</t>
  </si>
  <si>
    <t>有限会社エーアイティ研究所</t>
  </si>
  <si>
    <t>福島県本宮市本宮字小原田200-2</t>
  </si>
  <si>
    <t>株式会社清水ゴム商会</t>
  </si>
  <si>
    <t>秋田市寺内蛭根三丁目5番12号</t>
  </si>
  <si>
    <t>株式会社東京ペーパー</t>
  </si>
  <si>
    <t>川口市飯塚３丁目３番１－２０６号室</t>
  </si>
  <si>
    <t>株式会社友伸エンジニアリング</t>
  </si>
  <si>
    <t>府中市是政２丁目１６番地の２３</t>
  </si>
  <si>
    <t>アルケア株式会社</t>
  </si>
  <si>
    <t>墨田区京島１丁目２１番１０号</t>
  </si>
  <si>
    <t>株式会社飯塚電機製作所</t>
  </si>
  <si>
    <t>品川区西五反田７－１７－９－５０１</t>
  </si>
  <si>
    <t>髙橋鉸工業株式会社</t>
  </si>
  <si>
    <t>江戸川区平井２丁目９－１６</t>
  </si>
  <si>
    <t>エンケイマカベ株式会社</t>
  </si>
  <si>
    <t>桜川市真壁町下小幡３５</t>
  </si>
  <si>
    <t>コウ・クレツセント株式会社</t>
  </si>
  <si>
    <t>浜松市中区西伊場町４４番２５号</t>
  </si>
  <si>
    <t>ＯＭソーラー株式会社</t>
  </si>
  <si>
    <t>浜松市西区村櫛町４６０１</t>
  </si>
  <si>
    <t>有限会社ティー・テクノロジー</t>
  </si>
  <si>
    <t>川口市幸町３－７－２９</t>
  </si>
  <si>
    <t>東京建鉄株式会社</t>
  </si>
  <si>
    <t>武蔵野市境４－１０－１２</t>
  </si>
  <si>
    <t>株式会社エス・ジー・エム</t>
  </si>
  <si>
    <t>千代田区内神田１－１１－１１－５Ｆ</t>
  </si>
  <si>
    <t>柏崎市茨目２－２－５２</t>
  </si>
  <si>
    <t>配管工事用附属品製造業（バルブ，コックを除く）
弁・同付属品製造業</t>
    <rPh sb="24" eb="25">
      <t>ベン</t>
    </rPh>
    <rPh sb="26" eb="27">
      <t>ドウ</t>
    </rPh>
    <rPh sb="27" eb="29">
      <t>フゾク</t>
    </rPh>
    <rPh sb="29" eb="30">
      <t>ヒン</t>
    </rPh>
    <rPh sb="30" eb="33">
      <t>セイゾウギョウ</t>
    </rPh>
    <phoneticPr fontId="2"/>
  </si>
  <si>
    <t>株式会社テクノ・バークシャー</t>
  </si>
  <si>
    <t>さいたま市北区吉野町２－２５７－８</t>
  </si>
  <si>
    <t>有限会社ワーク工業</t>
  </si>
  <si>
    <t>横浜市青葉区すみよし台２１番地３</t>
  </si>
  <si>
    <t>株式会社ディーアイ</t>
  </si>
  <si>
    <t>石岡市山崎２９２７－９３</t>
  </si>
  <si>
    <t>横瀬生コン株式会社</t>
  </si>
  <si>
    <t>秩父郡横瀬町大字横瀬１１９１番地</t>
  </si>
  <si>
    <t>株式会社遠州クロム</t>
  </si>
  <si>
    <t>浜松市東区原島町５１８番地の１</t>
  </si>
  <si>
    <t>高山包装株式会社</t>
  </si>
  <si>
    <t>大田区矢口三丁目９番１６号</t>
  </si>
  <si>
    <t>アベテクノシステム株式会社</t>
  </si>
  <si>
    <t>大田区千鳥１－１１－２</t>
  </si>
  <si>
    <t>株式会社信越建商</t>
  </si>
  <si>
    <t>須坂市大字小山２５５２－３</t>
  </si>
  <si>
    <t>有限会社天竜開発</t>
  </si>
  <si>
    <t>磐田市池田４１３－１</t>
  </si>
  <si>
    <t>三栄精工株式会社</t>
  </si>
  <si>
    <t>南アルプス市野牛島５２７－１</t>
  </si>
  <si>
    <t>株式会社アクトスタジオ</t>
  </si>
  <si>
    <t>目黒区祐天寺２－１５－１６</t>
  </si>
  <si>
    <t>株式会社日本メイクアップ技術検定協会</t>
  </si>
  <si>
    <t>港区三田２－７－７　芳和三田綱坂ビル３Ｆ</t>
  </si>
  <si>
    <t>株式会社アキモト・アセット・アロケーション</t>
  </si>
  <si>
    <t>千代田区丸の内一丁目１１番１号</t>
  </si>
  <si>
    <t>エーエージャパン株式会社</t>
  </si>
  <si>
    <t>横浜市都筑区早渕１丁目２８番２１号</t>
  </si>
  <si>
    <t>アルティメイトプロジェクト株式会社</t>
  </si>
  <si>
    <t>諏訪市上川２丁目２１７３－５</t>
  </si>
  <si>
    <t>サンメタル株式会社</t>
  </si>
  <si>
    <t>佐波郡玉村町川井３７－５</t>
  </si>
  <si>
    <t>有限会社成蹊</t>
  </si>
  <si>
    <t>比企郡ときがわ町大字玉川２０９０番地２</t>
  </si>
  <si>
    <t>株式会社三隆製作</t>
  </si>
  <si>
    <t>浜松市浜北区染地台六丁目５番１２号</t>
  </si>
  <si>
    <t>株式会社青野工業</t>
  </si>
  <si>
    <t>品川区西大井６－７－２</t>
  </si>
  <si>
    <t>有限会社イイノステンレス</t>
  </si>
  <si>
    <t>南アルプス市野牛島４０</t>
  </si>
  <si>
    <t>和興産業株式会社</t>
  </si>
  <si>
    <t>菊川市古谷５６３－１</t>
  </si>
  <si>
    <t>東亜興産株式会社</t>
  </si>
  <si>
    <t>飯田市南信濃木沢６９２番地１２</t>
  </si>
  <si>
    <t>株式会社タイセイ</t>
  </si>
  <si>
    <t>秦野市曽屋５７３番地</t>
  </si>
  <si>
    <t>株式会社山星製作所</t>
  </si>
  <si>
    <t>横浜市都筑区川和町１８６番地７</t>
  </si>
  <si>
    <t>株式会社ビックライズ</t>
  </si>
  <si>
    <t>入間市上藤沢２６２－１</t>
  </si>
  <si>
    <t>エネルギープロダクト株式会社</t>
  </si>
  <si>
    <t>千代田区飯田橋１－３－２</t>
  </si>
  <si>
    <t>中山工業株式会社</t>
  </si>
  <si>
    <t>足立区綾瀬２－４５－８</t>
  </si>
  <si>
    <t>株式会社堅城</t>
  </si>
  <si>
    <t>中野区東中野五丁目４番７号</t>
  </si>
  <si>
    <t>田口印刷株式会社</t>
  </si>
  <si>
    <t>上田市殿城４２５番地１</t>
  </si>
  <si>
    <t>株式会社イワツキプレシジョン</t>
  </si>
  <si>
    <t>鴻巣市箕田１７８０－５</t>
  </si>
  <si>
    <t>高橋商会株式会社</t>
  </si>
  <si>
    <t>甲斐市竜王１２７７番地１</t>
  </si>
  <si>
    <t>株式会社エム・オー・シー</t>
  </si>
  <si>
    <t>春日部市粕壁一丁目４番４０号</t>
  </si>
  <si>
    <t>有限会社菅原化工</t>
  </si>
  <si>
    <t>戸田市上戸田３７番地</t>
  </si>
  <si>
    <t>有限会社金子螺子製作所</t>
  </si>
  <si>
    <t>足利市大沼田町１２３４－２</t>
  </si>
  <si>
    <t>十日町砂利株式会社</t>
  </si>
  <si>
    <t>十日町市小泉１４８１番地</t>
  </si>
  <si>
    <t>山梨アサノコンクリート株式会社</t>
  </si>
  <si>
    <t>南アルプス市下今諏訪１４６６番地</t>
  </si>
  <si>
    <t>株式会社とんがりコラボ</t>
  </si>
  <si>
    <t>港区赤坂２丁目１０番９号</t>
  </si>
  <si>
    <t>株式会社バンテック</t>
  </si>
  <si>
    <t>平塚市東豊田５３１－２４</t>
  </si>
  <si>
    <t>株式会社共立エーティーエス</t>
  </si>
  <si>
    <t>台東区台東２－１－１</t>
  </si>
  <si>
    <t>株式会社Ｅ－クリエイト</t>
  </si>
  <si>
    <t>南アルプス市十五所１６０－１</t>
  </si>
  <si>
    <t>熊谷市上乃２９９８－１３</t>
  </si>
  <si>
    <t>株式会社ミツトモ</t>
  </si>
  <si>
    <t>長野市松代町小島田３５４９－５</t>
  </si>
  <si>
    <t>永翔産業株式会社</t>
  </si>
  <si>
    <t>浜松市南区新橋町２５０８番地の２</t>
  </si>
  <si>
    <t>株式会社金桝</t>
  </si>
  <si>
    <t>小杉タイヤ販売株式会社</t>
  </si>
  <si>
    <t>川崎市中原区小杉御殿町二丁目６８番地</t>
  </si>
  <si>
    <t>ＳＫＧ株式会社</t>
  </si>
  <si>
    <t>上越市大字下吉野１７０６番地１２</t>
  </si>
  <si>
    <t>株式会社金久保製作所</t>
  </si>
  <si>
    <t>さいたま市岩槻区大字掛７９５３番地の６</t>
  </si>
  <si>
    <t>株式会社アイ・ピー・エム</t>
  </si>
  <si>
    <t>足利市鹿島町３７０番地１</t>
  </si>
  <si>
    <t>有限会社富村製作所</t>
  </si>
  <si>
    <t>羽村市羽西２丁目９番１５号</t>
  </si>
  <si>
    <t>株式会社田辺石油商会</t>
  </si>
  <si>
    <t>武蔵野市吉祥寺本町３－２７－９</t>
  </si>
  <si>
    <t>株式会社野末商店</t>
  </si>
  <si>
    <t>磐田市白羽４１７</t>
  </si>
  <si>
    <t>オリオンオートクラフト株式会社</t>
  </si>
  <si>
    <t>埴科郡坂城町大字坂城９４１７番地</t>
  </si>
  <si>
    <t>第一化成株式会社</t>
  </si>
  <si>
    <t>牧之原市坂口２４００</t>
  </si>
  <si>
    <t>株式会社３Ｑパック＆ヒューマン</t>
  </si>
  <si>
    <t>太田市新田木崎町６１７</t>
  </si>
  <si>
    <t>有限会社太田鉄工所</t>
  </si>
  <si>
    <t>湖西市新居町中之郷３０３５－２０</t>
  </si>
  <si>
    <t>株式会社シュービ</t>
  </si>
  <si>
    <t>横浜市都筑区川向町７８７－１</t>
  </si>
  <si>
    <t>オフセット印刷業（紙に対するもの）
オフセット印刷以外の印刷業（紙に対するもの）
紙以外の印刷業</t>
    <rPh sb="23" eb="25">
      <t>インサツ</t>
    </rPh>
    <rPh sb="25" eb="27">
      <t>イガイ</t>
    </rPh>
    <rPh sb="28" eb="30">
      <t>インサツ</t>
    </rPh>
    <rPh sb="30" eb="31">
      <t>ギョウ</t>
    </rPh>
    <rPh sb="32" eb="33">
      <t>カミ</t>
    </rPh>
    <rPh sb="34" eb="35">
      <t>タイ</t>
    </rPh>
    <rPh sb="41" eb="42">
      <t>カミ</t>
    </rPh>
    <rPh sb="42" eb="44">
      <t>イガイ</t>
    </rPh>
    <rPh sb="45" eb="48">
      <t>インサツギョウ</t>
    </rPh>
    <phoneticPr fontId="2"/>
  </si>
  <si>
    <t>株式会社美和樹脂</t>
  </si>
  <si>
    <t>静岡市葵区内牧４７７番地</t>
  </si>
  <si>
    <t>サンライズ工業株式会社</t>
  </si>
  <si>
    <t>羽村市緑が丘３－３－１２</t>
  </si>
  <si>
    <t>自動車部分品・附属品製造業
鉄道車両用部分品製造業</t>
    <rPh sb="14" eb="16">
      <t>テツドウ</t>
    </rPh>
    <rPh sb="16" eb="18">
      <t>シャリョウ</t>
    </rPh>
    <rPh sb="18" eb="19">
      <t>ヨウ</t>
    </rPh>
    <rPh sb="19" eb="22">
      <t>ブブンヒン</t>
    </rPh>
    <rPh sb="22" eb="25">
      <t>セイゾウギョウ</t>
    </rPh>
    <phoneticPr fontId="2"/>
  </si>
  <si>
    <t>カツヤマファインテック株式会社</t>
  </si>
  <si>
    <t>浜松市東区笠井新田町１２０７</t>
  </si>
  <si>
    <t>龍盛株式会社</t>
  </si>
  <si>
    <t>足立区綾瀬一丁目３８番１９号</t>
  </si>
  <si>
    <t>他に分類されない教育，学習支援業</t>
  </si>
  <si>
    <t>東京ＳＢ株式会社</t>
  </si>
  <si>
    <t>横須賀市追浜町２－１５</t>
  </si>
  <si>
    <t>江戸川合成株式会社</t>
  </si>
  <si>
    <t>東松山市新郷８４番地２</t>
  </si>
  <si>
    <t>塗料製造業</t>
  </si>
  <si>
    <t>株式会社共和コンクリート</t>
  </si>
  <si>
    <t>南巨摩郡身延町帯金１１２</t>
  </si>
  <si>
    <t>日本アイキャン株式会社</t>
  </si>
  <si>
    <t>中央区新富１－１－５</t>
  </si>
  <si>
    <t>株式会社坂本自動車商会</t>
  </si>
  <si>
    <t>宇都宮市宮の内２丁目８１４番地</t>
  </si>
  <si>
    <t>日東自動車機器株式会社</t>
  </si>
  <si>
    <t>東茨城郡茨城町長岡３２６８</t>
  </si>
  <si>
    <t>合同会社ほんわか</t>
  </si>
  <si>
    <t>横浜市青葉区奈良２丁目１７番１８号</t>
  </si>
  <si>
    <t>有限会社共和製作所</t>
  </si>
  <si>
    <t>浜松市中区中央三丁目１番２１号</t>
  </si>
  <si>
    <t>一般社団法人全国技能士会連合会</t>
  </si>
  <si>
    <t>新宿区市谷八幡町１３番地</t>
  </si>
  <si>
    <t>株式会社早稲田セミナー</t>
  </si>
  <si>
    <t>荒川区西日暮里二丁目１３番１０号</t>
  </si>
  <si>
    <t>株式会社ゲイン</t>
  </si>
  <si>
    <t>横浜市金沢区鳥浜町１５番地１２</t>
  </si>
  <si>
    <t>株式会社豊文堂</t>
  </si>
  <si>
    <t>茂原市早野１１４３</t>
  </si>
  <si>
    <t>株式会社津田屋</t>
  </si>
  <si>
    <t>市原市牛久５０３－１</t>
  </si>
  <si>
    <t>ガソリンスタンド
自動車部分品・付属品小売業
自動車一般整備業</t>
    <rPh sb="9" eb="12">
      <t>ジドウシャ</t>
    </rPh>
    <rPh sb="12" eb="15">
      <t>ブブンヒン</t>
    </rPh>
    <rPh sb="16" eb="19">
      <t>フゾクヒン</t>
    </rPh>
    <rPh sb="19" eb="22">
      <t>コウリギョウ</t>
    </rPh>
    <rPh sb="23" eb="26">
      <t>ジドウシャ</t>
    </rPh>
    <rPh sb="26" eb="28">
      <t>イッパン</t>
    </rPh>
    <rPh sb="28" eb="31">
      <t>セイビギョウ</t>
    </rPh>
    <phoneticPr fontId="2"/>
  </si>
  <si>
    <t>石油卸売・燃料小売業、卸売・小売業、自動車整備業</t>
    <rPh sb="0" eb="2">
      <t>セキユ</t>
    </rPh>
    <rPh sb="2" eb="4">
      <t>オロシウ</t>
    </rPh>
    <rPh sb="5" eb="7">
      <t>ネンリョウ</t>
    </rPh>
    <rPh sb="7" eb="10">
      <t>コウリギョウ</t>
    </rPh>
    <rPh sb="11" eb="13">
      <t>オロシウリ</t>
    </rPh>
    <rPh sb="14" eb="17">
      <t>コウリギョウ</t>
    </rPh>
    <phoneticPr fontId="17"/>
  </si>
  <si>
    <t>株式会社ホームボディ</t>
  </si>
  <si>
    <t>大田区田園調布本町２４番１８号</t>
  </si>
  <si>
    <t>株式会社大香</t>
  </si>
  <si>
    <t>中央区銀座３丁目５番８号</t>
  </si>
  <si>
    <t>株式会社扶桑工業</t>
  </si>
  <si>
    <t>藤枝市茶町１丁目６番２号</t>
  </si>
  <si>
    <t>株式会社北嶋絞製作所</t>
  </si>
  <si>
    <t>大田区京浜島２丁目３番１０号</t>
  </si>
  <si>
    <t>株式会社フィッツコーポレーション</t>
  </si>
  <si>
    <t>港区北青山３丁目６番１号</t>
  </si>
  <si>
    <t>株式会社チッパー</t>
  </si>
  <si>
    <t>江東区南砂２丁目９番５号</t>
  </si>
  <si>
    <t>株式会社ＤＥＮＤＯＨ</t>
  </si>
  <si>
    <t>渋谷区恵比寿４丁目２０－３　恵比寿ガーデンプレイスタワー２７階</t>
  </si>
  <si>
    <t>ＨＫＴ株式会社</t>
  </si>
  <si>
    <t>相模原市緑区西橋本五丁目８番２４号</t>
  </si>
  <si>
    <t>株式会社ヒラバヤシ</t>
  </si>
  <si>
    <t>安曇野市明科七貴６０４３－１８</t>
  </si>
  <si>
    <t>株式会社光洋</t>
  </si>
  <si>
    <t>台東区東上野２丁目１２番８号芳屋ビル４階</t>
  </si>
  <si>
    <t>有限会社三栄化学工業所</t>
  </si>
  <si>
    <t>浜松市北区三ヶ日町三ヶ日１０３</t>
  </si>
  <si>
    <t>株式会社菅野建材</t>
  </si>
  <si>
    <t>春日部市米島９９７－１</t>
  </si>
  <si>
    <t>株式会社クボテック</t>
  </si>
  <si>
    <t>秦野市西田原１２２０番地</t>
  </si>
  <si>
    <t>岩瀬プリンス電機株式会社</t>
  </si>
  <si>
    <t>桜川市南飯田８６２</t>
  </si>
  <si>
    <t>セントラルフィルター工業株式会社</t>
  </si>
  <si>
    <t>新宿区新宿一丁目３４－１５</t>
  </si>
  <si>
    <t>アベイズム株式会社</t>
  </si>
  <si>
    <t>目黒区上目黒４丁目３０番１２号</t>
  </si>
  <si>
    <t>ＳＯＵＬ　ＨＯＯＤ株式会社</t>
  </si>
  <si>
    <t>豊島区巣鴨３丁目２０番６－７０２号</t>
  </si>
  <si>
    <t>遠菱アルミホイール株式会社</t>
  </si>
  <si>
    <t>磐田市上岡田４３９－５</t>
  </si>
  <si>
    <t>杉田工業株式会社</t>
  </si>
  <si>
    <t>浜松市北区新都田４－１－３</t>
  </si>
  <si>
    <t>株式会社新田梱包</t>
  </si>
  <si>
    <t>浜松市中区高丘北一丁目７番２号第一ビル</t>
  </si>
  <si>
    <t>株式会社医研工業</t>
  </si>
  <si>
    <t>相模原市中央区田名２２８７－１</t>
  </si>
  <si>
    <t>株式会社市川商店</t>
  </si>
  <si>
    <t>富士市伝法３７５２番地の３</t>
  </si>
  <si>
    <t>有限会社スギモトコーポレーション</t>
  </si>
  <si>
    <t>湖西市新居町内山１３８－２</t>
  </si>
  <si>
    <t>自動車（新車）小売業、中古自動車小売業、自動車一般整備業</t>
    <rPh sb="11" eb="13">
      <t>チュウコ</t>
    </rPh>
    <rPh sb="13" eb="16">
      <t>ジドウシャ</t>
    </rPh>
    <phoneticPr fontId="17"/>
  </si>
  <si>
    <t>卸売・小売業、自動車整備業</t>
    <phoneticPr fontId="17"/>
  </si>
  <si>
    <t>株式会社蜂谷製作所</t>
  </si>
  <si>
    <t>墨田区立花５－２１－７</t>
  </si>
  <si>
    <t>有限会社日誠タイヤ商会</t>
  </si>
  <si>
    <t>横浜市磯子区磯子２－１２－１３</t>
  </si>
  <si>
    <t>株式会社ＯＴＰ</t>
  </si>
  <si>
    <t>栃木市西方町本城１０６２番地３０</t>
  </si>
  <si>
    <t>株式会社渡辺テント</t>
  </si>
  <si>
    <t>昭島市昭和町３－２－３</t>
  </si>
  <si>
    <t>帆布製品製造業
プラスチックシート製造業</t>
    <rPh sb="17" eb="20">
      <t>セイゾウギョウ</t>
    </rPh>
    <phoneticPr fontId="2"/>
  </si>
  <si>
    <t>株式会社カナイ製作所</t>
  </si>
  <si>
    <t>上高井郡小布施町大字雁田１２５８－２</t>
  </si>
  <si>
    <t>株式会社バザール</t>
  </si>
  <si>
    <t>豊島区池袋本町四丁目４７番地１２号</t>
  </si>
  <si>
    <t>ホリメカニック</t>
  </si>
  <si>
    <t>上野原市上野原８１５４－３２</t>
  </si>
  <si>
    <t>高崎市倉賀野町２４５４－３</t>
  </si>
  <si>
    <t>有限会社ハシモト</t>
  </si>
  <si>
    <t>芳賀郡市貝町大字市塙４１２０番地４</t>
  </si>
  <si>
    <t>株式会社ユーベック</t>
  </si>
  <si>
    <t>木更津市久津間６１３番地</t>
  </si>
  <si>
    <t>株式会社増山鐵工</t>
  </si>
  <si>
    <t>取手市宮和田１９１６番地の１</t>
  </si>
  <si>
    <t>ジット株式会社</t>
  </si>
  <si>
    <t>南アルプス市和泉９８４番地１</t>
  </si>
  <si>
    <t>無機顔料製造業</t>
  </si>
  <si>
    <t>有限会社ゴトー</t>
  </si>
  <si>
    <t>みどり市笠懸町鹿２２６０－４</t>
  </si>
  <si>
    <t>株式会社カバサワ</t>
  </si>
  <si>
    <t>長岡市与坂町本与坂２３０番地</t>
  </si>
  <si>
    <t>有限会社稲元製作所</t>
  </si>
  <si>
    <t>茅ヶ崎市南湖１－１－３４</t>
  </si>
  <si>
    <t>植木プラスチック株式会社</t>
  </si>
  <si>
    <t>太田市西新町８－７</t>
  </si>
  <si>
    <t>株式会社クラウディア</t>
  </si>
  <si>
    <t>港区南麻布５－１－２クラウディアビル</t>
  </si>
  <si>
    <t>有限会社宗長商会</t>
  </si>
  <si>
    <t>前橋市下大島町５４７番地</t>
  </si>
  <si>
    <t>株式会社グリーンホープ</t>
  </si>
  <si>
    <t>さいたま市浦和区東高砂町９番１９号１４０３号室</t>
  </si>
  <si>
    <t>小峰無線電機株式会社</t>
  </si>
  <si>
    <t>川崎市高津区久地２５１番地</t>
  </si>
  <si>
    <t>電源ユニット・高周波ユニット・コントロールユニット製造業</t>
  </si>
  <si>
    <t>東洋化設工業株式会社</t>
  </si>
  <si>
    <t>行方市捻木９１７番地</t>
  </si>
  <si>
    <t>有限会社山口物産</t>
  </si>
  <si>
    <t>横浜市港南区笹下３－１３－１８</t>
  </si>
  <si>
    <t>装身具・装飾品製造業（貴金属・宝石製を除く）</t>
  </si>
  <si>
    <t>株式会社スヤマコーポレーション</t>
  </si>
  <si>
    <t>厚木市三田１丁目８番１０号</t>
  </si>
  <si>
    <t>株式会社ダイワ商会</t>
  </si>
  <si>
    <t>安曇野市豊科田沢４７０４番地１</t>
  </si>
  <si>
    <t>合同会社ＧＥＭ</t>
  </si>
  <si>
    <t>牧之原市布引原４９７番地の４</t>
  </si>
  <si>
    <t>発電所
花き作農業</t>
    <rPh sb="4" eb="5">
      <t>ハナ</t>
    </rPh>
    <rPh sb="6" eb="7">
      <t>ツクル</t>
    </rPh>
    <rPh sb="7" eb="9">
      <t>ノウギョウ</t>
    </rPh>
    <phoneticPr fontId="2"/>
  </si>
  <si>
    <t>有限会社上兼事務所</t>
  </si>
  <si>
    <t>渋谷区富ヶ谷１－９－１９</t>
  </si>
  <si>
    <t>株式会社グローバル</t>
  </si>
  <si>
    <t>厚木市泉町４－６　メープルビル２Ｆ</t>
  </si>
  <si>
    <t>株式会社タカヨシ</t>
  </si>
  <si>
    <t>新潟市江南区亀田工業団地１丁目３番２１号</t>
  </si>
  <si>
    <t>オフセット印刷業（紙に対するもの）
オフセット以外の印刷業
紙以外の印刷業</t>
    <rPh sb="23" eb="25">
      <t>イガイ</t>
    </rPh>
    <rPh sb="26" eb="28">
      <t>インサツ</t>
    </rPh>
    <rPh sb="28" eb="29">
      <t>ギョウ</t>
    </rPh>
    <rPh sb="30" eb="31">
      <t>カミ</t>
    </rPh>
    <rPh sb="31" eb="33">
      <t>イガイ</t>
    </rPh>
    <rPh sb="34" eb="37">
      <t>インサツギョウ</t>
    </rPh>
    <phoneticPr fontId="2"/>
  </si>
  <si>
    <t>有限会社安田工業</t>
  </si>
  <si>
    <t>葛飾区金町三丁目８番１１号</t>
  </si>
  <si>
    <t>Ａ．Ａ．Ｎ．ＪＡＰＡＮ株式会社</t>
  </si>
  <si>
    <t>四街道市鹿放ケ丘２６３－２</t>
  </si>
  <si>
    <t>株式会社スノウチ</t>
  </si>
  <si>
    <t>世田谷区代沢四丁目２０番１７号</t>
  </si>
  <si>
    <t>フジックス株式会社</t>
  </si>
  <si>
    <t>さいたま市見沼区深作１－１３－５</t>
  </si>
  <si>
    <t>有限会社アルプスステーション</t>
  </si>
  <si>
    <t>南アルプス市西野２３３６－３</t>
  </si>
  <si>
    <t>ＶＩＥ　ＳＴＹＬＥ株式会社</t>
  </si>
  <si>
    <t>鎌倉市材木座５丁目１０－１４</t>
  </si>
  <si>
    <t>青木石油商事株式会社</t>
  </si>
  <si>
    <t>中央区築地３－１１－４</t>
  </si>
  <si>
    <t>株式会社東京パーツセンター</t>
  </si>
  <si>
    <t>三郷市新和１－１７０</t>
  </si>
  <si>
    <t>松村電材株式会社</t>
  </si>
  <si>
    <t>足立区南花畑２丁目４８番６号</t>
  </si>
  <si>
    <t>有限会社田中プラスチック工業</t>
  </si>
  <si>
    <t>掛川市沖之須３２７－１</t>
  </si>
  <si>
    <t>タカラ産業株式会社</t>
  </si>
  <si>
    <t>富士市五貫島１３１８番地</t>
  </si>
  <si>
    <t>東京電子工業株式会社</t>
  </si>
  <si>
    <t>荒川区西日暮里２－２６－１０</t>
  </si>
  <si>
    <t>エス・エフ・エレコムズ株式会社</t>
  </si>
  <si>
    <t>横浜市青葉区荘田町３０７番地の５</t>
  </si>
  <si>
    <t>ファブ・エス株式会社</t>
  </si>
  <si>
    <t>新発田市新保小路８４９番地</t>
  </si>
  <si>
    <t>株式会社第五電子工業</t>
  </si>
  <si>
    <t>相模原市緑区橋本台２－７－２３</t>
  </si>
  <si>
    <t>株式会社ＧＢ</t>
  </si>
  <si>
    <t>渋谷区代官山町９番１０号</t>
  </si>
  <si>
    <t>株式会社三興段ボール</t>
  </si>
  <si>
    <t>横浜市港北区新羽町１６４３番地</t>
  </si>
  <si>
    <t>株式会社岩槻工業</t>
  </si>
  <si>
    <t>加須市下三俣１０４４番地</t>
  </si>
  <si>
    <t>株式会社ブリッジ</t>
  </si>
  <si>
    <t>千代田区神田美土代町１１－３</t>
  </si>
  <si>
    <t>経営コンサルタント業
他に分類されない教育、学習支援業</t>
    <rPh sb="11" eb="12">
      <t>ホカ</t>
    </rPh>
    <rPh sb="13" eb="15">
      <t>ブンルイ</t>
    </rPh>
    <rPh sb="19" eb="21">
      <t>キョウイク</t>
    </rPh>
    <rPh sb="22" eb="24">
      <t>ガクシュウ</t>
    </rPh>
    <rPh sb="24" eb="26">
      <t>シエン</t>
    </rPh>
    <rPh sb="26" eb="27">
      <t>ギョウ</t>
    </rPh>
    <phoneticPr fontId="2"/>
  </si>
  <si>
    <t>株式会社ＰＧリサーチ</t>
  </si>
  <si>
    <t>小平市花小金井４－１３－１１－１０１</t>
  </si>
  <si>
    <t>株式会社ＭＳＪ</t>
  </si>
  <si>
    <t>台東区台東二町目７番１号</t>
  </si>
  <si>
    <t>株式会社小林カーボン</t>
  </si>
  <si>
    <t>静岡市葵区古庄４－７－１１</t>
  </si>
  <si>
    <t>三晃精機株式会社</t>
  </si>
  <si>
    <t>館林市赤生田本町１１３６</t>
  </si>
  <si>
    <t>日本精密電子株式会社</t>
  </si>
  <si>
    <t>横浜市泉区中田北１丁目２９番１号</t>
  </si>
  <si>
    <t>他に分類されない金属製品製造業
繊維製衛生材料製造業</t>
    <rPh sb="16" eb="19">
      <t>センイセイ</t>
    </rPh>
    <rPh sb="19" eb="21">
      <t>エイセイ</t>
    </rPh>
    <rPh sb="21" eb="23">
      <t>ザイリョウ</t>
    </rPh>
    <rPh sb="23" eb="25">
      <t>セイゾウ</t>
    </rPh>
    <rPh sb="25" eb="26">
      <t>ギョウ</t>
    </rPh>
    <phoneticPr fontId="2"/>
  </si>
  <si>
    <t>株式会社イデタ製作所</t>
  </si>
  <si>
    <t>上田市殿城１６０５</t>
  </si>
  <si>
    <t>エヌティーダブリュー株式会社</t>
  </si>
  <si>
    <t>柏市今谷上町１９番地の５６</t>
  </si>
  <si>
    <t>テクロ株式会社</t>
  </si>
  <si>
    <t>渋谷区松濤１丁目２８番２号　ワークコート松谷松濤</t>
  </si>
  <si>
    <t>株式会社キープ</t>
  </si>
  <si>
    <t>藤沢市辻堂太平台２－９－２</t>
  </si>
  <si>
    <t>株式会社大和精密</t>
  </si>
  <si>
    <t>新宿区上落合３－７－６</t>
  </si>
  <si>
    <t>他に分類されないプラスチック製品加工業
他に分類されない金属製品製造業</t>
    <rPh sb="20" eb="21">
      <t>ホカ</t>
    </rPh>
    <rPh sb="22" eb="24">
      <t>ブンルイ</t>
    </rPh>
    <rPh sb="28" eb="30">
      <t>キンゾク</t>
    </rPh>
    <rPh sb="30" eb="32">
      <t>セイヒン</t>
    </rPh>
    <rPh sb="32" eb="35">
      <t>セイゾウギョウ</t>
    </rPh>
    <phoneticPr fontId="2"/>
  </si>
  <si>
    <t>株式会社髙儀ホールディングス</t>
  </si>
  <si>
    <t>三条市塚野目２３４１番地１</t>
  </si>
  <si>
    <t>有限会社山王工業</t>
  </si>
  <si>
    <t>横浜市港北区新吉田町５４３</t>
  </si>
  <si>
    <t>三星工業株式会社</t>
  </si>
  <si>
    <t>上越市柿崎区法音寺３４５</t>
  </si>
  <si>
    <t>横山石油株式会社</t>
  </si>
  <si>
    <t>横浜市青葉区荏子田三丁目１２番地１</t>
  </si>
  <si>
    <t>加賀工業株式会社</t>
  </si>
  <si>
    <t>さいたま市北区宮原町１－６５－１</t>
  </si>
  <si>
    <t>中野石油株式会社</t>
  </si>
  <si>
    <t>中野市諏訪町１－５</t>
  </si>
  <si>
    <t>株式会社リックス</t>
  </si>
  <si>
    <t>秩父郡横瀬町大字横瀬２３２６番地</t>
  </si>
  <si>
    <t>フナソー株式会社</t>
  </si>
  <si>
    <t>港区麻布十番４－４－１</t>
  </si>
  <si>
    <t>手引のこぎり・のこ刃製造業</t>
  </si>
  <si>
    <t>あづま堂印刷株式会社</t>
  </si>
  <si>
    <t>墨田区京島３－６８－１４</t>
  </si>
  <si>
    <t>株式会社マスダ</t>
  </si>
  <si>
    <t>さいたま市中央区円阿弥７－８－１７</t>
  </si>
  <si>
    <t>株式会社シンエイ</t>
  </si>
  <si>
    <t>焼津市大村新田１８２番地の２</t>
  </si>
  <si>
    <t>株式会社日東ディード</t>
  </si>
  <si>
    <t>横浜市港北区箕輪町２－６－４３</t>
  </si>
  <si>
    <t>有限会社コスズ製作所</t>
  </si>
  <si>
    <t>厚木市船子２５３</t>
  </si>
  <si>
    <t>一般社団法人アルファ・ジャパン</t>
  </si>
  <si>
    <t>江東区木場二町目１７番９号</t>
  </si>
  <si>
    <t>書籍・雑誌小売業（古本を除く）</t>
  </si>
  <si>
    <t>株式会社ｖｏｌａｒｅ</t>
  </si>
  <si>
    <t>新宿区高田馬場４丁目２８番２０号</t>
  </si>
  <si>
    <t>株式会社アルファ</t>
  </si>
  <si>
    <t>沼津市植田２５６番地の１</t>
  </si>
  <si>
    <t>株式会社ＩＫＵＳＨＩＮ</t>
  </si>
  <si>
    <t>大網白里市駒込１４８１　サンモール角川２０３</t>
  </si>
  <si>
    <t>株式会社Ｂａｎｓｏ</t>
  </si>
  <si>
    <t>江東区平野２丁目１６番２０号</t>
  </si>
  <si>
    <t>株式会社柿沼製作所</t>
  </si>
  <si>
    <t>邑楽郡千代田町大字下中森３１４－１</t>
  </si>
  <si>
    <t>グローバル・トラックス株式会社</t>
  </si>
  <si>
    <t>江戸川区南葛西６－１５－１１</t>
  </si>
  <si>
    <t>南波建設株式会社</t>
  </si>
  <si>
    <t>吾妻郡東吾妻町大字原町４５２</t>
  </si>
  <si>
    <t>株式会社三和製作所</t>
  </si>
  <si>
    <t>あきる野市二宮東２－３－２９</t>
  </si>
  <si>
    <t>株式会社東和商会</t>
  </si>
  <si>
    <t>長野市若穂牛島字村北沖９８８番地３</t>
  </si>
  <si>
    <t>株式会社ＦＭバルブ製作所</t>
  </si>
  <si>
    <t>朝霞市朝志ヶ丘２丁目８番４１号</t>
  </si>
  <si>
    <t>Ｍ＆Ｓ株式会社</t>
  </si>
  <si>
    <t>大田区久が原５丁目２番６号</t>
  </si>
  <si>
    <t>有限会社山高機械工業所</t>
  </si>
  <si>
    <t>さいたま市岩槻区横根１０２４－１</t>
  </si>
  <si>
    <t>株式会社岩科機械</t>
  </si>
  <si>
    <t>沼津市新沢田町７－２０</t>
  </si>
  <si>
    <t>株式会社水野アルミ</t>
  </si>
  <si>
    <t>島田市中河２４４</t>
  </si>
  <si>
    <t>八幡砕石工業株式会社</t>
  </si>
  <si>
    <t>笠間市下郷２２７８番地</t>
  </si>
  <si>
    <t>株式会社ナガセ</t>
  </si>
  <si>
    <t>足利市堀込町１９８３番地</t>
  </si>
  <si>
    <t>有限会社デイーアイジー</t>
  </si>
  <si>
    <t>文京区大塚３－２８－７</t>
  </si>
  <si>
    <t>有限会社品田鉄工</t>
  </si>
  <si>
    <t>藤沢市高倉２２９５番地の１０</t>
  </si>
  <si>
    <t>カオスクリエイション株式会社</t>
  </si>
  <si>
    <t>府中市府中町２－３－１１　ＫＴマンション５０１</t>
  </si>
  <si>
    <t>株式会社小松原</t>
  </si>
  <si>
    <t>横浜市都筑区池辺町３９７２番地</t>
  </si>
  <si>
    <t>有限会社エースビジネスセンター</t>
  </si>
  <si>
    <t>館山市北条２２９０－４２</t>
  </si>
  <si>
    <t>有限会社青木酸素商店</t>
  </si>
  <si>
    <t>南房総市久枝３４６番地</t>
  </si>
  <si>
    <t>有限会社富士金属工業所</t>
  </si>
  <si>
    <t>葛飾区水元２－１－１５</t>
  </si>
  <si>
    <t>有限会社パーシモンゴルフクラブ</t>
  </si>
  <si>
    <t>那珂市戸崎１５０１番地の１</t>
  </si>
  <si>
    <t>Ｓａｔｏ－Ｓ２株式会社</t>
  </si>
  <si>
    <t>渋谷区東２丁目１番１１号</t>
  </si>
  <si>
    <t>株式会社仲野電機製作所</t>
  </si>
  <si>
    <t>八王子市楢原町２９０番地</t>
  </si>
  <si>
    <t>株式会社ＶＡＬ</t>
  </si>
  <si>
    <t>港区南麻布四丁目４番１０ー１０７号</t>
  </si>
  <si>
    <t>男子服卸売業</t>
  </si>
  <si>
    <t>株式会社ＧＡＴＥＷＩＮＧ　ＭＡＲＫＥＴＩＮＧ　ＡＳＳＯＣＩＡＴＥＳ</t>
  </si>
  <si>
    <t>新宿区津久戸町４－６　第３都ビル７階</t>
  </si>
  <si>
    <t>株式会社吉和の森</t>
  </si>
  <si>
    <t>港区浜松町２丁目２番地１５号　浜松町ダイヤビル２Ｆ</t>
  </si>
  <si>
    <t>株式会社クリアス・ジャパン</t>
  </si>
  <si>
    <t>千代田区神田須田町一丁目１４番地１</t>
  </si>
  <si>
    <t>有限会社雅工業</t>
  </si>
  <si>
    <t>富岡市妙義町下高田１７０９</t>
  </si>
  <si>
    <t>株式会社ミドリ樹脂</t>
  </si>
  <si>
    <t>千曲市上徳間７３３</t>
  </si>
  <si>
    <t>株式会社ＴＯＫＡＩ精工</t>
  </si>
  <si>
    <t>町田市高ヶ坂７－３４－９</t>
  </si>
  <si>
    <t>株式会社光和印刷</t>
  </si>
  <si>
    <t>水戸市元吉田町１８２３－２２</t>
  </si>
  <si>
    <t>株式会社ネットワークプランニング</t>
  </si>
  <si>
    <t>豊島区南池袋二丁目２７番地１７号</t>
  </si>
  <si>
    <t>弁護士法人東京ロータス法律事務所</t>
  </si>
  <si>
    <t>台東区東上野一丁目１３番２号</t>
  </si>
  <si>
    <t>株式会社キョーサイ</t>
  </si>
  <si>
    <t>南アルプス市田島８２０</t>
  </si>
  <si>
    <t>徳豊商事株式会社</t>
  </si>
  <si>
    <t>柏市高柳１５５６番地１</t>
  </si>
  <si>
    <t>有限会社田中商店</t>
  </si>
  <si>
    <t>墨田区向島一丁目１５番１０号</t>
  </si>
  <si>
    <t>その他のなめし革製品製造業</t>
  </si>
  <si>
    <t>合同会社ブレントウッド・キャピタル・パートナーズ</t>
  </si>
  <si>
    <t>横浜市青葉区松風台３４－１４</t>
  </si>
  <si>
    <t>有限会社八木整骨院</t>
  </si>
  <si>
    <t>世田谷区豪徳寺１－５０－１８</t>
  </si>
  <si>
    <t>あん摩マッサージ指圧師・はり師・きゅう師・柔道整復師の施術所
エステティック業</t>
    <rPh sb="38" eb="39">
      <t>ギョウ</t>
    </rPh>
    <phoneticPr fontId="2"/>
  </si>
  <si>
    <t>藤田精密株式会社</t>
  </si>
  <si>
    <t>伊勢原市桜台二丁目２８番１号</t>
  </si>
  <si>
    <t>南蒲原郡田上町大字湯川１６３６番地１</t>
  </si>
  <si>
    <t>株式会社中村製作所</t>
  </si>
  <si>
    <t>甲府市下飯田一丁目６番２号</t>
  </si>
  <si>
    <t>有限会社美濃屋精米所</t>
  </si>
  <si>
    <t>長野市信州新町新町４７－１</t>
  </si>
  <si>
    <t>株式会社Ｗａｓｔｅｃ　ＥＮＥＲＧＹ</t>
  </si>
  <si>
    <t>上越市三ツ屋町８番３号</t>
  </si>
  <si>
    <t>株式会社プラクア</t>
  </si>
  <si>
    <t>南都留郡忍野村内野３４１</t>
  </si>
  <si>
    <t>株式会社オグロ</t>
  </si>
  <si>
    <t>柏崎市安政町２番４４号</t>
  </si>
  <si>
    <t>有限会社伊部鏡店</t>
  </si>
  <si>
    <t>静岡市駿河区中村町６４－２</t>
  </si>
  <si>
    <t>シンコー技研株式会社</t>
  </si>
  <si>
    <t>千代田区神田紺屋町３８　エスポワールビル４階</t>
  </si>
  <si>
    <t>有限会社トモテック</t>
  </si>
  <si>
    <t>横浜市都筑区大熊町４２２</t>
  </si>
  <si>
    <t>株式会社大信相互</t>
  </si>
  <si>
    <t>北安曇郡松川村字東川原５１０２番地</t>
  </si>
  <si>
    <t>株式会社三松製作所</t>
  </si>
  <si>
    <t>新潟市北区松浜８－２５－５</t>
  </si>
  <si>
    <t>株式会社ｇｒａｃｅｎｏｔｅ</t>
  </si>
  <si>
    <t>渋谷区道玄坂１丁目２１－１渋谷ソラスタ３Ｆ</t>
  </si>
  <si>
    <t>有限会社キゴウラボ</t>
  </si>
  <si>
    <t>渋谷区渋谷３丁目１番９号矢沢ビル４階</t>
  </si>
  <si>
    <t>経営コンサルタント業
他に分類されないサービス業</t>
    <rPh sb="11" eb="12">
      <t>ホカ</t>
    </rPh>
    <rPh sb="13" eb="15">
      <t>ブンルイ</t>
    </rPh>
    <rPh sb="23" eb="24">
      <t>ギョウ</t>
    </rPh>
    <phoneticPr fontId="2"/>
  </si>
  <si>
    <t>有限会社群馬サツシ工業</t>
  </si>
  <si>
    <t>高崎市菅谷町２０番地２９４</t>
  </si>
  <si>
    <t>キャラヴニール合同会社</t>
  </si>
  <si>
    <t>さいたま市見沼区東大宮７丁目３４番地３１</t>
  </si>
  <si>
    <t>株式会社レモンドロップ</t>
  </si>
  <si>
    <t>北区上十条１丁目１１－２１－１０２</t>
  </si>
  <si>
    <t>その他の各種商品小売業（従業者が常時50人未満のもの）
その他の技術サービス業</t>
    <rPh sb="30" eb="31">
      <t>タ</t>
    </rPh>
    <rPh sb="32" eb="34">
      <t>ギジュツ</t>
    </rPh>
    <rPh sb="38" eb="39">
      <t>ギョウ</t>
    </rPh>
    <phoneticPr fontId="2"/>
  </si>
  <si>
    <t>株式会社アイネック</t>
  </si>
  <si>
    <t>稲敷郡阿見町大字島津６５９－１</t>
  </si>
  <si>
    <t>建設機械・鉱山機械卸売業</t>
  </si>
  <si>
    <t>株式会社不二電器製作所</t>
  </si>
  <si>
    <t>港区元麻布一丁目３番１８号</t>
  </si>
  <si>
    <t>株式会社アルファウエル</t>
  </si>
  <si>
    <t>府中市寿町１－３－１０　藤和府中コープ２０５号</t>
  </si>
  <si>
    <t>株式会社フルハートジャパン</t>
  </si>
  <si>
    <t>大田区中央３－２０－８</t>
  </si>
  <si>
    <t>ねこのひたい</t>
  </si>
  <si>
    <t>潮来市潮来８０２</t>
  </si>
  <si>
    <t>株式会社富信</t>
  </si>
  <si>
    <t>加茂郡八百津町野上1605-20</t>
  </si>
  <si>
    <t>コヅカテクノ株式会社</t>
  </si>
  <si>
    <t>名古屋市港区宝神１丁目155番地</t>
  </si>
  <si>
    <t>フタバ産商株式会社</t>
  </si>
  <si>
    <t>名古屋市港区正徳町3-22アドプロス201</t>
  </si>
  <si>
    <t>有限会社林鐵工所</t>
  </si>
  <si>
    <t>岡崎市鴨田町向山28-1</t>
  </si>
  <si>
    <t>有限会社益田重機</t>
  </si>
  <si>
    <t>下呂市乗政68</t>
  </si>
  <si>
    <t>株式会社久田見製作所</t>
  </si>
  <si>
    <t>可児郡御嵩町上恵土191-2</t>
  </si>
  <si>
    <t>東邦技研株式会社</t>
  </si>
  <si>
    <t>名古屋市港区油屋町1-33</t>
  </si>
  <si>
    <t>バロン・パーク株式会社</t>
  </si>
  <si>
    <t>半田市稲穂町九丁目1番地</t>
  </si>
  <si>
    <t>株式会社ＧＲＡＳＰＥＲＳ</t>
  </si>
  <si>
    <t>瑞穂市穂積字中原1627-1</t>
  </si>
  <si>
    <t>株式会社ツカダ</t>
  </si>
  <si>
    <t>関市小瀬554-1</t>
  </si>
  <si>
    <t>株式会社元久商店</t>
  </si>
  <si>
    <t>碧南市道場山町三丁目24番地</t>
  </si>
  <si>
    <t>株式会社久米商店</t>
  </si>
  <si>
    <t>関市西福野町1-10-11</t>
  </si>
  <si>
    <t>株式会社東海技研工業</t>
  </si>
  <si>
    <t>中津川市中津川932-325</t>
  </si>
  <si>
    <t>株式会社ホームリサーチ</t>
  </si>
  <si>
    <t>東海市富木島町長田31-1</t>
  </si>
  <si>
    <t>有限会社岐南鉄工所</t>
  </si>
  <si>
    <t>羽島郡岐南町八剣北４丁目２０番地</t>
  </si>
  <si>
    <t>知多市新刀池2-29</t>
  </si>
  <si>
    <t>メーコー工業株式会社</t>
  </si>
  <si>
    <t>知立市上重原町花立22-2</t>
  </si>
  <si>
    <t>喜多村工業株式会社</t>
  </si>
  <si>
    <t>名古屋市熱田区一番一丁目８番１号</t>
  </si>
  <si>
    <t>山崎工業株式会社</t>
  </si>
  <si>
    <t>刈谷市司町5-86</t>
  </si>
  <si>
    <t>株式会社原マシナリー</t>
  </si>
  <si>
    <t>岡崎市滝町字追ノ狭間 6-3</t>
  </si>
  <si>
    <t>有限会社アマノサービス工業</t>
  </si>
  <si>
    <t>豊川市東上町柿木平13-135</t>
  </si>
  <si>
    <t>有限会社ホクシン</t>
  </si>
  <si>
    <t>豊橋市瓜郷町改正29</t>
  </si>
  <si>
    <t>スエナミ工業株式会社</t>
  </si>
  <si>
    <t>岐阜市上土居4-13-1</t>
  </si>
  <si>
    <t>有限会社三重非破壊検査</t>
  </si>
  <si>
    <t>鈴鹿市五祝町561</t>
  </si>
  <si>
    <t>株式会社中部電子製作所</t>
  </si>
  <si>
    <t>大府市横根町坊主山1-85</t>
  </si>
  <si>
    <t>特定非営利活動法人四日市市スポーツ協会</t>
  </si>
  <si>
    <t>四日市市日永東1-3-21</t>
  </si>
  <si>
    <t>有限会社ｇｌｉｔｔｅｒ</t>
  </si>
  <si>
    <t>名古屋市南区上浜町128-3</t>
  </si>
  <si>
    <t>矢田川電鍍工業株式会社</t>
  </si>
  <si>
    <t>名古屋市守山区天子田2-1111</t>
  </si>
  <si>
    <t>株式会社ウエルテック</t>
  </si>
  <si>
    <t>伊勢市黒瀬町516-6</t>
  </si>
  <si>
    <t>井川建機株式会社</t>
  </si>
  <si>
    <t>揖斐郡大野町大字麻生194-3</t>
  </si>
  <si>
    <t>株式会社水越プラスチックス</t>
  </si>
  <si>
    <t>西尾市江原町中塚田20</t>
  </si>
  <si>
    <t>株式会社村上製作所</t>
  </si>
  <si>
    <t>名古屋市中川区法華西町2-14</t>
  </si>
  <si>
    <t>有限会社三陽スクリーン</t>
  </si>
  <si>
    <t>名古屋市緑区大高町字丸ノ内93-1</t>
  </si>
  <si>
    <t>森口工業株式会社</t>
  </si>
  <si>
    <t>春日井市弥生町字松本１４９３番地の２</t>
  </si>
  <si>
    <t>株式会社モリタ</t>
  </si>
  <si>
    <t>名古屋市西区桝形町1-1</t>
  </si>
  <si>
    <t>清水鉄工株式会社</t>
  </si>
  <si>
    <t>瑞穂市本田1348-1</t>
  </si>
  <si>
    <t>朝日新聞名古屋販売株式会社</t>
  </si>
  <si>
    <t>名古屋市中区富士見町12-24</t>
  </si>
  <si>
    <t>株式会社高村鉄工所</t>
  </si>
  <si>
    <t>知立市八橋町山田谷8-64</t>
  </si>
  <si>
    <t>株式会社ドーマン・アイシー</t>
  </si>
  <si>
    <t>名古屋市中区丸の内三丁目14番32号丸の内三丁目ビル4F</t>
  </si>
  <si>
    <t>株式会社カーショップチャレン</t>
    <rPh sb="0" eb="4">
      <t>カブシキガイシャ</t>
    </rPh>
    <phoneticPr fontId="2"/>
  </si>
  <si>
    <t>金沢市昌永町2番6号</t>
    <rPh sb="0" eb="3">
      <t>カナザワシ</t>
    </rPh>
    <rPh sb="3" eb="6">
      <t>ショウエイマチ</t>
    </rPh>
    <rPh sb="7" eb="8">
      <t>バン</t>
    </rPh>
    <rPh sb="9" eb="10">
      <t>ゴウ</t>
    </rPh>
    <phoneticPr fontId="2"/>
  </si>
  <si>
    <t>自動車（新車）小売業、
中古自動車小売業</t>
  </si>
  <si>
    <t>中央パッケージ株式会社</t>
    <rPh sb="0" eb="2">
      <t>チュウオウ</t>
    </rPh>
    <rPh sb="7" eb="11">
      <t>カブシキガイシャ</t>
    </rPh>
    <phoneticPr fontId="2"/>
  </si>
  <si>
    <t>白山市相川新町704</t>
    <rPh sb="0" eb="3">
      <t>ハクサンシ</t>
    </rPh>
    <rPh sb="3" eb="5">
      <t>アイカワ</t>
    </rPh>
    <rPh sb="5" eb="7">
      <t>シンマチ</t>
    </rPh>
    <phoneticPr fontId="2"/>
  </si>
  <si>
    <t>小松プラント株式会社</t>
    <rPh sb="0" eb="2">
      <t>コマツ</t>
    </rPh>
    <rPh sb="6" eb="10">
      <t>カブシキガイシャ</t>
    </rPh>
    <phoneticPr fontId="2"/>
  </si>
  <si>
    <t>小松市長崎町3丁目41番地</t>
    <rPh sb="0" eb="3">
      <t>コマツシ</t>
    </rPh>
    <rPh sb="3" eb="6">
      <t>ナガサキマチ</t>
    </rPh>
    <rPh sb="7" eb="9">
      <t>チョウメ</t>
    </rPh>
    <rPh sb="11" eb="13">
      <t>バンチ</t>
    </rPh>
    <phoneticPr fontId="2"/>
  </si>
  <si>
    <t>株式会社中野製作所</t>
    <rPh sb="0" eb="4">
      <t>カブシキガイシャ</t>
    </rPh>
    <rPh sb="4" eb="6">
      <t>ナカノ</t>
    </rPh>
    <rPh sb="6" eb="9">
      <t>セイサクショ</t>
    </rPh>
    <phoneticPr fontId="2"/>
  </si>
  <si>
    <t>能美郡川北町字田子島は42番地</t>
    <rPh sb="0" eb="3">
      <t>ノミグン</t>
    </rPh>
    <rPh sb="3" eb="6">
      <t>カワキタマチ</t>
    </rPh>
    <rPh sb="6" eb="7">
      <t>アザ</t>
    </rPh>
    <rPh sb="7" eb="9">
      <t>タゴ</t>
    </rPh>
    <rPh sb="9" eb="10">
      <t>シマ</t>
    </rPh>
    <rPh sb="13" eb="15">
      <t>バンチ</t>
    </rPh>
    <phoneticPr fontId="2"/>
  </si>
  <si>
    <t>株式会社エフラボ</t>
    <rPh sb="0" eb="4">
      <t>カブシキガイシャ</t>
    </rPh>
    <phoneticPr fontId="2"/>
  </si>
  <si>
    <t>七尾市中島町小牧19、1009－3</t>
    <rPh sb="0" eb="3">
      <t>ナナオシ</t>
    </rPh>
    <rPh sb="3" eb="6">
      <t>ナカジママチ</t>
    </rPh>
    <rPh sb="6" eb="8">
      <t>コマキ</t>
    </rPh>
    <phoneticPr fontId="2"/>
  </si>
  <si>
    <t>石崎家具株式会社</t>
    <rPh sb="0" eb="2">
      <t>イシザキ</t>
    </rPh>
    <rPh sb="2" eb="4">
      <t>カグ</t>
    </rPh>
    <rPh sb="4" eb="8">
      <t>カブシキガイシャ</t>
    </rPh>
    <phoneticPr fontId="2"/>
  </si>
  <si>
    <t>南砺市福光6758</t>
    <rPh sb="0" eb="3">
      <t>ナントシ</t>
    </rPh>
    <rPh sb="3" eb="5">
      <t>フクミツ</t>
    </rPh>
    <phoneticPr fontId="2"/>
  </si>
  <si>
    <t>株式会社小松プロセス</t>
    <rPh sb="0" eb="4">
      <t>カブシキガイシャ</t>
    </rPh>
    <rPh sb="4" eb="6">
      <t>コマツ</t>
    </rPh>
    <phoneticPr fontId="2"/>
  </si>
  <si>
    <t>能美市浜町ヌ150番地1</t>
    <rPh sb="0" eb="3">
      <t>ノミシ</t>
    </rPh>
    <rPh sb="3" eb="5">
      <t>ハママチ</t>
    </rPh>
    <rPh sb="9" eb="11">
      <t>バンチ</t>
    </rPh>
    <phoneticPr fontId="2"/>
  </si>
  <si>
    <t>環式中間物・合成染料・有機顔料製造業</t>
  </si>
  <si>
    <t>株式会社炭澤鉄工</t>
    <rPh sb="0" eb="4">
      <t>カブシキガイシャ</t>
    </rPh>
    <rPh sb="4" eb="5">
      <t>スミ</t>
    </rPh>
    <rPh sb="5" eb="6">
      <t>サワ</t>
    </rPh>
    <rPh sb="6" eb="8">
      <t>テッコウ</t>
    </rPh>
    <phoneticPr fontId="2"/>
  </si>
  <si>
    <t>金沢市畝田中2丁目7</t>
    <rPh sb="0" eb="3">
      <t>カナザワシ</t>
    </rPh>
    <rPh sb="3" eb="4">
      <t>ウネ</t>
    </rPh>
    <rPh sb="4" eb="6">
      <t>タナカ</t>
    </rPh>
    <rPh sb="7" eb="9">
      <t>チョウメ</t>
    </rPh>
    <phoneticPr fontId="2"/>
  </si>
  <si>
    <t>株式会社プラクティブ</t>
    <rPh sb="0" eb="4">
      <t>カブシキガイシャ</t>
    </rPh>
    <phoneticPr fontId="2"/>
  </si>
  <si>
    <t>小矢部市小神53番地</t>
    <rPh sb="0" eb="4">
      <t>オヤベシ</t>
    </rPh>
    <rPh sb="4" eb="5">
      <t>コ</t>
    </rPh>
    <rPh sb="5" eb="6">
      <t>カミ</t>
    </rPh>
    <rPh sb="8" eb="10">
      <t>バンチ</t>
    </rPh>
    <phoneticPr fontId="2"/>
  </si>
  <si>
    <t>株式会社ビーセーフ</t>
    <rPh sb="0" eb="4">
      <t>カブシキガイシャ</t>
    </rPh>
    <phoneticPr fontId="2"/>
  </si>
  <si>
    <t>南砺市松原220番地6</t>
    <rPh sb="0" eb="3">
      <t>ナントシ</t>
    </rPh>
    <rPh sb="3" eb="5">
      <t>マツバラ</t>
    </rPh>
    <rPh sb="8" eb="10">
      <t>バンチ</t>
    </rPh>
    <phoneticPr fontId="2"/>
  </si>
  <si>
    <t>株式会社リョーシン</t>
    <rPh sb="0" eb="4">
      <t>カブシキガイシャ</t>
    </rPh>
    <phoneticPr fontId="2"/>
  </si>
  <si>
    <t>富山市婦中町地角600－1</t>
    <rPh sb="0" eb="3">
      <t>トヤマシ</t>
    </rPh>
    <rPh sb="3" eb="6">
      <t>フチュウマチ</t>
    </rPh>
    <rPh sb="6" eb="7">
      <t>ジ</t>
    </rPh>
    <rPh sb="7" eb="8">
      <t>カク</t>
    </rPh>
    <phoneticPr fontId="2"/>
  </si>
  <si>
    <t>アイエイト株式会社</t>
    <rPh sb="5" eb="9">
      <t>カブシキガイシャ</t>
    </rPh>
    <phoneticPr fontId="2"/>
  </si>
  <si>
    <t>富山市婦中町羽根1772番地1</t>
    <rPh sb="0" eb="3">
      <t>トヤマシ</t>
    </rPh>
    <rPh sb="3" eb="6">
      <t>フチュウマチ</t>
    </rPh>
    <rPh sb="6" eb="8">
      <t>ハネ</t>
    </rPh>
    <rPh sb="12" eb="14">
      <t>バンチ</t>
    </rPh>
    <phoneticPr fontId="2"/>
  </si>
  <si>
    <t>森常株式会社</t>
    <rPh sb="0" eb="2">
      <t>モリツネ</t>
    </rPh>
    <rPh sb="2" eb="6">
      <t>カブシキガイシャ</t>
    </rPh>
    <phoneticPr fontId="2"/>
  </si>
  <si>
    <t>かほく市高松ケ79</t>
    <rPh sb="3" eb="4">
      <t>シ</t>
    </rPh>
    <rPh sb="4" eb="6">
      <t>タカマツ</t>
    </rPh>
    <phoneticPr fontId="2"/>
  </si>
  <si>
    <t>綿状繊維・糸染色整理業</t>
  </si>
  <si>
    <t>株式会社ＧＭＴ</t>
  </si>
  <si>
    <t>大阪市西区靱本町１丁目４番２号</t>
  </si>
  <si>
    <t>有限会社オカジマ</t>
  </si>
  <si>
    <t>小野市小田町１３２４番地</t>
  </si>
  <si>
    <t>塚田印刷株式会社</t>
  </si>
  <si>
    <t>西宮市津門稲荷町１１番１２号</t>
  </si>
  <si>
    <t>株式会社宇野新聞店</t>
  </si>
  <si>
    <t>小浜市小浜酒井９０番地の１</t>
  </si>
  <si>
    <t>株式会社中健商店</t>
  </si>
  <si>
    <t>福井市成和１丁目２１０１番地１</t>
  </si>
  <si>
    <t>ボルテクス株式会社</t>
  </si>
  <si>
    <t>柏原市石川町４番６号</t>
  </si>
  <si>
    <t>永井産業株式会社</t>
  </si>
  <si>
    <t>姫路市北条宮の町385番地</t>
  </si>
  <si>
    <t>髙由金属株式会社</t>
  </si>
  <si>
    <t>八尾市福栄町１丁目１９－１</t>
  </si>
  <si>
    <t>山陽製紙株式会社</t>
  </si>
  <si>
    <t>泉南市男里六丁目4番25号</t>
  </si>
  <si>
    <t>株式会社エ・マーサ</t>
  </si>
  <si>
    <t>京都市東山区七条通鞘町西入る日吉町２２８番地３</t>
  </si>
  <si>
    <t>株式会社柏原歯車製作所</t>
  </si>
  <si>
    <t>寝屋川市大成町19番6号</t>
  </si>
  <si>
    <t>株式会社ABC</t>
  </si>
  <si>
    <t>京都市伏見区横大路畔ノ内46-3</t>
  </si>
  <si>
    <t>非鉄金属地金卸売業</t>
  </si>
  <si>
    <t>京石産業株式会社</t>
  </si>
  <si>
    <t>京都市下京区西洞院通七条上る福本町405番地</t>
  </si>
  <si>
    <t>有限会社中町プロパン藤本商店</t>
  </si>
  <si>
    <t>多可郡多可町中区奥中970番地36</t>
  </si>
  <si>
    <t>合同会社Booster</t>
  </si>
  <si>
    <t>大阪市浪速区日本橋3丁目3-19-3F</t>
  </si>
  <si>
    <t>オプアーツプリント株式会社</t>
  </si>
  <si>
    <t>大阪市天王寺区国分町19-23</t>
  </si>
  <si>
    <t>有限会社橋口木工所</t>
  </si>
  <si>
    <t>和歌山市中島30</t>
  </si>
  <si>
    <t>株式会社三谷合金製作所</t>
  </si>
  <si>
    <t>宇治市槇島吹前107番地1</t>
  </si>
  <si>
    <t>株式会社三星製作所</t>
  </si>
  <si>
    <t>堺市堺区南清水町１丁３番１８号</t>
  </si>
  <si>
    <t>六和化成工業所</t>
  </si>
  <si>
    <t>東大阪市渋川町２丁目９－１９</t>
  </si>
  <si>
    <t>株式会社亀井商店</t>
  </si>
  <si>
    <t>丹波市柏原町柏原６０番地の１</t>
  </si>
  <si>
    <t>中西機械株式会社</t>
  </si>
  <si>
    <t>南丹市園部町大西大将軍８番地</t>
  </si>
  <si>
    <t>株式会社ナンバーワンソリューション</t>
  </si>
  <si>
    <t>神戸市西区南別府１丁目１番地の１</t>
  </si>
  <si>
    <t>大阪フォーミング株式会社</t>
  </si>
  <si>
    <t>岸和田市河合町８９４－２</t>
  </si>
  <si>
    <t>株式会社東洋トレーディング</t>
  </si>
  <si>
    <t>三島郡島本町山崎3-3-1</t>
  </si>
  <si>
    <t>株式会社東泰産業</t>
  </si>
  <si>
    <t>亀岡市余部町塞又77－2</t>
  </si>
  <si>
    <t>播磨総合株式会社</t>
  </si>
  <si>
    <t>宍粟市山崎町中井１５３－７</t>
  </si>
  <si>
    <t>株式会社コンポジットクリエイションジャパン</t>
  </si>
  <si>
    <t>宇治市槇島町千足４４番地</t>
  </si>
  <si>
    <t>昭和ツールテクノ株式会社</t>
  </si>
  <si>
    <t>岸和田市臨海町20-71</t>
  </si>
  <si>
    <t>株式会社KIMURA</t>
  </si>
  <si>
    <t>御所市大字宮戸378番地</t>
  </si>
  <si>
    <t>織物製・ニット製寝着類製造業</t>
  </si>
  <si>
    <t>株式会社日装工芸</t>
  </si>
  <si>
    <t>羽曳野市埴生野1064-8</t>
  </si>
  <si>
    <t>大洋ナット工業株式会社</t>
  </si>
  <si>
    <t>生駒郡斑鳩町幸前２丁目６番１２号</t>
  </si>
  <si>
    <t>Revery Chair</t>
  </si>
  <si>
    <t>香芝市穴虫1041-2</t>
  </si>
  <si>
    <t>株式会社弥生石油店</t>
  </si>
  <si>
    <t>大阪市北区西天満2-8-1大江ビル内</t>
  </si>
  <si>
    <t>株式会社白鋼</t>
  </si>
  <si>
    <t>東大阪市水走3-5-14</t>
  </si>
  <si>
    <t>株式会社三星社</t>
  </si>
  <si>
    <t>大阪市淀川区三国本町２丁目１番７号</t>
  </si>
  <si>
    <t>株式会社コムテック</t>
  </si>
  <si>
    <t>和歌山市西浜１０３８番地の１２</t>
  </si>
  <si>
    <t>株式会社協伸</t>
  </si>
  <si>
    <t>大阪市中央区瓦屋町１丁目１２番１０号(連絡先　富田林市中野町東１丁目７番５号)</t>
  </si>
  <si>
    <t>からだ改善スタジオ笑顔工房ふれ〜る</t>
  </si>
  <si>
    <t>大阪市西成区梅南2-2-14</t>
  </si>
  <si>
    <t>森金属株式会社</t>
  </si>
  <si>
    <t>松原市三宅中7-8-6</t>
  </si>
  <si>
    <t>井上定株式会社</t>
  </si>
  <si>
    <t>大阪市西区立売堀3-8-2</t>
  </si>
  <si>
    <t>フジテック株式会社</t>
  </si>
  <si>
    <t>門真市岸和田２丁目２番２３号</t>
  </si>
  <si>
    <t>株式会社イチグチ</t>
  </si>
  <si>
    <t>東大阪市今米1丁目2番48号</t>
  </si>
  <si>
    <t>研磨材製造業</t>
  </si>
  <si>
    <t>株式会社杉本鉄工所</t>
  </si>
  <si>
    <t>与謝郡与謝野町字算所１９８番地</t>
  </si>
  <si>
    <t>株式会社アイ・エム・シー</t>
  </si>
  <si>
    <t>神戸市兵庫区駅前通5丁目3番14号</t>
  </si>
  <si>
    <t>株式会社上田製作所</t>
  </si>
  <si>
    <t>和泉市伯太町348</t>
  </si>
  <si>
    <t>株式会社テピアン</t>
  </si>
  <si>
    <t>京都市下京区四条通西堀川西入唐津屋町526番地</t>
  </si>
  <si>
    <t>株式会社松本鉄工</t>
  </si>
  <si>
    <t>松原市丹南6丁目577－1</t>
  </si>
  <si>
    <t>株式会社山本機工</t>
  </si>
  <si>
    <t>河内長野市市町７１６－１６</t>
  </si>
  <si>
    <t>有限会社福富紙管</t>
  </si>
  <si>
    <t>福井市西下野町19-8</t>
  </si>
  <si>
    <t>有限会社那賀ｸﾘｰﾝｾﾝﾀｰ</t>
  </si>
  <si>
    <t>紀の川市藤崎341</t>
  </si>
  <si>
    <t>株式会社タカラヤ</t>
  </si>
  <si>
    <t>姫路市南駅前町８７番地</t>
  </si>
  <si>
    <t>栄新商事株式会社</t>
  </si>
  <si>
    <t>宇治市広野町八軒屋谷１６番２</t>
  </si>
  <si>
    <t>有限会社一鐵</t>
  </si>
  <si>
    <t>東大阪市宝持１丁目２番１６号</t>
  </si>
  <si>
    <t>株式会社のぞみ</t>
  </si>
  <si>
    <t>大野市吉第２７号１１番地</t>
  </si>
  <si>
    <t>大阪ニッタン株式会社</t>
  </si>
  <si>
    <t>豊中市北桜塚４丁目９番１８号</t>
  </si>
  <si>
    <t>株式会社旭設計</t>
  </si>
  <si>
    <t>大阪市北区中津５丁目４番１号</t>
  </si>
  <si>
    <t>エヌシー産業株式会社</t>
  </si>
  <si>
    <t>京都市伏見区深草石峰寺山町４２番地の６</t>
  </si>
  <si>
    <t>有限会社グローカル</t>
  </si>
  <si>
    <t>大阪市西区千代崎２丁目８番６号</t>
  </si>
  <si>
    <t>有限会社シー・エー・ティ</t>
  </si>
  <si>
    <t>神戸市兵庫区佐比江町１２番１４号</t>
  </si>
  <si>
    <t>株式会社遠山製作所</t>
  </si>
  <si>
    <t>宇治市槇島町十一６８－３</t>
  </si>
  <si>
    <t>山田辰株式会社</t>
  </si>
  <si>
    <t>大阪市城東区中浜３丁目１４番２２号</t>
  </si>
  <si>
    <t>協同組合滋賀県エルピーガス保安センター</t>
  </si>
  <si>
    <t>近江八幡市西本郷町西６番６号</t>
  </si>
  <si>
    <t>株式会社ペティオ</t>
  </si>
  <si>
    <t>大阪市淀川区宮原５丁目１番１８号新大阪第２７松屋ビル１５階</t>
  </si>
  <si>
    <t>株式会社美貴本</t>
  </si>
  <si>
    <t>吹田市新芦屋下２１番２２号</t>
  </si>
  <si>
    <t>特許業務法人藤本パートナーズ</t>
  </si>
  <si>
    <t>大阪市中央区南船場 1-15-14 稲畑ビル 5F</t>
  </si>
  <si>
    <t>特許事務所</t>
  </si>
  <si>
    <t>株式会社酒井製作所</t>
  </si>
  <si>
    <t>八尾市太田新町１丁目２１１番地</t>
  </si>
  <si>
    <t>住吉販売株式会社</t>
  </si>
  <si>
    <t>大阪市住吉区我孫子3-9-17</t>
  </si>
  <si>
    <t>株式会社丸富商会</t>
  </si>
  <si>
    <t>大阪市生野区勝山北３丁目３番９号</t>
  </si>
  <si>
    <t>大阪市平野区加美北６丁目７番２１号</t>
  </si>
  <si>
    <t>株式会社ネットス</t>
  </si>
  <si>
    <t>大阪市中央区南船場１丁目１５番１４号堺筋稲畑ビル</t>
  </si>
  <si>
    <t>神崎製缶株式会社</t>
  </si>
  <si>
    <t>大阪市淀川区加島４丁目１０番４４号</t>
  </si>
  <si>
    <t>明興工業株式会社</t>
  </si>
  <si>
    <t>大阪市西区靱本町１丁目９番１５号近畿富山会館２階</t>
  </si>
  <si>
    <t>共立金網株式会社</t>
  </si>
  <si>
    <t>堺市美原区丹上369-4</t>
  </si>
  <si>
    <t>大商油化学株式会社</t>
  </si>
  <si>
    <t>羽曳野市島泉９丁目５番１号</t>
  </si>
  <si>
    <t>株式会社Ｃａｒ・Ｚｏｏ</t>
  </si>
  <si>
    <t>守山市木浜町４６４</t>
  </si>
  <si>
    <t>小林精工株式会社</t>
  </si>
  <si>
    <t>大東市新田境町8番7号</t>
  </si>
  <si>
    <t>ワボウ電子株式会社</t>
  </si>
  <si>
    <t>長浜市平方町730番地</t>
  </si>
  <si>
    <t>中央鐵工株式会社</t>
  </si>
  <si>
    <t>堺市西区草部1199</t>
  </si>
  <si>
    <t>川十株式会社</t>
  </si>
  <si>
    <t>京都市伏見区北寝小屋町49</t>
  </si>
  <si>
    <t>株式会社ファインモード</t>
  </si>
  <si>
    <t>越前市行松町17-3-2</t>
  </si>
  <si>
    <t>株式会社シュンテック</t>
    <rPh sb="0" eb="4">
      <t>カブシキガイシャ</t>
    </rPh>
    <phoneticPr fontId="2"/>
  </si>
  <si>
    <t>山口県</t>
    <rPh sb="0" eb="3">
      <t>ヤマグチケン</t>
    </rPh>
    <phoneticPr fontId="2"/>
  </si>
  <si>
    <t>周南市大字鹿野下１００３－１</t>
    <rPh sb="0" eb="3">
      <t>シュウナンシ</t>
    </rPh>
    <rPh sb="3" eb="5">
      <t>オオアザ</t>
    </rPh>
    <rPh sb="5" eb="7">
      <t>シカノ</t>
    </rPh>
    <rPh sb="7" eb="8">
      <t>シタ</t>
    </rPh>
    <phoneticPr fontId="2"/>
  </si>
  <si>
    <t>他に分類されない金属製品製造業</t>
    <rPh sb="0" eb="1">
      <t>タ</t>
    </rPh>
    <rPh sb="2" eb="4">
      <t>ブンルイ</t>
    </rPh>
    <rPh sb="8" eb="10">
      <t>キンゾク</t>
    </rPh>
    <rPh sb="10" eb="12">
      <t>セイヒン</t>
    </rPh>
    <rPh sb="12" eb="15">
      <t>セイゾウギョウ</t>
    </rPh>
    <phoneticPr fontId="2"/>
  </si>
  <si>
    <t>製造業</t>
    <rPh sb="0" eb="3">
      <t>セイゾウギョウ</t>
    </rPh>
    <phoneticPr fontId="2"/>
  </si>
  <si>
    <t>オロル株式会社</t>
    <rPh sb="3" eb="7">
      <t>カブシキガイシャ</t>
    </rPh>
    <phoneticPr fontId="2"/>
  </si>
  <si>
    <t>鳥取県</t>
    <rPh sb="0" eb="3">
      <t>トットリケン</t>
    </rPh>
    <phoneticPr fontId="2"/>
  </si>
  <si>
    <t>鳥取市南栄町１</t>
    <rPh sb="0" eb="3">
      <t>トットリシ</t>
    </rPh>
    <rPh sb="3" eb="4">
      <t>ミナミ</t>
    </rPh>
    <rPh sb="4" eb="5">
      <t>サカエ</t>
    </rPh>
    <rPh sb="5" eb="6">
      <t>マチ</t>
    </rPh>
    <phoneticPr fontId="2"/>
  </si>
  <si>
    <t>株式会社中村解体</t>
    <rPh sb="0" eb="4">
      <t>カブシキガイシャ</t>
    </rPh>
    <rPh sb="4" eb="6">
      <t>ナカムラ</t>
    </rPh>
    <rPh sb="6" eb="8">
      <t>カイタイ</t>
    </rPh>
    <phoneticPr fontId="2"/>
  </si>
  <si>
    <t>岡山県</t>
    <rPh sb="0" eb="3">
      <t>オカヤマケン</t>
    </rPh>
    <phoneticPr fontId="2"/>
  </si>
  <si>
    <t>倉敷市水島明神町５-２０</t>
    <rPh sb="0" eb="3">
      <t>クラシキシ</t>
    </rPh>
    <rPh sb="3" eb="5">
      <t>ミズシマ</t>
    </rPh>
    <rPh sb="5" eb="7">
      <t>ミョウジン</t>
    </rPh>
    <rPh sb="7" eb="8">
      <t>チョウ</t>
    </rPh>
    <phoneticPr fontId="2"/>
  </si>
  <si>
    <t>自動車中古部品卸売業</t>
    <rPh sb="9" eb="10">
      <t>ギョウ</t>
    </rPh>
    <phoneticPr fontId="2"/>
  </si>
  <si>
    <t>小橋工業株式会社</t>
    <rPh sb="0" eb="2">
      <t>コバシ</t>
    </rPh>
    <rPh sb="2" eb="4">
      <t>コウギョウ</t>
    </rPh>
    <rPh sb="4" eb="8">
      <t>カブシキガイシャ</t>
    </rPh>
    <phoneticPr fontId="2"/>
  </si>
  <si>
    <t>岡山市南区中畦６８４番地</t>
    <rPh sb="0" eb="3">
      <t>オカヤマシ</t>
    </rPh>
    <rPh sb="3" eb="5">
      <t>ミナミク</t>
    </rPh>
    <rPh sb="5" eb="7">
      <t>ナカウネ</t>
    </rPh>
    <rPh sb="10" eb="12">
      <t>バンチ</t>
    </rPh>
    <phoneticPr fontId="2"/>
  </si>
  <si>
    <t>農業用機械製造業（農業用器具を除く）</t>
    <rPh sb="0" eb="3">
      <t>ノウギョウヨウ</t>
    </rPh>
    <rPh sb="3" eb="5">
      <t>キカイ</t>
    </rPh>
    <rPh sb="5" eb="8">
      <t>セイゾウギョウ</t>
    </rPh>
    <rPh sb="9" eb="12">
      <t>ノウギョウヨウ</t>
    </rPh>
    <rPh sb="12" eb="14">
      <t>キグ</t>
    </rPh>
    <rPh sb="15" eb="16">
      <t>ノゾ</t>
    </rPh>
    <phoneticPr fontId="2"/>
  </si>
  <si>
    <t>セトウチパッケージ株式会社</t>
    <rPh sb="9" eb="13">
      <t>カブシキガイシャ</t>
    </rPh>
    <phoneticPr fontId="2"/>
  </si>
  <si>
    <t>岡山市南区藤田１６７－１９</t>
    <rPh sb="0" eb="3">
      <t>オカヤマシ</t>
    </rPh>
    <rPh sb="3" eb="5">
      <t>ミナミク</t>
    </rPh>
    <rPh sb="5" eb="7">
      <t>フジタ</t>
    </rPh>
    <phoneticPr fontId="2"/>
  </si>
  <si>
    <t>紙器製造業</t>
    <rPh sb="0" eb="1">
      <t>カミ</t>
    </rPh>
    <rPh sb="1" eb="2">
      <t>ウツワ</t>
    </rPh>
    <rPh sb="2" eb="5">
      <t>セイゾウギョウ</t>
    </rPh>
    <phoneticPr fontId="2"/>
  </si>
  <si>
    <t>オサカダツール株式会社</t>
    <rPh sb="7" eb="11">
      <t>カブシキガイシャ</t>
    </rPh>
    <phoneticPr fontId="2"/>
  </si>
  <si>
    <t>美祢市楢原下１３５－１</t>
    <rPh sb="0" eb="3">
      <t>ミネシ</t>
    </rPh>
    <rPh sb="3" eb="5">
      <t>ナラハラ</t>
    </rPh>
    <rPh sb="5" eb="6">
      <t>シタ</t>
    </rPh>
    <phoneticPr fontId="2"/>
  </si>
  <si>
    <t>他に分類されない生産用機械・同部分品製造業</t>
    <rPh sb="0" eb="1">
      <t>ホカ</t>
    </rPh>
    <rPh sb="2" eb="4">
      <t>ブンルイ</t>
    </rPh>
    <rPh sb="8" eb="11">
      <t>セイサンヨウ</t>
    </rPh>
    <rPh sb="11" eb="13">
      <t>キカイ</t>
    </rPh>
    <rPh sb="14" eb="15">
      <t>ドウ</t>
    </rPh>
    <rPh sb="15" eb="18">
      <t>ブブンヒン</t>
    </rPh>
    <rPh sb="18" eb="21">
      <t>セイゾウギョウ</t>
    </rPh>
    <phoneticPr fontId="2"/>
  </si>
  <si>
    <t>御津電子株式会社</t>
    <rPh sb="0" eb="1">
      <t>オン</t>
    </rPh>
    <rPh sb="1" eb="2">
      <t>ツ</t>
    </rPh>
    <rPh sb="2" eb="4">
      <t>デンシ</t>
    </rPh>
    <rPh sb="4" eb="8">
      <t>カブシキガイシャ</t>
    </rPh>
    <phoneticPr fontId="2"/>
  </si>
  <si>
    <t xml:space="preserve">岡山市北区宿本町８番１５号 </t>
  </si>
  <si>
    <t>電機機械器具用プラスチック製品製造業（加工業を除く）</t>
    <rPh sb="0" eb="2">
      <t>デンキ</t>
    </rPh>
    <rPh sb="2" eb="4">
      <t>キカイ</t>
    </rPh>
    <rPh sb="4" eb="6">
      <t>キグ</t>
    </rPh>
    <rPh sb="6" eb="7">
      <t>ヨウ</t>
    </rPh>
    <rPh sb="13" eb="15">
      <t>セイヒン</t>
    </rPh>
    <rPh sb="15" eb="18">
      <t>セイゾウギョウ</t>
    </rPh>
    <rPh sb="19" eb="21">
      <t>カコウ</t>
    </rPh>
    <rPh sb="21" eb="22">
      <t>ギョウ</t>
    </rPh>
    <rPh sb="23" eb="24">
      <t>ノゾ</t>
    </rPh>
    <phoneticPr fontId="2"/>
  </si>
  <si>
    <t>宇部協立産業株式会社</t>
    <rPh sb="0" eb="2">
      <t>ウベ</t>
    </rPh>
    <rPh sb="2" eb="4">
      <t>キョウリツ</t>
    </rPh>
    <rPh sb="4" eb="6">
      <t>サンギョウ</t>
    </rPh>
    <rPh sb="6" eb="10">
      <t>カブシキガイシャ</t>
    </rPh>
    <phoneticPr fontId="2"/>
  </si>
  <si>
    <t>宇部市大字川上字石仏５５５</t>
    <rPh sb="0" eb="3">
      <t>ウベシ</t>
    </rPh>
    <rPh sb="3" eb="5">
      <t>オオアザ</t>
    </rPh>
    <rPh sb="5" eb="7">
      <t>カワカミ</t>
    </rPh>
    <rPh sb="7" eb="8">
      <t>アザ</t>
    </rPh>
    <rPh sb="8" eb="9">
      <t>イシ</t>
    </rPh>
    <rPh sb="9" eb="10">
      <t>ホトケ</t>
    </rPh>
    <phoneticPr fontId="2"/>
  </si>
  <si>
    <t>株式会社タカハシ包装センター</t>
    <rPh sb="0" eb="4">
      <t>カブシキガイシャ</t>
    </rPh>
    <rPh sb="8" eb="10">
      <t>ホウソウ</t>
    </rPh>
    <phoneticPr fontId="2"/>
  </si>
  <si>
    <t>島根県</t>
    <rPh sb="0" eb="3">
      <t>シマネケン</t>
    </rPh>
    <phoneticPr fontId="2"/>
  </si>
  <si>
    <t>浜田市原井町３０５０番地３４</t>
    <rPh sb="0" eb="3">
      <t>ハマダシ</t>
    </rPh>
    <rPh sb="3" eb="5">
      <t>ハライ</t>
    </rPh>
    <rPh sb="5" eb="6">
      <t>マチ</t>
    </rPh>
    <rPh sb="10" eb="12">
      <t>バンチ</t>
    </rPh>
    <phoneticPr fontId="2"/>
  </si>
  <si>
    <t>他に分類されないその他の卸売業</t>
    <rPh sb="0" eb="1">
      <t>ホカ</t>
    </rPh>
    <rPh sb="2" eb="4">
      <t>ブンルイ</t>
    </rPh>
    <rPh sb="10" eb="11">
      <t>タ</t>
    </rPh>
    <rPh sb="12" eb="14">
      <t>オロシウ</t>
    </rPh>
    <rPh sb="14" eb="15">
      <t>ギョウ</t>
    </rPh>
    <phoneticPr fontId="2"/>
  </si>
  <si>
    <t>株式会社ニッカリ</t>
    <rPh sb="0" eb="4">
      <t>カブシキガイシャ</t>
    </rPh>
    <phoneticPr fontId="2"/>
  </si>
  <si>
    <t>岡山市東区西大寺川口４６５－１</t>
    <rPh sb="0" eb="3">
      <t>オカヤマシ</t>
    </rPh>
    <rPh sb="3" eb="5">
      <t>ヒガシク</t>
    </rPh>
    <rPh sb="5" eb="7">
      <t>ニシダイ</t>
    </rPh>
    <rPh sb="7" eb="8">
      <t>テラ</t>
    </rPh>
    <rPh sb="8" eb="10">
      <t>カワグチ</t>
    </rPh>
    <phoneticPr fontId="2"/>
  </si>
  <si>
    <t>丸豊通商株式会社</t>
    <rPh sb="0" eb="1">
      <t>マル</t>
    </rPh>
    <rPh sb="1" eb="2">
      <t>トヨ</t>
    </rPh>
    <rPh sb="2" eb="3">
      <t>ツウ</t>
    </rPh>
    <rPh sb="3" eb="4">
      <t>ショウ</t>
    </rPh>
    <rPh sb="4" eb="8">
      <t>カブシキガイシャ</t>
    </rPh>
    <phoneticPr fontId="2"/>
  </si>
  <si>
    <t>広島県</t>
    <rPh sb="0" eb="3">
      <t>ヒロシマケン</t>
    </rPh>
    <phoneticPr fontId="2"/>
  </si>
  <si>
    <t>東広島市西条町田口１３６８番地１</t>
    <rPh sb="0" eb="4">
      <t>ヒガシヒロシマシ</t>
    </rPh>
    <rPh sb="4" eb="7">
      <t>サイジョウチョウ</t>
    </rPh>
    <rPh sb="7" eb="9">
      <t>タグチ</t>
    </rPh>
    <rPh sb="13" eb="15">
      <t>バンチ</t>
    </rPh>
    <phoneticPr fontId="2"/>
  </si>
  <si>
    <t>発電所</t>
    <rPh sb="0" eb="3">
      <t>ハツデンショ</t>
    </rPh>
    <phoneticPr fontId="2"/>
  </si>
  <si>
    <t>青木プロパン株式会社</t>
    <rPh sb="0" eb="2">
      <t>アオキ</t>
    </rPh>
    <rPh sb="6" eb="10">
      <t>カブシキガイシャ</t>
    </rPh>
    <phoneticPr fontId="2"/>
  </si>
  <si>
    <t>尾道市向島町２０３８－１</t>
    <rPh sb="0" eb="3">
      <t>オノミチシ</t>
    </rPh>
    <rPh sb="3" eb="5">
      <t>ムカイシマ</t>
    </rPh>
    <rPh sb="5" eb="6">
      <t>チョウ</t>
    </rPh>
    <phoneticPr fontId="2"/>
  </si>
  <si>
    <t>燃料小売業（ガソリンスタンドを除く）</t>
    <rPh sb="0" eb="2">
      <t>ネンリョウ</t>
    </rPh>
    <phoneticPr fontId="2"/>
  </si>
  <si>
    <t>株式会社A－テクニカル</t>
    <rPh sb="0" eb="4">
      <t>カブシキガイシャ</t>
    </rPh>
    <phoneticPr fontId="2"/>
  </si>
  <si>
    <t>松江市東出雲町楫屋２７９３－１</t>
    <rPh sb="0" eb="3">
      <t>マツエシ</t>
    </rPh>
    <rPh sb="3" eb="4">
      <t>ヒガシ</t>
    </rPh>
    <rPh sb="4" eb="7">
      <t>イズモチョウ</t>
    </rPh>
    <rPh sb="7" eb="8">
      <t>シュウ</t>
    </rPh>
    <rPh sb="8" eb="9">
      <t>ヤ</t>
    </rPh>
    <phoneticPr fontId="2"/>
  </si>
  <si>
    <t>日ポリ産業株式会社</t>
    <rPh sb="0" eb="1">
      <t>ヒ</t>
    </rPh>
    <rPh sb="3" eb="5">
      <t>サンギョウ</t>
    </rPh>
    <rPh sb="5" eb="7">
      <t>カブシキ</t>
    </rPh>
    <rPh sb="7" eb="9">
      <t>カイシャ</t>
    </rPh>
    <phoneticPr fontId="2"/>
  </si>
  <si>
    <t>下関市彦島福浦町２－２１－３０</t>
    <rPh sb="0" eb="3">
      <t>シモノセキシ</t>
    </rPh>
    <rPh sb="3" eb="5">
      <t>ヒコシマ</t>
    </rPh>
    <rPh sb="5" eb="8">
      <t>フクウラチョウ</t>
    </rPh>
    <phoneticPr fontId="2" alignment="noControl"/>
  </si>
  <si>
    <t>プラスチックフィルム・シート・床材・合成皮革加工業</t>
    <rPh sb="15" eb="17">
      <t>ユカザイ</t>
    </rPh>
    <rPh sb="18" eb="20">
      <t>ゴウセイ</t>
    </rPh>
    <rPh sb="20" eb="22">
      <t>ヒカク</t>
    </rPh>
    <rPh sb="22" eb="25">
      <t>カコウギョウ</t>
    </rPh>
    <phoneticPr fontId="59"/>
  </si>
  <si>
    <t>占部金属株式会社</t>
    <rPh sb="0" eb="2">
      <t>ウラベ</t>
    </rPh>
    <rPh sb="2" eb="4">
      <t>キンゾク</t>
    </rPh>
    <rPh sb="4" eb="6">
      <t>カブシキ</t>
    </rPh>
    <rPh sb="6" eb="8">
      <t>カイシャ</t>
    </rPh>
    <phoneticPr fontId="2"/>
  </si>
  <si>
    <t xml:space="preserve">福山市沼隈町大字常石１８３２番地 </t>
  </si>
  <si>
    <t>株式会社大原鉄工所</t>
    <rPh sb="0" eb="4">
      <t>カブシキガイシャ</t>
    </rPh>
    <rPh sb="4" eb="6">
      <t>オオハラ</t>
    </rPh>
    <rPh sb="6" eb="9">
      <t>テッコウショ</t>
    </rPh>
    <phoneticPr fontId="2"/>
  </si>
  <si>
    <t>美作市古町７６番地</t>
    <rPh sb="0" eb="1">
      <t>ビ</t>
    </rPh>
    <rPh sb="1" eb="2">
      <t>サク</t>
    </rPh>
    <rPh sb="2" eb="3">
      <t>シ</t>
    </rPh>
    <rPh sb="3" eb="5">
      <t>フルマチ</t>
    </rPh>
    <rPh sb="7" eb="9">
      <t>バンチ</t>
    </rPh>
    <phoneticPr fontId="2"/>
  </si>
  <si>
    <t>榮進金属工業株式会社</t>
    <rPh sb="0" eb="1">
      <t>エイ</t>
    </rPh>
    <rPh sb="1" eb="2">
      <t>スス</t>
    </rPh>
    <rPh sb="2" eb="4">
      <t>キンゾク</t>
    </rPh>
    <rPh sb="4" eb="6">
      <t>コウギョウ</t>
    </rPh>
    <rPh sb="6" eb="8">
      <t>カブシキ</t>
    </rPh>
    <rPh sb="8" eb="10">
      <t>カイシャ</t>
    </rPh>
    <phoneticPr fontId="2"/>
  </si>
  <si>
    <t>総社市新本１４９－１</t>
    <rPh sb="0" eb="3">
      <t>ソウジャシ</t>
    </rPh>
    <rPh sb="3" eb="4">
      <t>シン</t>
    </rPh>
    <rPh sb="4" eb="5">
      <t>モト</t>
    </rPh>
    <phoneticPr fontId="2" alignment="noControl"/>
  </si>
  <si>
    <t>朝日音響株式会社</t>
    <rPh sb="4" eb="8">
      <t>カ</t>
    </rPh>
    <phoneticPr fontId="17"/>
  </si>
  <si>
    <t>9480001005537</t>
  </si>
  <si>
    <t>板野郡上板町瀬部字鳥屋354-3</t>
    <rPh sb="6" eb="7">
      <t>セ</t>
    </rPh>
    <rPh sb="7" eb="8">
      <t>ブ</t>
    </rPh>
    <rPh sb="8" eb="9">
      <t>アザ</t>
    </rPh>
    <rPh sb="9" eb="11">
      <t>トリヤ</t>
    </rPh>
    <phoneticPr fontId="17"/>
  </si>
  <si>
    <t>エルモア株式会社</t>
    <rPh sb="4" eb="8">
      <t>カ</t>
    </rPh>
    <phoneticPr fontId="17"/>
  </si>
  <si>
    <t>2500001014228</t>
  </si>
  <si>
    <t>四国中央市村松町258番地</t>
  </si>
  <si>
    <t>株式会社西岡鉄工所</t>
  </si>
  <si>
    <t>5500001010182</t>
  </si>
  <si>
    <t>新居浜市多喜浜6-6-35</t>
  </si>
  <si>
    <t>港興業株式会社</t>
  </si>
  <si>
    <t>4480001006151</t>
  </si>
  <si>
    <t>徳島市住吉2丁目2-12</t>
  </si>
  <si>
    <t>有限会社浅野すまい設備</t>
  </si>
  <si>
    <t>8490002012078</t>
  </si>
  <si>
    <t>香南市赤岡町486-1</t>
  </si>
  <si>
    <t>有限会社山中スレート瓦工業所</t>
  </si>
  <si>
    <t>8490002009280</t>
  </si>
  <si>
    <t>宿毛市小筑紫町小筑紫209番地3号地</t>
  </si>
  <si>
    <t>株式会社Ｋ２ｗｏｒｋｓ</t>
  </si>
  <si>
    <t>1470001017383</t>
  </si>
  <si>
    <t>綾歌郡綾川町陶4145番地3</t>
  </si>
  <si>
    <t>三有研器株式会社</t>
  </si>
  <si>
    <t>4470001005006</t>
  </si>
  <si>
    <t>高松市多賀町3丁目5-2</t>
  </si>
  <si>
    <t>機械刃物製造業
その他の産業機械器具卸売業</t>
  </si>
  <si>
    <t>エム．ケイ化成有限会社</t>
  </si>
  <si>
    <t>9500002008057</t>
  </si>
  <si>
    <t>伊予市三秋離山丙1-154</t>
  </si>
  <si>
    <t xml:space="preserve">三池生コンクリート工業株式会社 </t>
  </si>
  <si>
    <t xml:space="preserve">大牟田市長田町３２番地の１ </t>
  </si>
  <si>
    <t xml:space="preserve">有限会社大昌印刷所 </t>
  </si>
  <si>
    <t xml:space="preserve">久留米市荒木町荒木１６３７番地の２ </t>
  </si>
  <si>
    <t xml:space="preserve">大島舗材株式会社 </t>
  </si>
  <si>
    <t xml:space="preserve">奄美市名瀬大字浦上字小又１０２３番地４０ </t>
  </si>
  <si>
    <t xml:space="preserve">株式会社サンシャイン九州本部 </t>
  </si>
  <si>
    <t xml:space="preserve">福岡市東区下原１丁目２０番４６号 </t>
  </si>
  <si>
    <t xml:space="preserve">祐徳自動車株式会社 </t>
  </si>
  <si>
    <t xml:space="preserve">鹿島市大字高津原４０７８番地 </t>
  </si>
  <si>
    <t xml:space="preserve">菅原工業株式会社 </t>
  </si>
  <si>
    <t xml:space="preserve">大分市乙津港町1-5-35 </t>
  </si>
  <si>
    <t xml:space="preserve">津久見ドロマイト工業株式会社 </t>
  </si>
  <si>
    <t xml:space="preserve">臼杵市野津町大字落谷2824番地 </t>
  </si>
  <si>
    <t xml:space="preserve">萬誠社印刷株式会社 </t>
  </si>
  <si>
    <t xml:space="preserve">福岡市博多区半道橋１丁目１０番３２号 </t>
  </si>
  <si>
    <t>pecora</t>
  </si>
  <si>
    <t>奄美市名瀬平松町325-2</t>
  </si>
  <si>
    <t xml:space="preserve">株式会社三ツ川ブロック工業 </t>
  </si>
  <si>
    <t xml:space="preserve">玉名市三ツ川１５１３番地 </t>
  </si>
  <si>
    <t xml:space="preserve">株式会社興農園 </t>
  </si>
  <si>
    <t xml:space="preserve">熊本市中央区上通町８番１４号 </t>
  </si>
  <si>
    <t xml:space="preserve">株式会社緒方木工建具店 </t>
  </si>
  <si>
    <t xml:space="preserve">八代市宮地町１６１２番地の１ </t>
  </si>
  <si>
    <t xml:space="preserve">ローレル石販株式会社 </t>
  </si>
  <si>
    <t xml:space="preserve">福岡市博多区吉塚４丁目１１番３４号 </t>
  </si>
  <si>
    <t>北九州ダイハツ販売株式会社</t>
  </si>
  <si>
    <t>北九州市小倉北区菜園場１丁目１２番１号</t>
  </si>
  <si>
    <t>自動車卸売業（二輪自動車を含む）
自動車（新車）小売業
自動車一般整備業</t>
    <rPh sb="17" eb="20">
      <t>ジドウシャ</t>
    </rPh>
    <rPh sb="21" eb="23">
      <t>シンシャ</t>
    </rPh>
    <rPh sb="24" eb="27">
      <t>コウリギョウ</t>
    </rPh>
    <rPh sb="28" eb="31">
      <t>ジドウシャ</t>
    </rPh>
    <rPh sb="31" eb="33">
      <t>イッパン</t>
    </rPh>
    <rPh sb="33" eb="35">
      <t>セイビ</t>
    </rPh>
    <rPh sb="35" eb="36">
      <t>ギョウ</t>
    </rPh>
    <phoneticPr fontId="17"/>
  </si>
  <si>
    <t xml:space="preserve">日田資源開発事業協同組合 </t>
  </si>
  <si>
    <t xml:space="preserve">日田市大字東有田字日掛原１８９９ </t>
  </si>
  <si>
    <t>鹿児島ロックセルフペイント株式会社</t>
  </si>
  <si>
    <t xml:space="preserve">鹿児島市東開町１３番地１０ </t>
  </si>
  <si>
    <t xml:space="preserve">有限会社津野精工 </t>
  </si>
  <si>
    <t xml:space="preserve">京都郡みやこ町勝山黒田２７８番地の１ </t>
  </si>
  <si>
    <t>大川実業有限会社</t>
  </si>
  <si>
    <t>宇城市三角町中村４８３９番地の１</t>
  </si>
  <si>
    <t xml:space="preserve">株式会社小石原開発 </t>
  </si>
  <si>
    <t xml:space="preserve">朝倉郡東峰村大字小石原９６２番地５ </t>
  </si>
  <si>
    <t xml:space="preserve">熊本新明産業株式会社 </t>
  </si>
  <si>
    <t xml:space="preserve">熊本市南区南高江３丁目３番５３号 </t>
  </si>
  <si>
    <t xml:space="preserve">アドバンストーヨー株式会社 </t>
  </si>
  <si>
    <t xml:space="preserve">北九州市八幡西区則松５丁目１２番３３号 </t>
  </si>
  <si>
    <t>株式会社日栄大分</t>
  </si>
  <si>
    <t xml:space="preserve">大分市三川新町１丁目２番２３号 </t>
  </si>
  <si>
    <t xml:space="preserve">安弘モールド工業株式会社 </t>
  </si>
  <si>
    <t xml:space="preserve">那珂川市大字成竹６０４番地の２ </t>
  </si>
  <si>
    <t>ウエスト・ジャパン株式会社</t>
  </si>
  <si>
    <t xml:space="preserve">熊本市東区八反田１丁目３番７８号 </t>
  </si>
  <si>
    <t>株式会社おきさん</t>
    <rPh sb="0" eb="4">
      <t>カブシキガイシャ</t>
    </rPh>
    <phoneticPr fontId="17"/>
  </si>
  <si>
    <t>中頭郡嘉手納町字屋良1022番地</t>
    <rPh sb="0" eb="3">
      <t>ナカガミグン</t>
    </rPh>
    <rPh sb="3" eb="7">
      <t>カデナチョウ</t>
    </rPh>
    <rPh sb="7" eb="8">
      <t>アザ</t>
    </rPh>
    <rPh sb="8" eb="9">
      <t>ヤ</t>
    </rPh>
    <rPh sb="9" eb="10">
      <t>ヨ</t>
    </rPh>
    <rPh sb="14" eb="16">
      <t>バンチ</t>
    </rPh>
    <phoneticPr fontId="17"/>
  </si>
  <si>
    <t>圧縮ガス・液化ガス製造業</t>
    <rPh sb="0" eb="2">
      <t>アッシュク</t>
    </rPh>
    <rPh sb="5" eb="7">
      <t>エキカ</t>
    </rPh>
    <rPh sb="9" eb="12">
      <t>セイゾウギョウ</t>
    </rPh>
    <phoneticPr fontId="17"/>
  </si>
  <si>
    <t>株式会社琉球補聴器</t>
    <rPh sb="0" eb="4">
      <t>カブシキガイシャ</t>
    </rPh>
    <rPh sb="4" eb="6">
      <t>リュウキュウ</t>
    </rPh>
    <rPh sb="6" eb="9">
      <t>ホチョウキ</t>
    </rPh>
    <phoneticPr fontId="17"/>
  </si>
  <si>
    <t>那覇市安里1丁目8番13号</t>
    <rPh sb="0" eb="3">
      <t>ナハシ</t>
    </rPh>
    <rPh sb="3" eb="5">
      <t>アサト</t>
    </rPh>
    <rPh sb="6" eb="8">
      <t>チョウメ</t>
    </rPh>
    <rPh sb="9" eb="10">
      <t>バン</t>
    </rPh>
    <rPh sb="12" eb="13">
      <t>ゴウ</t>
    </rPh>
    <phoneticPr fontId="17"/>
  </si>
  <si>
    <t>時計・眼鏡・光学機械小売業</t>
    <rPh sb="0" eb="2">
      <t>トケイ</t>
    </rPh>
    <rPh sb="3" eb="5">
      <t>メガネ</t>
    </rPh>
    <rPh sb="6" eb="8">
      <t>コウガク</t>
    </rPh>
    <rPh sb="8" eb="10">
      <t>キカイ</t>
    </rPh>
    <rPh sb="10" eb="13">
      <t>コウリギョウ</t>
    </rPh>
    <phoneticPr fontId="17"/>
  </si>
  <si>
    <t>株式会社かたずけ屋</t>
    <rPh sb="0" eb="4">
      <t>カブシキガイシャ</t>
    </rPh>
    <rPh sb="8" eb="9">
      <t>ヤ</t>
    </rPh>
    <phoneticPr fontId="17"/>
  </si>
  <si>
    <t>沖縄市松本972番地</t>
    <rPh sb="0" eb="3">
      <t>オキナワシ</t>
    </rPh>
    <rPh sb="3" eb="5">
      <t>マツモト</t>
    </rPh>
    <rPh sb="8" eb="10">
      <t>バンチ</t>
    </rPh>
    <phoneticPr fontId="17"/>
  </si>
  <si>
    <t>自動車中古部品卸売業</t>
    <rPh sb="0" eb="3">
      <t>ジドウシャ</t>
    </rPh>
    <rPh sb="3" eb="5">
      <t>チュウコ</t>
    </rPh>
    <rPh sb="5" eb="7">
      <t>ブヒン</t>
    </rPh>
    <rPh sb="7" eb="9">
      <t>オロシウ</t>
    </rPh>
    <rPh sb="9" eb="10">
      <t>ギョウ</t>
    </rPh>
    <phoneticPr fontId="17"/>
  </si>
  <si>
    <t>株式会社普天間石油</t>
    <rPh sb="0" eb="4">
      <t>カブシキガイシャ</t>
    </rPh>
    <rPh sb="4" eb="7">
      <t>フテンマ</t>
    </rPh>
    <rPh sb="7" eb="9">
      <t>セキユ</t>
    </rPh>
    <phoneticPr fontId="17"/>
  </si>
  <si>
    <t>宜野湾市上原1丁目3番1号</t>
    <rPh sb="0" eb="4">
      <t>ギノワンシ</t>
    </rPh>
    <rPh sb="4" eb="6">
      <t>ウエハラ</t>
    </rPh>
    <rPh sb="7" eb="9">
      <t>チョウメ</t>
    </rPh>
    <rPh sb="10" eb="11">
      <t>バン</t>
    </rPh>
    <rPh sb="12" eb="13">
      <t>ゴウ</t>
    </rPh>
    <phoneticPr fontId="17"/>
  </si>
  <si>
    <t>株式会社池上自動車学校</t>
    <rPh sb="0" eb="4">
      <t>カブシキガイシャ</t>
    </rPh>
    <rPh sb="4" eb="6">
      <t>イケガミ</t>
    </rPh>
    <rPh sb="6" eb="9">
      <t>ジドウシャ</t>
    </rPh>
    <rPh sb="9" eb="11">
      <t>ガッコウ</t>
    </rPh>
    <phoneticPr fontId="17"/>
  </si>
  <si>
    <t>大田区大森南5丁目5番5号</t>
    <rPh sb="0" eb="3">
      <t>オオタク</t>
    </rPh>
    <rPh sb="3" eb="5">
      <t>オオモリ</t>
    </rPh>
    <rPh sb="5" eb="6">
      <t>ミナミ</t>
    </rPh>
    <rPh sb="7" eb="9">
      <t>チョウメ</t>
    </rPh>
    <rPh sb="10" eb="11">
      <t>バン</t>
    </rPh>
    <rPh sb="12" eb="13">
      <t>ゴウ</t>
    </rPh>
    <phoneticPr fontId="17"/>
  </si>
  <si>
    <t>他に分類されない教育
、学習支援業</t>
    <rPh sb="0" eb="1">
      <t>タ</t>
    </rPh>
    <rPh sb="2" eb="4">
      <t>ブンルイ</t>
    </rPh>
    <phoneticPr fontId="17"/>
  </si>
  <si>
    <t>株式会社千曲自動車学校</t>
    <rPh sb="0" eb="4">
      <t>カブシキガイシャ</t>
    </rPh>
    <rPh sb="4" eb="5">
      <t>セン</t>
    </rPh>
    <rPh sb="5" eb="6">
      <t>マ</t>
    </rPh>
    <rPh sb="6" eb="9">
      <t>ジドウシャ</t>
    </rPh>
    <rPh sb="9" eb="11">
      <t>ガッコウ</t>
    </rPh>
    <phoneticPr fontId="17"/>
  </si>
  <si>
    <t>長野県</t>
    <rPh sb="0" eb="3">
      <t>ナガノケン</t>
    </rPh>
    <phoneticPr fontId="17"/>
  </si>
  <si>
    <t>千曲市大字桜堂180番地</t>
    <rPh sb="0" eb="1">
      <t>セン</t>
    </rPh>
    <rPh sb="1" eb="2">
      <t>マ</t>
    </rPh>
    <rPh sb="2" eb="3">
      <t>シ</t>
    </rPh>
    <rPh sb="3" eb="5">
      <t>オオアザ</t>
    </rPh>
    <rPh sb="5" eb="7">
      <t>サクラドウ</t>
    </rPh>
    <rPh sb="10" eb="12">
      <t>バンチ</t>
    </rPh>
    <phoneticPr fontId="17"/>
  </si>
  <si>
    <t>株式会社天草自動車学園</t>
    <rPh sb="0" eb="4">
      <t>カブシキガイシャ</t>
    </rPh>
    <rPh sb="4" eb="6">
      <t>アマクサ</t>
    </rPh>
    <rPh sb="6" eb="9">
      <t>ジドウシャ</t>
    </rPh>
    <rPh sb="9" eb="11">
      <t>ガクエン</t>
    </rPh>
    <phoneticPr fontId="17"/>
  </si>
  <si>
    <t>天草市亀場町亀川70番地４</t>
    <rPh sb="0" eb="3">
      <t>アマクサシ</t>
    </rPh>
    <rPh sb="3" eb="5">
      <t>カメバ</t>
    </rPh>
    <rPh sb="5" eb="6">
      <t>マチ</t>
    </rPh>
    <rPh sb="6" eb="8">
      <t>カメカワ</t>
    </rPh>
    <rPh sb="10" eb="12">
      <t>バンチ</t>
    </rPh>
    <phoneticPr fontId="17"/>
  </si>
  <si>
    <t>株式会社ＨＳＣ</t>
    <rPh sb="0" eb="4">
      <t>カブシキガイシャ</t>
    </rPh>
    <phoneticPr fontId="17"/>
  </si>
  <si>
    <t>足利市田中町４５９－１</t>
    <rPh sb="0" eb="3">
      <t>アシカガシ</t>
    </rPh>
    <rPh sb="3" eb="6">
      <t>タナカマチ</t>
    </rPh>
    <phoneticPr fontId="17"/>
  </si>
  <si>
    <t>株式会社都南</t>
    <rPh sb="0" eb="4">
      <t>カブシキガイシャ</t>
    </rPh>
    <rPh sb="4" eb="5">
      <t>ト</t>
    </rPh>
    <rPh sb="5" eb="6">
      <t>ミナミ</t>
    </rPh>
    <phoneticPr fontId="17"/>
  </si>
  <si>
    <t>座間市緑ヶ丘４－２０－１</t>
    <rPh sb="0" eb="3">
      <t>ザマシ</t>
    </rPh>
    <rPh sb="3" eb="6">
      <t>ミドリガオカ</t>
    </rPh>
    <phoneticPr fontId="17"/>
  </si>
  <si>
    <t>株式会社篠山自動車教習所</t>
    <rPh sb="0" eb="4">
      <t>カブシキガイシャ</t>
    </rPh>
    <rPh sb="4" eb="6">
      <t>シノヤマ</t>
    </rPh>
    <rPh sb="6" eb="9">
      <t>ジドウシャ</t>
    </rPh>
    <rPh sb="9" eb="12">
      <t>キョウシュウジョ</t>
    </rPh>
    <phoneticPr fontId="17"/>
  </si>
  <si>
    <t>丹波篠山市池上569</t>
    <rPh sb="0" eb="2">
      <t>タンバ</t>
    </rPh>
    <rPh sb="2" eb="4">
      <t>シノヤマ</t>
    </rPh>
    <rPh sb="4" eb="5">
      <t>シ</t>
    </rPh>
    <rPh sb="5" eb="7">
      <t>イケガミ</t>
    </rPh>
    <phoneticPr fontId="17"/>
  </si>
  <si>
    <t>有限会社淡陽自動車教習所</t>
    <rPh sb="0" eb="4">
      <t>ユウゲンガイシャ</t>
    </rPh>
    <rPh sb="4" eb="5">
      <t>ダン</t>
    </rPh>
    <rPh sb="5" eb="6">
      <t>ヨウ</t>
    </rPh>
    <rPh sb="6" eb="9">
      <t>ジドウシャ</t>
    </rPh>
    <rPh sb="9" eb="12">
      <t>キョウシュウジョ</t>
    </rPh>
    <phoneticPr fontId="17"/>
  </si>
  <si>
    <t>洲本市物部1丁目17番52号</t>
    <rPh sb="0" eb="3">
      <t>スモトシ</t>
    </rPh>
    <rPh sb="3" eb="5">
      <t>モノベ</t>
    </rPh>
    <rPh sb="6" eb="8">
      <t>チョウメ</t>
    </rPh>
    <rPh sb="10" eb="11">
      <t>バン</t>
    </rPh>
    <rPh sb="13" eb="14">
      <t>ゴウ</t>
    </rPh>
    <phoneticPr fontId="17"/>
  </si>
  <si>
    <t>深川警備保障株式会社</t>
    <rPh sb="0" eb="2">
      <t>フカガワ</t>
    </rPh>
    <rPh sb="2" eb="4">
      <t>ケイビ</t>
    </rPh>
    <rPh sb="4" eb="6">
      <t>ホショウ</t>
    </rPh>
    <rPh sb="6" eb="10">
      <t>カブシキガイシャ</t>
    </rPh>
    <phoneticPr fontId="17"/>
  </si>
  <si>
    <t>深川市錦町10-16</t>
    <rPh sb="0" eb="3">
      <t>フカガワシ</t>
    </rPh>
    <rPh sb="3" eb="5">
      <t>ニシキチョウ</t>
    </rPh>
    <phoneticPr fontId="17"/>
  </si>
  <si>
    <t>株式会社クリエイティブファクトリー</t>
    <rPh sb="0" eb="4">
      <t>カブシキカイシャ</t>
    </rPh>
    <phoneticPr fontId="17"/>
  </si>
  <si>
    <t>青梅市上町3-7-28</t>
    <rPh sb="0" eb="3">
      <t>オウメシ</t>
    </rPh>
    <rPh sb="3" eb="5">
      <t>カミマチ</t>
    </rPh>
    <phoneticPr fontId="17"/>
  </si>
  <si>
    <t>株式会社アイビージェイ</t>
    <rPh sb="0" eb="2">
      <t>カブシキ</t>
    </rPh>
    <rPh sb="2" eb="4">
      <t>カイシャ</t>
    </rPh>
    <phoneticPr fontId="17"/>
  </si>
  <si>
    <t>大阪市北区西天満４－１１－１６</t>
    <rPh sb="0" eb="3">
      <t>オオサカシ</t>
    </rPh>
    <rPh sb="3" eb="5">
      <t>キタク</t>
    </rPh>
    <rPh sb="5" eb="6">
      <t>ニシ</t>
    </rPh>
    <rPh sb="6" eb="8">
      <t>テンマン</t>
    </rPh>
    <phoneticPr fontId="17"/>
  </si>
  <si>
    <t>生命保険媒介業</t>
    <rPh sb="0" eb="2">
      <t>セイメイ</t>
    </rPh>
    <rPh sb="2" eb="4">
      <t>ホケン</t>
    </rPh>
    <rPh sb="4" eb="6">
      <t>バイカイ</t>
    </rPh>
    <rPh sb="6" eb="7">
      <t>ギョウ</t>
    </rPh>
    <phoneticPr fontId="17"/>
  </si>
  <si>
    <t>株式会社栄和</t>
    <rPh sb="0" eb="4">
      <t>カブシキガイシャ</t>
    </rPh>
    <rPh sb="4" eb="6">
      <t>エイワ</t>
    </rPh>
    <phoneticPr fontId="17"/>
  </si>
  <si>
    <t>和歌山市西汀丁１８</t>
  </si>
  <si>
    <t>生命保険媒介業、損害保険代理業</t>
    <rPh sb="8" eb="10">
      <t>ソンガイ</t>
    </rPh>
    <rPh sb="10" eb="12">
      <t>ホケン</t>
    </rPh>
    <rPh sb="12" eb="15">
      <t>ダイリギョウ</t>
    </rPh>
    <phoneticPr fontId="17"/>
  </si>
  <si>
    <t>株式会社K・T・N綜合サービス</t>
    <rPh sb="0" eb="2">
      <t>カブシキ</t>
    </rPh>
    <rPh sb="2" eb="4">
      <t>カイシャ</t>
    </rPh>
    <rPh sb="9" eb="11">
      <t>ソウゴウ</t>
    </rPh>
    <phoneticPr fontId="17"/>
  </si>
  <si>
    <t>横浜市南区吉野町２－５－１</t>
    <rPh sb="0" eb="3">
      <t>ヨコハマシ</t>
    </rPh>
    <rPh sb="3" eb="5">
      <t>ミナミク</t>
    </rPh>
    <rPh sb="5" eb="8">
      <t>ヨシノマチ</t>
    </rPh>
    <phoneticPr fontId="17"/>
  </si>
  <si>
    <t>損害保険代理業</t>
    <rPh sb="0" eb="2">
      <t>ソンガイ</t>
    </rPh>
    <rPh sb="2" eb="4">
      <t>ホケン</t>
    </rPh>
    <rPh sb="4" eb="7">
      <t>ダイリギョウ</t>
    </rPh>
    <phoneticPr fontId="17"/>
  </si>
  <si>
    <t>株式会社Scepter</t>
    <rPh sb="0" eb="4">
      <t>カブシキガイシャ</t>
    </rPh>
    <phoneticPr fontId="17"/>
  </si>
  <si>
    <t>長岡市大町2-1-18</t>
    <rPh sb="0" eb="3">
      <t>ナガオカシ</t>
    </rPh>
    <rPh sb="3" eb="5">
      <t>オオマチ</t>
    </rPh>
    <phoneticPr fontId="17"/>
  </si>
  <si>
    <t>株式会社唐津ケーブルテレビジョン</t>
    <rPh sb="4" eb="6">
      <t>カラツ</t>
    </rPh>
    <phoneticPr fontId="17"/>
  </si>
  <si>
    <t>唐津市東大島町３番11号</t>
  </si>
  <si>
    <t>羊蹄グリーンビジネス株式会社</t>
  </si>
  <si>
    <t>虻田郡ニセコ町字近藤194番地８</t>
  </si>
  <si>
    <t>果実酒製造業</t>
    <rPh sb="0" eb="3">
      <t>カジツシュ</t>
    </rPh>
    <rPh sb="3" eb="6">
      <t>セイゾウギョウ</t>
    </rPh>
    <phoneticPr fontId="17"/>
  </si>
  <si>
    <t>株式会社中善酒造店</t>
    <rPh sb="0" eb="2">
      <t>カブシキ</t>
    </rPh>
    <rPh sb="2" eb="4">
      <t>カイシャ</t>
    </rPh>
    <rPh sb="4" eb="5">
      <t>ナカ</t>
    </rPh>
    <rPh sb="5" eb="6">
      <t>ゼン</t>
    </rPh>
    <rPh sb="6" eb="8">
      <t>シュゾウ</t>
    </rPh>
    <rPh sb="8" eb="9">
      <t>テン</t>
    </rPh>
    <phoneticPr fontId="17"/>
  </si>
  <si>
    <t>6100001017812</t>
  </si>
  <si>
    <t>長野県</t>
    <rPh sb="0" eb="2">
      <t>ナガノ</t>
    </rPh>
    <rPh sb="2" eb="3">
      <t>ケン</t>
    </rPh>
    <phoneticPr fontId="2"/>
  </si>
  <si>
    <t>木曽郡木曽町福島5990</t>
    <rPh sb="0" eb="3">
      <t>キソグン</t>
    </rPh>
    <rPh sb="3" eb="6">
      <t>キソマチ</t>
    </rPh>
    <rPh sb="6" eb="8">
      <t>フクシマ</t>
    </rPh>
    <phoneticPr fontId="17"/>
  </si>
  <si>
    <t>山梨銘醸株式会社</t>
    <rPh sb="0" eb="2">
      <t>ヤマナシ</t>
    </rPh>
    <rPh sb="2" eb="3">
      <t>メイ</t>
    </rPh>
    <rPh sb="3" eb="4">
      <t>ジョウ</t>
    </rPh>
    <rPh sb="4" eb="6">
      <t>カブシキ</t>
    </rPh>
    <rPh sb="6" eb="8">
      <t>カイシャ</t>
    </rPh>
    <phoneticPr fontId="17"/>
  </si>
  <si>
    <t>1090001011219</t>
  </si>
  <si>
    <t>北杜市白州町台ケ原2283</t>
    <rPh sb="0" eb="3">
      <t>ホクトシ</t>
    </rPh>
    <rPh sb="3" eb="6">
      <t>ハクシュウマチ</t>
    </rPh>
    <rPh sb="6" eb="7">
      <t>ウテナ</t>
    </rPh>
    <rPh sb="8" eb="9">
      <t>ハラ</t>
    </rPh>
    <phoneticPr fontId="17"/>
  </si>
  <si>
    <t>清酒製造業</t>
    <rPh sb="0" eb="2">
      <t>セイシュ</t>
    </rPh>
    <rPh sb="2" eb="4">
      <t>セイゾウ</t>
    </rPh>
    <rPh sb="4" eb="5">
      <t>ギョウ</t>
    </rPh>
    <phoneticPr fontId="17"/>
  </si>
  <si>
    <t>税理士法人ロールスパートナーズ</t>
    <rPh sb="0" eb="5">
      <t>ゼイリシホウジン</t>
    </rPh>
    <phoneticPr fontId="18"/>
  </si>
  <si>
    <t>1010005030759</t>
  </si>
  <si>
    <t>千代田区九段北１－３－１　ＶＯＲＴ九段下８階</t>
    <rPh sb="0" eb="4">
      <t>チヨダク</t>
    </rPh>
    <rPh sb="4" eb="6">
      <t>クダン</t>
    </rPh>
    <rPh sb="6" eb="7">
      <t>キタ</t>
    </rPh>
    <rPh sb="17" eb="20">
      <t>クダンシタ</t>
    </rPh>
    <rPh sb="21" eb="22">
      <t>カイ</t>
    </rPh>
    <phoneticPr fontId="18"/>
  </si>
  <si>
    <t>株式会社ユーキケミカル</t>
    <rPh sb="0" eb="2">
      <t>カブシキ</t>
    </rPh>
    <rPh sb="2" eb="4">
      <t>カイシャ</t>
    </rPh>
    <phoneticPr fontId="17"/>
  </si>
  <si>
    <t>大阪市住吉区南住吉１－１７－５</t>
    <rPh sb="0" eb="2">
      <t>オオサカ</t>
    </rPh>
    <rPh sb="2" eb="3">
      <t>シ</t>
    </rPh>
    <rPh sb="3" eb="6">
      <t>スミヨシク</t>
    </rPh>
    <rPh sb="6" eb="7">
      <t>ミナミ</t>
    </rPh>
    <rPh sb="7" eb="9">
      <t>スミヨシ</t>
    </rPh>
    <phoneticPr fontId="17"/>
  </si>
  <si>
    <t>その他の有機化学工業製品製造業</t>
    <rPh sb="2" eb="3">
      <t>タ</t>
    </rPh>
    <rPh sb="4" eb="6">
      <t>ユウキ</t>
    </rPh>
    <rPh sb="6" eb="8">
      <t>カガク</t>
    </rPh>
    <rPh sb="8" eb="10">
      <t>コウギョウ</t>
    </rPh>
    <rPh sb="10" eb="12">
      <t>セイヒン</t>
    </rPh>
    <rPh sb="12" eb="15">
      <t>セイゾウギョウ</t>
    </rPh>
    <phoneticPr fontId="17"/>
  </si>
  <si>
    <t>株式会社レイズ</t>
    <rPh sb="0" eb="2">
      <t>カブシキ</t>
    </rPh>
    <rPh sb="2" eb="4">
      <t>カイシャ</t>
    </rPh>
    <phoneticPr fontId="17"/>
  </si>
  <si>
    <t>京都市中京区西ノ京小堀町１－１３　ラス・パルマス京都二条２Ｆ</t>
    <rPh sb="0" eb="3">
      <t>キョウトシ</t>
    </rPh>
    <rPh sb="3" eb="4">
      <t>ナカ</t>
    </rPh>
    <rPh sb="4" eb="5">
      <t>キョウ</t>
    </rPh>
    <rPh sb="5" eb="6">
      <t>ク</t>
    </rPh>
    <rPh sb="6" eb="7">
      <t>ニシ</t>
    </rPh>
    <rPh sb="8" eb="9">
      <t>キョウ</t>
    </rPh>
    <rPh sb="9" eb="11">
      <t>コホリ</t>
    </rPh>
    <rPh sb="11" eb="12">
      <t>マチ</t>
    </rPh>
    <rPh sb="24" eb="26">
      <t>キョウト</t>
    </rPh>
    <rPh sb="26" eb="27">
      <t>ニ</t>
    </rPh>
    <rPh sb="27" eb="28">
      <t>ジョウ</t>
    </rPh>
    <phoneticPr fontId="17"/>
  </si>
  <si>
    <t>医療法人　三楽会</t>
    <rPh sb="0" eb="2">
      <t>イリョウ</t>
    </rPh>
    <rPh sb="2" eb="4">
      <t>ホウジン</t>
    </rPh>
    <rPh sb="5" eb="6">
      <t>サン</t>
    </rPh>
    <rPh sb="6" eb="7">
      <t>ラク</t>
    </rPh>
    <rPh sb="7" eb="8">
      <t>カイ</t>
    </rPh>
    <phoneticPr fontId="17"/>
  </si>
  <si>
    <t>吹田市竹見台三丁目６番５号</t>
    <rPh sb="0" eb="2">
      <t>フキタ</t>
    </rPh>
    <rPh sb="2" eb="3">
      <t>シ</t>
    </rPh>
    <rPh sb="3" eb="5">
      <t>タケミ</t>
    </rPh>
    <rPh sb="5" eb="6">
      <t>ダイ</t>
    </rPh>
    <rPh sb="6" eb="9">
      <t>サンチョウメ</t>
    </rPh>
    <rPh sb="10" eb="11">
      <t>バン</t>
    </rPh>
    <rPh sb="12" eb="13">
      <t>ゴウ</t>
    </rPh>
    <phoneticPr fontId="17"/>
  </si>
  <si>
    <t>無床診療所</t>
    <rPh sb="0" eb="1">
      <t>ム</t>
    </rPh>
    <rPh sb="1" eb="2">
      <t>トコ</t>
    </rPh>
    <rPh sb="2" eb="5">
      <t>シンリョウジョ</t>
    </rPh>
    <phoneticPr fontId="17"/>
  </si>
  <si>
    <t>三宅株式会社</t>
    <rPh sb="0" eb="2">
      <t>ミヤケ</t>
    </rPh>
    <rPh sb="2" eb="4">
      <t>カブシキ</t>
    </rPh>
    <rPh sb="4" eb="6">
      <t>カイシャ</t>
    </rPh>
    <phoneticPr fontId="17"/>
  </si>
  <si>
    <t>御所市８４番地</t>
    <rPh sb="0" eb="2">
      <t>ゴショ</t>
    </rPh>
    <rPh sb="2" eb="3">
      <t>シ</t>
    </rPh>
    <rPh sb="5" eb="7">
      <t>バンチ</t>
    </rPh>
    <phoneticPr fontId="17"/>
  </si>
  <si>
    <t>株式会社　センターデンタルラボ</t>
    <rPh sb="0" eb="2">
      <t>カブシキ</t>
    </rPh>
    <rPh sb="2" eb="4">
      <t>カイシャ</t>
    </rPh>
    <phoneticPr fontId="17"/>
  </si>
  <si>
    <t>広島市安佐南区緑井1丁目２８－３６－１－７０３</t>
    <rPh sb="0" eb="2">
      <t>ヒロシマ</t>
    </rPh>
    <rPh sb="2" eb="3">
      <t>シ</t>
    </rPh>
    <rPh sb="3" eb="4">
      <t>ヤス</t>
    </rPh>
    <rPh sb="4" eb="5">
      <t>サ</t>
    </rPh>
    <rPh sb="5" eb="7">
      <t>ミナミク</t>
    </rPh>
    <rPh sb="7" eb="9">
      <t>ミドリイ</t>
    </rPh>
    <rPh sb="10" eb="12">
      <t>チョウメ</t>
    </rPh>
    <phoneticPr fontId="17"/>
  </si>
  <si>
    <t>医療法人社団三和会</t>
    <rPh sb="0" eb="2">
      <t>イリョウ</t>
    </rPh>
    <rPh sb="2" eb="4">
      <t>ホウジン</t>
    </rPh>
    <rPh sb="4" eb="6">
      <t>シャダン</t>
    </rPh>
    <rPh sb="6" eb="8">
      <t>サンワ</t>
    </rPh>
    <rPh sb="8" eb="9">
      <t>カイ</t>
    </rPh>
    <phoneticPr fontId="17"/>
  </si>
  <si>
    <t>仲多度郡多度津町堀江４－３－１９</t>
    <rPh sb="0" eb="3">
      <t>ナカタド</t>
    </rPh>
    <rPh sb="3" eb="4">
      <t>グン</t>
    </rPh>
    <rPh sb="4" eb="8">
      <t>タドツチョウ</t>
    </rPh>
    <rPh sb="8" eb="10">
      <t>ホリエ</t>
    </rPh>
    <phoneticPr fontId="17"/>
  </si>
  <si>
    <t>精神科病院</t>
    <rPh sb="0" eb="3">
      <t>セイシンカ</t>
    </rPh>
    <rPh sb="3" eb="5">
      <t>ビョウイン</t>
    </rPh>
    <phoneticPr fontId="17"/>
  </si>
  <si>
    <t>医療法人　愛生会</t>
    <rPh sb="0" eb="2">
      <t>イリョウ</t>
    </rPh>
    <rPh sb="2" eb="4">
      <t>ホウジン</t>
    </rPh>
    <rPh sb="5" eb="6">
      <t>アイ</t>
    </rPh>
    <rPh sb="6" eb="7">
      <t>セイ</t>
    </rPh>
    <rPh sb="7" eb="8">
      <t>カイ</t>
    </rPh>
    <phoneticPr fontId="17"/>
  </si>
  <si>
    <t>下益城郡美里町中小路８３５</t>
    <rPh sb="0" eb="1">
      <t>シタ</t>
    </rPh>
    <rPh sb="1" eb="2">
      <t>マ</t>
    </rPh>
    <rPh sb="2" eb="3">
      <t>シロ</t>
    </rPh>
    <rPh sb="3" eb="4">
      <t>グン</t>
    </rPh>
    <rPh sb="4" eb="6">
      <t>ミサト</t>
    </rPh>
    <rPh sb="6" eb="7">
      <t>マチ</t>
    </rPh>
    <rPh sb="7" eb="8">
      <t>ナカ</t>
    </rPh>
    <rPh sb="8" eb="10">
      <t>コウジ</t>
    </rPh>
    <phoneticPr fontId="17"/>
  </si>
  <si>
    <t>株式会社リューズ</t>
    <rPh sb="0" eb="2">
      <t>カブシキ</t>
    </rPh>
    <rPh sb="2" eb="4">
      <t>カイシャ</t>
    </rPh>
    <phoneticPr fontId="17"/>
  </si>
  <si>
    <t>熊本市西区花園町５丁目２３－４８－１</t>
    <rPh sb="0" eb="2">
      <t>クマモト</t>
    </rPh>
    <rPh sb="2" eb="3">
      <t>シ</t>
    </rPh>
    <rPh sb="3" eb="5">
      <t>ニシク</t>
    </rPh>
    <rPh sb="7" eb="8">
      <t>マチ</t>
    </rPh>
    <rPh sb="9" eb="11">
      <t>チョウメ</t>
    </rPh>
    <phoneticPr fontId="17"/>
  </si>
  <si>
    <t>医療法人　柳育会</t>
    <rPh sb="0" eb="2">
      <t>イリョウ</t>
    </rPh>
    <rPh sb="2" eb="4">
      <t>ホウジン</t>
    </rPh>
    <rPh sb="5" eb="6">
      <t>ヤナギ</t>
    </rPh>
    <rPh sb="6" eb="7">
      <t>イク</t>
    </rPh>
    <rPh sb="7" eb="8">
      <t>カイ</t>
    </rPh>
    <phoneticPr fontId="17"/>
  </si>
  <si>
    <t>福岡県</t>
    <rPh sb="0" eb="3">
      <t>フクオカケン</t>
    </rPh>
    <phoneticPr fontId="2"/>
  </si>
  <si>
    <t>八女市宅間田１３５２番地１</t>
    <rPh sb="0" eb="3">
      <t>ヤメシ</t>
    </rPh>
    <rPh sb="3" eb="5">
      <t>タクマ</t>
    </rPh>
    <rPh sb="5" eb="6">
      <t>タ</t>
    </rPh>
    <rPh sb="10" eb="12">
      <t>バンチ</t>
    </rPh>
    <phoneticPr fontId="17"/>
  </si>
  <si>
    <t>医療法人上野厚生会</t>
    <rPh sb="0" eb="4">
      <t>イリョウホウジン</t>
    </rPh>
    <rPh sb="4" eb="6">
      <t>ウエノ</t>
    </rPh>
    <rPh sb="6" eb="8">
      <t>コウセイ</t>
    </rPh>
    <rPh sb="8" eb="9">
      <t>カイ</t>
    </rPh>
    <phoneticPr fontId="17"/>
  </si>
  <si>
    <t xml:space="preserve">四日市市天カ須賀４丁目６番８号 </t>
  </si>
  <si>
    <t>合同会社花あかり</t>
    <rPh sb="0" eb="4">
      <t>ゴウドウガイシャ</t>
    </rPh>
    <rPh sb="4" eb="5">
      <t>ハナ</t>
    </rPh>
    <phoneticPr fontId="17"/>
  </si>
  <si>
    <t>鈴鹿市深溝町２１３０番地の３</t>
    <rPh sb="0" eb="3">
      <t>スズカシ</t>
    </rPh>
    <rPh sb="3" eb="6">
      <t>フカミゾチョウ</t>
    </rPh>
    <rPh sb="10" eb="12">
      <t>バンチ</t>
    </rPh>
    <phoneticPr fontId="17"/>
  </si>
  <si>
    <t>看護業</t>
    <rPh sb="0" eb="2">
      <t>カンゴ</t>
    </rPh>
    <rPh sb="2" eb="3">
      <t>ギョウ</t>
    </rPh>
    <phoneticPr fontId="17"/>
  </si>
  <si>
    <t>株式会社猫の手</t>
    <rPh sb="0" eb="4">
      <t>カブシキガイシャ</t>
    </rPh>
    <rPh sb="4" eb="5">
      <t>ネコ</t>
    </rPh>
    <rPh sb="6" eb="7">
      <t>テ</t>
    </rPh>
    <phoneticPr fontId="17"/>
  </si>
  <si>
    <t>湖西市新居町中之郷９２番地の７</t>
    <rPh sb="0" eb="3">
      <t>コサイシ</t>
    </rPh>
    <rPh sb="3" eb="5">
      <t>シンキョ</t>
    </rPh>
    <rPh sb="5" eb="6">
      <t>チョウ</t>
    </rPh>
    <rPh sb="6" eb="9">
      <t>ナカノゴウ</t>
    </rPh>
    <rPh sb="11" eb="13">
      <t>バンチ</t>
    </rPh>
    <phoneticPr fontId="17"/>
  </si>
  <si>
    <t>サンシップ株式会社</t>
    <rPh sb="5" eb="9">
      <t>カブシキカイシャ</t>
    </rPh>
    <phoneticPr fontId="17"/>
  </si>
  <si>
    <t>射水市𣘺下条８５０番地１</t>
    <rPh sb="0" eb="3">
      <t>イミズシ</t>
    </rPh>
    <rPh sb="5" eb="7">
      <t>ゲジョウ</t>
    </rPh>
    <rPh sb="10" eb="12">
      <t>バンチ</t>
    </rPh>
    <phoneticPr fontId="17"/>
  </si>
  <si>
    <t>奥村クリニック</t>
    <rPh sb="0" eb="2">
      <t>オクムラ</t>
    </rPh>
    <phoneticPr fontId="17"/>
  </si>
  <si>
    <t>名古屋市千種区今池三丁目１６－１２　三貴ビル２階</t>
    <rPh sb="0" eb="4">
      <t>ナゴヤシ</t>
    </rPh>
    <rPh sb="4" eb="7">
      <t>チクサク</t>
    </rPh>
    <rPh sb="7" eb="9">
      <t>イマイケ</t>
    </rPh>
    <rPh sb="9" eb="12">
      <t>サンチョウメ</t>
    </rPh>
    <rPh sb="18" eb="19">
      <t>サン</t>
    </rPh>
    <rPh sb="19" eb="20">
      <t>キ</t>
    </rPh>
    <rPh sb="23" eb="24">
      <t>カイ</t>
    </rPh>
    <phoneticPr fontId="17"/>
  </si>
  <si>
    <t>有限会社羽咋やくしん会</t>
    <rPh sb="0" eb="4">
      <t>ユウゲンガイシャ</t>
    </rPh>
    <rPh sb="4" eb="6">
      <t>ハクイ</t>
    </rPh>
    <rPh sb="10" eb="11">
      <t>カイ</t>
    </rPh>
    <phoneticPr fontId="17"/>
  </si>
  <si>
    <t>羽咋市的場町稲荷山出口８番地２</t>
    <rPh sb="0" eb="3">
      <t>ハクイシ</t>
    </rPh>
    <rPh sb="3" eb="6">
      <t>マトバチョウ</t>
    </rPh>
    <rPh sb="6" eb="8">
      <t>イナリ</t>
    </rPh>
    <rPh sb="8" eb="9">
      <t>ヤマ</t>
    </rPh>
    <rPh sb="9" eb="11">
      <t>デグチ</t>
    </rPh>
    <rPh sb="12" eb="14">
      <t>バンチ</t>
    </rPh>
    <phoneticPr fontId="17"/>
  </si>
  <si>
    <t>社会保険労務士法人プラットワークス</t>
    <rPh sb="0" eb="9">
      <t>シャカイホケンロウムシホウジン</t>
    </rPh>
    <phoneticPr fontId="17"/>
  </si>
  <si>
    <t>千代田区永田町２－１７－１７</t>
    <rPh sb="0" eb="4">
      <t>チヨダク</t>
    </rPh>
    <rPh sb="4" eb="7">
      <t>ナガタチョウ</t>
    </rPh>
    <phoneticPr fontId="17"/>
  </si>
  <si>
    <t>ユタカシステム株式会社</t>
    <rPh sb="7" eb="11">
      <t>カブシキガイシャ</t>
    </rPh>
    <phoneticPr fontId="17"/>
  </si>
  <si>
    <t>愛知県</t>
    <rPh sb="0" eb="3">
      <t>アイチケン</t>
    </rPh>
    <phoneticPr fontId="2"/>
  </si>
  <si>
    <t>刈谷市神明町８丁目２０３番地</t>
    <rPh sb="0" eb="3">
      <t>カリヤシ</t>
    </rPh>
    <rPh sb="3" eb="4">
      <t>カミ</t>
    </rPh>
    <rPh sb="4" eb="5">
      <t>ア</t>
    </rPh>
    <rPh sb="5" eb="6">
      <t>マチ</t>
    </rPh>
    <rPh sb="7" eb="9">
      <t>チョウメ</t>
    </rPh>
    <rPh sb="12" eb="14">
      <t>バンチ</t>
    </rPh>
    <phoneticPr fontId="17"/>
  </si>
  <si>
    <t>株式会社シグマテック</t>
    <rPh sb="0" eb="4">
      <t>カブシキガイシャ</t>
    </rPh>
    <phoneticPr fontId="17"/>
  </si>
  <si>
    <t>品川区上大崎２－２５－２新目黒東急ビル６Ｆ</t>
    <rPh sb="0" eb="3">
      <t>シナガワク</t>
    </rPh>
    <rPh sb="3" eb="6">
      <t>カミオオサキ</t>
    </rPh>
    <rPh sb="12" eb="13">
      <t>シン</t>
    </rPh>
    <rPh sb="13" eb="15">
      <t>メグロ</t>
    </rPh>
    <rPh sb="15" eb="17">
      <t>トウキュウ</t>
    </rPh>
    <phoneticPr fontId="17"/>
  </si>
  <si>
    <t>株式会社登別温泉観光ホテル滝乃家</t>
    <rPh sb="0" eb="4">
      <t>カブシキガイシャ</t>
    </rPh>
    <rPh sb="4" eb="6">
      <t>ノボリベツ</t>
    </rPh>
    <rPh sb="6" eb="8">
      <t>オンセン</t>
    </rPh>
    <rPh sb="8" eb="10">
      <t>カンコウ</t>
    </rPh>
    <rPh sb="13" eb="15">
      <t>タキノ</t>
    </rPh>
    <rPh sb="15" eb="16">
      <t>ヤ</t>
    </rPh>
    <phoneticPr fontId="17"/>
  </si>
  <si>
    <t>登別市登別温泉町１６２番地</t>
    <rPh sb="0" eb="2">
      <t>ノボリベツ</t>
    </rPh>
    <rPh sb="2" eb="3">
      <t>シ</t>
    </rPh>
    <rPh sb="3" eb="8">
      <t>ノボリベツオンセンチョウ</t>
    </rPh>
    <rPh sb="11" eb="13">
      <t>バンチ</t>
    </rPh>
    <phoneticPr fontId="17"/>
  </si>
  <si>
    <t>株式会社ナチュラル</t>
    <rPh sb="0" eb="4">
      <t>カブシキガイシャ</t>
    </rPh>
    <phoneticPr fontId="17"/>
  </si>
  <si>
    <t>旭川市東鷹栖１条３丁目６３５番地の１５５</t>
    <rPh sb="0" eb="3">
      <t>アサヒカワシ</t>
    </rPh>
    <rPh sb="3" eb="4">
      <t>ヒガシ</t>
    </rPh>
    <rPh sb="4" eb="6">
      <t>タカス</t>
    </rPh>
    <rPh sb="7" eb="8">
      <t>ジョウ</t>
    </rPh>
    <rPh sb="9" eb="11">
      <t>チョウメ</t>
    </rPh>
    <rPh sb="14" eb="16">
      <t>バンチ</t>
    </rPh>
    <phoneticPr fontId="17"/>
  </si>
  <si>
    <t>有料老人ホーム／訪問介護事業</t>
    <rPh sb="0" eb="2">
      <t>ユウリョウ</t>
    </rPh>
    <rPh sb="2" eb="4">
      <t>ロウジン</t>
    </rPh>
    <rPh sb="8" eb="14">
      <t>ホウモンカイゴジギョウ</t>
    </rPh>
    <phoneticPr fontId="17"/>
  </si>
  <si>
    <t>有限会社メディポート</t>
    <rPh sb="0" eb="4">
      <t>ユウゲンガイシャ</t>
    </rPh>
    <phoneticPr fontId="17"/>
  </si>
  <si>
    <t>札幌市厚別区厚別北３条４丁目８－３－４１０</t>
    <rPh sb="0" eb="3">
      <t>サッポロシ</t>
    </rPh>
    <rPh sb="3" eb="6">
      <t>アツベツク</t>
    </rPh>
    <rPh sb="6" eb="8">
      <t>アツベツ</t>
    </rPh>
    <rPh sb="8" eb="9">
      <t>キタ</t>
    </rPh>
    <rPh sb="10" eb="11">
      <t>ジョウ</t>
    </rPh>
    <rPh sb="12" eb="14">
      <t>チョウメ</t>
    </rPh>
    <phoneticPr fontId="17"/>
  </si>
  <si>
    <t>一般社団法人美友希保育園</t>
    <rPh sb="0" eb="6">
      <t>イッパンシャダンホウジン</t>
    </rPh>
    <rPh sb="6" eb="7">
      <t>ミ</t>
    </rPh>
    <rPh sb="7" eb="9">
      <t>ユキ</t>
    </rPh>
    <rPh sb="9" eb="12">
      <t>ホイクエン</t>
    </rPh>
    <phoneticPr fontId="17"/>
  </si>
  <si>
    <t>札幌市北区新琴似八条１丁目２番５号</t>
    <rPh sb="0" eb="3">
      <t>サッポロシ</t>
    </rPh>
    <rPh sb="3" eb="5">
      <t>キタク</t>
    </rPh>
    <rPh sb="5" eb="6">
      <t>シン</t>
    </rPh>
    <rPh sb="6" eb="7">
      <t>コト</t>
    </rPh>
    <rPh sb="8" eb="10">
      <t>ハチジョウ</t>
    </rPh>
    <rPh sb="11" eb="13">
      <t>チョウメ</t>
    </rPh>
    <rPh sb="14" eb="15">
      <t>バン</t>
    </rPh>
    <rPh sb="16" eb="17">
      <t>ゴウ</t>
    </rPh>
    <phoneticPr fontId="17"/>
  </si>
  <si>
    <t>株式会社ヒロム</t>
    <rPh sb="0" eb="4">
      <t>カブシキガイシャ</t>
    </rPh>
    <phoneticPr fontId="17"/>
  </si>
  <si>
    <t>札幌市中央区南十五条西十九丁目１番１３号</t>
    <rPh sb="0" eb="3">
      <t>サッポロシ</t>
    </rPh>
    <rPh sb="3" eb="6">
      <t>チュウオウク</t>
    </rPh>
    <rPh sb="6" eb="7">
      <t>ミナミ</t>
    </rPh>
    <rPh sb="7" eb="8">
      <t>10</t>
    </rPh>
    <rPh sb="8" eb="10">
      <t>ゴジョウ</t>
    </rPh>
    <rPh sb="10" eb="11">
      <t>ニシ</t>
    </rPh>
    <rPh sb="11" eb="13">
      <t>ジュウキュウ</t>
    </rPh>
    <rPh sb="13" eb="15">
      <t>チョウメ</t>
    </rPh>
    <rPh sb="16" eb="17">
      <t>バン</t>
    </rPh>
    <rPh sb="19" eb="20">
      <t>ゴウ</t>
    </rPh>
    <phoneticPr fontId="17"/>
  </si>
  <si>
    <t>合同会社フルール</t>
    <rPh sb="0" eb="2">
      <t>ゴウドウ</t>
    </rPh>
    <rPh sb="2" eb="4">
      <t>ガイシャ</t>
    </rPh>
    <phoneticPr fontId="17"/>
  </si>
  <si>
    <t>宮城郡七ヶ浜町汐見台南１－２６－２</t>
    <rPh sb="0" eb="3">
      <t>ミヤギグン</t>
    </rPh>
    <rPh sb="3" eb="6">
      <t>シチガハマ</t>
    </rPh>
    <rPh sb="6" eb="7">
      <t>チョウ</t>
    </rPh>
    <rPh sb="7" eb="10">
      <t>シオミダイ</t>
    </rPh>
    <rPh sb="10" eb="11">
      <t>ミナミ</t>
    </rPh>
    <phoneticPr fontId="17"/>
  </si>
  <si>
    <t>株式会社ケヤキ福祉</t>
    <rPh sb="0" eb="4">
      <t>カブシキガイシャ</t>
    </rPh>
    <rPh sb="7" eb="9">
      <t>フクシ</t>
    </rPh>
    <phoneticPr fontId="17"/>
  </si>
  <si>
    <t>仙台市太白区西中田３丁目１３番３２号</t>
    <rPh sb="0" eb="3">
      <t>センダイシ</t>
    </rPh>
    <rPh sb="3" eb="4">
      <t>タ</t>
    </rPh>
    <rPh sb="4" eb="5">
      <t>シロ</t>
    </rPh>
    <rPh sb="5" eb="6">
      <t>ク</t>
    </rPh>
    <rPh sb="6" eb="7">
      <t>ニシ</t>
    </rPh>
    <rPh sb="7" eb="9">
      <t>ナカタ</t>
    </rPh>
    <rPh sb="10" eb="12">
      <t>チョウメ</t>
    </rPh>
    <rPh sb="14" eb="15">
      <t>バン</t>
    </rPh>
    <rPh sb="17" eb="18">
      <t>ゴウ</t>
    </rPh>
    <phoneticPr fontId="17"/>
  </si>
  <si>
    <t>三沢薬剤師薬局</t>
    <rPh sb="0" eb="2">
      <t>ミサワ</t>
    </rPh>
    <rPh sb="2" eb="5">
      <t>ヤクザイシ</t>
    </rPh>
    <rPh sb="5" eb="7">
      <t>ヤッキョク</t>
    </rPh>
    <phoneticPr fontId="17"/>
  </si>
  <si>
    <t>三沢市大字三沢字堀口１６４－２８３</t>
    <rPh sb="0" eb="3">
      <t>ミサワシ</t>
    </rPh>
    <rPh sb="3" eb="5">
      <t>オオアザ</t>
    </rPh>
    <rPh sb="5" eb="7">
      <t>ミサワ</t>
    </rPh>
    <rPh sb="7" eb="8">
      <t>アザ</t>
    </rPh>
    <rPh sb="8" eb="10">
      <t>ホリグチ</t>
    </rPh>
    <phoneticPr fontId="17"/>
  </si>
  <si>
    <t>株式会社トーホー</t>
    <rPh sb="0" eb="4">
      <t>カブシキカイシャ</t>
    </rPh>
    <phoneticPr fontId="17"/>
  </si>
  <si>
    <t>天童市東長岡４－２－１７</t>
    <rPh sb="0" eb="3">
      <t>テンドウシ</t>
    </rPh>
    <rPh sb="3" eb="6">
      <t>ヒガシナガオカ</t>
    </rPh>
    <phoneticPr fontId="17"/>
  </si>
  <si>
    <t>ワールドサポート合同会社</t>
    <rPh sb="8" eb="10">
      <t>ゴウドウ</t>
    </rPh>
    <rPh sb="10" eb="12">
      <t>ガイシャ</t>
    </rPh>
    <phoneticPr fontId="17"/>
  </si>
  <si>
    <t>福島県</t>
    <rPh sb="0" eb="3">
      <t>フクシマケン</t>
    </rPh>
    <phoneticPr fontId="2"/>
  </si>
  <si>
    <t>福島市笹谷字横道1番地の１６</t>
    <rPh sb="0" eb="3">
      <t>フクシマシ</t>
    </rPh>
    <rPh sb="3" eb="5">
      <t>ササタニ</t>
    </rPh>
    <rPh sb="5" eb="6">
      <t>アザ</t>
    </rPh>
    <rPh sb="6" eb="8">
      <t>ヨコミチ</t>
    </rPh>
    <rPh sb="9" eb="11">
      <t>バンチ</t>
    </rPh>
    <phoneticPr fontId="17"/>
  </si>
  <si>
    <t>株式会社コスモス薬局</t>
    <rPh sb="0" eb="4">
      <t>カブシキガイシャ</t>
    </rPh>
    <rPh sb="8" eb="10">
      <t>ヤッキョク</t>
    </rPh>
    <phoneticPr fontId="17"/>
  </si>
  <si>
    <t>山形県村山市楯岡新町二丁目８番２１号</t>
    <rPh sb="0" eb="2">
      <t>ヤマガタ</t>
    </rPh>
    <rPh sb="2" eb="3">
      <t>ケン</t>
    </rPh>
    <rPh sb="3" eb="6">
      <t>ムラヤマシ</t>
    </rPh>
    <rPh sb="6" eb="8">
      <t>タテオカ</t>
    </rPh>
    <rPh sb="8" eb="10">
      <t>シンマチ</t>
    </rPh>
    <rPh sb="10" eb="13">
      <t>ニチョウメ</t>
    </rPh>
    <rPh sb="14" eb="15">
      <t>バン</t>
    </rPh>
    <rPh sb="17" eb="18">
      <t>ゴウ</t>
    </rPh>
    <phoneticPr fontId="17"/>
  </si>
  <si>
    <t>医療法人社団　Xanadu</t>
    <rPh sb="0" eb="2">
      <t>イリョウ</t>
    </rPh>
    <rPh sb="2" eb="4">
      <t>ホウジン</t>
    </rPh>
    <rPh sb="4" eb="6">
      <t>シャダン</t>
    </rPh>
    <phoneticPr fontId="17"/>
  </si>
  <si>
    <t>渋谷区猿楽町２４番７号　代官山プラザ地下１階BID区画</t>
    <rPh sb="0" eb="3">
      <t>シブヤク</t>
    </rPh>
    <rPh sb="3" eb="6">
      <t>サルガクチョウ</t>
    </rPh>
    <rPh sb="8" eb="9">
      <t>バン</t>
    </rPh>
    <rPh sb="10" eb="11">
      <t>ゴウ</t>
    </rPh>
    <rPh sb="12" eb="15">
      <t>ダイカンヤマ</t>
    </rPh>
    <rPh sb="18" eb="20">
      <t>チカ</t>
    </rPh>
    <rPh sb="21" eb="22">
      <t>カイ</t>
    </rPh>
    <rPh sb="25" eb="27">
      <t>クカク</t>
    </rPh>
    <phoneticPr fontId="17"/>
  </si>
  <si>
    <t>医療法人社団くさかり眼科</t>
    <rPh sb="0" eb="2">
      <t>イリョウ</t>
    </rPh>
    <rPh sb="2" eb="4">
      <t>ホウジン</t>
    </rPh>
    <rPh sb="4" eb="6">
      <t>シャダン</t>
    </rPh>
    <rPh sb="10" eb="12">
      <t>ガンカ</t>
    </rPh>
    <phoneticPr fontId="17"/>
  </si>
  <si>
    <t>浦安市入船一丁目５番1号</t>
    <rPh sb="0" eb="3">
      <t>ウラヤスシ</t>
    </rPh>
    <rPh sb="3" eb="5">
      <t>イリフネ</t>
    </rPh>
    <rPh sb="5" eb="8">
      <t>イッチョウメ</t>
    </rPh>
    <rPh sb="9" eb="10">
      <t>バン</t>
    </rPh>
    <rPh sb="11" eb="12">
      <t>ゴウ</t>
    </rPh>
    <phoneticPr fontId="17"/>
  </si>
  <si>
    <t>株式会社パワーファーマシー</t>
    <rPh sb="0" eb="4">
      <t>カブシキガイシャ</t>
    </rPh>
    <phoneticPr fontId="17"/>
  </si>
  <si>
    <t>宇都宮市南高砂町１１番２１号</t>
    <rPh sb="0" eb="4">
      <t>ウツノミヤシ</t>
    </rPh>
    <rPh sb="4" eb="5">
      <t>ミナミ</t>
    </rPh>
    <rPh sb="5" eb="7">
      <t>タカサゴ</t>
    </rPh>
    <rPh sb="7" eb="8">
      <t>マチ</t>
    </rPh>
    <rPh sb="10" eb="11">
      <t>バン</t>
    </rPh>
    <rPh sb="13" eb="14">
      <t>ゴウ</t>
    </rPh>
    <phoneticPr fontId="17"/>
  </si>
  <si>
    <t>アンダンテミライ株式会社</t>
    <rPh sb="8" eb="12">
      <t>カブシキカイシャ</t>
    </rPh>
    <phoneticPr fontId="17"/>
  </si>
  <si>
    <t>横浜市港北区新横浜２－６－１３－７F</t>
    <rPh sb="0" eb="3">
      <t>ヨコハマシ</t>
    </rPh>
    <rPh sb="3" eb="6">
      <t>コウホクク</t>
    </rPh>
    <rPh sb="6" eb="9">
      <t>シンヨコハマ</t>
    </rPh>
    <phoneticPr fontId="17"/>
  </si>
  <si>
    <t>その他の障害福祉事業</t>
    <rPh sb="2" eb="3">
      <t>タ</t>
    </rPh>
    <rPh sb="4" eb="6">
      <t>ショウガイ</t>
    </rPh>
    <rPh sb="6" eb="8">
      <t>フクシ</t>
    </rPh>
    <rPh sb="8" eb="10">
      <t>ジギョウ</t>
    </rPh>
    <phoneticPr fontId="17"/>
  </si>
  <si>
    <t>株式会社エル</t>
    <rPh sb="0" eb="4">
      <t>カブシキカイシャ</t>
    </rPh>
    <phoneticPr fontId="17"/>
  </si>
  <si>
    <t>荒川区荒川六丁目４４番１０号</t>
    <rPh sb="0" eb="3">
      <t>アラカワク</t>
    </rPh>
    <rPh sb="3" eb="5">
      <t>アラカワ</t>
    </rPh>
    <rPh sb="5" eb="8">
      <t>６チョウメ</t>
    </rPh>
    <rPh sb="10" eb="11">
      <t>バン</t>
    </rPh>
    <rPh sb="13" eb="14">
      <t>ゴウ</t>
    </rPh>
    <phoneticPr fontId="17"/>
  </si>
  <si>
    <t>株式会社　Ｒeve</t>
    <rPh sb="0" eb="4">
      <t>カブシキカイシャ</t>
    </rPh>
    <rPh sb="5" eb="9">
      <t>レーブ</t>
    </rPh>
    <phoneticPr fontId="17"/>
  </si>
  <si>
    <t>株式会社和漢薬研究所</t>
    <rPh sb="0" eb="4">
      <t>カブシキガイシャ</t>
    </rPh>
    <rPh sb="4" eb="7">
      <t>ワカンヤク</t>
    </rPh>
    <rPh sb="7" eb="10">
      <t>ケンキュウショ</t>
    </rPh>
    <phoneticPr fontId="17"/>
  </si>
  <si>
    <t>新宿区新宿１丁目２９番８号</t>
    <rPh sb="0" eb="3">
      <t>シンジュクク</t>
    </rPh>
    <rPh sb="3" eb="5">
      <t>シンジュク</t>
    </rPh>
    <rPh sb="6" eb="8">
      <t>チョウメ</t>
    </rPh>
    <rPh sb="10" eb="11">
      <t>バン</t>
    </rPh>
    <rPh sb="12" eb="13">
      <t>ゴウ</t>
    </rPh>
    <phoneticPr fontId="17"/>
  </si>
  <si>
    <t>医薬品製剤製造業</t>
    <rPh sb="0" eb="8">
      <t>イヤクヒンセイザイセイゾウギョウ</t>
    </rPh>
    <phoneticPr fontId="17"/>
  </si>
  <si>
    <t>あすエル</t>
  </si>
  <si>
    <t>比企郡嵐山町志賀５１９－１</t>
    <rPh sb="0" eb="3">
      <t>ヒキグン</t>
    </rPh>
    <rPh sb="3" eb="5">
      <t>アラシヤマ</t>
    </rPh>
    <rPh sb="5" eb="6">
      <t>マチ</t>
    </rPh>
    <rPh sb="6" eb="8">
      <t>シガ</t>
    </rPh>
    <phoneticPr fontId="17"/>
  </si>
  <si>
    <t>その他の療術業</t>
    <rPh sb="2" eb="3">
      <t>タ</t>
    </rPh>
    <rPh sb="4" eb="6">
      <t>リョウジュツ</t>
    </rPh>
    <rPh sb="5" eb="6">
      <t>ジュツ</t>
    </rPh>
    <rPh sb="6" eb="7">
      <t>ギョウ</t>
    </rPh>
    <phoneticPr fontId="17"/>
  </si>
  <si>
    <t>特定非営利活動法人友結会</t>
    <rPh sb="0" eb="2">
      <t>トクテイ</t>
    </rPh>
    <rPh sb="2" eb="3">
      <t>ヒ</t>
    </rPh>
    <rPh sb="3" eb="5">
      <t>エイリ</t>
    </rPh>
    <rPh sb="5" eb="7">
      <t>カツドウ</t>
    </rPh>
    <rPh sb="7" eb="9">
      <t>ホウジン</t>
    </rPh>
    <rPh sb="9" eb="10">
      <t>トモ</t>
    </rPh>
    <rPh sb="10" eb="11">
      <t>ムス</t>
    </rPh>
    <rPh sb="11" eb="12">
      <t>カイ</t>
    </rPh>
    <phoneticPr fontId="17"/>
  </si>
  <si>
    <t>日高市中鹿山１３３番地１</t>
    <rPh sb="0" eb="3">
      <t>ヒダカシ</t>
    </rPh>
    <rPh sb="3" eb="4">
      <t>ナカ</t>
    </rPh>
    <rPh sb="4" eb="6">
      <t>カヤマ</t>
    </rPh>
    <rPh sb="9" eb="11">
      <t>バンチ</t>
    </rPh>
    <phoneticPr fontId="17"/>
  </si>
  <si>
    <t>通所・短期入所介護事業／訪問介護事業／有料老人ホーム</t>
    <rPh sb="0" eb="2">
      <t>ツウショ</t>
    </rPh>
    <rPh sb="3" eb="11">
      <t>タンキニュウショカイゴジギョウ</t>
    </rPh>
    <rPh sb="12" eb="18">
      <t>ホウモンカイゴジギョウ</t>
    </rPh>
    <rPh sb="19" eb="21">
      <t>ユウリョウ</t>
    </rPh>
    <rPh sb="21" eb="23">
      <t>ロウジン</t>
    </rPh>
    <phoneticPr fontId="17"/>
  </si>
  <si>
    <t>株式会社コメット</t>
    <rPh sb="0" eb="4">
      <t>カブシキガイシャ</t>
    </rPh>
    <phoneticPr fontId="17"/>
  </si>
  <si>
    <t>江戸川区中央四丁目２５番１６号</t>
    <rPh sb="0" eb="4">
      <t>エドガワク</t>
    </rPh>
    <rPh sb="4" eb="6">
      <t>チュウオウ</t>
    </rPh>
    <rPh sb="6" eb="9">
      <t>ヨンチョウメ</t>
    </rPh>
    <rPh sb="11" eb="12">
      <t>バン</t>
    </rPh>
    <rPh sb="14" eb="15">
      <t>ゴウ</t>
    </rPh>
    <phoneticPr fontId="17"/>
  </si>
  <si>
    <t>株式会社ナスリ</t>
    <rPh sb="0" eb="4">
      <t>カブシキカイシャ</t>
    </rPh>
    <phoneticPr fontId="17"/>
  </si>
  <si>
    <t>大田区上池台一丁目12番４号</t>
    <rPh sb="0" eb="3">
      <t>オオタク</t>
    </rPh>
    <rPh sb="3" eb="4">
      <t>カミ</t>
    </rPh>
    <rPh sb="6" eb="9">
      <t>イッチョウメ</t>
    </rPh>
    <rPh sb="11" eb="12">
      <t>バン</t>
    </rPh>
    <rPh sb="13" eb="14">
      <t>ゴウ</t>
    </rPh>
    <phoneticPr fontId="17"/>
  </si>
  <si>
    <t>腰痛治療院　恩－ＯＮ－</t>
    <rPh sb="0" eb="2">
      <t>ヨウツウ</t>
    </rPh>
    <rPh sb="2" eb="5">
      <t>チリョウイン</t>
    </rPh>
    <rPh sb="6" eb="7">
      <t>オン</t>
    </rPh>
    <phoneticPr fontId="17"/>
  </si>
  <si>
    <t>足立区千住３－３５　ベルハイツⅡ１０１</t>
    <rPh sb="0" eb="3">
      <t>アダチク</t>
    </rPh>
    <rPh sb="3" eb="5">
      <t>センジュ</t>
    </rPh>
    <phoneticPr fontId="17"/>
  </si>
  <si>
    <t>医療法人社団杏愛会</t>
    <rPh sb="0" eb="2">
      <t>イリョウ</t>
    </rPh>
    <rPh sb="2" eb="4">
      <t>ホウジン</t>
    </rPh>
    <rPh sb="4" eb="6">
      <t>シャダン</t>
    </rPh>
    <rPh sb="6" eb="7">
      <t>キョウ</t>
    </rPh>
    <rPh sb="7" eb="8">
      <t>アイ</t>
    </rPh>
    <rPh sb="8" eb="9">
      <t>カイ</t>
    </rPh>
    <phoneticPr fontId="17"/>
  </si>
  <si>
    <t>流山市加四丁目１８番地の３</t>
    <rPh sb="0" eb="3">
      <t>ナガレヤマシ</t>
    </rPh>
    <rPh sb="3" eb="4">
      <t>カ</t>
    </rPh>
    <rPh sb="4" eb="7">
      <t>ヨンチョウメ</t>
    </rPh>
    <rPh sb="9" eb="11">
      <t>バンチ</t>
    </rPh>
    <phoneticPr fontId="17"/>
  </si>
  <si>
    <t>一般社団法人アプローズ</t>
    <rPh sb="0" eb="2">
      <t>イッパン</t>
    </rPh>
    <rPh sb="2" eb="4">
      <t>シャダン</t>
    </rPh>
    <rPh sb="4" eb="6">
      <t>ホウジン</t>
    </rPh>
    <phoneticPr fontId="17"/>
  </si>
  <si>
    <t>港区南青山四丁目３番２４号</t>
    <rPh sb="0" eb="2">
      <t>ミナトク</t>
    </rPh>
    <rPh sb="2" eb="5">
      <t>ミナミアオヤマ</t>
    </rPh>
    <rPh sb="5" eb="8">
      <t>ヨンチョウメ</t>
    </rPh>
    <rPh sb="9" eb="10">
      <t>バン</t>
    </rPh>
    <rPh sb="12" eb="13">
      <t>ゴウ</t>
    </rPh>
    <phoneticPr fontId="17"/>
  </si>
  <si>
    <t>三和生薬株式会社</t>
    <rPh sb="0" eb="2">
      <t>サンワ</t>
    </rPh>
    <rPh sb="2" eb="4">
      <t>ショウヤク</t>
    </rPh>
    <rPh sb="4" eb="8">
      <t>カブシキガイシャ</t>
    </rPh>
    <phoneticPr fontId="17"/>
  </si>
  <si>
    <t>宇都宮市平出工業団地６－１</t>
    <rPh sb="0" eb="4">
      <t>ウツノミヤシ</t>
    </rPh>
    <rPh sb="4" eb="6">
      <t>ヒライデ</t>
    </rPh>
    <rPh sb="6" eb="8">
      <t>コウギョウ</t>
    </rPh>
    <rPh sb="8" eb="10">
      <t>ダンチ</t>
    </rPh>
    <phoneticPr fontId="17"/>
  </si>
  <si>
    <t>小堺製薬株式会社</t>
    <rPh sb="0" eb="2">
      <t>コザカイ</t>
    </rPh>
    <rPh sb="2" eb="4">
      <t>セイヤク</t>
    </rPh>
    <rPh sb="4" eb="8">
      <t>カブシキガイシャ</t>
    </rPh>
    <phoneticPr fontId="17"/>
  </si>
  <si>
    <t>墨田区両国４丁目３６番９号</t>
    <rPh sb="0" eb="3">
      <t>スミダク</t>
    </rPh>
    <rPh sb="3" eb="5">
      <t>リョウゴク</t>
    </rPh>
    <rPh sb="6" eb="8">
      <t>チョウメ</t>
    </rPh>
    <rPh sb="10" eb="11">
      <t>バン</t>
    </rPh>
    <rPh sb="12" eb="13">
      <t>ゴウ</t>
    </rPh>
    <phoneticPr fontId="17"/>
  </si>
  <si>
    <t>常盤化学工業株式会社</t>
    <rPh sb="0" eb="2">
      <t>トキワ</t>
    </rPh>
    <rPh sb="2" eb="10">
      <t>カガクコウギョウカブシキカイシャ</t>
    </rPh>
    <phoneticPr fontId="17"/>
  </si>
  <si>
    <t>豊島区上池袋４丁目１６番２２号</t>
    <rPh sb="0" eb="3">
      <t>トシマク</t>
    </rPh>
    <rPh sb="3" eb="6">
      <t>カミイケブクロ</t>
    </rPh>
    <rPh sb="7" eb="9">
      <t>チョウメ</t>
    </rPh>
    <rPh sb="11" eb="12">
      <t>バン</t>
    </rPh>
    <rPh sb="14" eb="15">
      <t>ゴウ</t>
    </rPh>
    <phoneticPr fontId="17"/>
  </si>
  <si>
    <t>その他の医療に附帯するサービス業</t>
    <rPh sb="2" eb="3">
      <t>タ</t>
    </rPh>
    <rPh sb="4" eb="6">
      <t>イリョウ</t>
    </rPh>
    <phoneticPr fontId="17"/>
  </si>
  <si>
    <t>秋山錠剤株式会社</t>
    <rPh sb="0" eb="2">
      <t>アキヤマ</t>
    </rPh>
    <rPh sb="2" eb="4">
      <t>ジョウザイ</t>
    </rPh>
    <rPh sb="4" eb="8">
      <t>カブシキガイシャ</t>
    </rPh>
    <phoneticPr fontId="17"/>
  </si>
  <si>
    <t>品川区平塚２－４－２１</t>
    <rPh sb="0" eb="3">
      <t>シナガワク</t>
    </rPh>
    <rPh sb="3" eb="5">
      <t>ヒラツカ</t>
    </rPh>
    <phoneticPr fontId="17"/>
  </si>
  <si>
    <t>株式会社　三星</t>
    <rPh sb="0" eb="4">
      <t>カブシキカイシャ</t>
    </rPh>
    <rPh sb="5" eb="7">
      <t>ミツボシ</t>
    </rPh>
    <phoneticPr fontId="17"/>
  </si>
  <si>
    <t>苫小牧市字糸井１４１番地</t>
    <rPh sb="0" eb="4">
      <t>トマコマイシ</t>
    </rPh>
    <rPh sb="4" eb="5">
      <t>アザ</t>
    </rPh>
    <rPh sb="5" eb="7">
      <t>イトイ</t>
    </rPh>
    <rPh sb="10" eb="12">
      <t>バンチ</t>
    </rPh>
    <phoneticPr fontId="17"/>
  </si>
  <si>
    <t>有限会社　山田産業</t>
    <rPh sb="0" eb="4">
      <t>ユウゲンカイシャ</t>
    </rPh>
    <rPh sb="5" eb="7">
      <t>ヤマダ</t>
    </rPh>
    <rPh sb="7" eb="9">
      <t>サンギョウ</t>
    </rPh>
    <phoneticPr fontId="17"/>
  </si>
  <si>
    <t>北斗市茂辺地市ノ渡８０番地の１</t>
    <rPh sb="0" eb="3">
      <t>ホクトシ</t>
    </rPh>
    <rPh sb="3" eb="6">
      <t>モヘジ</t>
    </rPh>
    <rPh sb="6" eb="7">
      <t>イチ</t>
    </rPh>
    <rPh sb="8" eb="9">
      <t>ワタリ</t>
    </rPh>
    <rPh sb="11" eb="13">
      <t>バンチ</t>
    </rPh>
    <phoneticPr fontId="17"/>
  </si>
  <si>
    <t>千歳林業　株式会社</t>
    <rPh sb="0" eb="2">
      <t>チトセ</t>
    </rPh>
    <rPh sb="2" eb="4">
      <t>リンギョウ</t>
    </rPh>
    <phoneticPr fontId="17"/>
  </si>
  <si>
    <t>虻田郡倶知安町字琴平152番地27</t>
    <rPh sb="0" eb="2">
      <t>アブタ</t>
    </rPh>
    <rPh sb="2" eb="3">
      <t>グン</t>
    </rPh>
    <rPh sb="3" eb="7">
      <t>クッチャンチョウ</t>
    </rPh>
    <rPh sb="7" eb="8">
      <t>アザ</t>
    </rPh>
    <rPh sb="8" eb="9">
      <t>コト</t>
    </rPh>
    <rPh sb="9" eb="10">
      <t>ヒラ</t>
    </rPh>
    <rPh sb="13" eb="15">
      <t>バンチ</t>
    </rPh>
    <phoneticPr fontId="17"/>
  </si>
  <si>
    <t>株式会社　ニッコー</t>
  </si>
  <si>
    <t>釧路市鶴野１１０番地１</t>
    <rPh sb="0" eb="3">
      <t>クシロシ</t>
    </rPh>
    <rPh sb="3" eb="5">
      <t>ツルノ</t>
    </rPh>
    <rPh sb="8" eb="10">
      <t>バンチ</t>
    </rPh>
    <phoneticPr fontId="17"/>
  </si>
  <si>
    <t>Kコンフェクト　株式会社</t>
  </si>
  <si>
    <t>札幌市東区東苗穂５条３丁目７－３６</t>
    <rPh sb="0" eb="3">
      <t>サッポロシ</t>
    </rPh>
    <rPh sb="3" eb="5">
      <t>ヒガシク</t>
    </rPh>
    <rPh sb="5" eb="8">
      <t>ヒガシナエボ</t>
    </rPh>
    <rPh sb="9" eb="10">
      <t>ジョウ</t>
    </rPh>
    <rPh sb="11" eb="13">
      <t>チョウメ</t>
    </rPh>
    <phoneticPr fontId="17"/>
  </si>
  <si>
    <t>瓢六</t>
    <rPh sb="0" eb="2">
      <t>ヒョウロク</t>
    </rPh>
    <phoneticPr fontId="17"/>
  </si>
  <si>
    <t>幌泉郡えりも町本町６４９</t>
    <rPh sb="0" eb="3">
      <t>ホロイズミグン</t>
    </rPh>
    <rPh sb="6" eb="7">
      <t>チョウ</t>
    </rPh>
    <rPh sb="7" eb="9">
      <t>ホンチョウ</t>
    </rPh>
    <phoneticPr fontId="17"/>
  </si>
  <si>
    <t>有限会社　タカハシ</t>
  </si>
  <si>
    <t>北見市上ところ211番地1</t>
    <rPh sb="0" eb="3">
      <t>キタミシ</t>
    </rPh>
    <rPh sb="3" eb="4">
      <t>ウエ</t>
    </rPh>
    <rPh sb="10" eb="12">
      <t>バンチ</t>
    </rPh>
    <phoneticPr fontId="17"/>
  </si>
  <si>
    <t>株式会社　ファームフーズ</t>
  </si>
  <si>
    <t>札幌市百合が原７丁目１２番２２号</t>
    <rPh sb="0" eb="3">
      <t>サッポロシ</t>
    </rPh>
    <rPh sb="3" eb="5">
      <t>ユリ</t>
    </rPh>
    <rPh sb="6" eb="7">
      <t>ハラ</t>
    </rPh>
    <rPh sb="8" eb="10">
      <t>チョウメ</t>
    </rPh>
    <rPh sb="12" eb="13">
      <t>バン</t>
    </rPh>
    <rPh sb="15" eb="16">
      <t>ゴウ</t>
    </rPh>
    <phoneticPr fontId="17"/>
  </si>
  <si>
    <t>食肉卸売業</t>
    <rPh sb="0" eb="2">
      <t>ショクニク</t>
    </rPh>
    <rPh sb="2" eb="4">
      <t>オロシウリ</t>
    </rPh>
    <rPh sb="4" eb="5">
      <t>ギョウ</t>
    </rPh>
    <phoneticPr fontId="17"/>
  </si>
  <si>
    <t>日乃出食品工業　有限会社</t>
    <rPh sb="1" eb="2">
      <t>ノ</t>
    </rPh>
    <rPh sb="8" eb="12">
      <t>ユウゲンカイシャ</t>
    </rPh>
    <phoneticPr fontId="17"/>
  </si>
  <si>
    <t>旭川市忠和５条８丁目２番１８号</t>
    <rPh sb="0" eb="3">
      <t>アサヒカワシ</t>
    </rPh>
    <rPh sb="3" eb="5">
      <t>チュウワ</t>
    </rPh>
    <rPh sb="6" eb="7">
      <t>ジョウ</t>
    </rPh>
    <rPh sb="8" eb="10">
      <t>チョウメ</t>
    </rPh>
    <rPh sb="11" eb="12">
      <t>バン</t>
    </rPh>
    <rPh sb="14" eb="15">
      <t>ゴウ</t>
    </rPh>
    <phoneticPr fontId="17"/>
  </si>
  <si>
    <t>部分肉・冷凍肉製造業</t>
    <rPh sb="0" eb="2">
      <t>ブブン</t>
    </rPh>
    <rPh sb="2" eb="3">
      <t>ニク</t>
    </rPh>
    <rPh sb="4" eb="7">
      <t>レイトウニク</t>
    </rPh>
    <rPh sb="7" eb="10">
      <t>セイゾウギョウ</t>
    </rPh>
    <phoneticPr fontId="17"/>
  </si>
  <si>
    <t>リバース　株式会社</t>
  </si>
  <si>
    <t>北海道河東郡音更町大通４丁目２番地２２</t>
  </si>
  <si>
    <t>厚田産業　株式会社</t>
    <rPh sb="0" eb="2">
      <t>アツタ</t>
    </rPh>
    <rPh sb="2" eb="4">
      <t>サンギョウ</t>
    </rPh>
    <phoneticPr fontId="17"/>
  </si>
  <si>
    <t>石狩市厚田区厚田6番地1</t>
    <rPh sb="0" eb="3">
      <t>イシカリシ</t>
    </rPh>
    <rPh sb="3" eb="5">
      <t>アツダ</t>
    </rPh>
    <rPh sb="5" eb="6">
      <t>ク</t>
    </rPh>
    <rPh sb="6" eb="8">
      <t>アツダ</t>
    </rPh>
    <rPh sb="9" eb="11">
      <t>バンチ</t>
    </rPh>
    <phoneticPr fontId="17"/>
  </si>
  <si>
    <t>外食・中食産業</t>
    <rPh sb="0" eb="2">
      <t>ガイショク</t>
    </rPh>
    <rPh sb="3" eb="5">
      <t>ナカショク</t>
    </rPh>
    <rPh sb="5" eb="7">
      <t>サンギョウ</t>
    </rPh>
    <phoneticPr fontId="51"/>
  </si>
  <si>
    <t>有限会社伊藤商事</t>
    <rPh sb="0" eb="4">
      <t>ユウゲンガイシャ</t>
    </rPh>
    <rPh sb="4" eb="6">
      <t>イトウ</t>
    </rPh>
    <rPh sb="6" eb="8">
      <t>ショウジ</t>
    </rPh>
    <phoneticPr fontId="17"/>
  </si>
  <si>
    <t>札幌市北区新琴似８条８丁目１番２号</t>
    <rPh sb="0" eb="3">
      <t>サッポロシ</t>
    </rPh>
    <rPh sb="3" eb="5">
      <t>キタク</t>
    </rPh>
    <rPh sb="5" eb="8">
      <t>シンコトニ</t>
    </rPh>
    <rPh sb="9" eb="10">
      <t>ジョウ</t>
    </rPh>
    <rPh sb="11" eb="13">
      <t>チョウメ</t>
    </rPh>
    <rPh sb="14" eb="15">
      <t>バン</t>
    </rPh>
    <rPh sb="16" eb="17">
      <t>ゴウ</t>
    </rPh>
    <phoneticPr fontId="17"/>
  </si>
  <si>
    <t>食肉卸売業</t>
    <rPh sb="0" eb="2">
      <t>ショクニク</t>
    </rPh>
    <rPh sb="2" eb="4">
      <t>オロシウ</t>
    </rPh>
    <rPh sb="4" eb="5">
      <t>ギョウ</t>
    </rPh>
    <phoneticPr fontId="17"/>
  </si>
  <si>
    <t>有限会社　三北建設</t>
    <rPh sb="0" eb="2">
      <t>ユウゲン</t>
    </rPh>
    <rPh sb="2" eb="4">
      <t>カイシャ</t>
    </rPh>
    <rPh sb="5" eb="6">
      <t>サン</t>
    </rPh>
    <rPh sb="6" eb="7">
      <t>キタ</t>
    </rPh>
    <rPh sb="7" eb="9">
      <t>ケンセツ</t>
    </rPh>
    <phoneticPr fontId="17"/>
  </si>
  <si>
    <t>滝川市西町６丁目４番５１号</t>
    <rPh sb="0" eb="3">
      <t>タキカワシ</t>
    </rPh>
    <rPh sb="3" eb="5">
      <t>ニシマチ</t>
    </rPh>
    <rPh sb="6" eb="8">
      <t>チョウメ</t>
    </rPh>
    <rPh sb="9" eb="10">
      <t>バン</t>
    </rPh>
    <rPh sb="12" eb="13">
      <t>ゴウ</t>
    </rPh>
    <phoneticPr fontId="17"/>
  </si>
  <si>
    <t>株式会社　グランファーム</t>
  </si>
  <si>
    <t>白老郡白老町字竹浦344-3</t>
    <rPh sb="0" eb="3">
      <t>シラオイグン</t>
    </rPh>
    <rPh sb="3" eb="6">
      <t>シラオイチョウ</t>
    </rPh>
    <rPh sb="6" eb="7">
      <t>ジ</t>
    </rPh>
    <rPh sb="7" eb="8">
      <t>タケ</t>
    </rPh>
    <rPh sb="8" eb="9">
      <t>ウラ</t>
    </rPh>
    <phoneticPr fontId="17"/>
  </si>
  <si>
    <t>養鶏業</t>
    <rPh sb="0" eb="2">
      <t>ヨウケイ</t>
    </rPh>
    <rPh sb="2" eb="3">
      <t>ギョウ</t>
    </rPh>
    <phoneticPr fontId="17"/>
  </si>
  <si>
    <t>株式会社　スエヒロ</t>
    <rPh sb="0" eb="4">
      <t>カブ</t>
    </rPh>
    <phoneticPr fontId="17"/>
  </si>
  <si>
    <t>勇払郡むかわ町末広1丁目11番地</t>
    <rPh sb="0" eb="3">
      <t>ユウフツグン</t>
    </rPh>
    <rPh sb="6" eb="7">
      <t>チョウ</t>
    </rPh>
    <rPh sb="7" eb="9">
      <t>スエヒロ</t>
    </rPh>
    <rPh sb="10" eb="12">
      <t>チョウメ</t>
    </rPh>
    <rPh sb="14" eb="16">
      <t>バンチ</t>
    </rPh>
    <phoneticPr fontId="17"/>
  </si>
  <si>
    <t>有限会社　ノースベッツ</t>
  </si>
  <si>
    <t>札幌市白石区本通2丁目北8番35号</t>
    <rPh sb="0" eb="3">
      <t>サッポロシ</t>
    </rPh>
    <rPh sb="3" eb="6">
      <t>シロイシク</t>
    </rPh>
    <rPh sb="6" eb="8">
      <t>ホンドオリ</t>
    </rPh>
    <rPh sb="9" eb="11">
      <t>チョウメ</t>
    </rPh>
    <rPh sb="11" eb="12">
      <t>キタ</t>
    </rPh>
    <rPh sb="13" eb="14">
      <t>バン</t>
    </rPh>
    <rPh sb="16" eb="17">
      <t>ゴウ</t>
    </rPh>
    <phoneticPr fontId="17"/>
  </si>
  <si>
    <t>医学・薬学研究所</t>
    <rPh sb="0" eb="2">
      <t>イガク</t>
    </rPh>
    <rPh sb="3" eb="5">
      <t>ヤクガク</t>
    </rPh>
    <rPh sb="5" eb="8">
      <t>ケンキュウジョ</t>
    </rPh>
    <phoneticPr fontId="17"/>
  </si>
  <si>
    <t>松原産業　株式会社</t>
    <rPh sb="0" eb="2">
      <t>マツバラ</t>
    </rPh>
    <rPh sb="2" eb="4">
      <t>サンギョウ</t>
    </rPh>
    <rPh sb="5" eb="7">
      <t>カブシキ</t>
    </rPh>
    <rPh sb="7" eb="9">
      <t>カイシャ</t>
    </rPh>
    <phoneticPr fontId="17"/>
  </si>
  <si>
    <t>夕張郡栗山町中央１丁目１番地１</t>
    <rPh sb="0" eb="3">
      <t>ユウバリグン</t>
    </rPh>
    <rPh sb="3" eb="6">
      <t>クリヤマチョウ</t>
    </rPh>
    <rPh sb="6" eb="8">
      <t>チュウオウ</t>
    </rPh>
    <rPh sb="9" eb="11">
      <t>チョウメ</t>
    </rPh>
    <rPh sb="12" eb="14">
      <t>バンチ</t>
    </rPh>
    <phoneticPr fontId="17"/>
  </si>
  <si>
    <t>有限会社升田罐詰</t>
  </si>
  <si>
    <t>酒田市升田字寺ノ下36-1</t>
  </si>
  <si>
    <t>他に分類にない食料品製造業,レトルト食品製造業</t>
  </si>
  <si>
    <t>株式会社にまいばしミート</t>
  </si>
  <si>
    <t>花巻市二枚橋第４地割263</t>
  </si>
  <si>
    <t>ボダイザワ素材株式会社</t>
  </si>
  <si>
    <t>仙北郡美郷町千屋字狐森114</t>
  </si>
  <si>
    <t>株式会社ヤマショウ</t>
    <rPh sb="0" eb="4">
      <t>アブシキガイシャ</t>
    </rPh>
    <phoneticPr fontId="17"/>
  </si>
  <si>
    <t>静岡県</t>
    <rPh sb="0" eb="3">
      <t>シズオカケン</t>
    </rPh>
    <phoneticPr fontId="2"/>
  </si>
  <si>
    <t>湖西市山口９０－１</t>
    <rPh sb="0" eb="3">
      <t>コサイシ</t>
    </rPh>
    <rPh sb="3" eb="5">
      <t>ヤマグチ</t>
    </rPh>
    <phoneticPr fontId="17"/>
  </si>
  <si>
    <t>株式会社みさと農場</t>
    <rPh sb="0" eb="4">
      <t>カブシキガイシャ</t>
    </rPh>
    <rPh sb="7" eb="9">
      <t>ノウジョウ</t>
    </rPh>
    <phoneticPr fontId="17"/>
  </si>
  <si>
    <t>高崎市箕郷町善地６６８</t>
    <rPh sb="0" eb="3">
      <t>タカサキシ</t>
    </rPh>
    <rPh sb="3" eb="6">
      <t>ミサトマチ</t>
    </rPh>
    <rPh sb="6" eb="8">
      <t>ゼンチ</t>
    </rPh>
    <phoneticPr fontId="17"/>
  </si>
  <si>
    <t>有限会社三澤農場</t>
    <rPh sb="0" eb="4">
      <t>ユウゲンガイシャ</t>
    </rPh>
    <rPh sb="4" eb="8">
      <t>ミサワノウジョウ</t>
    </rPh>
    <phoneticPr fontId="17"/>
  </si>
  <si>
    <t>北杜市明野町上手１１９８４－１</t>
    <rPh sb="0" eb="3">
      <t>ホクトシ</t>
    </rPh>
    <rPh sb="3" eb="6">
      <t>アケノマチ</t>
    </rPh>
    <rPh sb="6" eb="8">
      <t>ウワテ</t>
    </rPh>
    <phoneticPr fontId="17"/>
  </si>
  <si>
    <t>果樹作農業</t>
    <rPh sb="0" eb="5">
      <t>カジュサクノウギョウ</t>
    </rPh>
    <phoneticPr fontId="17"/>
  </si>
  <si>
    <t>川端牧場</t>
    <rPh sb="0" eb="2">
      <t>カワバタ</t>
    </rPh>
    <rPh sb="2" eb="4">
      <t>ボクジョウ</t>
    </rPh>
    <phoneticPr fontId="17"/>
  </si>
  <si>
    <t>佐波郡玉村町宇貫４１７－７</t>
    <rPh sb="0" eb="2">
      <t>サナミ</t>
    </rPh>
    <rPh sb="2" eb="3">
      <t>グン</t>
    </rPh>
    <rPh sb="3" eb="6">
      <t>タマムラマチ</t>
    </rPh>
    <rPh sb="6" eb="7">
      <t>ウ</t>
    </rPh>
    <rPh sb="7" eb="8">
      <t>カン</t>
    </rPh>
    <phoneticPr fontId="17"/>
  </si>
  <si>
    <t>株式会社大倉商事</t>
    <rPh sb="0" eb="4">
      <t>カブシキガイシャ</t>
    </rPh>
    <rPh sb="4" eb="6">
      <t>オオクラ</t>
    </rPh>
    <rPh sb="6" eb="8">
      <t>ショウジ</t>
    </rPh>
    <phoneticPr fontId="17"/>
  </si>
  <si>
    <t>茨城県</t>
    <rPh sb="0" eb="3">
      <t>イバラキケン</t>
    </rPh>
    <phoneticPr fontId="2"/>
  </si>
  <si>
    <t>ひたちなか市中根４９２４</t>
    <rPh sb="5" eb="8">
      <t>シナカネ</t>
    </rPh>
    <phoneticPr fontId="17"/>
  </si>
  <si>
    <t>株式会社朝倉林業</t>
    <rPh sb="0" eb="4">
      <t>カブシキガイシャ</t>
    </rPh>
    <rPh sb="4" eb="8">
      <t>アサクラリンギョウ</t>
    </rPh>
    <phoneticPr fontId="17"/>
  </si>
  <si>
    <t>南房総市大井２１８番地１</t>
    <rPh sb="0" eb="4">
      <t>ミナミボウソウシ</t>
    </rPh>
    <rPh sb="4" eb="6">
      <t>オオイ</t>
    </rPh>
    <rPh sb="9" eb="11">
      <t>バンチ</t>
    </rPh>
    <phoneticPr fontId="17"/>
  </si>
  <si>
    <t>株式会社黒田米穀</t>
    <rPh sb="0" eb="4">
      <t>カブシキガイシャ</t>
    </rPh>
    <rPh sb="4" eb="8">
      <t>クロダベイコク</t>
    </rPh>
    <phoneticPr fontId="17"/>
  </si>
  <si>
    <t>稲敷市浮島４４３７</t>
    <rPh sb="0" eb="3">
      <t>イナシキシ</t>
    </rPh>
    <rPh sb="3" eb="5">
      <t>ウキシマ</t>
    </rPh>
    <phoneticPr fontId="17"/>
  </si>
  <si>
    <t>株式会社ビッグタイム</t>
    <rPh sb="0" eb="4">
      <t>カブシキガイシャ</t>
    </rPh>
    <phoneticPr fontId="17"/>
  </si>
  <si>
    <t>日野市多摩平２－２－１</t>
    <rPh sb="0" eb="3">
      <t>ヒノシ</t>
    </rPh>
    <rPh sb="3" eb="6">
      <t>タマダイラ</t>
    </rPh>
    <phoneticPr fontId="17"/>
  </si>
  <si>
    <t>株式会社ヴァンドゥ</t>
    <rPh sb="0" eb="4">
      <t>カブシキガイシャ</t>
    </rPh>
    <phoneticPr fontId="17"/>
  </si>
  <si>
    <t>さいたま市浦和区東仲町１２番７号</t>
    <rPh sb="4" eb="5">
      <t>シ</t>
    </rPh>
    <rPh sb="5" eb="8">
      <t>ウラワク</t>
    </rPh>
    <rPh sb="8" eb="11">
      <t>ヒガシナカチョウ</t>
    </rPh>
    <rPh sb="10" eb="11">
      <t>マチ</t>
    </rPh>
    <rPh sb="13" eb="14">
      <t>バン</t>
    </rPh>
    <rPh sb="15" eb="16">
      <t>ゴウ</t>
    </rPh>
    <phoneticPr fontId="17"/>
  </si>
  <si>
    <t>有限会社三秀堂</t>
    <rPh sb="0" eb="4">
      <t>ユウゲンガイシャ</t>
    </rPh>
    <rPh sb="4" eb="5">
      <t>サン</t>
    </rPh>
    <rPh sb="5" eb="7">
      <t>シュウドウ</t>
    </rPh>
    <phoneticPr fontId="17"/>
  </si>
  <si>
    <t>平塚市見附町１７－２１</t>
    <rPh sb="0" eb="3">
      <t>ヒラツカシ</t>
    </rPh>
    <rPh sb="3" eb="5">
      <t>ミツケ</t>
    </rPh>
    <rPh sb="5" eb="6">
      <t>マチ</t>
    </rPh>
    <phoneticPr fontId="17"/>
  </si>
  <si>
    <t>関東緑水株式会社</t>
    <rPh sb="0" eb="2">
      <t>カントウ</t>
    </rPh>
    <rPh sb="2" eb="4">
      <t>リョクスイ</t>
    </rPh>
    <rPh sb="4" eb="8">
      <t>カブシキガイシャ</t>
    </rPh>
    <phoneticPr fontId="17"/>
  </si>
  <si>
    <t>那珂市本米崎２０６０</t>
    <rPh sb="0" eb="3">
      <t>ナカシ</t>
    </rPh>
    <rPh sb="3" eb="4">
      <t>ホン</t>
    </rPh>
    <rPh sb="4" eb="6">
      <t>ヨネザキ</t>
    </rPh>
    <phoneticPr fontId="17"/>
  </si>
  <si>
    <t>イバラキ食品株式会社</t>
    <rPh sb="4" eb="6">
      <t>ショクヒン</t>
    </rPh>
    <rPh sb="6" eb="10">
      <t>カブシキガイシャ</t>
    </rPh>
    <phoneticPr fontId="17"/>
  </si>
  <si>
    <t>石岡市小幡８４９</t>
    <rPh sb="0" eb="3">
      <t>イシオカシ</t>
    </rPh>
    <rPh sb="3" eb="5">
      <t>オバタ</t>
    </rPh>
    <phoneticPr fontId="17"/>
  </si>
  <si>
    <t>新秋木工業株式会社</t>
    <rPh sb="0" eb="1">
      <t>シン</t>
    </rPh>
    <rPh sb="1" eb="2">
      <t>アキ</t>
    </rPh>
    <rPh sb="2" eb="5">
      <t>モッコウギョウ</t>
    </rPh>
    <rPh sb="5" eb="9">
      <t>カブシキガイシャ</t>
    </rPh>
    <phoneticPr fontId="17"/>
  </si>
  <si>
    <t>文京区本郷１丁目２５番５号</t>
    <rPh sb="0" eb="3">
      <t>ブンキョウク</t>
    </rPh>
    <rPh sb="3" eb="5">
      <t>ホンゴウ</t>
    </rPh>
    <rPh sb="6" eb="8">
      <t>チョウメ</t>
    </rPh>
    <rPh sb="10" eb="11">
      <t>バン</t>
    </rPh>
    <rPh sb="12" eb="13">
      <t>ゴウ</t>
    </rPh>
    <phoneticPr fontId="17"/>
  </si>
  <si>
    <t>合板製造業／パーティクルボード製造業</t>
    <rPh sb="0" eb="2">
      <t>ゴウバン</t>
    </rPh>
    <rPh sb="2" eb="5">
      <t>セイゾウギョウ</t>
    </rPh>
    <rPh sb="15" eb="18">
      <t>セイゾウギョウ</t>
    </rPh>
    <phoneticPr fontId="17"/>
  </si>
  <si>
    <t>株式会社ふるさと</t>
    <rPh sb="0" eb="4">
      <t>カブシキガイシャ</t>
    </rPh>
    <phoneticPr fontId="17"/>
  </si>
  <si>
    <t>春日部市金崎６５９－１</t>
    <rPh sb="0" eb="4">
      <t>カスカベシ</t>
    </rPh>
    <rPh sb="4" eb="6">
      <t>カナサキ</t>
    </rPh>
    <phoneticPr fontId="17"/>
  </si>
  <si>
    <t>米作農業／米作以外の穀作農業／果樹作農業</t>
    <rPh sb="0" eb="2">
      <t>コメサク</t>
    </rPh>
    <rPh sb="2" eb="4">
      <t>ノウギョウ</t>
    </rPh>
    <rPh sb="5" eb="7">
      <t>コメサク</t>
    </rPh>
    <rPh sb="7" eb="9">
      <t>イガイ</t>
    </rPh>
    <rPh sb="10" eb="12">
      <t>コクサク</t>
    </rPh>
    <rPh sb="12" eb="14">
      <t>ノウギョウ</t>
    </rPh>
    <rPh sb="15" eb="18">
      <t>カジュサク</t>
    </rPh>
    <rPh sb="18" eb="20">
      <t>ノウギョウ</t>
    </rPh>
    <phoneticPr fontId="17"/>
  </si>
  <si>
    <t>大曽根商事株式会社</t>
    <rPh sb="0" eb="3">
      <t>オオソネ</t>
    </rPh>
    <rPh sb="3" eb="5">
      <t>ショウジ</t>
    </rPh>
    <rPh sb="5" eb="9">
      <t>カブシキガイシャ</t>
    </rPh>
    <phoneticPr fontId="17"/>
  </si>
  <si>
    <t>秩父郡皆野町大字皆野６７８番地１</t>
    <rPh sb="0" eb="3">
      <t>チチブグン</t>
    </rPh>
    <rPh sb="3" eb="6">
      <t>ミナノマチ</t>
    </rPh>
    <rPh sb="6" eb="8">
      <t>オオアザ</t>
    </rPh>
    <rPh sb="8" eb="9">
      <t>ミナ</t>
    </rPh>
    <rPh sb="9" eb="10">
      <t>ノ</t>
    </rPh>
    <rPh sb="13" eb="15">
      <t>バンチ</t>
    </rPh>
    <phoneticPr fontId="17"/>
  </si>
  <si>
    <t>株式会社たからや</t>
    <rPh sb="0" eb="4">
      <t>カブシキガイシャ</t>
    </rPh>
    <phoneticPr fontId="17"/>
  </si>
  <si>
    <t>立川市富士見町７丁目２８番１７号</t>
    <rPh sb="0" eb="3">
      <t>タチカワシ</t>
    </rPh>
    <rPh sb="3" eb="7">
      <t>フジミマチ</t>
    </rPh>
    <rPh sb="8" eb="10">
      <t>チョウメ</t>
    </rPh>
    <rPh sb="12" eb="13">
      <t>バン</t>
    </rPh>
    <rPh sb="15" eb="16">
      <t>ゴウ</t>
    </rPh>
    <phoneticPr fontId="17"/>
  </si>
  <si>
    <t>有限会社パティスリーキャロリーヌ</t>
    <rPh sb="0" eb="4">
      <t>ユウゲンガイシャ</t>
    </rPh>
    <phoneticPr fontId="17"/>
  </si>
  <si>
    <t>練馬区春日町６丁目１０番２８号</t>
    <rPh sb="0" eb="3">
      <t>ネリマク</t>
    </rPh>
    <rPh sb="3" eb="6">
      <t>カスガマチ</t>
    </rPh>
    <rPh sb="7" eb="9">
      <t>チョウメ</t>
    </rPh>
    <rPh sb="11" eb="12">
      <t>バン</t>
    </rPh>
    <rPh sb="14" eb="15">
      <t>ゴウ</t>
    </rPh>
    <phoneticPr fontId="17"/>
  </si>
  <si>
    <t>株式会社髙和</t>
    <rPh sb="0" eb="4">
      <t>カブシキガイシャ</t>
    </rPh>
    <rPh sb="4" eb="6">
      <t>コウワ</t>
    </rPh>
    <phoneticPr fontId="17"/>
  </si>
  <si>
    <t>長野市吉田４－１３－１－１００６</t>
    <rPh sb="0" eb="3">
      <t>ナガノシ</t>
    </rPh>
    <rPh sb="3" eb="5">
      <t>ヨシダ</t>
    </rPh>
    <phoneticPr fontId="17"/>
  </si>
  <si>
    <t>株式会社リ・フォレスト</t>
    <rPh sb="0" eb="4">
      <t>カブシキガイシャ</t>
    </rPh>
    <phoneticPr fontId="17"/>
  </si>
  <si>
    <t>沼田市恩田町８３番地１５</t>
    <rPh sb="0" eb="3">
      <t>ヌマタシ</t>
    </rPh>
    <rPh sb="3" eb="6">
      <t>オンダマチ</t>
    </rPh>
    <rPh sb="8" eb="10">
      <t>バンチ</t>
    </rPh>
    <phoneticPr fontId="17"/>
  </si>
  <si>
    <t>株式会社米八グループ</t>
    <rPh sb="0" eb="4">
      <t>カブシキガイシャ</t>
    </rPh>
    <rPh sb="4" eb="6">
      <t>コメハチ</t>
    </rPh>
    <phoneticPr fontId="17"/>
  </si>
  <si>
    <t>武蔵野市吉祥寺本町１丁目３２番１号</t>
    <rPh sb="0" eb="4">
      <t>ムサシノシ</t>
    </rPh>
    <rPh sb="4" eb="7">
      <t>キチジョウジ</t>
    </rPh>
    <rPh sb="7" eb="9">
      <t>ホンマチ</t>
    </rPh>
    <rPh sb="10" eb="12">
      <t>チョウメ</t>
    </rPh>
    <rPh sb="14" eb="15">
      <t>バン</t>
    </rPh>
    <rPh sb="16" eb="17">
      <t>ゴウ</t>
    </rPh>
    <phoneticPr fontId="17"/>
  </si>
  <si>
    <t>主として管理事務を行う本社等</t>
    <rPh sb="0" eb="1">
      <t>シュ</t>
    </rPh>
    <rPh sb="4" eb="6">
      <t>カンリ</t>
    </rPh>
    <rPh sb="6" eb="8">
      <t>ジム</t>
    </rPh>
    <rPh sb="9" eb="10">
      <t>オコナ</t>
    </rPh>
    <rPh sb="11" eb="13">
      <t>ホンシャ</t>
    </rPh>
    <rPh sb="13" eb="14">
      <t>トウ</t>
    </rPh>
    <phoneticPr fontId="17"/>
  </si>
  <si>
    <t>株式会社保谷納豆</t>
    <rPh sb="0" eb="4">
      <t>カブシキガイシャ</t>
    </rPh>
    <rPh sb="4" eb="6">
      <t>ホヤ</t>
    </rPh>
    <rPh sb="6" eb="8">
      <t>ナットウ</t>
    </rPh>
    <phoneticPr fontId="17"/>
  </si>
  <si>
    <t>西東京市保谷町３－２２－１０</t>
    <rPh sb="0" eb="3">
      <t>ニシトウキョウ</t>
    </rPh>
    <rPh sb="3" eb="4">
      <t>シ</t>
    </rPh>
    <rPh sb="4" eb="6">
      <t>ホウヤ</t>
    </rPh>
    <rPh sb="6" eb="7">
      <t>マチ</t>
    </rPh>
    <phoneticPr fontId="17"/>
  </si>
  <si>
    <t>有限会社相京フーズ</t>
    <rPh sb="0" eb="4">
      <t>ユウゲンガイシャ</t>
    </rPh>
    <rPh sb="4" eb="6">
      <t>アイキョウ</t>
    </rPh>
    <phoneticPr fontId="17"/>
  </si>
  <si>
    <t>伊豆市竹の内１－３－１２－５０５</t>
    <rPh sb="0" eb="3">
      <t>イズシ</t>
    </rPh>
    <rPh sb="3" eb="4">
      <t>タケ</t>
    </rPh>
    <rPh sb="5" eb="6">
      <t>ウチ</t>
    </rPh>
    <phoneticPr fontId="17"/>
  </si>
  <si>
    <t>株式会社たかはた果樹園</t>
    <rPh sb="0" eb="4">
      <t>カブシキガイシャ</t>
    </rPh>
    <rPh sb="8" eb="11">
      <t>カジュエン</t>
    </rPh>
    <phoneticPr fontId="17"/>
  </si>
  <si>
    <t>宇都宮市大寬２丁目１番２６号</t>
    <rPh sb="0" eb="4">
      <t>ウツノミヤシ</t>
    </rPh>
    <rPh sb="4" eb="5">
      <t>オオ</t>
    </rPh>
    <rPh sb="5" eb="6">
      <t>カン</t>
    </rPh>
    <rPh sb="7" eb="9">
      <t>チョウメ</t>
    </rPh>
    <rPh sb="10" eb="11">
      <t>バン</t>
    </rPh>
    <rPh sb="13" eb="14">
      <t>ゴウ</t>
    </rPh>
    <phoneticPr fontId="17"/>
  </si>
  <si>
    <t>野菜缶詰･果実缶詰･農産保存食料品製造業(野菜漬物を除く)</t>
    <rPh sb="0" eb="2">
      <t>ヤサイ</t>
    </rPh>
    <rPh sb="2" eb="4">
      <t>カンヅメ</t>
    </rPh>
    <rPh sb="5" eb="9">
      <t>カジツカンヅメ</t>
    </rPh>
    <rPh sb="10" eb="20">
      <t>ノウサンホゾンショクリョウヒンセイゾウギョウ</t>
    </rPh>
    <rPh sb="21" eb="25">
      <t>ヤサイツケモノ</t>
    </rPh>
    <rPh sb="26" eb="27">
      <t>ノゾ</t>
    </rPh>
    <phoneticPr fontId="17"/>
  </si>
  <si>
    <t>株式会社奴ダイニング</t>
    <rPh sb="0" eb="4">
      <t>カブシキガイシャ</t>
    </rPh>
    <rPh sb="4" eb="5">
      <t>ヤッコ</t>
    </rPh>
    <phoneticPr fontId="17"/>
  </si>
  <si>
    <t>横浜市磯子区汐見台１丁目５番地３１０７号</t>
    <rPh sb="0" eb="3">
      <t>ヨコハマシ</t>
    </rPh>
    <rPh sb="3" eb="6">
      <t>イソゴク</t>
    </rPh>
    <rPh sb="6" eb="9">
      <t>シオミダイ</t>
    </rPh>
    <rPh sb="10" eb="12">
      <t>チョウメ</t>
    </rPh>
    <rPh sb="13" eb="15">
      <t>バンチ</t>
    </rPh>
    <rPh sb="19" eb="20">
      <t>ゴウ</t>
    </rPh>
    <phoneticPr fontId="17"/>
  </si>
  <si>
    <t>株式会社プラス米八</t>
    <rPh sb="0" eb="4">
      <t>カブシキガイシャ</t>
    </rPh>
    <rPh sb="7" eb="9">
      <t>ヨネハチ</t>
    </rPh>
    <phoneticPr fontId="17"/>
  </si>
  <si>
    <t>料理品小売業</t>
    <rPh sb="0" eb="2">
      <t>リョウリ</t>
    </rPh>
    <rPh sb="2" eb="3">
      <t>ヒン</t>
    </rPh>
    <rPh sb="3" eb="6">
      <t>コウリギョウ</t>
    </rPh>
    <phoneticPr fontId="17"/>
  </si>
  <si>
    <t>株式会社米八東日本</t>
    <rPh sb="0" eb="4">
      <t>カブシキガイシャ</t>
    </rPh>
    <rPh sb="4" eb="5">
      <t>コメ</t>
    </rPh>
    <rPh sb="5" eb="6">
      <t>ハチ</t>
    </rPh>
    <rPh sb="6" eb="9">
      <t>ヒガシニホン</t>
    </rPh>
    <phoneticPr fontId="17"/>
  </si>
  <si>
    <t>株式会社米八西日本</t>
    <rPh sb="0" eb="4">
      <t>カブシキガイシャ</t>
    </rPh>
    <rPh sb="4" eb="6">
      <t>ヨネハチ</t>
    </rPh>
    <rPh sb="6" eb="9">
      <t>ニシニホン</t>
    </rPh>
    <phoneticPr fontId="17"/>
  </si>
  <si>
    <t>テクノウッドワークス株式会社</t>
    <rPh sb="10" eb="14">
      <t>カブシキガイシャ</t>
    </rPh>
    <phoneticPr fontId="17"/>
  </si>
  <si>
    <t>鹿沼市さつき町１６－１</t>
    <rPh sb="0" eb="3">
      <t>カヌマシ</t>
    </rPh>
    <rPh sb="6" eb="7">
      <t>マチ</t>
    </rPh>
    <phoneticPr fontId="17"/>
  </si>
  <si>
    <t>建築用木材組立材料製造業</t>
    <rPh sb="0" eb="3">
      <t>ケンチクヨウ</t>
    </rPh>
    <rPh sb="3" eb="5">
      <t>モクザイ</t>
    </rPh>
    <rPh sb="5" eb="7">
      <t>クミタテ</t>
    </rPh>
    <rPh sb="7" eb="9">
      <t>ザイリョウ</t>
    </rPh>
    <rPh sb="9" eb="12">
      <t>セイゾウギョウ</t>
    </rPh>
    <phoneticPr fontId="17"/>
  </si>
  <si>
    <t>有限会社共種園</t>
    <rPh sb="0" eb="4">
      <t>ユウゲンガイシャ</t>
    </rPh>
    <rPh sb="4" eb="7">
      <t>キョウシュエン</t>
    </rPh>
    <phoneticPr fontId="17"/>
  </si>
  <si>
    <t>匝瑳市東小笹１５４９</t>
    <rPh sb="0" eb="3">
      <t>ソウサシ</t>
    </rPh>
    <rPh sb="3" eb="6">
      <t>ヒガシコザサ</t>
    </rPh>
    <phoneticPr fontId="17"/>
  </si>
  <si>
    <t>株式会社アイエー・フーズ</t>
    <rPh sb="0" eb="4">
      <t>カブシキガイシャ</t>
    </rPh>
    <phoneticPr fontId="17"/>
  </si>
  <si>
    <t>富岡市南蛇井１５２番地</t>
    <rPh sb="0" eb="3">
      <t>トミオカシ</t>
    </rPh>
    <rPh sb="3" eb="4">
      <t>ミナミ</t>
    </rPh>
    <rPh sb="4" eb="5">
      <t>ヘビ</t>
    </rPh>
    <rPh sb="5" eb="6">
      <t>イ</t>
    </rPh>
    <rPh sb="9" eb="11">
      <t>バンチ</t>
    </rPh>
    <phoneticPr fontId="17"/>
  </si>
  <si>
    <t>株式会社アイランドプロファイル</t>
    <rPh sb="0" eb="4">
      <t>カブシキガイシャ</t>
    </rPh>
    <phoneticPr fontId="17"/>
  </si>
  <si>
    <t>品川区西五反田７－１３－６</t>
    <rPh sb="0" eb="3">
      <t>シナガワク</t>
    </rPh>
    <rPh sb="3" eb="7">
      <t>ニシゴタンダ</t>
    </rPh>
    <phoneticPr fontId="17"/>
  </si>
  <si>
    <t>その他の特殊製材業</t>
    <rPh sb="2" eb="3">
      <t>タ</t>
    </rPh>
    <rPh sb="4" eb="6">
      <t>トクシュ</t>
    </rPh>
    <rPh sb="6" eb="9">
      <t>セイザイギョウ</t>
    </rPh>
    <phoneticPr fontId="17"/>
  </si>
  <si>
    <t>株式会社ユーマート</t>
    <rPh sb="0" eb="4">
      <t>カブシキガイシャ</t>
    </rPh>
    <phoneticPr fontId="17"/>
  </si>
  <si>
    <t>静岡市清水区有東坂二丁目５１４－１</t>
    <rPh sb="0" eb="3">
      <t>シズオカシ</t>
    </rPh>
    <rPh sb="3" eb="6">
      <t>シミズク</t>
    </rPh>
    <rPh sb="6" eb="7">
      <t>ユウ</t>
    </rPh>
    <rPh sb="7" eb="9">
      <t>トウザカ</t>
    </rPh>
    <rPh sb="9" eb="12">
      <t>ニチョウメ</t>
    </rPh>
    <phoneticPr fontId="17"/>
  </si>
  <si>
    <t>株式会社富士エス・エル・アイ</t>
    <rPh sb="0" eb="4">
      <t>カブシキガイシャ</t>
    </rPh>
    <rPh sb="4" eb="6">
      <t>フジ</t>
    </rPh>
    <phoneticPr fontId="17"/>
  </si>
  <si>
    <t>甲府市川田町９４６－１</t>
    <rPh sb="0" eb="3">
      <t>コウフシ</t>
    </rPh>
    <rPh sb="3" eb="6">
      <t>カワタマチ</t>
    </rPh>
    <phoneticPr fontId="17"/>
  </si>
  <si>
    <t>株式会社食彩雲南</t>
    <rPh sb="0" eb="4">
      <t>カブシキガイシャ</t>
    </rPh>
    <rPh sb="4" eb="6">
      <t>ショクサイ</t>
    </rPh>
    <rPh sb="6" eb="8">
      <t>ウンナン</t>
    </rPh>
    <phoneticPr fontId="17"/>
  </si>
  <si>
    <t>新宿区四谷３丁目３　１Ｆ</t>
    <rPh sb="0" eb="3">
      <t>シンジュクク</t>
    </rPh>
    <rPh sb="3" eb="5">
      <t>ヨツヤ</t>
    </rPh>
    <rPh sb="6" eb="8">
      <t>チョウメ</t>
    </rPh>
    <phoneticPr fontId="17"/>
  </si>
  <si>
    <t>株式会社春野コーポレーション</t>
    <rPh sb="0" eb="4">
      <t>カブシキガイシャ</t>
    </rPh>
    <rPh sb="4" eb="6">
      <t>ハルノ</t>
    </rPh>
    <phoneticPr fontId="17"/>
  </si>
  <si>
    <t>浜松市天竜区二俣町鹿島１２番地の２</t>
    <rPh sb="0" eb="3">
      <t>ハママツシ</t>
    </rPh>
    <rPh sb="3" eb="6">
      <t>テンリュウク</t>
    </rPh>
    <rPh sb="6" eb="9">
      <t>フタマタマチ</t>
    </rPh>
    <rPh sb="9" eb="11">
      <t>カシマ</t>
    </rPh>
    <rPh sb="13" eb="15">
      <t>バンチ</t>
    </rPh>
    <phoneticPr fontId="17"/>
  </si>
  <si>
    <t>株式会社深山牧場</t>
    <rPh sb="0" eb="4">
      <t>カブシキガイシャ</t>
    </rPh>
    <rPh sb="4" eb="6">
      <t>ミヤマ</t>
    </rPh>
    <rPh sb="6" eb="8">
      <t>ボクジョウ</t>
    </rPh>
    <phoneticPr fontId="17"/>
  </si>
  <si>
    <t>渋川市赤城町深山５８５番地</t>
    <rPh sb="0" eb="3">
      <t>シブカワシ</t>
    </rPh>
    <rPh sb="3" eb="6">
      <t>アカギマチ</t>
    </rPh>
    <rPh sb="6" eb="8">
      <t>ミヤマ</t>
    </rPh>
    <rPh sb="11" eb="13">
      <t>バンチ</t>
    </rPh>
    <phoneticPr fontId="17"/>
  </si>
  <si>
    <t>有限会社なの花牧場</t>
    <rPh sb="0" eb="4">
      <t>ユウゲンガイシャ</t>
    </rPh>
    <rPh sb="6" eb="9">
      <t>ハナボクジョウ</t>
    </rPh>
    <phoneticPr fontId="17"/>
  </si>
  <si>
    <t>香取郡東庄町笹川い己ノ日３０３２番地１</t>
    <rPh sb="0" eb="3">
      <t>カトリグン</t>
    </rPh>
    <rPh sb="3" eb="4">
      <t>トウ</t>
    </rPh>
    <rPh sb="4" eb="5">
      <t>ジョウ</t>
    </rPh>
    <rPh sb="5" eb="6">
      <t>マチ</t>
    </rPh>
    <rPh sb="6" eb="8">
      <t>ササガワ</t>
    </rPh>
    <rPh sb="9" eb="10">
      <t>ミ</t>
    </rPh>
    <rPh sb="11" eb="12">
      <t>ヒ</t>
    </rPh>
    <rPh sb="16" eb="18">
      <t>バンチ</t>
    </rPh>
    <phoneticPr fontId="17"/>
  </si>
  <si>
    <t>株式会社風水プロジェクト</t>
    <rPh sb="0" eb="4">
      <t>カブシキガイシャ</t>
    </rPh>
    <rPh sb="4" eb="6">
      <t>フウスイ</t>
    </rPh>
    <phoneticPr fontId="17"/>
  </si>
  <si>
    <t>鎌倉市小町２丁目２３－６</t>
    <rPh sb="0" eb="3">
      <t>カマクラシ</t>
    </rPh>
    <rPh sb="3" eb="5">
      <t>コマチ</t>
    </rPh>
    <rPh sb="6" eb="8">
      <t>チョウメ</t>
    </rPh>
    <phoneticPr fontId="17"/>
  </si>
  <si>
    <t>有限会社  華星</t>
    <rPh sb="0" eb="4">
      <t>ユウゲンガイシャ</t>
    </rPh>
    <rPh sb="6" eb="8">
      <t>カセイ</t>
    </rPh>
    <phoneticPr fontId="17"/>
  </si>
  <si>
    <t>横浜市中区尾上町３丁目４３－８階Ｃ</t>
    <rPh sb="0" eb="3">
      <t>ヨコハマシ</t>
    </rPh>
    <rPh sb="3" eb="5">
      <t>ナカク</t>
    </rPh>
    <rPh sb="5" eb="8">
      <t>オノウエマチ</t>
    </rPh>
    <rPh sb="9" eb="11">
      <t>チョウメ</t>
    </rPh>
    <rPh sb="15" eb="16">
      <t>カイ</t>
    </rPh>
    <phoneticPr fontId="17"/>
  </si>
  <si>
    <t>有限会社　まえた</t>
    <rPh sb="0" eb="4">
      <t>ユウゲンガイシャ</t>
    </rPh>
    <phoneticPr fontId="17"/>
  </si>
  <si>
    <t>新潟市南区居宿字新通３９７番地７</t>
    <rPh sb="0" eb="3">
      <t>ニイガタシ</t>
    </rPh>
    <rPh sb="3" eb="5">
      <t>ミナミク</t>
    </rPh>
    <rPh sb="5" eb="6">
      <t>キョ</t>
    </rPh>
    <rPh sb="6" eb="7">
      <t>ヤド</t>
    </rPh>
    <rPh sb="7" eb="8">
      <t>アザ</t>
    </rPh>
    <rPh sb="8" eb="10">
      <t>シンドオリ</t>
    </rPh>
    <rPh sb="13" eb="15">
      <t>バンチ</t>
    </rPh>
    <phoneticPr fontId="17"/>
  </si>
  <si>
    <t>株式会社　食材倶楽部</t>
    <rPh sb="0" eb="4">
      <t>カブシキガイシャ</t>
    </rPh>
    <rPh sb="5" eb="7">
      <t>ショクザイ</t>
    </rPh>
    <rPh sb="7" eb="10">
      <t>クラブ</t>
    </rPh>
    <phoneticPr fontId="17"/>
  </si>
  <si>
    <t>金沢市打木町東１４５８番地</t>
    <rPh sb="0" eb="3">
      <t>カナザワシ</t>
    </rPh>
    <rPh sb="3" eb="5">
      <t>ウチキ</t>
    </rPh>
    <rPh sb="5" eb="6">
      <t>マチ</t>
    </rPh>
    <rPh sb="6" eb="7">
      <t>ヒガシ</t>
    </rPh>
    <rPh sb="11" eb="13">
      <t>バンチ</t>
    </rPh>
    <phoneticPr fontId="17"/>
  </si>
  <si>
    <t>信越工業株式会社</t>
    <rPh sb="0" eb="2">
      <t>シンエツ</t>
    </rPh>
    <rPh sb="2" eb="4">
      <t>コウギョウ</t>
    </rPh>
    <rPh sb="4" eb="8">
      <t>カブシキガイシャ</t>
    </rPh>
    <phoneticPr fontId="17"/>
  </si>
  <si>
    <t>長岡市西川口５２８番地</t>
    <rPh sb="0" eb="3">
      <t>ナガオカシ</t>
    </rPh>
    <rPh sb="3" eb="6">
      <t>ニシカワグチ</t>
    </rPh>
    <rPh sb="9" eb="11">
      <t>バンチ</t>
    </rPh>
    <phoneticPr fontId="17"/>
  </si>
  <si>
    <t>株式会社　Ａ・ウオッシュ</t>
    <rPh sb="0" eb="4">
      <t>カブシキガイシャ</t>
    </rPh>
    <phoneticPr fontId="17"/>
  </si>
  <si>
    <t>富山市婦中町速星８９番地１</t>
    <rPh sb="0" eb="3">
      <t>トヤマシ</t>
    </rPh>
    <rPh sb="3" eb="6">
      <t>フチュウチョウ</t>
    </rPh>
    <rPh sb="6" eb="8">
      <t>ハヤホシ</t>
    </rPh>
    <rPh sb="7" eb="8">
      <t>ボシ</t>
    </rPh>
    <rPh sb="10" eb="12">
      <t>バンチ</t>
    </rPh>
    <phoneticPr fontId="17"/>
  </si>
  <si>
    <t>食品賃加工業</t>
    <rPh sb="0" eb="2">
      <t>ショクヒン</t>
    </rPh>
    <rPh sb="2" eb="3">
      <t>チン</t>
    </rPh>
    <rPh sb="3" eb="6">
      <t>カコウギョウ</t>
    </rPh>
    <phoneticPr fontId="17"/>
  </si>
  <si>
    <t>岐阜代用燃料株式会社</t>
  </si>
  <si>
    <t>岐阜市茶屋新田字東堤外７番地の１</t>
  </si>
  <si>
    <t>株式会社northstar</t>
  </si>
  <si>
    <t>岐阜市則武東3丁目12番地6</t>
  </si>
  <si>
    <t>惣菜製造業</t>
  </si>
  <si>
    <t>有限会社東名フーズ</t>
  </si>
  <si>
    <t>長久手市武蔵塚701番地</t>
  </si>
  <si>
    <t>サンミール株式会社</t>
  </si>
  <si>
    <t>各務原市那加西市場町3丁目87番地</t>
  </si>
  <si>
    <t>茶舗圓通</t>
    <rPh sb="0" eb="1">
      <t>チャ</t>
    </rPh>
    <rPh sb="1" eb="2">
      <t>ホ</t>
    </rPh>
    <rPh sb="2" eb="3">
      <t>マル</t>
    </rPh>
    <rPh sb="3" eb="4">
      <t>ツウ</t>
    </rPh>
    <phoneticPr fontId="2"/>
  </si>
  <si>
    <t>相楽郡和束町原山向井山4-3</t>
    <rPh sb="0" eb="3">
      <t>ソウラクグン</t>
    </rPh>
    <rPh sb="3" eb="6">
      <t>ワヅカチョウ</t>
    </rPh>
    <rPh sb="6" eb="8">
      <t>ハラヤマ</t>
    </rPh>
    <rPh sb="8" eb="10">
      <t>ムカイ</t>
    </rPh>
    <rPh sb="10" eb="11">
      <t>ヤマ</t>
    </rPh>
    <phoneticPr fontId="2"/>
  </si>
  <si>
    <t>茶類小売業</t>
  </si>
  <si>
    <t>上香園</t>
    <rPh sb="0" eb="1">
      <t>ウエ</t>
    </rPh>
    <rPh sb="1" eb="2">
      <t>カオル</t>
    </rPh>
    <rPh sb="2" eb="3">
      <t>エン</t>
    </rPh>
    <phoneticPr fontId="2"/>
  </si>
  <si>
    <t>相楽郡和束町別所平ノ畑65番地</t>
    <rPh sb="0" eb="3">
      <t>ソウラクグン</t>
    </rPh>
    <rPh sb="3" eb="6">
      <t>ワヅカチョウ</t>
    </rPh>
    <rPh sb="6" eb="8">
      <t>ベッショ</t>
    </rPh>
    <rPh sb="8" eb="9">
      <t>ヒラ</t>
    </rPh>
    <rPh sb="10" eb="11">
      <t>ハタ</t>
    </rPh>
    <rPh sb="13" eb="15">
      <t>バンチ</t>
    </rPh>
    <phoneticPr fontId="2"/>
  </si>
  <si>
    <t>Jack Farm</t>
  </si>
  <si>
    <t>相楽郡和束町門前谷12-2</t>
    <rPh sb="0" eb="3">
      <t>ソウラクグン</t>
    </rPh>
    <rPh sb="3" eb="6">
      <t>ワヅカチョウ</t>
    </rPh>
    <rPh sb="6" eb="8">
      <t>モンゼン</t>
    </rPh>
    <rPh sb="8" eb="9">
      <t>タニ</t>
    </rPh>
    <phoneticPr fontId="2"/>
  </si>
  <si>
    <t xml:space="preserve">米作農業
工芸農作物農業
</t>
  </si>
  <si>
    <t>Blodge Lodge</t>
  </si>
  <si>
    <t>相楽郡和束町大字中小字古京37</t>
    <rPh sb="0" eb="3">
      <t>ソウラクグン</t>
    </rPh>
    <rPh sb="3" eb="6">
      <t>ワヅカチョウ</t>
    </rPh>
    <rPh sb="6" eb="8">
      <t>オオアザ</t>
    </rPh>
    <rPh sb="8" eb="10">
      <t>チュウショウ</t>
    </rPh>
    <rPh sb="10" eb="11">
      <t>アザ</t>
    </rPh>
    <rPh sb="11" eb="12">
      <t>フル</t>
    </rPh>
    <rPh sb="12" eb="13">
      <t>キョウ</t>
    </rPh>
    <phoneticPr fontId="2"/>
  </si>
  <si>
    <t>株式会社中島商店</t>
    <rPh sb="0" eb="4">
      <t>カブシキガイシャ</t>
    </rPh>
    <rPh sb="4" eb="6">
      <t>ナカジマ</t>
    </rPh>
    <rPh sb="6" eb="8">
      <t>ショウテン</t>
    </rPh>
    <phoneticPr fontId="51"/>
  </si>
  <si>
    <t>尼崎市潮江5丁目6番10号</t>
    <rPh sb="0" eb="3">
      <t>アマガサキシ</t>
    </rPh>
    <rPh sb="3" eb="5">
      <t>シオエ</t>
    </rPh>
    <rPh sb="6" eb="8">
      <t>チョウメ</t>
    </rPh>
    <rPh sb="9" eb="10">
      <t>バン</t>
    </rPh>
    <rPh sb="12" eb="13">
      <t>ゴウ</t>
    </rPh>
    <phoneticPr fontId="51"/>
  </si>
  <si>
    <t>野菜卸売業
果実卸売業</t>
    <rPh sb="0" eb="2">
      <t>ヤサイ</t>
    </rPh>
    <rPh sb="2" eb="3">
      <t>オロシ</t>
    </rPh>
    <rPh sb="3" eb="4">
      <t>ウ</t>
    </rPh>
    <rPh sb="4" eb="5">
      <t>ギョウ</t>
    </rPh>
    <phoneticPr fontId="2"/>
  </si>
  <si>
    <t>株式会社フジガミ</t>
    <rPh sb="0" eb="4">
      <t>カブシキガイシャ</t>
    </rPh>
    <phoneticPr fontId="2"/>
  </si>
  <si>
    <t>奈良市藤原町245番地</t>
    <rPh sb="0" eb="3">
      <t>ナラシ</t>
    </rPh>
    <rPh sb="3" eb="5">
      <t>フジワラ</t>
    </rPh>
    <rPh sb="5" eb="6">
      <t>マチ</t>
    </rPh>
    <rPh sb="9" eb="11">
      <t>バンチ</t>
    </rPh>
    <phoneticPr fontId="2"/>
  </si>
  <si>
    <t>株式会社田尻</t>
    <rPh sb="0" eb="4">
      <t>カブシキガイシャ</t>
    </rPh>
    <rPh sb="4" eb="6">
      <t>タジリ</t>
    </rPh>
    <phoneticPr fontId="51"/>
  </si>
  <si>
    <t>守山市吉身6丁目5番1号</t>
    <rPh sb="0" eb="3">
      <t>モリヤマシ</t>
    </rPh>
    <rPh sb="3" eb="4">
      <t>ヨシ</t>
    </rPh>
    <rPh sb="4" eb="5">
      <t>ミ</t>
    </rPh>
    <rPh sb="6" eb="8">
      <t>チョウメ</t>
    </rPh>
    <rPh sb="9" eb="10">
      <t>バン</t>
    </rPh>
    <rPh sb="11" eb="12">
      <t>ゴウ</t>
    </rPh>
    <phoneticPr fontId="51"/>
  </si>
  <si>
    <t>阪神低温株式会社</t>
    <rPh sb="0" eb="2">
      <t>ハンシン</t>
    </rPh>
    <rPh sb="2" eb="4">
      <t>テイオン</t>
    </rPh>
    <rPh sb="4" eb="8">
      <t>カブシキガイシャ</t>
    </rPh>
    <phoneticPr fontId="2"/>
  </si>
  <si>
    <t>西宮市神楽町12番19号</t>
    <rPh sb="0" eb="3">
      <t>ニシノミヤシ</t>
    </rPh>
    <rPh sb="3" eb="5">
      <t>カグラ</t>
    </rPh>
    <rPh sb="5" eb="6">
      <t>マチ</t>
    </rPh>
    <rPh sb="8" eb="9">
      <t>バン</t>
    </rPh>
    <rPh sb="11" eb="12">
      <t>ゴウ</t>
    </rPh>
    <phoneticPr fontId="2"/>
  </si>
  <si>
    <t>株式会社フィックスシーフーズ</t>
    <rPh sb="0" eb="4">
      <t>カブシキカイシャ</t>
    </rPh>
    <phoneticPr fontId="2"/>
  </si>
  <si>
    <t>大阪市浪速区恵美須西3丁目3-32</t>
  </si>
  <si>
    <t>三河屋製菓株式会社</t>
    <rPh sb="0" eb="3">
      <t>ミカワヤ</t>
    </rPh>
    <rPh sb="3" eb="5">
      <t>セイカ</t>
    </rPh>
    <rPh sb="5" eb="9">
      <t>カブ</t>
    </rPh>
    <phoneticPr fontId="51"/>
  </si>
  <si>
    <t>大阪市阿倍野区天王寺町北2-30-19</t>
    <rPh sb="0" eb="3">
      <t>オオサカシ</t>
    </rPh>
    <rPh sb="3" eb="7">
      <t>アベノク</t>
    </rPh>
    <rPh sb="7" eb="12">
      <t>テンノウジチョウキタ</t>
    </rPh>
    <phoneticPr fontId="51"/>
  </si>
  <si>
    <t>株式会社万福</t>
    <rPh sb="0" eb="4">
      <t>カブシキガイシャ</t>
    </rPh>
    <rPh sb="4" eb="6">
      <t>マンプク</t>
    </rPh>
    <phoneticPr fontId="51"/>
  </si>
  <si>
    <t>大阪市東住吉区杭全7丁目1番6号</t>
    <rPh sb="0" eb="3">
      <t>オオサカシ</t>
    </rPh>
    <rPh sb="3" eb="7">
      <t>ヒガシスミヨシク</t>
    </rPh>
    <rPh sb="7" eb="9">
      <t>クマタ</t>
    </rPh>
    <rPh sb="10" eb="12">
      <t>チョウメ</t>
    </rPh>
    <rPh sb="13" eb="14">
      <t>バン</t>
    </rPh>
    <rPh sb="15" eb="16">
      <t>ゴウ</t>
    </rPh>
    <phoneticPr fontId="51"/>
  </si>
  <si>
    <t>株式会社伊藤軒</t>
    <rPh sb="0" eb="4">
      <t>カブ</t>
    </rPh>
    <rPh sb="4" eb="6">
      <t>イトウ</t>
    </rPh>
    <rPh sb="6" eb="7">
      <t>ケン</t>
    </rPh>
    <phoneticPr fontId="51"/>
  </si>
  <si>
    <t>京都市伏見区深草谷口町28-1</t>
    <rPh sb="0" eb="3">
      <t>キョウトシ</t>
    </rPh>
    <rPh sb="3" eb="6">
      <t>フシミク</t>
    </rPh>
    <rPh sb="6" eb="8">
      <t>フカクサ</t>
    </rPh>
    <rPh sb="8" eb="10">
      <t>タニグチ</t>
    </rPh>
    <rPh sb="10" eb="11">
      <t>マチ</t>
    </rPh>
    <phoneticPr fontId="51"/>
  </si>
  <si>
    <t>有限会社メディック</t>
  </si>
  <si>
    <t>加古川市野口町良野1674番地</t>
  </si>
  <si>
    <t>株式会社アドプランツコーポレーション</t>
    <rPh sb="0" eb="4">
      <t>カブシキガイシャ</t>
    </rPh>
    <phoneticPr fontId="2"/>
  </si>
  <si>
    <t>京都市中京区堺町通竹屋町上ル橘町92番地シンフォニー御所堺町御門前B-1</t>
    <rPh sb="0" eb="3">
      <t>キョウトシ</t>
    </rPh>
    <rPh sb="3" eb="6">
      <t>ナカギョウク</t>
    </rPh>
    <rPh sb="6" eb="8">
      <t>サカイマチ</t>
    </rPh>
    <rPh sb="8" eb="9">
      <t>ツウ</t>
    </rPh>
    <rPh sb="9" eb="11">
      <t>タケヤ</t>
    </rPh>
    <rPh sb="11" eb="12">
      <t>マチ</t>
    </rPh>
    <rPh sb="12" eb="13">
      <t>ウエ</t>
    </rPh>
    <rPh sb="14" eb="16">
      <t>タチバナチョウ</t>
    </rPh>
    <rPh sb="18" eb="20">
      <t>バンチ</t>
    </rPh>
    <rPh sb="26" eb="28">
      <t>ゴショ</t>
    </rPh>
    <rPh sb="28" eb="30">
      <t>サカイマチ</t>
    </rPh>
    <rPh sb="30" eb="32">
      <t>ミカド</t>
    </rPh>
    <rPh sb="32" eb="33">
      <t>ゼン</t>
    </rPh>
    <phoneticPr fontId="2"/>
  </si>
  <si>
    <t>サカイキャニング株式会社</t>
    <rPh sb="8" eb="12">
      <t>カブシキガイシャ</t>
    </rPh>
    <phoneticPr fontId="32"/>
  </si>
  <si>
    <t>和歌山県</t>
    <rPh sb="0" eb="3">
      <t>ワカヤマ</t>
    </rPh>
    <rPh sb="3" eb="4">
      <t>ケン</t>
    </rPh>
    <phoneticPr fontId="32"/>
  </si>
  <si>
    <t>橋本市高野口町小田530</t>
    <rPh sb="0" eb="3">
      <t>ハシモトシ</t>
    </rPh>
    <rPh sb="3" eb="4">
      <t>タカ</t>
    </rPh>
    <rPh sb="4" eb="6">
      <t>ノグチ</t>
    </rPh>
    <rPh sb="6" eb="7">
      <t>マチ</t>
    </rPh>
    <rPh sb="7" eb="9">
      <t>オダ</t>
    </rPh>
    <phoneticPr fontId="32"/>
  </si>
  <si>
    <t>株式会社朝間商会</t>
    <rPh sb="0" eb="2">
      <t>カブシキ</t>
    </rPh>
    <rPh sb="2" eb="4">
      <t>カイシャ</t>
    </rPh>
    <rPh sb="4" eb="6">
      <t>アサマ</t>
    </rPh>
    <rPh sb="6" eb="8">
      <t>ショウカイ</t>
    </rPh>
    <phoneticPr fontId="32"/>
  </si>
  <si>
    <t>和歌山市築港5丁目16番地</t>
    <rPh sb="0" eb="4">
      <t>ワカヤマシ</t>
    </rPh>
    <rPh sb="4" eb="6">
      <t>チッコウ</t>
    </rPh>
    <rPh sb="7" eb="9">
      <t>チョウメ</t>
    </rPh>
    <rPh sb="11" eb="13">
      <t>バンチ</t>
    </rPh>
    <phoneticPr fontId="32"/>
  </si>
  <si>
    <t>株式会社森のわ</t>
    <rPh sb="0" eb="4">
      <t>カブシキガイシャ</t>
    </rPh>
    <rPh sb="4" eb="5">
      <t>モリ</t>
    </rPh>
    <phoneticPr fontId="2"/>
  </si>
  <si>
    <t>兵庫県</t>
    <rPh sb="0" eb="2">
      <t>ヒョウゴ</t>
    </rPh>
    <rPh sb="2" eb="3">
      <t>ケン</t>
    </rPh>
    <phoneticPr fontId="2"/>
  </si>
  <si>
    <t>丹波市柏原町田路115-1</t>
    <rPh sb="0" eb="3">
      <t>タンバシ</t>
    </rPh>
    <rPh sb="3" eb="6">
      <t>カシハラチョウ</t>
    </rPh>
    <rPh sb="6" eb="7">
      <t>タ</t>
    </rPh>
    <rPh sb="7" eb="8">
      <t>ミチ</t>
    </rPh>
    <phoneticPr fontId="2"/>
  </si>
  <si>
    <t>株式会社富田屋</t>
    <rPh sb="0" eb="4">
      <t>カブシキガイシャ</t>
    </rPh>
    <rPh sb="4" eb="7">
      <t>トミタヤ</t>
    </rPh>
    <phoneticPr fontId="51"/>
  </si>
  <si>
    <t>富田林氏若松町3丁目１－３６</t>
    <rPh sb="0" eb="3">
      <t>トンダバヤシ</t>
    </rPh>
    <rPh sb="3" eb="4">
      <t>シ</t>
    </rPh>
    <rPh sb="4" eb="5">
      <t>ワカ</t>
    </rPh>
    <rPh sb="5" eb="6">
      <t>マツ</t>
    </rPh>
    <rPh sb="6" eb="7">
      <t>チョウ</t>
    </rPh>
    <rPh sb="8" eb="10">
      <t>チョウメ</t>
    </rPh>
    <phoneticPr fontId="51"/>
  </si>
  <si>
    <t>清瀬林業</t>
    <rPh sb="0" eb="2">
      <t>キヨセ</t>
    </rPh>
    <rPh sb="2" eb="4">
      <t>リンギョウ</t>
    </rPh>
    <phoneticPr fontId="2"/>
  </si>
  <si>
    <t>兵庫県</t>
    <rPh sb="0" eb="3">
      <t>ヒョウゴケン</t>
    </rPh>
    <phoneticPr fontId="2"/>
  </si>
  <si>
    <t>宍粟市山崎町塩田245</t>
    <rPh sb="0" eb="3">
      <t>シソウシ</t>
    </rPh>
    <rPh sb="3" eb="6">
      <t>ヤマサキチョウ</t>
    </rPh>
    <rPh sb="6" eb="8">
      <t>シオタ</t>
    </rPh>
    <phoneticPr fontId="2"/>
  </si>
  <si>
    <t>株式会社山貴屋</t>
    <rPh sb="0" eb="4">
      <t>カブシキガイシャ</t>
    </rPh>
    <rPh sb="4" eb="5">
      <t>ヤマ</t>
    </rPh>
    <rPh sb="5" eb="6">
      <t>タカシ</t>
    </rPh>
    <rPh sb="6" eb="7">
      <t>ヤ</t>
    </rPh>
    <phoneticPr fontId="17"/>
  </si>
  <si>
    <t>岡山市北区吉備津1945-5</t>
    <rPh sb="0" eb="3">
      <t>オカヤマシ</t>
    </rPh>
    <rPh sb="3" eb="5">
      <t>キタク</t>
    </rPh>
    <rPh sb="5" eb="8">
      <t>キビツ</t>
    </rPh>
    <phoneticPr fontId="17"/>
  </si>
  <si>
    <t>株式会社四国ライス</t>
    <rPh sb="0" eb="4">
      <t>カブシキガイシャ</t>
    </rPh>
    <rPh sb="4" eb="6">
      <t>シコク</t>
    </rPh>
    <phoneticPr fontId="17"/>
  </si>
  <si>
    <t>高松市国分寺町新居3480-1</t>
    <rPh sb="0" eb="3">
      <t>タカマツシ</t>
    </rPh>
    <rPh sb="3" eb="6">
      <t>コクブンジ</t>
    </rPh>
    <rPh sb="6" eb="7">
      <t>マチ</t>
    </rPh>
    <rPh sb="7" eb="9">
      <t>シンキョ</t>
    </rPh>
    <phoneticPr fontId="17"/>
  </si>
  <si>
    <t>米麦卸売業</t>
    <rPh sb="0" eb="1">
      <t>コメ</t>
    </rPh>
    <rPh sb="1" eb="2">
      <t>ムギ</t>
    </rPh>
    <rPh sb="2" eb="4">
      <t>オロシウ</t>
    </rPh>
    <rPh sb="4" eb="5">
      <t>ギョウ</t>
    </rPh>
    <phoneticPr fontId="17"/>
  </si>
  <si>
    <t>株式会社たけまさ商店</t>
    <rPh sb="0" eb="4">
      <t>カブシキガイシャ</t>
    </rPh>
    <rPh sb="8" eb="10">
      <t>ショウテン</t>
    </rPh>
    <phoneticPr fontId="17"/>
  </si>
  <si>
    <t>土佐清水市中浜236</t>
    <rPh sb="0" eb="2">
      <t>トサ</t>
    </rPh>
    <rPh sb="2" eb="5">
      <t>シミズシ</t>
    </rPh>
    <rPh sb="5" eb="6">
      <t>ナカ</t>
    </rPh>
    <rPh sb="6" eb="7">
      <t>ハマ</t>
    </rPh>
    <phoneticPr fontId="17"/>
  </si>
  <si>
    <t>株式会社河本食品</t>
    <rPh sb="0" eb="4">
      <t>カブシキガイシャ</t>
    </rPh>
    <rPh sb="4" eb="6">
      <t>カワモト</t>
    </rPh>
    <rPh sb="6" eb="8">
      <t>ショクヒン</t>
    </rPh>
    <phoneticPr fontId="17"/>
  </si>
  <si>
    <t>岡山市北区建部町富沢428-3</t>
    <rPh sb="0" eb="3">
      <t>オカヤマシ</t>
    </rPh>
    <rPh sb="3" eb="5">
      <t>キタク</t>
    </rPh>
    <rPh sb="5" eb="7">
      <t>タケベ</t>
    </rPh>
    <rPh sb="7" eb="8">
      <t>マチ</t>
    </rPh>
    <rPh sb="8" eb="9">
      <t>トミ</t>
    </rPh>
    <rPh sb="9" eb="10">
      <t>サワ</t>
    </rPh>
    <phoneticPr fontId="17"/>
  </si>
  <si>
    <t>不動水産株式会社</t>
    <rPh sb="0" eb="4">
      <t>フドウスイサン</t>
    </rPh>
    <rPh sb="4" eb="8">
      <t>カブシキガイシャ</t>
    </rPh>
    <phoneticPr fontId="17"/>
  </si>
  <si>
    <t>広島市南区向洋大原町21-1</t>
    <rPh sb="0" eb="3">
      <t>ヒロシマシ</t>
    </rPh>
    <rPh sb="3" eb="5">
      <t>ミナミク</t>
    </rPh>
    <rPh sb="5" eb="6">
      <t>ム</t>
    </rPh>
    <rPh sb="6" eb="7">
      <t>ヨウ</t>
    </rPh>
    <rPh sb="7" eb="9">
      <t>オオハラ</t>
    </rPh>
    <rPh sb="9" eb="10">
      <t>マチ</t>
    </rPh>
    <phoneticPr fontId="17"/>
  </si>
  <si>
    <t>株式会社かの高原開発</t>
    <rPh sb="0" eb="4">
      <t>カブシキガイシャ</t>
    </rPh>
    <rPh sb="6" eb="8">
      <t>コウゲン</t>
    </rPh>
    <rPh sb="8" eb="10">
      <t>カイハツ</t>
    </rPh>
    <phoneticPr fontId="17"/>
  </si>
  <si>
    <t>周南市大字鹿野上3516</t>
    <rPh sb="0" eb="1">
      <t>シュウ</t>
    </rPh>
    <rPh sb="1" eb="2">
      <t>ミナミ</t>
    </rPh>
    <rPh sb="2" eb="3">
      <t>シ</t>
    </rPh>
    <rPh sb="3" eb="5">
      <t>オオアザ</t>
    </rPh>
    <rPh sb="5" eb="7">
      <t>シカノ</t>
    </rPh>
    <rPh sb="7" eb="8">
      <t>ジョウ</t>
    </rPh>
    <phoneticPr fontId="17"/>
  </si>
  <si>
    <t>耕種農業　米作以外の穀作農業</t>
    <rPh sb="0" eb="1">
      <t>タガヤ</t>
    </rPh>
    <rPh sb="1" eb="2">
      <t>タネ</t>
    </rPh>
    <rPh sb="2" eb="4">
      <t>ノウギョウ</t>
    </rPh>
    <rPh sb="5" eb="6">
      <t>コメ</t>
    </rPh>
    <rPh sb="6" eb="7">
      <t>ツク</t>
    </rPh>
    <rPh sb="7" eb="9">
      <t>イガイ</t>
    </rPh>
    <rPh sb="10" eb="11">
      <t>コク</t>
    </rPh>
    <rPh sb="11" eb="12">
      <t>サク</t>
    </rPh>
    <rPh sb="12" eb="14">
      <t>ノウギョウ</t>
    </rPh>
    <phoneticPr fontId="17"/>
  </si>
  <si>
    <t>有限会社草野ファーム</t>
  </si>
  <si>
    <t>五島市富江町黒瀬1954番地5</t>
  </si>
  <si>
    <t>野菜作農業（きのこ類の栽培を含む）、養豚業</t>
  </si>
  <si>
    <t>株式会社吉永林業</t>
  </si>
  <si>
    <t>東臼杵郡諸塚村家代5596-2</t>
  </si>
  <si>
    <t>有限会社サンフィールズ</t>
  </si>
  <si>
    <t>鹿屋市東原町5934番地45</t>
  </si>
  <si>
    <t>センチャラーズカフェ</t>
  </si>
  <si>
    <t>熊本市中央区新大江2丁目9-25西本ビル101</t>
  </si>
  <si>
    <t>透伸水産株式会社</t>
  </si>
  <si>
    <t>福岡市東区松島６丁目10番26号</t>
  </si>
  <si>
    <t>株式会社九州四季穀菜</t>
  </si>
  <si>
    <t>合志市上生497</t>
  </si>
  <si>
    <t>畜産類似業、他に分類されない食料品製造業</t>
  </si>
  <si>
    <t>株式会社クマモト敬和</t>
  </si>
  <si>
    <t>熊本市東区長嶺東8丁目5番1号</t>
  </si>
  <si>
    <t>シーツーラボ合同会社</t>
  </si>
  <si>
    <t>熊本市東区長嶺南1-6-5</t>
  </si>
  <si>
    <t>パン小売業（製造小売でないもの）、経営コンサルタント業</t>
  </si>
  <si>
    <t>二代め鮨浪花</t>
  </si>
  <si>
    <t>熊本市中央区下通1丁目5-7たそがれ東館1F</t>
  </si>
  <si>
    <t>山崎総業</t>
  </si>
  <si>
    <t>宮崎市高岡町浦之名2828</t>
  </si>
  <si>
    <t>株式会社うまみ</t>
  </si>
  <si>
    <t>福岡市博多区住吉五丁目1番3号</t>
  </si>
  <si>
    <t>Keita</t>
  </si>
  <si>
    <t>熊本市北区清水亀井町55-64</t>
  </si>
  <si>
    <t>株式会社岩﨑林業</t>
  </si>
  <si>
    <t>八代市泉町樅木96</t>
  </si>
  <si>
    <t>株式会社しんこう</t>
  </si>
  <si>
    <t>北九州市小倉南区上曽根新町13-3</t>
  </si>
  <si>
    <t>株式会社上原ミート</t>
    <rPh sb="0" eb="4">
      <t>カブシキガイシャ</t>
    </rPh>
    <rPh sb="4" eb="6">
      <t>ウエハラ</t>
    </rPh>
    <phoneticPr fontId="17"/>
  </si>
  <si>
    <t>豊見城市豊崎３－８５</t>
    <rPh sb="0" eb="4">
      <t>トミグスクシ</t>
    </rPh>
    <rPh sb="4" eb="6">
      <t>トヨサキ</t>
    </rPh>
    <phoneticPr fontId="17"/>
  </si>
  <si>
    <t>肉加工品製造業</t>
    <rPh sb="0" eb="1">
      <t>ニク</t>
    </rPh>
    <rPh sb="1" eb="3">
      <t>カコウ</t>
    </rPh>
    <rPh sb="3" eb="4">
      <t>ヒン</t>
    </rPh>
    <rPh sb="4" eb="7">
      <t>セイゾウギョウ</t>
    </rPh>
    <phoneticPr fontId="17"/>
  </si>
  <si>
    <t>株式会社サザコーヒーホールディングス</t>
  </si>
  <si>
    <t>ひたちなか市共栄町8-18</t>
  </si>
  <si>
    <t>河合製氷冷蔵株式会社</t>
    <rPh sb="0" eb="2">
      <t>カワイ</t>
    </rPh>
    <rPh sb="2" eb="4">
      <t>セイヒョウ</t>
    </rPh>
    <rPh sb="4" eb="6">
      <t>レイゾウ</t>
    </rPh>
    <rPh sb="6" eb="10">
      <t>カブシキガイシャ</t>
    </rPh>
    <phoneticPr fontId="17"/>
  </si>
  <si>
    <t>福岡市東区箱崎ふ頭５丁目－１</t>
    <rPh sb="0" eb="3">
      <t>フクオカシ</t>
    </rPh>
    <rPh sb="3" eb="5">
      <t>ヒガシク</t>
    </rPh>
    <rPh sb="5" eb="7">
      <t>ハコザキ</t>
    </rPh>
    <rPh sb="8" eb="9">
      <t>トウ</t>
    </rPh>
    <rPh sb="10" eb="12">
      <t>チョウメ</t>
    </rPh>
    <phoneticPr fontId="17"/>
  </si>
  <si>
    <t>株式会社辻本運送</t>
    <rPh sb="0" eb="4">
      <t>カブシキガイシャ</t>
    </rPh>
    <rPh sb="4" eb="6">
      <t>ツジモト</t>
    </rPh>
    <rPh sb="6" eb="8">
      <t>ウンソウ</t>
    </rPh>
    <phoneticPr fontId="17"/>
  </si>
  <si>
    <t>天理市柳本２２２４番地</t>
    <rPh sb="0" eb="3">
      <t>テンリシ</t>
    </rPh>
    <rPh sb="3" eb="5">
      <t>ヤナギモト</t>
    </rPh>
    <rPh sb="9" eb="11">
      <t>バンチ</t>
    </rPh>
    <phoneticPr fontId="17"/>
  </si>
  <si>
    <t>ハヤマ運輸株式会社</t>
    <rPh sb="3" eb="5">
      <t>ウンユ</t>
    </rPh>
    <rPh sb="5" eb="9">
      <t>カブシキガイシャ</t>
    </rPh>
    <phoneticPr fontId="17"/>
  </si>
  <si>
    <t>名古屋市中川区福川町１－１－１０</t>
    <rPh sb="0" eb="4">
      <t>ナゴヤシ</t>
    </rPh>
    <rPh sb="4" eb="7">
      <t>ナカガワク</t>
    </rPh>
    <rPh sb="7" eb="8">
      <t>フク</t>
    </rPh>
    <rPh sb="8" eb="9">
      <t>カワ</t>
    </rPh>
    <rPh sb="9" eb="10">
      <t>マチ</t>
    </rPh>
    <phoneticPr fontId="17"/>
  </si>
  <si>
    <t>冷蔵倉庫業</t>
    <rPh sb="0" eb="2">
      <t>レイゾウ</t>
    </rPh>
    <rPh sb="2" eb="5">
      <t>ソウコギョウ</t>
    </rPh>
    <phoneticPr fontId="17"/>
  </si>
  <si>
    <t>東海協和株式会社</t>
    <phoneticPr fontId="17"/>
  </si>
  <si>
    <t>名古屋市港区入船一丁目１番２０号</t>
    <rPh sb="0" eb="4">
      <t>ナゴヤシ</t>
    </rPh>
    <rPh sb="4" eb="6">
      <t>ミナトク</t>
    </rPh>
    <rPh sb="6" eb="8">
      <t>イリフネ</t>
    </rPh>
    <rPh sb="8" eb="11">
      <t>イッチョウメ</t>
    </rPh>
    <rPh sb="12" eb="13">
      <t>バン</t>
    </rPh>
    <rPh sb="15" eb="16">
      <t>ゴウ</t>
    </rPh>
    <phoneticPr fontId="17"/>
  </si>
  <si>
    <t>御前崎港運株式会社</t>
    <phoneticPr fontId="17"/>
  </si>
  <si>
    <t>御前崎市港6129-1</t>
    <rPh sb="0" eb="3">
      <t>オマエザキ</t>
    </rPh>
    <rPh sb="3" eb="4">
      <t>シ</t>
    </rPh>
    <rPh sb="4" eb="5">
      <t>ミナト</t>
    </rPh>
    <phoneticPr fontId="17"/>
  </si>
  <si>
    <t>門司港運株式会社</t>
    <rPh sb="0" eb="2">
      <t>モジ</t>
    </rPh>
    <rPh sb="2" eb="4">
      <t>コウウン</t>
    </rPh>
    <rPh sb="4" eb="6">
      <t>カブシキ</t>
    </rPh>
    <rPh sb="6" eb="8">
      <t>カイシャ</t>
    </rPh>
    <phoneticPr fontId="17"/>
  </si>
  <si>
    <t>北九州市門司区西海岸１丁目１番１１号</t>
    <rPh sb="0" eb="4">
      <t>キタキュウシュウシ</t>
    </rPh>
    <rPh sb="4" eb="7">
      <t>モジク</t>
    </rPh>
    <rPh sb="7" eb="10">
      <t>ニシカイガン</t>
    </rPh>
    <rPh sb="11" eb="13">
      <t>チョウメ</t>
    </rPh>
    <rPh sb="14" eb="15">
      <t>バン</t>
    </rPh>
    <rPh sb="17" eb="18">
      <t>ゴウ</t>
    </rPh>
    <phoneticPr fontId="17"/>
  </si>
  <si>
    <t>株式会社木浪鉄筋工業</t>
    <rPh sb="4" eb="6">
      <t>キナミ</t>
    </rPh>
    <rPh sb="6" eb="8">
      <t>テッキン</t>
    </rPh>
    <rPh sb="8" eb="10">
      <t>コウギョウ</t>
    </rPh>
    <phoneticPr fontId="17"/>
  </si>
  <si>
    <t>札幌市西区発寒14条2丁目1-24</t>
    <rPh sb="0" eb="2">
      <t>サッポロ</t>
    </rPh>
    <rPh sb="2" eb="3">
      <t>シ</t>
    </rPh>
    <rPh sb="3" eb="5">
      <t>ニシク</t>
    </rPh>
    <rPh sb="5" eb="7">
      <t>ハッサム</t>
    </rPh>
    <rPh sb="9" eb="10">
      <t>ジョウ</t>
    </rPh>
    <rPh sb="11" eb="13">
      <t>チョウメ</t>
    </rPh>
    <phoneticPr fontId="17"/>
  </si>
  <si>
    <t>鉄筋工事業</t>
    <rPh sb="0" eb="2">
      <t>テッキン</t>
    </rPh>
    <rPh sb="2" eb="4">
      <t>コウジ</t>
    </rPh>
    <rPh sb="4" eb="5">
      <t>ギョウ</t>
    </rPh>
    <phoneticPr fontId="17"/>
  </si>
  <si>
    <t>アーチホーム建設株式会社</t>
    <rPh sb="6" eb="8">
      <t>ケンセツ</t>
    </rPh>
    <phoneticPr fontId="17"/>
  </si>
  <si>
    <t>札幌市西区八軒10条西12丁目2-27</t>
    <rPh sb="0" eb="2">
      <t>サッポロ</t>
    </rPh>
    <rPh sb="2" eb="3">
      <t>シ</t>
    </rPh>
    <rPh sb="3" eb="5">
      <t>ニシク</t>
    </rPh>
    <rPh sb="5" eb="7">
      <t>ハッケン</t>
    </rPh>
    <rPh sb="9" eb="10">
      <t>ジョウ</t>
    </rPh>
    <rPh sb="10" eb="11">
      <t>ニシ</t>
    </rPh>
    <rPh sb="13" eb="15">
      <t>チョウメ</t>
    </rPh>
    <phoneticPr fontId="17"/>
  </si>
  <si>
    <t>伝建設株式会社</t>
    <rPh sb="0" eb="1">
      <t>ツタ</t>
    </rPh>
    <rPh sb="1" eb="3">
      <t>ケンセツ</t>
    </rPh>
    <phoneticPr fontId="17"/>
  </si>
  <si>
    <t>虻田郡洞爺湖町洞爺町414番地</t>
    <rPh sb="0" eb="3">
      <t>アブタグン</t>
    </rPh>
    <rPh sb="3" eb="7">
      <t>トウヤコチョウ</t>
    </rPh>
    <rPh sb="7" eb="9">
      <t>トウヤ</t>
    </rPh>
    <rPh sb="9" eb="10">
      <t>マチ</t>
    </rPh>
    <rPh sb="13" eb="15">
      <t>バンチ</t>
    </rPh>
    <phoneticPr fontId="17"/>
  </si>
  <si>
    <t>有限会社中口建設</t>
    <rPh sb="4" eb="6">
      <t>ナカグチ</t>
    </rPh>
    <rPh sb="6" eb="8">
      <t>ケンセツ</t>
    </rPh>
    <phoneticPr fontId="17"/>
  </si>
  <si>
    <t>沙流郡日高町富川南2丁目5番13号</t>
    <rPh sb="0" eb="3">
      <t>サルグン</t>
    </rPh>
    <rPh sb="3" eb="5">
      <t>ヒダカ</t>
    </rPh>
    <rPh sb="5" eb="6">
      <t>チョウ</t>
    </rPh>
    <rPh sb="6" eb="8">
      <t>トミカワ</t>
    </rPh>
    <rPh sb="8" eb="9">
      <t>ミナミ</t>
    </rPh>
    <rPh sb="10" eb="12">
      <t>チョウメ</t>
    </rPh>
    <rPh sb="13" eb="14">
      <t>バン</t>
    </rPh>
    <rPh sb="16" eb="17">
      <t>ゴウ</t>
    </rPh>
    <phoneticPr fontId="17"/>
  </si>
  <si>
    <t>日新建設株式会社</t>
    <rPh sb="0" eb="2">
      <t>ニッシン</t>
    </rPh>
    <rPh sb="2" eb="4">
      <t>ケンセツ</t>
    </rPh>
    <phoneticPr fontId="17"/>
  </si>
  <si>
    <t>沙流郡平取町紫雲古津200番地5</t>
    <rPh sb="0" eb="3">
      <t>サルグン</t>
    </rPh>
    <rPh sb="3" eb="6">
      <t>ビラトリチョウ</t>
    </rPh>
    <rPh sb="6" eb="10">
      <t>シウンコツ</t>
    </rPh>
    <rPh sb="13" eb="15">
      <t>バンチ</t>
    </rPh>
    <phoneticPr fontId="17"/>
  </si>
  <si>
    <t>村井小泉建設株式会社</t>
    <rPh sb="0" eb="2">
      <t>ムライ</t>
    </rPh>
    <rPh sb="2" eb="4">
      <t>コイズミ</t>
    </rPh>
    <rPh sb="4" eb="6">
      <t>ケンセツ</t>
    </rPh>
    <phoneticPr fontId="17"/>
  </si>
  <si>
    <t>北見市とん田西町212番地7</t>
    <rPh sb="0" eb="3">
      <t>キタミシ</t>
    </rPh>
    <rPh sb="5" eb="6">
      <t>デン</t>
    </rPh>
    <rPh sb="6" eb="8">
      <t>ニシマチ</t>
    </rPh>
    <rPh sb="11" eb="13">
      <t>バンチ</t>
    </rPh>
    <phoneticPr fontId="17"/>
  </si>
  <si>
    <t>株式会社大光</t>
    <rPh sb="4" eb="5">
      <t>オオ</t>
    </rPh>
    <rPh sb="5" eb="6">
      <t>ヒカリ</t>
    </rPh>
    <phoneticPr fontId="17"/>
  </si>
  <si>
    <t>札幌市東区北18条東15丁目4番15号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8" eb="19">
      <t>ゴウ</t>
    </rPh>
    <phoneticPr fontId="17"/>
  </si>
  <si>
    <t>株式会社渡辺組</t>
    <rPh sb="4" eb="6">
      <t>ワタナベ</t>
    </rPh>
    <rPh sb="6" eb="7">
      <t>グ</t>
    </rPh>
    <phoneticPr fontId="17"/>
  </si>
  <si>
    <t>紋別郡遠軽町南町3丁目1番地</t>
    <rPh sb="0" eb="3">
      <t>モンベツグン</t>
    </rPh>
    <rPh sb="3" eb="6">
      <t>エンガルチョウ</t>
    </rPh>
    <rPh sb="6" eb="8">
      <t>ミナミマチ</t>
    </rPh>
    <rPh sb="9" eb="11">
      <t>チョウメ</t>
    </rPh>
    <rPh sb="12" eb="14">
      <t>バンチ</t>
    </rPh>
    <phoneticPr fontId="17"/>
  </si>
  <si>
    <t>宝里解体工業株式会社</t>
    <rPh sb="0" eb="6">
      <t>タカラサトカイタイコウギョウ</t>
    </rPh>
    <phoneticPr fontId="17"/>
  </si>
  <si>
    <t>旭川市永山1条6丁目6番5号</t>
    <rPh sb="0" eb="3">
      <t>アサヒカワシ</t>
    </rPh>
    <rPh sb="3" eb="5">
      <t>ナガヤマ</t>
    </rPh>
    <rPh sb="6" eb="7">
      <t>ジョウ</t>
    </rPh>
    <rPh sb="8" eb="10">
      <t>チョウメ</t>
    </rPh>
    <rPh sb="11" eb="12">
      <t>バン</t>
    </rPh>
    <rPh sb="13" eb="14">
      <t>ゴウ</t>
    </rPh>
    <phoneticPr fontId="17"/>
  </si>
  <si>
    <t>株式会社門田組</t>
    <rPh sb="4" eb="6">
      <t>カドタ</t>
    </rPh>
    <rPh sb="6" eb="7">
      <t>グ</t>
    </rPh>
    <phoneticPr fontId="17"/>
  </si>
  <si>
    <t>苫小牧市字三光町2丁目8番1号</t>
    <rPh sb="0" eb="4">
      <t>トマコマイシ</t>
    </rPh>
    <rPh sb="4" eb="5">
      <t>アザ</t>
    </rPh>
    <rPh sb="5" eb="7">
      <t>サンコウ</t>
    </rPh>
    <rPh sb="7" eb="8">
      <t>マチ</t>
    </rPh>
    <rPh sb="9" eb="11">
      <t>チョウメ</t>
    </rPh>
    <rPh sb="12" eb="13">
      <t>バン</t>
    </rPh>
    <rPh sb="14" eb="15">
      <t>ゴウ</t>
    </rPh>
    <phoneticPr fontId="17"/>
  </si>
  <si>
    <t>木造建築工事業</t>
    <rPh sb="0" eb="7">
      <t>モクゾウケンチクコウジギョウ</t>
    </rPh>
    <phoneticPr fontId="17"/>
  </si>
  <si>
    <t>株式会社増山建設</t>
    <rPh sb="4" eb="6">
      <t>マスヤマ</t>
    </rPh>
    <rPh sb="6" eb="8">
      <t>ケンセツ</t>
    </rPh>
    <phoneticPr fontId="17"/>
  </si>
  <si>
    <t>富良野市字扇山1547番地</t>
    <rPh sb="0" eb="4">
      <t>フラノシ</t>
    </rPh>
    <rPh sb="4" eb="5">
      <t>アザ</t>
    </rPh>
    <rPh sb="5" eb="7">
      <t>オウギヤマ</t>
    </rPh>
    <rPh sb="11" eb="13">
      <t>バンチ</t>
    </rPh>
    <phoneticPr fontId="17"/>
  </si>
  <si>
    <t>株式会社三津橋</t>
    <rPh sb="4" eb="7">
      <t>ミツハシ</t>
    </rPh>
    <phoneticPr fontId="17"/>
  </si>
  <si>
    <t>石狩市花畔140番地4</t>
    <rPh sb="0" eb="3">
      <t>イシカリシ</t>
    </rPh>
    <rPh sb="3" eb="5">
      <t>バンナグロ</t>
    </rPh>
    <rPh sb="8" eb="10">
      <t>バンチ</t>
    </rPh>
    <phoneticPr fontId="17"/>
  </si>
  <si>
    <t>有限会社共栄土木運輸</t>
    <rPh sb="4" eb="6">
      <t>キョウエイ</t>
    </rPh>
    <rPh sb="6" eb="8">
      <t>ドボク</t>
    </rPh>
    <rPh sb="8" eb="10">
      <t>ウンユ</t>
    </rPh>
    <phoneticPr fontId="17"/>
  </si>
  <si>
    <t>標津郡中標津町東20条きた5丁目3</t>
    <rPh sb="0" eb="3">
      <t>シベツグン</t>
    </rPh>
    <rPh sb="3" eb="7">
      <t>ナカシベツチョウ</t>
    </rPh>
    <rPh sb="7" eb="8">
      <t>ヒガシ</t>
    </rPh>
    <rPh sb="10" eb="11">
      <t>ジョウ</t>
    </rPh>
    <rPh sb="14" eb="16">
      <t>チョウメ</t>
    </rPh>
    <phoneticPr fontId="17"/>
  </si>
  <si>
    <t>有限会社鈴木組</t>
    <rPh sb="4" eb="6">
      <t>スズキ</t>
    </rPh>
    <rPh sb="6" eb="7">
      <t>グ</t>
    </rPh>
    <phoneticPr fontId="17"/>
  </si>
  <si>
    <t>上川郡上川町本町57番地2</t>
    <rPh sb="0" eb="2">
      <t>カミカワ</t>
    </rPh>
    <rPh sb="2" eb="3">
      <t>グン</t>
    </rPh>
    <rPh sb="3" eb="6">
      <t>カミカワチョウ</t>
    </rPh>
    <rPh sb="6" eb="8">
      <t>ホンマチ</t>
    </rPh>
    <rPh sb="10" eb="12">
      <t>バンチ</t>
    </rPh>
    <phoneticPr fontId="17"/>
  </si>
  <si>
    <t>三浦工業株式会社</t>
    <rPh sb="0" eb="2">
      <t>ミウラ</t>
    </rPh>
    <rPh sb="2" eb="4">
      <t>コウギョウ</t>
    </rPh>
    <phoneticPr fontId="17"/>
  </si>
  <si>
    <t>帯広市西18条南1丁目2番地24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17"/>
  </si>
  <si>
    <t>八幡工業株式会社</t>
    <rPh sb="0" eb="2">
      <t>ヤハタ</t>
    </rPh>
    <rPh sb="2" eb="4">
      <t>コウギョウ</t>
    </rPh>
    <phoneticPr fontId="17"/>
  </si>
  <si>
    <t>札幌市白石区本通16丁目北7番18号</t>
    <rPh sb="0" eb="3">
      <t>サッポロシ</t>
    </rPh>
    <rPh sb="3" eb="6">
      <t>シロイシク</t>
    </rPh>
    <rPh sb="6" eb="8">
      <t>ホンドオリ</t>
    </rPh>
    <rPh sb="10" eb="12">
      <t>チョウメ</t>
    </rPh>
    <rPh sb="12" eb="13">
      <t>キタ</t>
    </rPh>
    <rPh sb="14" eb="15">
      <t>バン</t>
    </rPh>
    <rPh sb="17" eb="18">
      <t>ゴウ</t>
    </rPh>
    <phoneticPr fontId="17"/>
  </si>
  <si>
    <t>株式会社遠藤重機建設</t>
    <rPh sb="4" eb="6">
      <t>エンドウ</t>
    </rPh>
    <rPh sb="6" eb="8">
      <t>ジュウキ</t>
    </rPh>
    <rPh sb="8" eb="10">
      <t>ケンセツ</t>
    </rPh>
    <phoneticPr fontId="17"/>
  </si>
  <si>
    <t>天塩郡遠別町字幸和22番地</t>
    <rPh sb="0" eb="2">
      <t>テシオ</t>
    </rPh>
    <rPh sb="2" eb="3">
      <t>グン</t>
    </rPh>
    <rPh sb="3" eb="5">
      <t>エンベツ</t>
    </rPh>
    <rPh sb="5" eb="6">
      <t>チョウ</t>
    </rPh>
    <rPh sb="6" eb="7">
      <t>アザ</t>
    </rPh>
    <rPh sb="7" eb="8">
      <t>シアワ</t>
    </rPh>
    <rPh sb="8" eb="9">
      <t>ワ</t>
    </rPh>
    <rPh sb="11" eb="13">
      <t>バンチ</t>
    </rPh>
    <phoneticPr fontId="17"/>
  </si>
  <si>
    <t>仁木工業株式会社</t>
    <phoneticPr fontId="17"/>
  </si>
  <si>
    <t>河東郡音更町大通3丁目2番地</t>
    <rPh sb="0" eb="3">
      <t>カトウグン</t>
    </rPh>
    <rPh sb="3" eb="5">
      <t>オトフケ</t>
    </rPh>
    <rPh sb="5" eb="6">
      <t>チョウ</t>
    </rPh>
    <rPh sb="6" eb="8">
      <t>オオドオ</t>
    </rPh>
    <rPh sb="9" eb="11">
      <t>チョウメ</t>
    </rPh>
    <rPh sb="12" eb="14">
      <t>バンチ</t>
    </rPh>
    <phoneticPr fontId="17"/>
  </si>
  <si>
    <t>山川建設株式会社</t>
    <rPh sb="0" eb="4">
      <t>ヤマカワケンセツ</t>
    </rPh>
    <phoneticPr fontId="17"/>
  </si>
  <si>
    <t>苫小牧市幸町1丁目2番6号</t>
    <rPh sb="0" eb="4">
      <t>トマコマイシ</t>
    </rPh>
    <rPh sb="4" eb="5">
      <t>サチ</t>
    </rPh>
    <rPh sb="5" eb="6">
      <t>マチ</t>
    </rPh>
    <rPh sb="7" eb="9">
      <t>チョウメ</t>
    </rPh>
    <rPh sb="10" eb="11">
      <t>バン</t>
    </rPh>
    <rPh sb="12" eb="13">
      <t>ゴウ</t>
    </rPh>
    <phoneticPr fontId="17"/>
  </si>
  <si>
    <t>株式会社ひだの塗装工業</t>
    <rPh sb="7" eb="9">
      <t>トソウ</t>
    </rPh>
    <rPh sb="9" eb="11">
      <t>コウギョウ</t>
    </rPh>
    <phoneticPr fontId="17"/>
  </si>
  <si>
    <t>旭川市工業団地5条3丁目3番25号</t>
    <rPh sb="0" eb="3">
      <t>アサヒカワシ</t>
    </rPh>
    <rPh sb="3" eb="5">
      <t>コウギョウ</t>
    </rPh>
    <rPh sb="5" eb="7">
      <t>ダンチ</t>
    </rPh>
    <rPh sb="8" eb="9">
      <t>ジョウ</t>
    </rPh>
    <rPh sb="10" eb="12">
      <t>チョウメ</t>
    </rPh>
    <rPh sb="13" eb="14">
      <t>バン</t>
    </rPh>
    <rPh sb="16" eb="17">
      <t>ゴウ</t>
    </rPh>
    <phoneticPr fontId="17"/>
  </si>
  <si>
    <t>有限会社大盛電機商会</t>
    <rPh sb="4" eb="6">
      <t>オオモ</t>
    </rPh>
    <rPh sb="6" eb="8">
      <t>デンキ</t>
    </rPh>
    <rPh sb="8" eb="10">
      <t>ショウカイ</t>
    </rPh>
    <phoneticPr fontId="17"/>
  </si>
  <si>
    <t>室蘭市御前水町2-1-12</t>
    <rPh sb="0" eb="3">
      <t>ムロランシ</t>
    </rPh>
    <rPh sb="3" eb="6">
      <t>ゴゼンスイ</t>
    </rPh>
    <rPh sb="6" eb="7">
      <t>マチ</t>
    </rPh>
    <phoneticPr fontId="17"/>
  </si>
  <si>
    <t>株式会社髙橋工務店</t>
    <rPh sb="4" eb="6">
      <t>タカハシ</t>
    </rPh>
    <rPh sb="6" eb="9">
      <t>コウムテン</t>
    </rPh>
    <phoneticPr fontId="17"/>
  </si>
  <si>
    <t>広尾郡大樹町松山町8番地26</t>
    <rPh sb="0" eb="2">
      <t>ヒロオ</t>
    </rPh>
    <rPh sb="2" eb="3">
      <t>グン</t>
    </rPh>
    <rPh sb="3" eb="6">
      <t>タイキチョウ</t>
    </rPh>
    <rPh sb="6" eb="8">
      <t>マツヤマ</t>
    </rPh>
    <rPh sb="8" eb="9">
      <t>チョウ</t>
    </rPh>
    <rPh sb="10" eb="12">
      <t>バンチ</t>
    </rPh>
    <phoneticPr fontId="17"/>
  </si>
  <si>
    <t>株式会社美光インテリア</t>
    <rPh sb="4" eb="5">
      <t>ウツク</t>
    </rPh>
    <rPh sb="5" eb="6">
      <t>ヒカリ</t>
    </rPh>
    <phoneticPr fontId="17"/>
  </si>
  <si>
    <t>函館市田家町8番26号</t>
    <rPh sb="0" eb="3">
      <t>ハコダテシ</t>
    </rPh>
    <rPh sb="3" eb="4">
      <t>タ</t>
    </rPh>
    <rPh sb="4" eb="5">
      <t>イエ</t>
    </rPh>
    <rPh sb="5" eb="6">
      <t>チョウ</t>
    </rPh>
    <rPh sb="7" eb="8">
      <t>バン</t>
    </rPh>
    <rPh sb="10" eb="11">
      <t>ゴウ</t>
    </rPh>
    <phoneticPr fontId="17"/>
  </si>
  <si>
    <t>内装工事業</t>
    <rPh sb="0" eb="2">
      <t>ナイソウ</t>
    </rPh>
    <rPh sb="2" eb="3">
      <t>コウ</t>
    </rPh>
    <rPh sb="3" eb="5">
      <t>ジギョウ</t>
    </rPh>
    <phoneticPr fontId="17"/>
  </si>
  <si>
    <t>株式会社森重機工業</t>
    <rPh sb="4" eb="5">
      <t>モリ</t>
    </rPh>
    <rPh sb="5" eb="7">
      <t>ジュウキ</t>
    </rPh>
    <rPh sb="7" eb="9">
      <t>コウギョウ</t>
    </rPh>
    <phoneticPr fontId="17"/>
  </si>
  <si>
    <t>岩内郡共和町前田49番地</t>
    <rPh sb="0" eb="3">
      <t>イワナイグン</t>
    </rPh>
    <rPh sb="3" eb="6">
      <t>キョウワチョウ</t>
    </rPh>
    <rPh sb="6" eb="8">
      <t>マエダ</t>
    </rPh>
    <rPh sb="10" eb="12">
      <t>バンチ</t>
    </rPh>
    <phoneticPr fontId="17"/>
  </si>
  <si>
    <t>株式会社空知総合企画</t>
    <rPh sb="4" eb="6">
      <t>ソラチ</t>
    </rPh>
    <rPh sb="6" eb="8">
      <t>ソウゴウ</t>
    </rPh>
    <rPh sb="8" eb="10">
      <t>キカク</t>
    </rPh>
    <phoneticPr fontId="17"/>
  </si>
  <si>
    <t>岩見沢市東町666番2</t>
    <rPh sb="0" eb="4">
      <t>イワミザワシ</t>
    </rPh>
    <rPh sb="4" eb="6">
      <t>ヒガシマチ</t>
    </rPh>
    <rPh sb="9" eb="10">
      <t>バン</t>
    </rPh>
    <phoneticPr fontId="17"/>
  </si>
  <si>
    <t>株式会社沢田建設工業</t>
    <rPh sb="4" eb="6">
      <t>サワダ</t>
    </rPh>
    <rPh sb="6" eb="8">
      <t>ケンセツ</t>
    </rPh>
    <rPh sb="8" eb="10">
      <t>コウギョウ</t>
    </rPh>
    <phoneticPr fontId="17"/>
  </si>
  <si>
    <t>石狩市花川北6条1丁目8番地</t>
    <rPh sb="0" eb="3">
      <t>イシカリシ</t>
    </rPh>
    <rPh sb="3" eb="5">
      <t>ハナカワ</t>
    </rPh>
    <rPh sb="5" eb="6">
      <t>キタ</t>
    </rPh>
    <rPh sb="7" eb="8">
      <t>ジョウ</t>
    </rPh>
    <rPh sb="9" eb="11">
      <t>チョウメ</t>
    </rPh>
    <rPh sb="12" eb="14">
      <t>バンチ</t>
    </rPh>
    <phoneticPr fontId="17"/>
  </si>
  <si>
    <t>小谷産業株式会社</t>
    <rPh sb="0" eb="2">
      <t>コタニ</t>
    </rPh>
    <rPh sb="2" eb="4">
      <t>サンギョウ</t>
    </rPh>
    <phoneticPr fontId="17"/>
  </si>
  <si>
    <t>岩見沢市上幌向町529番地10</t>
    <rPh sb="0" eb="4">
      <t>イワミザワシ</t>
    </rPh>
    <rPh sb="4" eb="8">
      <t>カミホロムイチョウ</t>
    </rPh>
    <rPh sb="11" eb="13">
      <t>バンチ</t>
    </rPh>
    <phoneticPr fontId="17"/>
  </si>
  <si>
    <t>株式会社金山建設</t>
    <rPh sb="4" eb="6">
      <t>カナヤマ</t>
    </rPh>
    <rPh sb="6" eb="8">
      <t>ケンセツ</t>
    </rPh>
    <phoneticPr fontId="17"/>
  </si>
  <si>
    <t>札幌市東区東苗穂4条1丁目14-26　成和ビル3階</t>
    <rPh sb="0" eb="3">
      <t>サッポロシ</t>
    </rPh>
    <rPh sb="3" eb="5">
      <t>ヒガシク</t>
    </rPh>
    <rPh sb="5" eb="8">
      <t>ヒガシナエボ</t>
    </rPh>
    <rPh sb="9" eb="10">
      <t>ジョウ</t>
    </rPh>
    <rPh sb="11" eb="13">
      <t>チョウメ</t>
    </rPh>
    <rPh sb="19" eb="21">
      <t>セイワ</t>
    </rPh>
    <rPh sb="24" eb="25">
      <t>カイ</t>
    </rPh>
    <phoneticPr fontId="17"/>
  </si>
  <si>
    <t>株式会社勝建工業</t>
    <rPh sb="4" eb="6">
      <t>ショウケン</t>
    </rPh>
    <rPh sb="6" eb="8">
      <t>コウギョウ</t>
    </rPh>
    <phoneticPr fontId="17"/>
  </si>
  <si>
    <t>足寄郡足寄町南6条7丁目22番地</t>
    <rPh sb="0" eb="3">
      <t>アショログン</t>
    </rPh>
    <rPh sb="3" eb="6">
      <t>アショロチョウ</t>
    </rPh>
    <rPh sb="6" eb="7">
      <t>ミナミ</t>
    </rPh>
    <rPh sb="8" eb="9">
      <t>ジョウ</t>
    </rPh>
    <rPh sb="10" eb="12">
      <t>チョウメ</t>
    </rPh>
    <rPh sb="14" eb="16">
      <t>バンチ</t>
    </rPh>
    <phoneticPr fontId="17"/>
  </si>
  <si>
    <t>有限会社大槻組</t>
    <rPh sb="4" eb="6">
      <t>オオツキ</t>
    </rPh>
    <rPh sb="6" eb="7">
      <t>グ</t>
    </rPh>
    <phoneticPr fontId="17"/>
  </si>
  <si>
    <t>北見市北光451番地1</t>
    <rPh sb="0" eb="3">
      <t>キタミシ</t>
    </rPh>
    <rPh sb="3" eb="5">
      <t>ホッコウ</t>
    </rPh>
    <rPh sb="8" eb="10">
      <t>バンチ</t>
    </rPh>
    <phoneticPr fontId="17"/>
  </si>
  <si>
    <t>真田建設株式会社</t>
    <phoneticPr fontId="17"/>
  </si>
  <si>
    <t>北見市端野町三区65番地2</t>
    <rPh sb="0" eb="3">
      <t>キタミシ</t>
    </rPh>
    <rPh sb="3" eb="5">
      <t>タンノ</t>
    </rPh>
    <rPh sb="5" eb="6">
      <t>マチ</t>
    </rPh>
    <rPh sb="6" eb="8">
      <t>サンク</t>
    </rPh>
    <rPh sb="10" eb="12">
      <t>バンチ</t>
    </rPh>
    <phoneticPr fontId="17"/>
  </si>
  <si>
    <t>有限会社トータルグリーン</t>
    <phoneticPr fontId="17"/>
  </si>
  <si>
    <t>苫小牧市永福町2丁目13番16号</t>
    <rPh sb="0" eb="4">
      <t>トマコマイシ</t>
    </rPh>
    <rPh sb="4" eb="6">
      <t>ナガフク</t>
    </rPh>
    <rPh sb="6" eb="7">
      <t>チョウ</t>
    </rPh>
    <rPh sb="8" eb="10">
      <t>チョウメ</t>
    </rPh>
    <rPh sb="12" eb="13">
      <t>バン</t>
    </rPh>
    <rPh sb="15" eb="16">
      <t>ゴウ</t>
    </rPh>
    <phoneticPr fontId="17"/>
  </si>
  <si>
    <t>相澤重機建設工業有限会社</t>
    <rPh sb="0" eb="6">
      <t>アイザワジュウキケンセツ</t>
    </rPh>
    <rPh sb="6" eb="8">
      <t>コウギョウ</t>
    </rPh>
    <phoneticPr fontId="17"/>
  </si>
  <si>
    <t>帯広市西11条南24丁目9番地</t>
    <rPh sb="0" eb="3">
      <t>オビヒロシ</t>
    </rPh>
    <rPh sb="3" eb="4">
      <t>ニシ</t>
    </rPh>
    <rPh sb="6" eb="7">
      <t>ジョウ</t>
    </rPh>
    <rPh sb="7" eb="8">
      <t>ミナミ</t>
    </rPh>
    <rPh sb="10" eb="12">
      <t>チョウメ</t>
    </rPh>
    <rPh sb="13" eb="15">
      <t>バンチ</t>
    </rPh>
    <phoneticPr fontId="17"/>
  </si>
  <si>
    <t>タカハタ建設株式会社</t>
    <rPh sb="4" eb="6">
      <t>ケンセツ</t>
    </rPh>
    <phoneticPr fontId="17"/>
  </si>
  <si>
    <t>旭川市本町3丁目437番地239</t>
    <rPh sb="0" eb="3">
      <t>アサヒカワシ</t>
    </rPh>
    <rPh sb="3" eb="5">
      <t>ホンチョウ</t>
    </rPh>
    <rPh sb="6" eb="8">
      <t>チョウメ</t>
    </rPh>
    <rPh sb="11" eb="13">
      <t>バンチ</t>
    </rPh>
    <phoneticPr fontId="17"/>
  </si>
  <si>
    <t>宏栄建設株式会社</t>
    <rPh sb="0" eb="1">
      <t>ヒロシ</t>
    </rPh>
    <rPh sb="1" eb="2">
      <t>サカエ</t>
    </rPh>
    <rPh sb="2" eb="4">
      <t>ケンセツ</t>
    </rPh>
    <phoneticPr fontId="17"/>
  </si>
  <si>
    <t>札幌市厚別区大谷地東4丁目2番15号</t>
    <rPh sb="0" eb="2">
      <t>サッポロ</t>
    </rPh>
    <rPh sb="2" eb="3">
      <t>シ</t>
    </rPh>
    <rPh sb="3" eb="6">
      <t>アツベツク</t>
    </rPh>
    <rPh sb="6" eb="9">
      <t>オオヤチ</t>
    </rPh>
    <rPh sb="9" eb="10">
      <t>ヒガシ</t>
    </rPh>
    <rPh sb="11" eb="13">
      <t>チョウメ</t>
    </rPh>
    <rPh sb="14" eb="15">
      <t>バン</t>
    </rPh>
    <rPh sb="17" eb="18">
      <t>ゴウ</t>
    </rPh>
    <phoneticPr fontId="17"/>
  </si>
  <si>
    <t>株式会社アール工建</t>
    <rPh sb="7" eb="9">
      <t>コウケン</t>
    </rPh>
    <phoneticPr fontId="17"/>
  </si>
  <si>
    <t>帯広市西18条南2丁目7番地22</t>
    <rPh sb="0" eb="4">
      <t>オビヒロシニシ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17"/>
  </si>
  <si>
    <t>フクタカ工業株式会社</t>
    <rPh sb="4" eb="6">
      <t>コウギョウ</t>
    </rPh>
    <phoneticPr fontId="17"/>
  </si>
  <si>
    <t>札幌市豊平区西岡2条1丁目1番46号</t>
    <rPh sb="0" eb="2">
      <t>サッポロ</t>
    </rPh>
    <rPh sb="2" eb="3">
      <t>シ</t>
    </rPh>
    <rPh sb="3" eb="6">
      <t>トヨヒラク</t>
    </rPh>
    <rPh sb="6" eb="8">
      <t>ニシオカ</t>
    </rPh>
    <rPh sb="9" eb="10">
      <t>ジョウ</t>
    </rPh>
    <rPh sb="11" eb="13">
      <t>チョウメ</t>
    </rPh>
    <rPh sb="14" eb="15">
      <t>バン</t>
    </rPh>
    <rPh sb="17" eb="18">
      <t>ゴウ</t>
    </rPh>
    <phoneticPr fontId="17"/>
  </si>
  <si>
    <t>防水工事業</t>
    <rPh sb="0" eb="2">
      <t>ボウスイ</t>
    </rPh>
    <rPh sb="2" eb="4">
      <t>コウジ</t>
    </rPh>
    <rPh sb="4" eb="5">
      <t>ギョウ</t>
    </rPh>
    <phoneticPr fontId="17"/>
  </si>
  <si>
    <t>株式会社鈴木事業所</t>
    <rPh sb="4" eb="6">
      <t>スズキ</t>
    </rPh>
    <rPh sb="6" eb="9">
      <t>ジギョウショ</t>
    </rPh>
    <phoneticPr fontId="17"/>
  </si>
  <si>
    <t>亀田郡七飯町字大沼町746</t>
    <rPh sb="0" eb="5">
      <t>カメダグンナナエ</t>
    </rPh>
    <rPh sb="5" eb="6">
      <t>マチ</t>
    </rPh>
    <rPh sb="6" eb="7">
      <t>アザ</t>
    </rPh>
    <rPh sb="7" eb="10">
      <t>オオヌマチョウ</t>
    </rPh>
    <phoneticPr fontId="17"/>
  </si>
  <si>
    <t>株式会社共和電工</t>
    <rPh sb="4" eb="6">
      <t>キョウワ</t>
    </rPh>
    <rPh sb="6" eb="8">
      <t>デンコウ</t>
    </rPh>
    <phoneticPr fontId="17"/>
  </si>
  <si>
    <t>岩内郡共和町老古美79番地2</t>
    <rPh sb="0" eb="3">
      <t>イワナイグン</t>
    </rPh>
    <rPh sb="3" eb="5">
      <t>キョウワ</t>
    </rPh>
    <rPh sb="5" eb="6">
      <t>チョウ</t>
    </rPh>
    <rPh sb="6" eb="7">
      <t>オ</t>
    </rPh>
    <rPh sb="7" eb="8">
      <t>フル</t>
    </rPh>
    <rPh sb="8" eb="9">
      <t>ウツク</t>
    </rPh>
    <rPh sb="11" eb="13">
      <t>バンチ</t>
    </rPh>
    <phoneticPr fontId="17"/>
  </si>
  <si>
    <t>有限会社酒井正樹園</t>
    <rPh sb="4" eb="6">
      <t>サカイ</t>
    </rPh>
    <rPh sb="6" eb="8">
      <t>ショウジュ</t>
    </rPh>
    <rPh sb="8" eb="9">
      <t>エン</t>
    </rPh>
    <phoneticPr fontId="17"/>
  </si>
  <si>
    <t>北広島市大曲599番稚43</t>
    <rPh sb="0" eb="4">
      <t>キタヒロシマシ</t>
    </rPh>
    <rPh sb="4" eb="6">
      <t>オオマガリ</t>
    </rPh>
    <rPh sb="9" eb="11">
      <t>バンチ</t>
    </rPh>
    <phoneticPr fontId="17"/>
  </si>
  <si>
    <t>株式会社ハンキ</t>
    <phoneticPr fontId="17"/>
  </si>
  <si>
    <t>旭川市東光8条10丁目1番4号</t>
    <rPh sb="0" eb="2">
      <t>アサヒカワ</t>
    </rPh>
    <rPh sb="2" eb="3">
      <t>シ</t>
    </rPh>
    <rPh sb="3" eb="5">
      <t>トウコウ</t>
    </rPh>
    <rPh sb="6" eb="7">
      <t>ジョウ</t>
    </rPh>
    <rPh sb="9" eb="11">
      <t>チョウメ</t>
    </rPh>
    <rPh sb="12" eb="13">
      <t>バン</t>
    </rPh>
    <rPh sb="14" eb="15">
      <t>ゴウ</t>
    </rPh>
    <phoneticPr fontId="17"/>
  </si>
  <si>
    <t>株式会社進興工業</t>
    <rPh sb="4" eb="5">
      <t>スス</t>
    </rPh>
    <rPh sb="6" eb="8">
      <t>コウギョウ</t>
    </rPh>
    <phoneticPr fontId="17"/>
  </si>
  <si>
    <t>苫小牧市字錦岡70番地13</t>
    <rPh sb="0" eb="4">
      <t>トマコマイシ</t>
    </rPh>
    <rPh sb="4" eb="5">
      <t>アザ</t>
    </rPh>
    <rPh sb="5" eb="6">
      <t>ニシキ</t>
    </rPh>
    <rPh sb="6" eb="7">
      <t>オカ</t>
    </rPh>
    <rPh sb="9" eb="11">
      <t>バンチ</t>
    </rPh>
    <phoneticPr fontId="17"/>
  </si>
  <si>
    <t>北山測量設計株式会社</t>
    <rPh sb="0" eb="2">
      <t>キタヤマ</t>
    </rPh>
    <rPh sb="2" eb="4">
      <t>ソクリョウ</t>
    </rPh>
    <rPh sb="4" eb="6">
      <t>セッケイ</t>
    </rPh>
    <rPh sb="6" eb="10">
      <t>カブシキガイシャ</t>
    </rPh>
    <phoneticPr fontId="17"/>
  </si>
  <si>
    <t>磯谷郡蘭越町蘭越町２７４番地１７</t>
    <rPh sb="0" eb="1">
      <t>イソ</t>
    </rPh>
    <rPh sb="1" eb="2">
      <t>タニ</t>
    </rPh>
    <rPh sb="2" eb="3">
      <t>グン</t>
    </rPh>
    <rPh sb="3" eb="5">
      <t>ランコシ</t>
    </rPh>
    <rPh sb="5" eb="6">
      <t>マチ</t>
    </rPh>
    <rPh sb="6" eb="8">
      <t>ランコシ</t>
    </rPh>
    <rPh sb="8" eb="9">
      <t>マチ</t>
    </rPh>
    <rPh sb="12" eb="14">
      <t>バンチ</t>
    </rPh>
    <phoneticPr fontId="17"/>
  </si>
  <si>
    <t>道建コンサルタント株式会社</t>
    <rPh sb="0" eb="1">
      <t>ドウ</t>
    </rPh>
    <rPh sb="1" eb="2">
      <t>タツル</t>
    </rPh>
    <rPh sb="9" eb="13">
      <t>カブシキガイシャ</t>
    </rPh>
    <phoneticPr fontId="17"/>
  </si>
  <si>
    <t>伊達市舟岡町１８２番地</t>
    <rPh sb="0" eb="3">
      <t>ダテシ</t>
    </rPh>
    <rPh sb="3" eb="4">
      <t>フネ</t>
    </rPh>
    <rPh sb="4" eb="5">
      <t>オカ</t>
    </rPh>
    <rPh sb="5" eb="6">
      <t>マチ</t>
    </rPh>
    <rPh sb="9" eb="11">
      <t>バンチ</t>
    </rPh>
    <phoneticPr fontId="17"/>
  </si>
  <si>
    <t>東和コンサルタント株式会社</t>
    <rPh sb="0" eb="2">
      <t>トウワ</t>
    </rPh>
    <rPh sb="9" eb="13">
      <t>カブシキガイシャ</t>
    </rPh>
    <phoneticPr fontId="17"/>
  </si>
  <si>
    <t>札幌市豊平区月寒東３条１６丁目６番１号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3" eb="15">
      <t>チョウメ</t>
    </rPh>
    <rPh sb="16" eb="17">
      <t>バン</t>
    </rPh>
    <rPh sb="18" eb="19">
      <t>ゴウ</t>
    </rPh>
    <phoneticPr fontId="17"/>
  </si>
  <si>
    <t>株式会社大場測量</t>
    <rPh sb="0" eb="4">
      <t>カブシキガイシャ</t>
    </rPh>
    <rPh sb="4" eb="6">
      <t>オオバ</t>
    </rPh>
    <rPh sb="6" eb="8">
      <t>ソクリョウ</t>
    </rPh>
    <phoneticPr fontId="17"/>
  </si>
  <si>
    <t>札幌市中央区大通西１２丁目４番地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rPh sb="14" eb="15">
      <t>バン</t>
    </rPh>
    <rPh sb="15" eb="16">
      <t>チ</t>
    </rPh>
    <phoneticPr fontId="17"/>
  </si>
  <si>
    <t>リーガ測量設計株式会社</t>
    <rPh sb="3" eb="5">
      <t>ソクリョウ</t>
    </rPh>
    <rPh sb="5" eb="7">
      <t>セッケイ</t>
    </rPh>
    <rPh sb="7" eb="11">
      <t>カブシキガイシャ</t>
    </rPh>
    <phoneticPr fontId="17"/>
  </si>
  <si>
    <t>旭川市末広７条３丁目２番２６号</t>
    <rPh sb="0" eb="3">
      <t>アサヒカワシ</t>
    </rPh>
    <rPh sb="3" eb="5">
      <t>スエヒロ</t>
    </rPh>
    <rPh sb="6" eb="7">
      <t>ジョウ</t>
    </rPh>
    <rPh sb="8" eb="10">
      <t>チョウメ</t>
    </rPh>
    <rPh sb="11" eb="12">
      <t>バン</t>
    </rPh>
    <rPh sb="14" eb="15">
      <t>ゴウ</t>
    </rPh>
    <phoneticPr fontId="17"/>
  </si>
  <si>
    <t>株式会社及川工務店</t>
    <rPh sb="0" eb="4">
      <t>カブシキガイシャ</t>
    </rPh>
    <rPh sb="4" eb="6">
      <t>オイカワ</t>
    </rPh>
    <rPh sb="6" eb="9">
      <t>コウムテン</t>
    </rPh>
    <phoneticPr fontId="17"/>
  </si>
  <si>
    <t>釜石市新浜町１－４－３７</t>
    <rPh sb="0" eb="3">
      <t>カマイシシ</t>
    </rPh>
    <rPh sb="3" eb="4">
      <t>シン</t>
    </rPh>
    <rPh sb="4" eb="5">
      <t>ハマ</t>
    </rPh>
    <rPh sb="5" eb="6">
      <t>マチ</t>
    </rPh>
    <phoneticPr fontId="17"/>
  </si>
  <si>
    <t>有限会社インスレートミハル</t>
    <rPh sb="0" eb="4">
      <t>ユウゲンガイシャ</t>
    </rPh>
    <phoneticPr fontId="17"/>
  </si>
  <si>
    <t>柴田郡柴田町大字船岡字東町の口６６</t>
    <rPh sb="0" eb="3">
      <t>シバタグン</t>
    </rPh>
    <rPh sb="3" eb="6">
      <t>シバタマチ</t>
    </rPh>
    <rPh sb="6" eb="8">
      <t>オオアザ</t>
    </rPh>
    <rPh sb="8" eb="10">
      <t>フナオカ</t>
    </rPh>
    <rPh sb="10" eb="11">
      <t>アザ</t>
    </rPh>
    <rPh sb="11" eb="12">
      <t>ヒガシ</t>
    </rPh>
    <rPh sb="12" eb="13">
      <t>マチ</t>
    </rPh>
    <rPh sb="14" eb="15">
      <t>クチ</t>
    </rPh>
    <phoneticPr fontId="17"/>
  </si>
  <si>
    <t>熱絶縁工事業</t>
    <rPh sb="0" eb="1">
      <t>ネツ</t>
    </rPh>
    <rPh sb="1" eb="3">
      <t>ゼツエン</t>
    </rPh>
    <rPh sb="3" eb="6">
      <t>コウジギョウ</t>
    </rPh>
    <phoneticPr fontId="17"/>
  </si>
  <si>
    <t>佐藤建設株式会社</t>
    <rPh sb="0" eb="2">
      <t>サトウ</t>
    </rPh>
    <rPh sb="2" eb="4">
      <t>ケンセツ</t>
    </rPh>
    <rPh sb="4" eb="8">
      <t>カブシキガイシャ</t>
    </rPh>
    <phoneticPr fontId="17"/>
  </si>
  <si>
    <t>山形県</t>
    <rPh sb="0" eb="3">
      <t>ヤマガタケン</t>
    </rPh>
    <phoneticPr fontId="17"/>
  </si>
  <si>
    <t>鶴岡市矢馳甲３３番地</t>
    <rPh sb="0" eb="3">
      <t>ツルオカシ</t>
    </rPh>
    <rPh sb="3" eb="4">
      <t>ヤ</t>
    </rPh>
    <rPh sb="4" eb="5">
      <t>ハセ</t>
    </rPh>
    <rPh sb="5" eb="6">
      <t>コウ</t>
    </rPh>
    <rPh sb="8" eb="10">
      <t>バンチ</t>
    </rPh>
    <phoneticPr fontId="17"/>
  </si>
  <si>
    <t>有限会社井上測企</t>
    <rPh sb="0" eb="2">
      <t>ユウゲン</t>
    </rPh>
    <rPh sb="2" eb="4">
      <t>カイシャ</t>
    </rPh>
    <rPh sb="4" eb="6">
      <t>イノウエ</t>
    </rPh>
    <rPh sb="6" eb="7">
      <t>ソク</t>
    </rPh>
    <rPh sb="7" eb="8">
      <t>キ</t>
    </rPh>
    <phoneticPr fontId="17"/>
  </si>
  <si>
    <t>三戸郡三戸町大字在府小路町３２－１</t>
    <rPh sb="0" eb="3">
      <t>サンノヘグン</t>
    </rPh>
    <rPh sb="3" eb="6">
      <t>サンノヘマチ</t>
    </rPh>
    <rPh sb="6" eb="8">
      <t>オオジ</t>
    </rPh>
    <rPh sb="8" eb="10">
      <t>ザイフ</t>
    </rPh>
    <rPh sb="10" eb="12">
      <t>コミチ</t>
    </rPh>
    <rPh sb="12" eb="13">
      <t>チョウ</t>
    </rPh>
    <phoneticPr fontId="17"/>
  </si>
  <si>
    <t>株式会社羽沢建設</t>
    <rPh sb="0" eb="4">
      <t>カブシキガイシャ</t>
    </rPh>
    <rPh sb="4" eb="6">
      <t>ハネサワ</t>
    </rPh>
    <rPh sb="6" eb="8">
      <t>ケンセツ</t>
    </rPh>
    <phoneticPr fontId="17"/>
  </si>
  <si>
    <t>大館市比内町達子字相善廻１</t>
    <rPh sb="0" eb="3">
      <t>オオダテシ</t>
    </rPh>
    <rPh sb="3" eb="6">
      <t>ヒナイマチ</t>
    </rPh>
    <rPh sb="6" eb="8">
      <t>タツコ</t>
    </rPh>
    <rPh sb="8" eb="9">
      <t>アザ</t>
    </rPh>
    <rPh sb="9" eb="10">
      <t>アイ</t>
    </rPh>
    <rPh sb="10" eb="11">
      <t>ヨシ</t>
    </rPh>
    <rPh sb="11" eb="12">
      <t>マワリ</t>
    </rPh>
    <phoneticPr fontId="17"/>
  </si>
  <si>
    <t>オノデラ企画株式会社</t>
    <rPh sb="4" eb="6">
      <t>キカク</t>
    </rPh>
    <rPh sb="6" eb="10">
      <t>カブシキガイシャ</t>
    </rPh>
    <phoneticPr fontId="17"/>
  </si>
  <si>
    <t>登米市南方町畑岡８番地</t>
    <rPh sb="0" eb="3">
      <t>トメシ</t>
    </rPh>
    <rPh sb="3" eb="6">
      <t>ナンポウチョウ</t>
    </rPh>
    <rPh sb="6" eb="8">
      <t>ハタオカ</t>
    </rPh>
    <rPh sb="9" eb="11">
      <t>バンチ</t>
    </rPh>
    <phoneticPr fontId="17"/>
  </si>
  <si>
    <t>青長重建株式会社</t>
    <rPh sb="0" eb="2">
      <t>アオナガ</t>
    </rPh>
    <rPh sb="2" eb="4">
      <t>ジュウケン</t>
    </rPh>
    <rPh sb="4" eb="8">
      <t>カブシキガイシャ</t>
    </rPh>
    <phoneticPr fontId="17"/>
  </si>
  <si>
    <t>青森市大字新町野字菅谷９９－５</t>
    <rPh sb="0" eb="3">
      <t>アオモリシ</t>
    </rPh>
    <rPh sb="3" eb="5">
      <t>オオアザ</t>
    </rPh>
    <rPh sb="5" eb="7">
      <t>シンマチ</t>
    </rPh>
    <rPh sb="7" eb="8">
      <t>ノ</t>
    </rPh>
    <rPh sb="8" eb="9">
      <t>アザ</t>
    </rPh>
    <rPh sb="9" eb="11">
      <t>スガヤ</t>
    </rPh>
    <phoneticPr fontId="17"/>
  </si>
  <si>
    <t>他に分類されない識別工事業</t>
    <rPh sb="0" eb="1">
      <t>タ</t>
    </rPh>
    <rPh sb="2" eb="4">
      <t>ブンルイ</t>
    </rPh>
    <rPh sb="8" eb="10">
      <t>シキベツ</t>
    </rPh>
    <rPh sb="10" eb="13">
      <t>コウジギョウ</t>
    </rPh>
    <phoneticPr fontId="17"/>
  </si>
  <si>
    <t>株式会社近藤組</t>
    <rPh sb="0" eb="4">
      <t>カブシキガイシャ</t>
    </rPh>
    <rPh sb="4" eb="6">
      <t>コンドウ</t>
    </rPh>
    <rPh sb="6" eb="7">
      <t>グ</t>
    </rPh>
    <phoneticPr fontId="17"/>
  </si>
  <si>
    <t>伊達郡桑折町字陣屋４０</t>
    <rPh sb="0" eb="3">
      <t>ダテグン</t>
    </rPh>
    <rPh sb="3" eb="6">
      <t>コオリマチ</t>
    </rPh>
    <rPh sb="6" eb="7">
      <t>アザ</t>
    </rPh>
    <rPh sb="7" eb="8">
      <t>ジン</t>
    </rPh>
    <rPh sb="8" eb="9">
      <t>ヤ</t>
    </rPh>
    <phoneticPr fontId="17"/>
  </si>
  <si>
    <t>有限会社ナカテック</t>
    <rPh sb="0" eb="4">
      <t>ユウゲンガイシャ</t>
    </rPh>
    <phoneticPr fontId="17"/>
  </si>
  <si>
    <t>仙台市宮城野区蒲生字二本木１２７－８</t>
    <rPh sb="0" eb="3">
      <t>センダイシ</t>
    </rPh>
    <rPh sb="3" eb="7">
      <t>ミヤギノク</t>
    </rPh>
    <rPh sb="7" eb="9">
      <t>ガモウ</t>
    </rPh>
    <rPh sb="9" eb="10">
      <t>アザ</t>
    </rPh>
    <rPh sb="10" eb="12">
      <t>ニホン</t>
    </rPh>
    <rPh sb="12" eb="13">
      <t>キ</t>
    </rPh>
    <phoneticPr fontId="17"/>
  </si>
  <si>
    <t>タイル工事業</t>
    <rPh sb="3" eb="6">
      <t>コウジギョウ</t>
    </rPh>
    <phoneticPr fontId="17"/>
  </si>
  <si>
    <t>株式会社金谷組</t>
    <rPh sb="0" eb="4">
      <t>カブシキガイシャ</t>
    </rPh>
    <rPh sb="4" eb="6">
      <t>カナヤ</t>
    </rPh>
    <rPh sb="6" eb="7">
      <t>グ</t>
    </rPh>
    <phoneticPr fontId="17"/>
  </si>
  <si>
    <t>五所川原市高野字広野５９－２７</t>
    <rPh sb="0" eb="4">
      <t>ゴショガワラ</t>
    </rPh>
    <rPh sb="4" eb="5">
      <t>シ</t>
    </rPh>
    <rPh sb="5" eb="7">
      <t>タカノ</t>
    </rPh>
    <rPh sb="7" eb="8">
      <t>アザ</t>
    </rPh>
    <rPh sb="8" eb="9">
      <t>ヒロ</t>
    </rPh>
    <rPh sb="9" eb="10">
      <t>ノ</t>
    </rPh>
    <phoneticPr fontId="17"/>
  </si>
  <si>
    <t>株式会社大和コンサルタント</t>
    <rPh sb="0" eb="4">
      <t>カブシキガイシャ</t>
    </rPh>
    <rPh sb="4" eb="6">
      <t>ダイワ</t>
    </rPh>
    <phoneticPr fontId="17"/>
  </si>
  <si>
    <t>黒川郡大和町吉岡南３－６９－１</t>
    <rPh sb="0" eb="3">
      <t>クロカワグン</t>
    </rPh>
    <rPh sb="3" eb="5">
      <t>ダイワ</t>
    </rPh>
    <rPh sb="5" eb="6">
      <t>マチ</t>
    </rPh>
    <rPh sb="6" eb="8">
      <t>ヨシオカ</t>
    </rPh>
    <rPh sb="8" eb="9">
      <t>ミナミ</t>
    </rPh>
    <phoneticPr fontId="17"/>
  </si>
  <si>
    <t>株式会社H＆Ｓプランニング</t>
    <rPh sb="0" eb="4">
      <t>カブシキガイシャ</t>
    </rPh>
    <phoneticPr fontId="17"/>
  </si>
  <si>
    <t>郡山市香久池１－２０－２７</t>
    <rPh sb="0" eb="3">
      <t>コオリヤマシ</t>
    </rPh>
    <rPh sb="3" eb="4">
      <t>カ</t>
    </rPh>
    <rPh sb="4" eb="5">
      <t>ヒサ</t>
    </rPh>
    <rPh sb="5" eb="6">
      <t>イケ</t>
    </rPh>
    <phoneticPr fontId="17"/>
  </si>
  <si>
    <t>株式会社葉山電工</t>
    <rPh sb="0" eb="4">
      <t>カブシキガイシャ</t>
    </rPh>
    <rPh sb="4" eb="6">
      <t>ハヤマ</t>
    </rPh>
    <rPh sb="6" eb="8">
      <t>デンコウ</t>
    </rPh>
    <phoneticPr fontId="17"/>
  </si>
  <si>
    <t>上山市金生東１－３－２</t>
    <rPh sb="0" eb="3">
      <t>カミノヤマシ</t>
    </rPh>
    <rPh sb="3" eb="4">
      <t>キン</t>
    </rPh>
    <rPh sb="4" eb="5">
      <t>セイ</t>
    </rPh>
    <rPh sb="5" eb="6">
      <t>ヒガシ</t>
    </rPh>
    <phoneticPr fontId="17"/>
  </si>
  <si>
    <t>有限会社パブリック</t>
    <rPh sb="0" eb="4">
      <t>ユウゲンガイシャ</t>
    </rPh>
    <phoneticPr fontId="17"/>
  </si>
  <si>
    <t>秋田市山王中島町１６－３１</t>
    <rPh sb="0" eb="3">
      <t>アキタシ</t>
    </rPh>
    <rPh sb="3" eb="5">
      <t>サンノウ</t>
    </rPh>
    <rPh sb="5" eb="7">
      <t>ナカシマ</t>
    </rPh>
    <rPh sb="7" eb="8">
      <t>マチ</t>
    </rPh>
    <phoneticPr fontId="17"/>
  </si>
  <si>
    <t>有限会社牧建設工業</t>
    <rPh sb="0" eb="4">
      <t>ユウゲンガイシャ</t>
    </rPh>
    <rPh sb="4" eb="5">
      <t>マキ</t>
    </rPh>
    <rPh sb="5" eb="7">
      <t>ケンセツ</t>
    </rPh>
    <rPh sb="7" eb="9">
      <t>コウギョウ</t>
    </rPh>
    <phoneticPr fontId="17"/>
  </si>
  <si>
    <t>山本郡三種町浜田字釜谷道５２－１</t>
    <rPh sb="0" eb="3">
      <t>ヤマモトグン</t>
    </rPh>
    <rPh sb="3" eb="5">
      <t>サンシュ</t>
    </rPh>
    <rPh sb="5" eb="6">
      <t>マチ</t>
    </rPh>
    <rPh sb="6" eb="8">
      <t>ハマダ</t>
    </rPh>
    <rPh sb="8" eb="9">
      <t>アザ</t>
    </rPh>
    <rPh sb="9" eb="10">
      <t>カマ</t>
    </rPh>
    <rPh sb="10" eb="11">
      <t>ヤ</t>
    </rPh>
    <rPh sb="11" eb="12">
      <t>ミチ</t>
    </rPh>
    <phoneticPr fontId="17"/>
  </si>
  <si>
    <t>型枠大工工事業</t>
    <rPh sb="0" eb="1">
      <t>カタ</t>
    </rPh>
    <rPh sb="1" eb="2">
      <t>ワク</t>
    </rPh>
    <rPh sb="2" eb="4">
      <t>ダイク</t>
    </rPh>
    <rPh sb="4" eb="7">
      <t>コウジギョウ</t>
    </rPh>
    <phoneticPr fontId="17"/>
  </si>
  <si>
    <t>TSサプライ</t>
  </si>
  <si>
    <t>八幡平市松尾寄木第２地割４６－７</t>
    <rPh sb="0" eb="2">
      <t>ハチマン</t>
    </rPh>
    <rPh sb="2" eb="3">
      <t>タイラ</t>
    </rPh>
    <rPh sb="3" eb="4">
      <t>シ</t>
    </rPh>
    <rPh sb="4" eb="6">
      <t>マツオ</t>
    </rPh>
    <rPh sb="6" eb="7">
      <t>ヨ</t>
    </rPh>
    <rPh sb="7" eb="8">
      <t>キ</t>
    </rPh>
    <rPh sb="8" eb="9">
      <t>ダイ</t>
    </rPh>
    <rPh sb="10" eb="12">
      <t>チワ</t>
    </rPh>
    <phoneticPr fontId="17"/>
  </si>
  <si>
    <t>島村産業株式会社</t>
    <rPh sb="0" eb="2">
      <t>シマムラ</t>
    </rPh>
    <rPh sb="2" eb="4">
      <t>サンギョウ</t>
    </rPh>
    <rPh sb="4" eb="8">
      <t>カブシキガイシャ</t>
    </rPh>
    <phoneticPr fontId="17"/>
  </si>
  <si>
    <t>五所川原市大字一野坪字馬繁場２２２－２</t>
    <rPh sb="0" eb="4">
      <t>ゴショガワラ</t>
    </rPh>
    <rPh sb="4" eb="5">
      <t>シ</t>
    </rPh>
    <rPh sb="5" eb="7">
      <t>オオアザ</t>
    </rPh>
    <rPh sb="7" eb="8">
      <t>イチ</t>
    </rPh>
    <rPh sb="8" eb="9">
      <t>ノ</t>
    </rPh>
    <rPh sb="9" eb="10">
      <t>ツボ</t>
    </rPh>
    <rPh sb="10" eb="11">
      <t>アザ</t>
    </rPh>
    <rPh sb="11" eb="12">
      <t>ウマ</t>
    </rPh>
    <rPh sb="12" eb="13">
      <t>シゲ</t>
    </rPh>
    <rPh sb="13" eb="14">
      <t>バ</t>
    </rPh>
    <phoneticPr fontId="17"/>
  </si>
  <si>
    <t>有限会社松本防水工業</t>
    <rPh sb="0" eb="4">
      <t>ユウゲンガイシャ</t>
    </rPh>
    <rPh sb="4" eb="6">
      <t>マツモト</t>
    </rPh>
    <rPh sb="6" eb="8">
      <t>ボウスイ</t>
    </rPh>
    <rPh sb="8" eb="10">
      <t>コウギョウ</t>
    </rPh>
    <phoneticPr fontId="17"/>
  </si>
  <si>
    <t>双葉郡葛尾村大字葛尾字銅谷平４８</t>
    <rPh sb="0" eb="3">
      <t>フタバグン</t>
    </rPh>
    <rPh sb="3" eb="4">
      <t>クズ</t>
    </rPh>
    <rPh sb="4" eb="5">
      <t>オ</t>
    </rPh>
    <rPh sb="5" eb="6">
      <t>ムラ</t>
    </rPh>
    <rPh sb="6" eb="8">
      <t>オオアザ</t>
    </rPh>
    <rPh sb="8" eb="9">
      <t>クズ</t>
    </rPh>
    <rPh sb="9" eb="10">
      <t>オ</t>
    </rPh>
    <rPh sb="10" eb="11">
      <t>アザ</t>
    </rPh>
    <rPh sb="11" eb="12">
      <t>ドウ</t>
    </rPh>
    <rPh sb="12" eb="13">
      <t>ヤ</t>
    </rPh>
    <rPh sb="13" eb="14">
      <t>タイラ</t>
    </rPh>
    <phoneticPr fontId="17"/>
  </si>
  <si>
    <t>防水工事業</t>
    <rPh sb="0" eb="2">
      <t>ボウスイ</t>
    </rPh>
    <rPh sb="2" eb="5">
      <t>コウジギョウ</t>
    </rPh>
    <phoneticPr fontId="17"/>
  </si>
  <si>
    <t>菅原水道株式会社</t>
    <rPh sb="0" eb="2">
      <t>スガワラ</t>
    </rPh>
    <rPh sb="2" eb="4">
      <t>スイドウ</t>
    </rPh>
    <rPh sb="4" eb="8">
      <t>カブシキガイシャ</t>
    </rPh>
    <phoneticPr fontId="17"/>
  </si>
  <si>
    <t>大館市比内町笹館字小新田３２</t>
    <rPh sb="0" eb="3">
      <t>オオダテシ</t>
    </rPh>
    <rPh sb="3" eb="5">
      <t>ヒナイ</t>
    </rPh>
    <rPh sb="5" eb="6">
      <t>マチ</t>
    </rPh>
    <rPh sb="6" eb="7">
      <t>ササ</t>
    </rPh>
    <rPh sb="7" eb="8">
      <t>カン</t>
    </rPh>
    <rPh sb="8" eb="9">
      <t>アザ</t>
    </rPh>
    <rPh sb="9" eb="10">
      <t>コ</t>
    </rPh>
    <rPh sb="10" eb="12">
      <t>シンデン</t>
    </rPh>
    <phoneticPr fontId="17"/>
  </si>
  <si>
    <t>加藤建設株式会社</t>
    <rPh sb="0" eb="2">
      <t>カトウ</t>
    </rPh>
    <rPh sb="2" eb="4">
      <t>ケンセツ</t>
    </rPh>
    <rPh sb="4" eb="8">
      <t>カブシキガイシャ</t>
    </rPh>
    <phoneticPr fontId="17"/>
  </si>
  <si>
    <t>秋田市泉北３－４－２０</t>
    <rPh sb="0" eb="3">
      <t>アキタシ</t>
    </rPh>
    <rPh sb="3" eb="4">
      <t>イズミ</t>
    </rPh>
    <rPh sb="4" eb="5">
      <t>キタ</t>
    </rPh>
    <phoneticPr fontId="17"/>
  </si>
  <si>
    <t>株式会社相馬組</t>
    <rPh sb="0" eb="4">
      <t>カブシキガイシャ</t>
    </rPh>
    <rPh sb="4" eb="6">
      <t>ソウマ</t>
    </rPh>
    <rPh sb="6" eb="7">
      <t>グ</t>
    </rPh>
    <phoneticPr fontId="17"/>
  </si>
  <si>
    <t>仙北市角館町白岩上西野２２０</t>
    <rPh sb="0" eb="3">
      <t>センボクシ</t>
    </rPh>
    <rPh sb="3" eb="6">
      <t>カクノダテマチ</t>
    </rPh>
    <rPh sb="6" eb="8">
      <t>シライワ</t>
    </rPh>
    <rPh sb="8" eb="9">
      <t>ウエ</t>
    </rPh>
    <rPh sb="9" eb="11">
      <t>ニシノ</t>
    </rPh>
    <phoneticPr fontId="17"/>
  </si>
  <si>
    <t>矢部工業株式会社</t>
    <rPh sb="0" eb="2">
      <t>ヤベ</t>
    </rPh>
    <rPh sb="2" eb="4">
      <t>コウギョウ</t>
    </rPh>
    <rPh sb="4" eb="8">
      <t>カブシキガイシャ</t>
    </rPh>
    <phoneticPr fontId="17"/>
  </si>
  <si>
    <t>田村市滝根町菅谷字椚塚１３</t>
    <rPh sb="0" eb="3">
      <t>タムラシ</t>
    </rPh>
    <rPh sb="3" eb="4">
      <t>タキ</t>
    </rPh>
    <rPh sb="4" eb="5">
      <t>ネ</t>
    </rPh>
    <rPh sb="5" eb="6">
      <t>マチ</t>
    </rPh>
    <rPh sb="6" eb="8">
      <t>スガヤ</t>
    </rPh>
    <rPh sb="8" eb="9">
      <t>アザ</t>
    </rPh>
    <rPh sb="9" eb="10">
      <t>クヌギ</t>
    </rPh>
    <rPh sb="10" eb="11">
      <t>ツカ</t>
    </rPh>
    <phoneticPr fontId="17"/>
  </si>
  <si>
    <t>有限会社ユウアイ通建</t>
    <rPh sb="0" eb="4">
      <t>ユウゲンガイシャ</t>
    </rPh>
    <rPh sb="8" eb="9">
      <t>ツウ</t>
    </rPh>
    <rPh sb="9" eb="10">
      <t>ケン</t>
    </rPh>
    <phoneticPr fontId="17"/>
  </si>
  <si>
    <t>北村山郡大石田町大字田沢１８８８</t>
    <rPh sb="0" eb="1">
      <t>キタ</t>
    </rPh>
    <rPh sb="1" eb="3">
      <t>ムラヤマ</t>
    </rPh>
    <rPh sb="3" eb="4">
      <t>グン</t>
    </rPh>
    <rPh sb="4" eb="7">
      <t>オオイシダ</t>
    </rPh>
    <rPh sb="7" eb="8">
      <t>マチ</t>
    </rPh>
    <rPh sb="8" eb="10">
      <t>オオアザ</t>
    </rPh>
    <rPh sb="10" eb="12">
      <t>タザワ</t>
    </rPh>
    <phoneticPr fontId="17"/>
  </si>
  <si>
    <t>株式会社柿﨑重機</t>
    <rPh sb="0" eb="4">
      <t>カブシキガイシャ</t>
    </rPh>
    <rPh sb="4" eb="5">
      <t>カキ</t>
    </rPh>
    <rPh sb="5" eb="6">
      <t>サキ</t>
    </rPh>
    <rPh sb="6" eb="8">
      <t>ジュウキ</t>
    </rPh>
    <phoneticPr fontId="17"/>
  </si>
  <si>
    <t>新庄市若葉町２０－１４</t>
    <rPh sb="0" eb="3">
      <t>シンジョウシ</t>
    </rPh>
    <rPh sb="3" eb="5">
      <t>ワカバ</t>
    </rPh>
    <rPh sb="5" eb="6">
      <t>マチ</t>
    </rPh>
    <phoneticPr fontId="17"/>
  </si>
  <si>
    <t>菊池商事株式会社</t>
    <rPh sb="0" eb="2">
      <t>キクチ</t>
    </rPh>
    <rPh sb="2" eb="4">
      <t>ショウジ</t>
    </rPh>
    <rPh sb="4" eb="8">
      <t>カブシキガイシャ</t>
    </rPh>
    <phoneticPr fontId="17"/>
  </si>
  <si>
    <t>寒河江市中央興業団地１６８</t>
    <rPh sb="0" eb="4">
      <t>サガエシ</t>
    </rPh>
    <rPh sb="4" eb="6">
      <t>チュウオウ</t>
    </rPh>
    <rPh sb="6" eb="8">
      <t>コウギョウ</t>
    </rPh>
    <rPh sb="8" eb="9">
      <t>ダン</t>
    </rPh>
    <rPh sb="9" eb="10">
      <t>チ</t>
    </rPh>
    <phoneticPr fontId="17"/>
  </si>
  <si>
    <t>古城建設株式会社</t>
    <rPh sb="0" eb="2">
      <t>フルシロ</t>
    </rPh>
    <rPh sb="2" eb="4">
      <t>ケンセツ</t>
    </rPh>
    <rPh sb="4" eb="8">
      <t>カブシキガイシャ</t>
    </rPh>
    <phoneticPr fontId="17"/>
  </si>
  <si>
    <t>秋田市川尻町字大川反２３３－６１</t>
    <rPh sb="0" eb="3">
      <t>アキタシ</t>
    </rPh>
    <rPh sb="3" eb="5">
      <t>カワジリ</t>
    </rPh>
    <rPh sb="5" eb="6">
      <t>マチ</t>
    </rPh>
    <rPh sb="6" eb="7">
      <t>アザ</t>
    </rPh>
    <rPh sb="7" eb="9">
      <t>オオカワ</t>
    </rPh>
    <rPh sb="9" eb="10">
      <t>ハン</t>
    </rPh>
    <phoneticPr fontId="17"/>
  </si>
  <si>
    <t>有限会社多田工務店</t>
    <rPh sb="0" eb="4">
      <t>ユウゲンガイシャ</t>
    </rPh>
    <rPh sb="4" eb="6">
      <t>タダ</t>
    </rPh>
    <rPh sb="6" eb="9">
      <t>コウムテン</t>
    </rPh>
    <phoneticPr fontId="17"/>
  </si>
  <si>
    <t>遠野市綾織町新里２１地割２８－２</t>
    <rPh sb="0" eb="3">
      <t>トオノシ</t>
    </rPh>
    <rPh sb="3" eb="4">
      <t>アヤ</t>
    </rPh>
    <rPh sb="4" eb="5">
      <t>オ</t>
    </rPh>
    <rPh sb="5" eb="6">
      <t>マチ</t>
    </rPh>
    <rPh sb="6" eb="7">
      <t>シン</t>
    </rPh>
    <rPh sb="7" eb="8">
      <t>サト</t>
    </rPh>
    <rPh sb="10" eb="12">
      <t>チワ</t>
    </rPh>
    <phoneticPr fontId="17"/>
  </si>
  <si>
    <t>株式会社渡辺土木</t>
    <rPh sb="0" eb="4">
      <t>カブシキガイシャ</t>
    </rPh>
    <rPh sb="4" eb="6">
      <t>ワタナベ</t>
    </rPh>
    <rPh sb="6" eb="8">
      <t>ドボク</t>
    </rPh>
    <phoneticPr fontId="17"/>
  </si>
  <si>
    <t>福島市仁井田字前林川前２－８</t>
    <rPh sb="0" eb="3">
      <t>フクシマシ</t>
    </rPh>
    <rPh sb="3" eb="4">
      <t>ジン</t>
    </rPh>
    <rPh sb="4" eb="5">
      <t>イ</t>
    </rPh>
    <rPh sb="5" eb="6">
      <t>タ</t>
    </rPh>
    <rPh sb="6" eb="7">
      <t>アザ</t>
    </rPh>
    <rPh sb="7" eb="8">
      <t>マエ</t>
    </rPh>
    <rPh sb="8" eb="9">
      <t>ハヤシ</t>
    </rPh>
    <rPh sb="9" eb="11">
      <t>カワマエ</t>
    </rPh>
    <phoneticPr fontId="17"/>
  </si>
  <si>
    <t>鍛冶屋敷工業株式会社</t>
    <rPh sb="0" eb="2">
      <t>カジ</t>
    </rPh>
    <rPh sb="2" eb="4">
      <t>ヤシキ</t>
    </rPh>
    <rPh sb="4" eb="6">
      <t>コウギョウ</t>
    </rPh>
    <rPh sb="6" eb="10">
      <t>カブシキガイシャ</t>
    </rPh>
    <phoneticPr fontId="17"/>
  </si>
  <si>
    <t>滝沢市巣子１１７９－１３</t>
    <rPh sb="0" eb="3">
      <t>タキザワシ</t>
    </rPh>
    <rPh sb="3" eb="4">
      <t>ス</t>
    </rPh>
    <rPh sb="4" eb="5">
      <t>コ</t>
    </rPh>
    <phoneticPr fontId="17"/>
  </si>
  <si>
    <t>左官工事業</t>
    <rPh sb="0" eb="2">
      <t>サカン</t>
    </rPh>
    <rPh sb="2" eb="5">
      <t>コウジギョウ</t>
    </rPh>
    <phoneticPr fontId="17"/>
  </si>
  <si>
    <t>株式会社江良組</t>
    <rPh sb="0" eb="4">
      <t>カブシキガイシャ</t>
    </rPh>
    <rPh sb="4" eb="5">
      <t>エ</t>
    </rPh>
    <rPh sb="5" eb="6">
      <t>リョウ</t>
    </rPh>
    <rPh sb="6" eb="7">
      <t>クミ</t>
    </rPh>
    <phoneticPr fontId="17"/>
  </si>
  <si>
    <t>つがる市木造兼館立田１０１</t>
    <rPh sb="3" eb="4">
      <t>シ</t>
    </rPh>
    <rPh sb="4" eb="5">
      <t>キ</t>
    </rPh>
    <rPh sb="5" eb="6">
      <t>ツク</t>
    </rPh>
    <rPh sb="6" eb="7">
      <t>ケン</t>
    </rPh>
    <rPh sb="7" eb="8">
      <t>カン</t>
    </rPh>
    <rPh sb="8" eb="9">
      <t>タ</t>
    </rPh>
    <rPh sb="9" eb="10">
      <t>タ</t>
    </rPh>
    <phoneticPr fontId="17"/>
  </si>
  <si>
    <t>ユーケン工業株式会社</t>
    <rPh sb="4" eb="6">
      <t>コウギョウ</t>
    </rPh>
    <rPh sb="6" eb="10">
      <t>カブシキガイシャ</t>
    </rPh>
    <phoneticPr fontId="17"/>
  </si>
  <si>
    <t>長井市時庭１９０３－１</t>
    <rPh sb="0" eb="3">
      <t>ナガイシ</t>
    </rPh>
    <rPh sb="3" eb="4">
      <t>トキ</t>
    </rPh>
    <rPh sb="4" eb="5">
      <t>ニワ</t>
    </rPh>
    <phoneticPr fontId="17"/>
  </si>
  <si>
    <t>遠野新高電気株式会社</t>
    <rPh sb="0" eb="2">
      <t>トオノ</t>
    </rPh>
    <rPh sb="2" eb="4">
      <t>ニイタカ</t>
    </rPh>
    <rPh sb="4" eb="6">
      <t>デンキ</t>
    </rPh>
    <rPh sb="6" eb="10">
      <t>カブシキガイシャ</t>
    </rPh>
    <phoneticPr fontId="17"/>
  </si>
  <si>
    <t>遠野市早瀬町４－１－１０</t>
    <rPh sb="0" eb="3">
      <t>トオノシ</t>
    </rPh>
    <rPh sb="3" eb="5">
      <t>ハヤセ</t>
    </rPh>
    <rPh sb="5" eb="6">
      <t>マチ</t>
    </rPh>
    <phoneticPr fontId="17"/>
  </si>
  <si>
    <t>富士和工業株式会社</t>
    <rPh sb="0" eb="2">
      <t>フジ</t>
    </rPh>
    <rPh sb="2" eb="3">
      <t>ワ</t>
    </rPh>
    <rPh sb="3" eb="5">
      <t>コウギョウ</t>
    </rPh>
    <rPh sb="5" eb="9">
      <t>カブシキガイシャ</t>
    </rPh>
    <phoneticPr fontId="17"/>
  </si>
  <si>
    <t>郡山市安積４－２４３</t>
    <rPh sb="0" eb="3">
      <t>コオリヤマシ</t>
    </rPh>
    <rPh sb="3" eb="5">
      <t>アサカ</t>
    </rPh>
    <phoneticPr fontId="17"/>
  </si>
  <si>
    <t>株式会社柳沢建設</t>
    <rPh sb="0" eb="4">
      <t>カブシキガイシャ</t>
    </rPh>
    <rPh sb="4" eb="6">
      <t>ヤナギサワ</t>
    </rPh>
    <rPh sb="6" eb="8">
      <t>ケンセツ</t>
    </rPh>
    <phoneticPr fontId="17"/>
  </si>
  <si>
    <t>鹿角市十和田大湯字川原ノ湯１５－１０</t>
    <rPh sb="0" eb="1">
      <t>シカ</t>
    </rPh>
    <rPh sb="1" eb="2">
      <t>カド</t>
    </rPh>
    <rPh sb="2" eb="3">
      <t>シ</t>
    </rPh>
    <rPh sb="3" eb="6">
      <t>トワダ</t>
    </rPh>
    <rPh sb="6" eb="8">
      <t>オオユ</t>
    </rPh>
    <rPh sb="8" eb="9">
      <t>アザ</t>
    </rPh>
    <rPh sb="9" eb="11">
      <t>カワラ</t>
    </rPh>
    <rPh sb="12" eb="13">
      <t>ユ</t>
    </rPh>
    <phoneticPr fontId="17"/>
  </si>
  <si>
    <t>有限会社交友会建設</t>
    <rPh sb="0" eb="4">
      <t>ユウゲンガイシャ</t>
    </rPh>
    <rPh sb="4" eb="6">
      <t>コウユウ</t>
    </rPh>
    <rPh sb="6" eb="7">
      <t>カイ</t>
    </rPh>
    <rPh sb="7" eb="9">
      <t>ケンセツ</t>
    </rPh>
    <phoneticPr fontId="17"/>
  </si>
  <si>
    <t>福島市荒井字北峠原１０</t>
    <rPh sb="0" eb="3">
      <t>フクシマシ</t>
    </rPh>
    <rPh sb="3" eb="5">
      <t>アライ</t>
    </rPh>
    <rPh sb="5" eb="6">
      <t>アザ</t>
    </rPh>
    <rPh sb="6" eb="7">
      <t>キタ</t>
    </rPh>
    <rPh sb="7" eb="8">
      <t>トウゲ</t>
    </rPh>
    <rPh sb="8" eb="9">
      <t>ハラ</t>
    </rPh>
    <phoneticPr fontId="17"/>
  </si>
  <si>
    <t>株式会社金堀重機</t>
    <rPh sb="0" eb="4">
      <t>カブシキガイシャ</t>
    </rPh>
    <rPh sb="4" eb="6">
      <t>カナホリ</t>
    </rPh>
    <rPh sb="6" eb="8">
      <t>ジュウキ</t>
    </rPh>
    <phoneticPr fontId="17"/>
  </si>
  <si>
    <t>会津若松市町北町大字始字屋敷３１－１</t>
    <rPh sb="0" eb="2">
      <t>アイズ</t>
    </rPh>
    <rPh sb="2" eb="4">
      <t>ワカマツ</t>
    </rPh>
    <rPh sb="4" eb="5">
      <t>シ</t>
    </rPh>
    <rPh sb="5" eb="6">
      <t>マチ</t>
    </rPh>
    <rPh sb="6" eb="7">
      <t>キタ</t>
    </rPh>
    <rPh sb="7" eb="8">
      <t>マチ</t>
    </rPh>
    <rPh sb="8" eb="10">
      <t>オオアザ</t>
    </rPh>
    <rPh sb="10" eb="11">
      <t>ハジ</t>
    </rPh>
    <rPh sb="11" eb="12">
      <t>アザ</t>
    </rPh>
    <rPh sb="12" eb="14">
      <t>ヤシキ</t>
    </rPh>
    <phoneticPr fontId="17"/>
  </si>
  <si>
    <t>株式会社小田島組</t>
    <rPh sb="0" eb="4">
      <t>カブシキガイシャ</t>
    </rPh>
    <rPh sb="4" eb="7">
      <t>オダシマ</t>
    </rPh>
    <rPh sb="7" eb="8">
      <t>グ</t>
    </rPh>
    <phoneticPr fontId="17"/>
  </si>
  <si>
    <t>北上市藤沢２０地割３５</t>
    <rPh sb="0" eb="3">
      <t>キタカミシ</t>
    </rPh>
    <rPh sb="3" eb="5">
      <t>フジサワ</t>
    </rPh>
    <rPh sb="7" eb="9">
      <t>チワ</t>
    </rPh>
    <phoneticPr fontId="17"/>
  </si>
  <si>
    <t>清澤運輸有限会社</t>
    <rPh sb="0" eb="2">
      <t>キヨサワ</t>
    </rPh>
    <rPh sb="2" eb="4">
      <t>ウンユ</t>
    </rPh>
    <rPh sb="4" eb="8">
      <t>ユウゲンガイシャ</t>
    </rPh>
    <phoneticPr fontId="17"/>
  </si>
  <si>
    <t>八幡平市松尾寄木第１３地割３５７－３９</t>
    <rPh sb="0" eb="2">
      <t>ハチマン</t>
    </rPh>
    <rPh sb="2" eb="3">
      <t>タイラ</t>
    </rPh>
    <rPh sb="3" eb="4">
      <t>シ</t>
    </rPh>
    <rPh sb="4" eb="6">
      <t>マツオ</t>
    </rPh>
    <rPh sb="6" eb="7">
      <t>ヨ</t>
    </rPh>
    <rPh sb="7" eb="8">
      <t>キ</t>
    </rPh>
    <rPh sb="8" eb="9">
      <t>ダイ</t>
    </rPh>
    <rPh sb="11" eb="13">
      <t>チワ</t>
    </rPh>
    <phoneticPr fontId="17"/>
  </si>
  <si>
    <t>有限会社阿部重機土木</t>
    <rPh sb="0" eb="4">
      <t>ユウゲンガイシャ</t>
    </rPh>
    <rPh sb="4" eb="6">
      <t>アベ</t>
    </rPh>
    <rPh sb="6" eb="8">
      <t>ジュウキ</t>
    </rPh>
    <rPh sb="8" eb="10">
      <t>ドボク</t>
    </rPh>
    <phoneticPr fontId="17"/>
  </si>
  <si>
    <t>大崎市古川新田字大西３７－４</t>
    <rPh sb="0" eb="3">
      <t>オオサキシ</t>
    </rPh>
    <rPh sb="3" eb="5">
      <t>フルカワ</t>
    </rPh>
    <rPh sb="5" eb="7">
      <t>シンデン</t>
    </rPh>
    <rPh sb="7" eb="8">
      <t>アザ</t>
    </rPh>
    <rPh sb="8" eb="10">
      <t>オオニシ</t>
    </rPh>
    <phoneticPr fontId="17"/>
  </si>
  <si>
    <t>有限会社高橋緑化園</t>
    <rPh sb="0" eb="4">
      <t>ユウゲンガイシャ</t>
    </rPh>
    <rPh sb="4" eb="6">
      <t>タカハシ</t>
    </rPh>
    <rPh sb="6" eb="8">
      <t>リョッカ</t>
    </rPh>
    <rPh sb="8" eb="9">
      <t>エン</t>
    </rPh>
    <phoneticPr fontId="17"/>
  </si>
  <si>
    <t>福島市松川町字町端５４</t>
    <rPh sb="0" eb="3">
      <t>フクシマシ</t>
    </rPh>
    <rPh sb="3" eb="5">
      <t>マツカワ</t>
    </rPh>
    <rPh sb="5" eb="6">
      <t>マチ</t>
    </rPh>
    <rPh sb="6" eb="7">
      <t>アザ</t>
    </rPh>
    <rPh sb="7" eb="8">
      <t>マチ</t>
    </rPh>
    <rPh sb="8" eb="9">
      <t>ハシ</t>
    </rPh>
    <phoneticPr fontId="17"/>
  </si>
  <si>
    <t>有限会社中島組</t>
    <rPh sb="0" eb="4">
      <t>ユウゲンガイシャ</t>
    </rPh>
    <rPh sb="4" eb="6">
      <t>ナカジマ</t>
    </rPh>
    <rPh sb="6" eb="7">
      <t>クミ</t>
    </rPh>
    <phoneticPr fontId="17"/>
  </si>
  <si>
    <t>八幡平市大更２３－７－２</t>
    <rPh sb="0" eb="2">
      <t>ハチマン</t>
    </rPh>
    <rPh sb="2" eb="3">
      <t>タイラ</t>
    </rPh>
    <rPh sb="3" eb="4">
      <t>シ</t>
    </rPh>
    <rPh sb="4" eb="6">
      <t>オオブケ</t>
    </rPh>
    <phoneticPr fontId="17"/>
  </si>
  <si>
    <t>株式会社椎根建設</t>
    <rPh sb="0" eb="4">
      <t>カブシキガイシャ</t>
    </rPh>
    <rPh sb="4" eb="5">
      <t>シイ</t>
    </rPh>
    <rPh sb="5" eb="6">
      <t>ネ</t>
    </rPh>
    <rPh sb="6" eb="8">
      <t>ケンセツ</t>
    </rPh>
    <phoneticPr fontId="17"/>
  </si>
  <si>
    <t>郡山市日和田町高倉字上萱沼４７－６</t>
    <rPh sb="0" eb="3">
      <t>コオリヤマシ</t>
    </rPh>
    <rPh sb="3" eb="4">
      <t>ヒ</t>
    </rPh>
    <rPh sb="4" eb="5">
      <t>ワ</t>
    </rPh>
    <rPh sb="5" eb="6">
      <t>タ</t>
    </rPh>
    <rPh sb="6" eb="7">
      <t>マチ</t>
    </rPh>
    <rPh sb="7" eb="9">
      <t>タカクラ</t>
    </rPh>
    <rPh sb="9" eb="10">
      <t>アザ</t>
    </rPh>
    <rPh sb="10" eb="11">
      <t>ウエ</t>
    </rPh>
    <rPh sb="11" eb="13">
      <t>カヤヌマ</t>
    </rPh>
    <phoneticPr fontId="17"/>
  </si>
  <si>
    <t>有限会社近野測量調査</t>
    <rPh sb="0" eb="4">
      <t>ユウゲンガイシャ</t>
    </rPh>
    <rPh sb="4" eb="6">
      <t>コンノ</t>
    </rPh>
    <rPh sb="6" eb="8">
      <t>ソクリョウ</t>
    </rPh>
    <rPh sb="8" eb="10">
      <t>チョウサ</t>
    </rPh>
    <phoneticPr fontId="17"/>
  </si>
  <si>
    <t>南秋田郡五城目町小池字岡本下台１１１－３</t>
    <rPh sb="0" eb="1">
      <t>ミナミ</t>
    </rPh>
    <rPh sb="1" eb="3">
      <t>アキタ</t>
    </rPh>
    <rPh sb="3" eb="4">
      <t>グン</t>
    </rPh>
    <rPh sb="4" eb="7">
      <t>ゴジョウメ</t>
    </rPh>
    <rPh sb="7" eb="8">
      <t>マチ</t>
    </rPh>
    <rPh sb="8" eb="10">
      <t>コイケ</t>
    </rPh>
    <rPh sb="10" eb="11">
      <t>アザ</t>
    </rPh>
    <rPh sb="11" eb="13">
      <t>オカモト</t>
    </rPh>
    <rPh sb="13" eb="14">
      <t>シタ</t>
    </rPh>
    <rPh sb="14" eb="15">
      <t>ダイ</t>
    </rPh>
    <phoneticPr fontId="17"/>
  </si>
  <si>
    <t>株式会社クニヒラ電設</t>
  </si>
  <si>
    <t>市川市欠真間二丁目２８番１号</t>
  </si>
  <si>
    <t>ケンテック株式会社</t>
  </si>
  <si>
    <t>千代田区岩本町２－１８－３ＮＢＳ岩本町ビル２Ｆ</t>
  </si>
  <si>
    <t>株式会社タカク冷暖</t>
  </si>
  <si>
    <t>那須郡那須町大字寺子乙１２８３－４９</t>
  </si>
  <si>
    <t>株式会社つくば技建</t>
  </si>
  <si>
    <t>つくば市島名２７１４</t>
  </si>
  <si>
    <t>有限会社渡辺工業所</t>
  </si>
  <si>
    <t>大田原市鹿畑１０８２番地２</t>
  </si>
  <si>
    <t>小池鉄筋工業株式会社</t>
  </si>
  <si>
    <t>甲府市伊勢４丁目３５番３号</t>
  </si>
  <si>
    <t>有限会社中荒井電設</t>
  </si>
  <si>
    <t>鹿沼市藤江町９１０番地</t>
  </si>
  <si>
    <t>株式会社スクート</t>
  </si>
  <si>
    <t>新宿区北新宿１丁目３番８号</t>
  </si>
  <si>
    <t>株式会社元工務店</t>
  </si>
  <si>
    <t>牛久市刈谷町４－８４－２</t>
  </si>
  <si>
    <t>有限会社ミツナガ建設</t>
  </si>
  <si>
    <t>上田市西内５６３番地３</t>
  </si>
  <si>
    <t>有限会社砂田工業</t>
  </si>
  <si>
    <t>宇都宮市砂田町３１０番地</t>
  </si>
  <si>
    <t>三国屋建設株式会社</t>
  </si>
  <si>
    <t>神栖市知手中央２－１－２</t>
  </si>
  <si>
    <t>株式会社太洋電設</t>
  </si>
  <si>
    <t>甲府市下石田２－１６－２２</t>
  </si>
  <si>
    <t>有限会社オオツカ</t>
  </si>
  <si>
    <t>武蔵野市吉祥寺本町４丁目４番１６号</t>
  </si>
  <si>
    <t>株式会社リフォームデザイン</t>
  </si>
  <si>
    <t>府中市本町一丁目３番１４号</t>
  </si>
  <si>
    <t>有限会社中村建材</t>
  </si>
  <si>
    <t>古河市北間中橋１77－１５</t>
  </si>
  <si>
    <t>有限会社上大貫建設</t>
  </si>
  <si>
    <t>那須塩原市上大貫１１２</t>
  </si>
  <si>
    <t>安房住宅設備機器有限会社</t>
  </si>
  <si>
    <t>南房総市千倉町北朝夷２８０－１</t>
  </si>
  <si>
    <t>坂本土建株式会社</t>
  </si>
  <si>
    <t>甲府市上阿原町５８７－３</t>
  </si>
  <si>
    <t>有限会社芝山ミニポンプ</t>
  </si>
  <si>
    <t>山武郡芝山町大里１２１７</t>
  </si>
  <si>
    <t>ユタカ鋼業株式会社</t>
  </si>
  <si>
    <t>北区神谷三丁目４１番３号</t>
  </si>
  <si>
    <t>寺内電機株式会社</t>
  </si>
  <si>
    <t>宇都宮市一ノ沢町２８５－２２２</t>
  </si>
  <si>
    <t>株式会社ふじい庭苑</t>
  </si>
  <si>
    <t>世田谷区新町１－２０－８</t>
  </si>
  <si>
    <t>有限会社グレイス商会</t>
  </si>
  <si>
    <t>千葉市緑区おゆみ野中央１－１８－１８</t>
  </si>
  <si>
    <t>株式会社ワークス</t>
  </si>
  <si>
    <t>練馬区西大泉３丁目３１番１０号</t>
  </si>
  <si>
    <t>信栄電気工事株式会社</t>
  </si>
  <si>
    <t>安中市郷原５３９－２</t>
  </si>
  <si>
    <t>有限会社瀝建工業</t>
  </si>
  <si>
    <t>筑西市玉戸９８８－９</t>
  </si>
  <si>
    <t>株式会社ディー・アール・シー</t>
  </si>
  <si>
    <t>豊島区南池袋２丁目２８番２号</t>
  </si>
  <si>
    <t>協和冷熱工業株式会社</t>
  </si>
  <si>
    <t>北区上十条３丁目１９番２５号</t>
  </si>
  <si>
    <t>旭電業株式会社</t>
  </si>
  <si>
    <t>世田谷区上馬二丁目２７－２３</t>
  </si>
  <si>
    <t>株式会社盛電社</t>
  </si>
  <si>
    <t>市川市曽谷１丁目３１番１０号</t>
  </si>
  <si>
    <t>株式会社アビリティーホーム</t>
  </si>
  <si>
    <t>千葉市若葉区西都賀二丁目７番１７号</t>
  </si>
  <si>
    <t>山手窯業株式会社</t>
  </si>
  <si>
    <t>品川区西五反田六丁目１８番３号</t>
  </si>
  <si>
    <t>上松電気株式会社</t>
  </si>
  <si>
    <t>八王子市上壱分方町３０９－４</t>
  </si>
  <si>
    <t>有限会社奥村工業</t>
  </si>
  <si>
    <t>君津市市宿３７９番地</t>
  </si>
  <si>
    <t>株式会社フクダ</t>
  </si>
  <si>
    <t>江東区東陽三丁目２７番３２号</t>
  </si>
  <si>
    <t>有限会社田久保建材</t>
  </si>
  <si>
    <t>千葉市中央区稲荷町１丁目７番１７号</t>
  </si>
  <si>
    <t>岡野鉄工</t>
  </si>
  <si>
    <t>常総市花島町８８１</t>
  </si>
  <si>
    <t>川前開発有限会社</t>
  </si>
  <si>
    <t>南房総市犬掛９１番地３</t>
  </si>
  <si>
    <t>東京鉄塔工事株式会社</t>
  </si>
  <si>
    <t>練馬区大泉学園町６－１０－１０</t>
  </si>
  <si>
    <t>鈴木建設株式会社</t>
  </si>
  <si>
    <t>荒川区南千住６丁目３７番９－２６０４号</t>
  </si>
  <si>
    <t>株式会社永井設備工業</t>
  </si>
  <si>
    <t>結城市大字山川新宿７７６番地４</t>
  </si>
  <si>
    <t>株式会社東江テクニカ</t>
  </si>
  <si>
    <t>江東区南砂１－１６－８</t>
  </si>
  <si>
    <t>株式会社ウィル</t>
  </si>
  <si>
    <t>江戸川区北葛西４丁目４番２７号</t>
  </si>
  <si>
    <t>株式会社ＴＳＵＲＵＴＡ</t>
  </si>
  <si>
    <t>足利市県町１０１３番地１</t>
  </si>
  <si>
    <t>成田市公津の杜６丁目１３－２８</t>
  </si>
  <si>
    <t>株式会社新栄組</t>
  </si>
  <si>
    <t>長生郡白子町牛込６６１番地３</t>
  </si>
  <si>
    <t>株式会社大豊土木</t>
  </si>
  <si>
    <t>江戸川区東葛西８丁目２８番２号</t>
  </si>
  <si>
    <t>巴山興業株式会社</t>
  </si>
  <si>
    <t>調布市多摩川２－２５－１</t>
  </si>
  <si>
    <t>巴山建設株式会社</t>
  </si>
  <si>
    <t>株式会社ワーク</t>
  </si>
  <si>
    <t>大田区西六郷３丁目９番１２号</t>
  </si>
  <si>
    <t>昭和造園土木株式会社</t>
  </si>
  <si>
    <t>笠間市笠間４３５８番地２</t>
  </si>
  <si>
    <t>有限会社津軽興業</t>
  </si>
  <si>
    <t>成田市南羽鳥１８５５番地１</t>
  </si>
  <si>
    <t>株式会社久留米興業</t>
  </si>
  <si>
    <t>世田谷区北烏山６丁目２６番２８号</t>
  </si>
  <si>
    <t>邦和理工株式会社</t>
  </si>
  <si>
    <t>宇都宮市若草３丁目１３－２２</t>
  </si>
  <si>
    <t>株式会社シー・スペース</t>
  </si>
  <si>
    <t>豊島区北大塚３丁目３２－４北大塚ＯＢＣビル２階</t>
  </si>
  <si>
    <t>波田土建株式会社</t>
  </si>
  <si>
    <t>松本市波田６１７６番地</t>
  </si>
  <si>
    <t>洋光建設株式会社</t>
  </si>
  <si>
    <t>所沢市東所沢和田３－１３－２３</t>
  </si>
  <si>
    <t>有限会社安原組</t>
  </si>
  <si>
    <t>佐久市志賀６２１９－５</t>
  </si>
  <si>
    <t>有限会社智宏建設</t>
  </si>
  <si>
    <t>川越市大字砂６１番地７</t>
  </si>
  <si>
    <t>祐圧送</t>
    <phoneticPr fontId="17"/>
  </si>
  <si>
    <t>平塚市須賀２６２４－８</t>
    <phoneticPr fontId="17"/>
  </si>
  <si>
    <t>株式会社芸石工業</t>
  </si>
  <si>
    <t>岡谷市長地源二丁目５番１９号</t>
  </si>
  <si>
    <t>株式会社三河解体</t>
  </si>
  <si>
    <t>入間市久保稲荷２－１－４</t>
  </si>
  <si>
    <t>株式会社岳</t>
  </si>
  <si>
    <t>長野市青木島町大塚９６１番地２</t>
  </si>
  <si>
    <t>株式会社清水管業</t>
  </si>
  <si>
    <t>小諸市三和二丁目５番６号</t>
  </si>
  <si>
    <t>株式会社ユープラン</t>
  </si>
  <si>
    <t>志木市柏町５－４－３６</t>
  </si>
  <si>
    <t>株式会社キタハラ</t>
  </si>
  <si>
    <t>茅野市仲町６番１７号</t>
  </si>
  <si>
    <t>有限会社吉川建設工業</t>
  </si>
  <si>
    <t>下伊那郡喬木村１５８２０番地３</t>
  </si>
  <si>
    <t>株式会社富士重機</t>
  </si>
  <si>
    <t>千曲市大字稲荷山１４３３番地</t>
  </si>
  <si>
    <t>有限会社柴崎建設工業</t>
  </si>
  <si>
    <t>児玉郡美里町小茂田３９８－１</t>
  </si>
  <si>
    <t>タクミ工業株式会社</t>
  </si>
  <si>
    <t>入間市扇町屋１－４－１７－５０２</t>
  </si>
  <si>
    <t>株式会社環生</t>
  </si>
  <si>
    <t>さいたま市北区本郷町１０７７番地</t>
  </si>
  <si>
    <t>昇電設備株式会社</t>
  </si>
  <si>
    <t>入間郡三芳町北永井３９３番地１５</t>
  </si>
  <si>
    <t>高崎建設株式会社</t>
  </si>
  <si>
    <t>相模原市緑区牧野１２２３４番地</t>
  </si>
  <si>
    <t>株式会社羽川工業</t>
  </si>
  <si>
    <t>羽生市上岩瀬８８０番地</t>
  </si>
  <si>
    <t>株式会社マルキュウ</t>
  </si>
  <si>
    <t>横浜市金沢区能見台通３番１２号フラッツ能見台１０２号室</t>
  </si>
  <si>
    <t>有限会社黒沢組</t>
  </si>
  <si>
    <t>甘楽郡下仁田町大字青倉２１１番地６</t>
  </si>
  <si>
    <t>イチコー工業株式会社</t>
  </si>
  <si>
    <t>朝霞市溝沼２－１０－２５</t>
  </si>
  <si>
    <t>敷島産業株式会社</t>
  </si>
  <si>
    <t>渋川市赤城町敷島４８３番地</t>
  </si>
  <si>
    <t>株式会社上野組</t>
  </si>
  <si>
    <t>上水内郡飯綱町大字古町５２５番地</t>
  </si>
  <si>
    <t>有限会社大沢興業</t>
  </si>
  <si>
    <t>諏訪市中洲４９８９番地５</t>
  </si>
  <si>
    <t>株式会社武蔵重量</t>
  </si>
  <si>
    <t>鴻巣市赤城６０７－１１</t>
  </si>
  <si>
    <t>関東緑地土木株式会社</t>
  </si>
  <si>
    <t>海老名市杉久保北二丁目１０番３０号</t>
  </si>
  <si>
    <t>株式会社竹花組</t>
  </si>
  <si>
    <t>佐久市望月３０番地１</t>
  </si>
  <si>
    <t>株式会社山内造園土木</t>
  </si>
  <si>
    <t>富岡市君川９７７番地２０</t>
  </si>
  <si>
    <t>株式会社田中住建</t>
  </si>
  <si>
    <t>佐久市長土呂８１９番地２</t>
  </si>
  <si>
    <t>関東建設興業株式会社</t>
  </si>
  <si>
    <t>行田市大字樋上２７２</t>
  </si>
  <si>
    <t>有限会社コンストラクションヤマザキ</t>
  </si>
  <si>
    <t>吉川市上笹塚三丁目２３３</t>
  </si>
  <si>
    <t>有限会社ルドルフ建設</t>
  </si>
  <si>
    <t>さいたま市見沼区丸ヶ崎町7－１</t>
  </si>
  <si>
    <t>株式会社ニイタカ</t>
  </si>
  <si>
    <t>松本市大字里山辺３４３４番地２</t>
  </si>
  <si>
    <t>株式会社弱電舎</t>
  </si>
  <si>
    <t>さいたま市岩槻区大字本宿２８－８</t>
  </si>
  <si>
    <t>有限会社長谷川設備</t>
  </si>
  <si>
    <t>邑楽郡板倉町大字西岡１５１４番地</t>
  </si>
  <si>
    <t>有限会社佐久設備</t>
  </si>
  <si>
    <t>南佐久郡佐久穂町大字海瀬２５９－２</t>
  </si>
  <si>
    <t>昂辰建設株式会社</t>
  </si>
  <si>
    <t>所沢市東所沢二丁目１９番地の９</t>
  </si>
  <si>
    <t>有限会社渡辺興業</t>
  </si>
  <si>
    <t>佐波郡玉村町大字上新田１０７０番地の３</t>
  </si>
  <si>
    <t>有限会社滝澤タイル店</t>
  </si>
  <si>
    <t>松本市大字島内６４８１番地</t>
  </si>
  <si>
    <t>長谷川建設株式会社</t>
  </si>
  <si>
    <t>児玉郡美里町大字関１２３９</t>
  </si>
  <si>
    <t>有限会社第一工務店</t>
  </si>
  <si>
    <t>吾妻郡長野原町大字応桑８９－２</t>
  </si>
  <si>
    <t>長沼設備工業株式会社</t>
  </si>
  <si>
    <t>本庄市前原２丁目３－１８</t>
  </si>
  <si>
    <t>株式会社ＫＯ設備</t>
  </si>
  <si>
    <t>伊勢崎市西久保町２丁目１４９９番地</t>
  </si>
  <si>
    <t>株式会社上原産業</t>
  </si>
  <si>
    <t>長野市信州新町牧田中２０４１</t>
  </si>
  <si>
    <t>青木運輸倉庫株式会社</t>
  </si>
  <si>
    <t>小県郡青木村大字田沢３１２２</t>
  </si>
  <si>
    <t>株式会社トーケン</t>
    <rPh sb="0" eb="4">
      <t>カブシキカイシャ</t>
    </rPh>
    <phoneticPr fontId="17"/>
  </si>
  <si>
    <t>成田市並木町２２１－１８２</t>
    <rPh sb="0" eb="3">
      <t>ナリタシ</t>
    </rPh>
    <rPh sb="3" eb="6">
      <t>ナミキマチ</t>
    </rPh>
    <phoneticPr fontId="17"/>
  </si>
  <si>
    <t>株式会社ＡＢ．do</t>
    <rPh sb="0" eb="4">
      <t>カブシキカイシャ</t>
    </rPh>
    <phoneticPr fontId="17"/>
  </si>
  <si>
    <t>長野市三輪５－４１－２３</t>
    <rPh sb="0" eb="3">
      <t>ナガノシ</t>
    </rPh>
    <rPh sb="3" eb="5">
      <t>ミワ</t>
    </rPh>
    <phoneticPr fontId="17"/>
  </si>
  <si>
    <t>株式会社南誠測量</t>
    <rPh sb="0" eb="4">
      <t>カブシキカイシャ</t>
    </rPh>
    <rPh sb="4" eb="5">
      <t>ミナミ</t>
    </rPh>
    <rPh sb="5" eb="6">
      <t>マコト</t>
    </rPh>
    <rPh sb="6" eb="8">
      <t>ソクリョウ</t>
    </rPh>
    <phoneticPr fontId="17"/>
  </si>
  <si>
    <t>山梨県</t>
    <rPh sb="0" eb="3">
      <t>ヤマナシケン</t>
    </rPh>
    <phoneticPr fontId="2"/>
  </si>
  <si>
    <t>南巨摩郡身延町波高島２８９</t>
    <rPh sb="0" eb="4">
      <t>ミナミコマグン</t>
    </rPh>
    <rPh sb="4" eb="6">
      <t>ミノブ</t>
    </rPh>
    <rPh sb="6" eb="7">
      <t>マチ</t>
    </rPh>
    <rPh sb="7" eb="10">
      <t>ハダカジマ</t>
    </rPh>
    <phoneticPr fontId="17"/>
  </si>
  <si>
    <t>有限会社長測技術</t>
    <rPh sb="0" eb="2">
      <t>ユウゲン</t>
    </rPh>
    <rPh sb="2" eb="4">
      <t>カイシャ</t>
    </rPh>
    <rPh sb="4" eb="5">
      <t>ナガ</t>
    </rPh>
    <rPh sb="5" eb="6">
      <t>ソク</t>
    </rPh>
    <rPh sb="6" eb="8">
      <t>ギジュツ</t>
    </rPh>
    <phoneticPr fontId="17"/>
  </si>
  <si>
    <t>長野市合戦場２－１３７－４</t>
    <rPh sb="0" eb="3">
      <t>ナガノシ</t>
    </rPh>
    <rPh sb="3" eb="5">
      <t>カッセン</t>
    </rPh>
    <rPh sb="5" eb="6">
      <t>バ</t>
    </rPh>
    <phoneticPr fontId="17"/>
  </si>
  <si>
    <t>宇都宮土建工業株式会社</t>
    <rPh sb="0" eb="3">
      <t>ウツノミヤ</t>
    </rPh>
    <rPh sb="3" eb="5">
      <t>ドケン</t>
    </rPh>
    <rPh sb="5" eb="7">
      <t>コウギョウ</t>
    </rPh>
    <rPh sb="7" eb="11">
      <t>カブシキカイシャ</t>
    </rPh>
    <phoneticPr fontId="17"/>
  </si>
  <si>
    <t>宇都宮市屋板町５６８－１</t>
    <rPh sb="0" eb="4">
      <t>ウツノミヤシ</t>
    </rPh>
    <rPh sb="4" eb="7">
      <t>ヤイタマチ</t>
    </rPh>
    <phoneticPr fontId="17"/>
  </si>
  <si>
    <t>下水道管路施設維持管理業</t>
    <rPh sb="0" eb="11">
      <t>ゲスイドウカンロシセツイジカンリ</t>
    </rPh>
    <rPh sb="11" eb="12">
      <t>ギョウ</t>
    </rPh>
    <phoneticPr fontId="17"/>
  </si>
  <si>
    <t>有限会社サカキ</t>
    <rPh sb="0" eb="2">
      <t>ユウゲン</t>
    </rPh>
    <rPh sb="2" eb="4">
      <t>カイシャ</t>
    </rPh>
    <phoneticPr fontId="17"/>
  </si>
  <si>
    <t>南アルプス市上市之瀬７３５－２</t>
    <rPh sb="0" eb="1">
      <t>ミナミ</t>
    </rPh>
    <rPh sb="5" eb="6">
      <t>シ</t>
    </rPh>
    <rPh sb="6" eb="7">
      <t>カミ</t>
    </rPh>
    <rPh sb="7" eb="10">
      <t>イチノセ</t>
    </rPh>
    <phoneticPr fontId="17"/>
  </si>
  <si>
    <t>モデストデザイン株式会社</t>
    <rPh sb="8" eb="12">
      <t>カブシキガイシャ</t>
    </rPh>
    <phoneticPr fontId="17"/>
  </si>
  <si>
    <t>千代田区神田駿河台２－１－１９</t>
    <rPh sb="0" eb="4">
      <t>チヨダク</t>
    </rPh>
    <rPh sb="4" eb="6">
      <t>カンダ</t>
    </rPh>
    <rPh sb="6" eb="9">
      <t>スルガダイ</t>
    </rPh>
    <phoneticPr fontId="17"/>
  </si>
  <si>
    <t>株式会社SLOPE</t>
    <rPh sb="0" eb="4">
      <t>カブシキカイシャ</t>
    </rPh>
    <phoneticPr fontId="17"/>
  </si>
  <si>
    <t>渋谷区富ヶ谷２－１６－１０</t>
    <rPh sb="0" eb="3">
      <t>シブヤク</t>
    </rPh>
    <rPh sb="3" eb="6">
      <t>トミガヤ</t>
    </rPh>
    <phoneticPr fontId="17"/>
  </si>
  <si>
    <t>株式会社拓友</t>
    <rPh sb="0" eb="2">
      <t>カブシキ</t>
    </rPh>
    <rPh sb="2" eb="4">
      <t>カイシャ</t>
    </rPh>
    <rPh sb="4" eb="6">
      <t>タクユウ</t>
    </rPh>
    <phoneticPr fontId="17"/>
  </si>
  <si>
    <t>新潟市東区太平３丁目２９番地８</t>
    <rPh sb="0" eb="3">
      <t>ニイガタシ</t>
    </rPh>
    <rPh sb="3" eb="5">
      <t>ヒガシク</t>
    </rPh>
    <rPh sb="5" eb="7">
      <t>タイヘイ</t>
    </rPh>
    <rPh sb="8" eb="10">
      <t>チョウメ</t>
    </rPh>
    <rPh sb="12" eb="14">
      <t>バンチ</t>
    </rPh>
    <phoneticPr fontId="17"/>
  </si>
  <si>
    <t>有限会社丸田商事</t>
    <rPh sb="0" eb="2">
      <t>ユウゲン</t>
    </rPh>
    <rPh sb="2" eb="4">
      <t>カイシャ</t>
    </rPh>
    <rPh sb="4" eb="6">
      <t>マルタ</t>
    </rPh>
    <rPh sb="6" eb="8">
      <t>ショウジ</t>
    </rPh>
    <phoneticPr fontId="17"/>
  </si>
  <si>
    <t>新潟県</t>
    <rPh sb="0" eb="3">
      <t>ニイガタケン</t>
    </rPh>
    <phoneticPr fontId="2"/>
  </si>
  <si>
    <t>上越市真荻平１０６８番地</t>
    <rPh sb="0" eb="3">
      <t>ジョウエツシ</t>
    </rPh>
    <rPh sb="3" eb="4">
      <t>シン</t>
    </rPh>
    <rPh sb="4" eb="5">
      <t>オギ</t>
    </rPh>
    <rPh sb="5" eb="6">
      <t>タイ</t>
    </rPh>
    <rPh sb="10" eb="12">
      <t>バンチ</t>
    </rPh>
    <phoneticPr fontId="17"/>
  </si>
  <si>
    <t>有限会社小柳鐵工</t>
    <rPh sb="0" eb="2">
      <t>ユウゲン</t>
    </rPh>
    <rPh sb="2" eb="4">
      <t>カイシャ</t>
    </rPh>
    <rPh sb="4" eb="6">
      <t>オヤナギ</t>
    </rPh>
    <rPh sb="6" eb="8">
      <t>テッコウ</t>
    </rPh>
    <phoneticPr fontId="17"/>
  </si>
  <si>
    <t>三条市院内６３</t>
    <rPh sb="0" eb="3">
      <t>サンジョウシ</t>
    </rPh>
    <rPh sb="3" eb="5">
      <t>インナイ</t>
    </rPh>
    <phoneticPr fontId="17"/>
  </si>
  <si>
    <t>新和設備有限会社</t>
    <rPh sb="0" eb="2">
      <t>シンワ</t>
    </rPh>
    <rPh sb="2" eb="4">
      <t>セツビ</t>
    </rPh>
    <rPh sb="4" eb="6">
      <t>ユウゲン</t>
    </rPh>
    <rPh sb="6" eb="8">
      <t>カイシャ</t>
    </rPh>
    <phoneticPr fontId="17"/>
  </si>
  <si>
    <t>長岡市栃尾泉２５０８番地</t>
    <rPh sb="0" eb="3">
      <t>ナガオカシ</t>
    </rPh>
    <rPh sb="3" eb="5">
      <t>トチオ</t>
    </rPh>
    <rPh sb="5" eb="6">
      <t>イズミ</t>
    </rPh>
    <rPh sb="10" eb="12">
      <t>バンチ</t>
    </rPh>
    <phoneticPr fontId="17"/>
  </si>
  <si>
    <t>株式会社石黒設備</t>
    <rPh sb="0" eb="2">
      <t>カブシキ</t>
    </rPh>
    <rPh sb="2" eb="4">
      <t>カイシャ</t>
    </rPh>
    <rPh sb="4" eb="6">
      <t>イシグロ</t>
    </rPh>
    <rPh sb="6" eb="8">
      <t>セツビ</t>
    </rPh>
    <phoneticPr fontId="17"/>
  </si>
  <si>
    <t>新潟市江南区柳俵１４１－１１</t>
    <rPh sb="0" eb="3">
      <t>ニイガタシ</t>
    </rPh>
    <rPh sb="3" eb="6">
      <t>コウナンク</t>
    </rPh>
    <rPh sb="6" eb="7">
      <t>ヤナギ</t>
    </rPh>
    <rPh sb="7" eb="8">
      <t>ダワラ</t>
    </rPh>
    <phoneticPr fontId="17"/>
  </si>
  <si>
    <t>株式会社池田組</t>
    <rPh sb="0" eb="2">
      <t>カブシキ</t>
    </rPh>
    <rPh sb="2" eb="4">
      <t>カイシャ</t>
    </rPh>
    <rPh sb="4" eb="6">
      <t>イケダ</t>
    </rPh>
    <rPh sb="6" eb="7">
      <t>グミ</t>
    </rPh>
    <phoneticPr fontId="17"/>
  </si>
  <si>
    <t>南砺市大島６５２</t>
    <rPh sb="0" eb="3">
      <t>ナントシ</t>
    </rPh>
    <rPh sb="3" eb="5">
      <t>オオシマ</t>
    </rPh>
    <phoneticPr fontId="17"/>
  </si>
  <si>
    <t>株式会社丸西組</t>
    <rPh sb="0" eb="2">
      <t>カブシキ</t>
    </rPh>
    <rPh sb="2" eb="4">
      <t>カイシャ</t>
    </rPh>
    <rPh sb="4" eb="5">
      <t>マル</t>
    </rPh>
    <rPh sb="5" eb="6">
      <t>ニシ</t>
    </rPh>
    <rPh sb="6" eb="7">
      <t>グミ</t>
    </rPh>
    <phoneticPr fontId="17"/>
  </si>
  <si>
    <t>小松市白江町ト１２１番地１</t>
    <rPh sb="0" eb="3">
      <t>コマツシ</t>
    </rPh>
    <rPh sb="3" eb="5">
      <t>シラエ</t>
    </rPh>
    <rPh sb="5" eb="6">
      <t>マチ</t>
    </rPh>
    <rPh sb="10" eb="12">
      <t>バンチ</t>
    </rPh>
    <phoneticPr fontId="17"/>
  </si>
  <si>
    <t>株式会社西山産業</t>
    <rPh sb="0" eb="2">
      <t>カブシキ</t>
    </rPh>
    <rPh sb="2" eb="4">
      <t>カイシャ</t>
    </rPh>
    <rPh sb="4" eb="6">
      <t>ニシヤマ</t>
    </rPh>
    <rPh sb="6" eb="8">
      <t>サンギョウ</t>
    </rPh>
    <phoneticPr fontId="17"/>
  </si>
  <si>
    <t>白山市白峰チ２５番地</t>
    <rPh sb="0" eb="3">
      <t>ハクサンシ</t>
    </rPh>
    <rPh sb="3" eb="5">
      <t>シラミネ</t>
    </rPh>
    <rPh sb="8" eb="10">
      <t>バンチ</t>
    </rPh>
    <phoneticPr fontId="17"/>
  </si>
  <si>
    <t>株式会社コントラック</t>
    <rPh sb="0" eb="2">
      <t>カブシキ</t>
    </rPh>
    <rPh sb="2" eb="4">
      <t>カイシャ</t>
    </rPh>
    <phoneticPr fontId="17"/>
  </si>
  <si>
    <t>河北郡津幡町字南中条チ１０６番地４</t>
    <rPh sb="0" eb="2">
      <t>カワキタ</t>
    </rPh>
    <rPh sb="2" eb="3">
      <t>グン</t>
    </rPh>
    <rPh sb="3" eb="6">
      <t>ツバタマチ</t>
    </rPh>
    <rPh sb="6" eb="7">
      <t>アザ</t>
    </rPh>
    <rPh sb="7" eb="8">
      <t>ミナミ</t>
    </rPh>
    <rPh sb="8" eb="10">
      <t>ナカジョウ</t>
    </rPh>
    <rPh sb="14" eb="16">
      <t>バンチ</t>
    </rPh>
    <phoneticPr fontId="17"/>
  </si>
  <si>
    <t>株式会社佐藤重機建設</t>
    <rPh sb="0" eb="2">
      <t>カブシキ</t>
    </rPh>
    <rPh sb="2" eb="4">
      <t>カイシャ</t>
    </rPh>
    <rPh sb="4" eb="6">
      <t>サトウ</t>
    </rPh>
    <rPh sb="6" eb="8">
      <t>ジュウキ</t>
    </rPh>
    <rPh sb="8" eb="10">
      <t>ケンセツ</t>
    </rPh>
    <phoneticPr fontId="17"/>
  </si>
  <si>
    <t>北蒲原郡聖籠町大字藤寄２８８８番地</t>
    <rPh sb="0" eb="4">
      <t>キタカンバラグン</t>
    </rPh>
    <rPh sb="4" eb="7">
      <t>セイロウマチ</t>
    </rPh>
    <rPh sb="7" eb="9">
      <t>オオアザ</t>
    </rPh>
    <rPh sb="9" eb="10">
      <t>フジ</t>
    </rPh>
    <rPh sb="10" eb="11">
      <t>ヨ</t>
    </rPh>
    <rPh sb="15" eb="17">
      <t>バンチ</t>
    </rPh>
    <phoneticPr fontId="17"/>
  </si>
  <si>
    <t>株式会社金山産業</t>
    <rPh sb="0" eb="2">
      <t>カブシキ</t>
    </rPh>
    <rPh sb="2" eb="4">
      <t>カイシャ</t>
    </rPh>
    <rPh sb="4" eb="6">
      <t>カナヤマ</t>
    </rPh>
    <rPh sb="6" eb="8">
      <t>サンギョウ</t>
    </rPh>
    <phoneticPr fontId="17"/>
  </si>
  <si>
    <t>滑川市中川原１８１番地</t>
    <rPh sb="0" eb="3">
      <t>ナメリカワシ</t>
    </rPh>
    <rPh sb="3" eb="4">
      <t>ナカ</t>
    </rPh>
    <rPh sb="4" eb="6">
      <t>カワラ</t>
    </rPh>
    <rPh sb="9" eb="11">
      <t>バンチ</t>
    </rPh>
    <phoneticPr fontId="17"/>
  </si>
  <si>
    <t>一般土木建築工事業
舗装工事業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rPh sb="10" eb="12">
      <t>ホソウ</t>
    </rPh>
    <rPh sb="12" eb="14">
      <t>コウジ</t>
    </rPh>
    <rPh sb="14" eb="15">
      <t>ギョウ</t>
    </rPh>
    <phoneticPr fontId="17"/>
  </si>
  <si>
    <t>ダイチ株式会社</t>
    <rPh sb="3" eb="5">
      <t>カブシキ</t>
    </rPh>
    <rPh sb="5" eb="7">
      <t>カイシャ</t>
    </rPh>
    <phoneticPr fontId="17"/>
  </si>
  <si>
    <t>富山市一本木２５９－１</t>
    <rPh sb="0" eb="3">
      <t>トヤマシ</t>
    </rPh>
    <rPh sb="3" eb="6">
      <t>イッポンギ</t>
    </rPh>
    <phoneticPr fontId="17"/>
  </si>
  <si>
    <t>土木工事業（別掲を除く）
その他の土木建築サービス業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rPh sb="15" eb="16">
      <t>タ</t>
    </rPh>
    <rPh sb="17" eb="19">
      <t>ドボク</t>
    </rPh>
    <rPh sb="19" eb="21">
      <t>ケンチク</t>
    </rPh>
    <rPh sb="25" eb="26">
      <t>ギョウ</t>
    </rPh>
    <phoneticPr fontId="17"/>
  </si>
  <si>
    <t>株式会社双葉</t>
    <rPh sb="0" eb="2">
      <t>カブシキ</t>
    </rPh>
    <rPh sb="2" eb="4">
      <t>カイシャ</t>
    </rPh>
    <rPh sb="4" eb="6">
      <t>フタバ</t>
    </rPh>
    <phoneticPr fontId="17"/>
  </si>
  <si>
    <t>砺波市福岡３０３番地</t>
    <rPh sb="0" eb="3">
      <t>トナミシ</t>
    </rPh>
    <rPh sb="3" eb="5">
      <t>フクオカ</t>
    </rPh>
    <rPh sb="8" eb="10">
      <t>バンチ</t>
    </rPh>
    <phoneticPr fontId="17"/>
  </si>
  <si>
    <t>有限会社明清建設</t>
    <rPh sb="0" eb="2">
      <t>ユウゲン</t>
    </rPh>
    <rPh sb="2" eb="4">
      <t>カイシャ</t>
    </rPh>
    <rPh sb="4" eb="5">
      <t>メイ</t>
    </rPh>
    <rPh sb="5" eb="6">
      <t>セイ</t>
    </rPh>
    <rPh sb="6" eb="8">
      <t>ケンセツ</t>
    </rPh>
    <phoneticPr fontId="17"/>
  </si>
  <si>
    <t>白山市松本町８７６番地１</t>
    <rPh sb="0" eb="3">
      <t>ハクサンシ</t>
    </rPh>
    <rPh sb="3" eb="5">
      <t>マツモト</t>
    </rPh>
    <rPh sb="5" eb="6">
      <t>マチ</t>
    </rPh>
    <rPh sb="9" eb="11">
      <t>バンチ</t>
    </rPh>
    <phoneticPr fontId="17"/>
  </si>
  <si>
    <t>株式会社つくーる</t>
    <rPh sb="0" eb="2">
      <t>カブシキ</t>
    </rPh>
    <rPh sb="2" eb="4">
      <t>カイシャ</t>
    </rPh>
    <phoneticPr fontId="17"/>
  </si>
  <si>
    <t>金沢市問屋町１－２１</t>
    <rPh sb="0" eb="3">
      <t>カナザワシ</t>
    </rPh>
    <rPh sb="3" eb="6">
      <t>トンヤマチ</t>
    </rPh>
    <phoneticPr fontId="17"/>
  </si>
  <si>
    <t>有限会社豊崎組</t>
    <rPh sb="0" eb="2">
      <t>ユウゲン</t>
    </rPh>
    <rPh sb="2" eb="4">
      <t>カイシャ</t>
    </rPh>
    <rPh sb="4" eb="6">
      <t>トヨサキ</t>
    </rPh>
    <rPh sb="6" eb="7">
      <t>グミ</t>
    </rPh>
    <phoneticPr fontId="17"/>
  </si>
  <si>
    <t>新発田市東新町２丁目１番１９号</t>
    <rPh sb="0" eb="4">
      <t>シバタシ</t>
    </rPh>
    <rPh sb="4" eb="5">
      <t>ヒガシ</t>
    </rPh>
    <rPh sb="5" eb="7">
      <t>シンマチ</t>
    </rPh>
    <rPh sb="8" eb="10">
      <t>チョウメ</t>
    </rPh>
    <rPh sb="11" eb="12">
      <t>バン</t>
    </rPh>
    <rPh sb="14" eb="15">
      <t>ゴウ</t>
    </rPh>
    <phoneticPr fontId="17"/>
  </si>
  <si>
    <t>ナチュラルコンサルタント株式会社</t>
    <phoneticPr fontId="17"/>
  </si>
  <si>
    <t>野々市市住吉町１２番２７号</t>
    <rPh sb="0" eb="4">
      <t>ノノイチシ</t>
    </rPh>
    <rPh sb="4" eb="7">
      <t>スミヨシチョウ</t>
    </rPh>
    <rPh sb="9" eb="10">
      <t>バン</t>
    </rPh>
    <rPh sb="12" eb="13">
      <t>ゴウ</t>
    </rPh>
    <phoneticPr fontId="17"/>
  </si>
  <si>
    <t>その他の土木建築サービス業</t>
    <rPh sb="2" eb="3">
      <t>タ</t>
    </rPh>
    <rPh sb="4" eb="6">
      <t>ドボク</t>
    </rPh>
    <rPh sb="6" eb="8">
      <t>ケンチク</t>
    </rPh>
    <rPh sb="12" eb="13">
      <t>ギョウ</t>
    </rPh>
    <phoneticPr fontId="17"/>
  </si>
  <si>
    <t>有限会社越路地計</t>
    <rPh sb="0" eb="2">
      <t>ユウゲン</t>
    </rPh>
    <rPh sb="2" eb="4">
      <t>カイシャ</t>
    </rPh>
    <rPh sb="4" eb="6">
      <t>コシジ</t>
    </rPh>
    <rPh sb="6" eb="8">
      <t>チケイ</t>
    </rPh>
    <phoneticPr fontId="17"/>
  </si>
  <si>
    <t>長岡市来迎寺３７７６番地</t>
    <rPh sb="0" eb="3">
      <t>ナガオカシ</t>
    </rPh>
    <rPh sb="3" eb="6">
      <t>ライゴウジ</t>
    </rPh>
    <rPh sb="10" eb="12">
      <t>バンチ</t>
    </rPh>
    <phoneticPr fontId="17"/>
  </si>
  <si>
    <t>新潟洗機工業株式会社</t>
    <rPh sb="0" eb="2">
      <t>ニイガタ</t>
    </rPh>
    <rPh sb="2" eb="4">
      <t>センキ</t>
    </rPh>
    <rPh sb="4" eb="6">
      <t>コウギョウ</t>
    </rPh>
    <rPh sb="6" eb="8">
      <t>カブシキ</t>
    </rPh>
    <rPh sb="8" eb="10">
      <t>カイシャ</t>
    </rPh>
    <phoneticPr fontId="17"/>
  </si>
  <si>
    <t>長岡市北陽１丁目５３番地３３</t>
    <rPh sb="0" eb="3">
      <t>ナガオカシ</t>
    </rPh>
    <rPh sb="3" eb="5">
      <t>ホクヨウ</t>
    </rPh>
    <rPh sb="6" eb="8">
      <t>チョウメ</t>
    </rPh>
    <rPh sb="10" eb="12">
      <t>バンチ</t>
    </rPh>
    <phoneticPr fontId="17"/>
  </si>
  <si>
    <t>株式会社高建組</t>
    <rPh sb="0" eb="2">
      <t>カブシキ</t>
    </rPh>
    <rPh sb="2" eb="4">
      <t>カイシャ</t>
    </rPh>
    <rPh sb="4" eb="5">
      <t>タカ</t>
    </rPh>
    <rPh sb="5" eb="6">
      <t>ケン</t>
    </rPh>
    <rPh sb="6" eb="7">
      <t>グミ</t>
    </rPh>
    <phoneticPr fontId="17"/>
  </si>
  <si>
    <t>新潟市南区根岸１４７７番地</t>
    <rPh sb="0" eb="3">
      <t>ニイガタシ</t>
    </rPh>
    <rPh sb="3" eb="5">
      <t>ミナミク</t>
    </rPh>
    <rPh sb="5" eb="7">
      <t>ネギシ</t>
    </rPh>
    <rPh sb="11" eb="13">
      <t>バンチ</t>
    </rPh>
    <phoneticPr fontId="17"/>
  </si>
  <si>
    <t>株式会社笠井組</t>
    <rPh sb="0" eb="2">
      <t>カブシキ</t>
    </rPh>
    <rPh sb="2" eb="4">
      <t>カイシャ</t>
    </rPh>
    <rPh sb="4" eb="6">
      <t>カサイ</t>
    </rPh>
    <rPh sb="6" eb="7">
      <t>グミ</t>
    </rPh>
    <phoneticPr fontId="17"/>
  </si>
  <si>
    <t>新潟市西区金巻１１０６番地１</t>
    <rPh sb="0" eb="3">
      <t>ニイガタシ</t>
    </rPh>
    <rPh sb="3" eb="5">
      <t>ニシク</t>
    </rPh>
    <rPh sb="5" eb="7">
      <t>カナマキ</t>
    </rPh>
    <rPh sb="11" eb="13">
      <t>バンチ</t>
    </rPh>
    <phoneticPr fontId="17"/>
  </si>
  <si>
    <t>土木工事業（別掲を除く）
建築工事業（木造建築工事業を除く）</t>
    <rPh sb="0" eb="2">
      <t>ドボク</t>
    </rPh>
    <rPh sb="2" eb="4">
      <t>コウジ</t>
    </rPh>
    <rPh sb="4" eb="5">
      <t>ギョウ</t>
    </rPh>
    <rPh sb="13" eb="15">
      <t>ケンチク</t>
    </rPh>
    <rPh sb="15" eb="17">
      <t>コウジ</t>
    </rPh>
    <rPh sb="17" eb="18">
      <t>ギョウ</t>
    </rPh>
    <phoneticPr fontId="17"/>
  </si>
  <si>
    <t>丸善建設株式会社</t>
    <rPh sb="0" eb="2">
      <t>マルゼン</t>
    </rPh>
    <rPh sb="2" eb="4">
      <t>ケンセツ</t>
    </rPh>
    <rPh sb="4" eb="6">
      <t>カブシキ</t>
    </rPh>
    <rPh sb="6" eb="8">
      <t>カイシャ</t>
    </rPh>
    <phoneticPr fontId="17"/>
  </si>
  <si>
    <t>金沢市栗崎町５丁目１７６番地３</t>
    <rPh sb="0" eb="3">
      <t>カナザワシ</t>
    </rPh>
    <rPh sb="3" eb="6">
      <t>クリサキチョウ</t>
    </rPh>
    <rPh sb="7" eb="9">
      <t>チョウメ</t>
    </rPh>
    <rPh sb="12" eb="14">
      <t>バンチ</t>
    </rPh>
    <phoneticPr fontId="17"/>
  </si>
  <si>
    <t>株式会社新宮鋼業</t>
    <rPh sb="0" eb="2">
      <t>カブシキ</t>
    </rPh>
    <rPh sb="2" eb="4">
      <t>カイシャ</t>
    </rPh>
    <rPh sb="4" eb="6">
      <t>シンミヤ</t>
    </rPh>
    <rPh sb="6" eb="8">
      <t>コウギョウ</t>
    </rPh>
    <phoneticPr fontId="17"/>
  </si>
  <si>
    <t>十日町市南新田町一丁目１－１３</t>
    <rPh sb="0" eb="4">
      <t>トオカマチシ</t>
    </rPh>
    <rPh sb="4" eb="5">
      <t>ミナミ</t>
    </rPh>
    <rPh sb="5" eb="7">
      <t>シンデン</t>
    </rPh>
    <rPh sb="7" eb="8">
      <t>マチ</t>
    </rPh>
    <rPh sb="8" eb="11">
      <t>イッチョウメ</t>
    </rPh>
    <phoneticPr fontId="17"/>
  </si>
  <si>
    <t>有限会社櫂舟歩道</t>
    <rPh sb="0" eb="2">
      <t>ユウゲン</t>
    </rPh>
    <rPh sb="2" eb="4">
      <t>カイシャ</t>
    </rPh>
    <rPh sb="4" eb="6">
      <t>カイシュウ</t>
    </rPh>
    <rPh sb="6" eb="8">
      <t>ホドウ</t>
    </rPh>
    <phoneticPr fontId="17"/>
  </si>
  <si>
    <t>新潟市北区上土地亀３０３－１</t>
    <rPh sb="0" eb="3">
      <t>ニイガタシ</t>
    </rPh>
    <rPh sb="3" eb="5">
      <t>キタク</t>
    </rPh>
    <rPh sb="5" eb="6">
      <t>カミ</t>
    </rPh>
    <rPh sb="6" eb="8">
      <t>トチ</t>
    </rPh>
    <rPh sb="8" eb="9">
      <t>カメ</t>
    </rPh>
    <phoneticPr fontId="17"/>
  </si>
  <si>
    <t>株式会社ＳＫＹ</t>
    <rPh sb="0" eb="2">
      <t>カブシキ</t>
    </rPh>
    <rPh sb="2" eb="4">
      <t>カイシャ</t>
    </rPh>
    <phoneticPr fontId="17"/>
  </si>
  <si>
    <t>長岡市高瀬町１３４５－１</t>
    <rPh sb="0" eb="3">
      <t>ナガオカシ</t>
    </rPh>
    <rPh sb="3" eb="6">
      <t>タカセマチ</t>
    </rPh>
    <phoneticPr fontId="17"/>
  </si>
  <si>
    <t>孫田宝幸園</t>
    <rPh sb="0" eb="2">
      <t>マゴタ</t>
    </rPh>
    <rPh sb="2" eb="3">
      <t>ホウ</t>
    </rPh>
    <rPh sb="3" eb="4">
      <t>コウ</t>
    </rPh>
    <rPh sb="4" eb="5">
      <t>エン</t>
    </rPh>
    <phoneticPr fontId="17"/>
  </si>
  <si>
    <t>氷見市鞍川１５１４</t>
    <rPh sb="0" eb="3">
      <t>ヒミシ</t>
    </rPh>
    <rPh sb="3" eb="5">
      <t>クラカワ</t>
    </rPh>
    <phoneticPr fontId="17"/>
  </si>
  <si>
    <t>株式会社イーイーケイ</t>
    <rPh sb="0" eb="2">
      <t>カブシキ</t>
    </rPh>
    <rPh sb="2" eb="4">
      <t>カイシャ</t>
    </rPh>
    <phoneticPr fontId="17"/>
  </si>
  <si>
    <t>新潟市西区金巻２００２番地４</t>
    <rPh sb="0" eb="3">
      <t>ニイガタシ</t>
    </rPh>
    <rPh sb="3" eb="5">
      <t>ニシク</t>
    </rPh>
    <rPh sb="5" eb="7">
      <t>カネマキ</t>
    </rPh>
    <rPh sb="11" eb="13">
      <t>バンチ</t>
    </rPh>
    <phoneticPr fontId="17"/>
  </si>
  <si>
    <t>森下企業株式会社</t>
    <rPh sb="0" eb="2">
      <t>モリシタ</t>
    </rPh>
    <rPh sb="2" eb="4">
      <t>キギョウ</t>
    </rPh>
    <rPh sb="4" eb="6">
      <t>カブシキ</t>
    </rPh>
    <rPh sb="6" eb="8">
      <t>カイシャ</t>
    </rPh>
    <phoneticPr fontId="17"/>
  </si>
  <si>
    <t>南魚沼郡湯沢町大字神立１３０番地</t>
    <rPh sb="0" eb="1">
      <t>ミナミ</t>
    </rPh>
    <rPh sb="1" eb="3">
      <t>ウオヌマ</t>
    </rPh>
    <rPh sb="3" eb="4">
      <t>グン</t>
    </rPh>
    <rPh sb="4" eb="7">
      <t>ユザワマチ</t>
    </rPh>
    <rPh sb="7" eb="9">
      <t>オオアザ</t>
    </rPh>
    <rPh sb="9" eb="11">
      <t>カンダツ</t>
    </rPh>
    <rPh sb="14" eb="16">
      <t>バンチ</t>
    </rPh>
    <phoneticPr fontId="17"/>
  </si>
  <si>
    <t>有限会社日比設備</t>
    <rPh sb="0" eb="2">
      <t>ユウゲン</t>
    </rPh>
    <rPh sb="2" eb="4">
      <t>カイシャ</t>
    </rPh>
    <rPh sb="4" eb="6">
      <t>ヒビ</t>
    </rPh>
    <rPh sb="6" eb="8">
      <t>セツビ</t>
    </rPh>
    <phoneticPr fontId="17"/>
  </si>
  <si>
    <t>養老郡養老町高田1327番地1</t>
    <rPh sb="0" eb="3">
      <t>ヨウロウグン</t>
    </rPh>
    <rPh sb="3" eb="6">
      <t>ヨウロウチョウ</t>
    </rPh>
    <rPh sb="6" eb="8">
      <t>タカダ</t>
    </rPh>
    <rPh sb="12" eb="14">
      <t>バンチ</t>
    </rPh>
    <phoneticPr fontId="17"/>
  </si>
  <si>
    <t>株式会社中京建設</t>
    <rPh sb="0" eb="4">
      <t>カブシキガイシャ</t>
    </rPh>
    <rPh sb="4" eb="6">
      <t>チュウキョウ</t>
    </rPh>
    <rPh sb="6" eb="8">
      <t>ケンセツ</t>
    </rPh>
    <phoneticPr fontId="17"/>
  </si>
  <si>
    <t>名古屋市港区入場二丁目802番地の1</t>
    <rPh sb="0" eb="4">
      <t>ナゴヤシ</t>
    </rPh>
    <rPh sb="4" eb="6">
      <t>ミナトク</t>
    </rPh>
    <rPh sb="6" eb="8">
      <t>イリバ</t>
    </rPh>
    <rPh sb="8" eb="11">
      <t>ニチョウメ</t>
    </rPh>
    <rPh sb="14" eb="16">
      <t>バンチ</t>
    </rPh>
    <phoneticPr fontId="17"/>
  </si>
  <si>
    <t>株式会社ティ・エフ・シー</t>
    <rPh sb="0" eb="4">
      <t>カブシキガイシャ</t>
    </rPh>
    <phoneticPr fontId="17"/>
  </si>
  <si>
    <t>稲沢市松下1-2-1国府宮ビルディング317</t>
    <rPh sb="0" eb="3">
      <t>イナザワシ</t>
    </rPh>
    <rPh sb="3" eb="5">
      <t>マツシタ</t>
    </rPh>
    <rPh sb="10" eb="12">
      <t>コクブ</t>
    </rPh>
    <rPh sb="12" eb="13">
      <t>ミヤ</t>
    </rPh>
    <phoneticPr fontId="17"/>
  </si>
  <si>
    <t>株式会社旭建工</t>
    <rPh sb="0" eb="4">
      <t>カブシキガイシャ</t>
    </rPh>
    <rPh sb="4" eb="5">
      <t>アサヒ</t>
    </rPh>
    <rPh sb="5" eb="7">
      <t>ケンコウ</t>
    </rPh>
    <phoneticPr fontId="17"/>
  </si>
  <si>
    <t>岐阜市北一色四丁目4番4号</t>
    <rPh sb="0" eb="3">
      <t>ギフシ</t>
    </rPh>
    <rPh sb="3" eb="4">
      <t>キタ</t>
    </rPh>
    <rPh sb="4" eb="6">
      <t>イッシキ</t>
    </rPh>
    <rPh sb="6" eb="9">
      <t>ヨンチョウメ</t>
    </rPh>
    <rPh sb="10" eb="11">
      <t>バン</t>
    </rPh>
    <rPh sb="12" eb="13">
      <t>ゴウ</t>
    </rPh>
    <phoneticPr fontId="17"/>
  </si>
  <si>
    <t>株式会社富洋組</t>
    <rPh sb="0" eb="4">
      <t>カブシキガイシャ</t>
    </rPh>
    <rPh sb="4" eb="5">
      <t>トミ</t>
    </rPh>
    <rPh sb="5" eb="6">
      <t>ヨウ</t>
    </rPh>
    <rPh sb="6" eb="7">
      <t>クミ</t>
    </rPh>
    <phoneticPr fontId="17"/>
  </si>
  <si>
    <t>四日市市高角町918番地の2</t>
    <rPh sb="0" eb="4">
      <t>ヨッカイチシ</t>
    </rPh>
    <rPh sb="4" eb="5">
      <t>タカ</t>
    </rPh>
    <rPh sb="5" eb="6">
      <t>カド</t>
    </rPh>
    <rPh sb="6" eb="7">
      <t>チョウ</t>
    </rPh>
    <rPh sb="10" eb="12">
      <t>バンチ</t>
    </rPh>
    <phoneticPr fontId="17"/>
  </si>
  <si>
    <t>新村建設ホールディングス株式会社</t>
    <rPh sb="0" eb="1">
      <t>シン</t>
    </rPh>
    <rPh sb="1" eb="2">
      <t>ムラ</t>
    </rPh>
    <rPh sb="2" eb="4">
      <t>ケンセツ</t>
    </rPh>
    <rPh sb="12" eb="16">
      <t>カブシキガイシャ</t>
    </rPh>
    <phoneticPr fontId="17"/>
  </si>
  <si>
    <t>浜松市西区神原町1100</t>
    <rPh sb="0" eb="3">
      <t>ハママツシ</t>
    </rPh>
    <rPh sb="3" eb="5">
      <t>ニシク</t>
    </rPh>
    <rPh sb="5" eb="6">
      <t>カミ</t>
    </rPh>
    <rPh sb="6" eb="7">
      <t>ハラ</t>
    </rPh>
    <rPh sb="7" eb="8">
      <t>チョウ</t>
    </rPh>
    <phoneticPr fontId="17"/>
  </si>
  <si>
    <t>服部興業株式会社</t>
    <rPh sb="0" eb="2">
      <t>ハットリ</t>
    </rPh>
    <rPh sb="2" eb="4">
      <t>コウギョウ</t>
    </rPh>
    <rPh sb="4" eb="8">
      <t>カブシキガイシャ</t>
    </rPh>
    <phoneticPr fontId="17"/>
  </si>
  <si>
    <t>富士市松岡1170番地</t>
    <rPh sb="0" eb="3">
      <t>フジシ</t>
    </rPh>
    <rPh sb="3" eb="5">
      <t>マツオカ</t>
    </rPh>
    <rPh sb="9" eb="11">
      <t>バンチ</t>
    </rPh>
    <phoneticPr fontId="17"/>
  </si>
  <si>
    <t>株式会社守建設</t>
    <rPh sb="0" eb="4">
      <t>カブシキガイシャ</t>
    </rPh>
    <rPh sb="4" eb="5">
      <t>マモ</t>
    </rPh>
    <rPh sb="5" eb="7">
      <t>ケンセツ</t>
    </rPh>
    <phoneticPr fontId="17"/>
  </si>
  <si>
    <t>浜松市東区原島町256-1</t>
    <rPh sb="0" eb="3">
      <t>ハママツシ</t>
    </rPh>
    <rPh sb="3" eb="5">
      <t>ヒガシク</t>
    </rPh>
    <rPh sb="5" eb="6">
      <t>ハラ</t>
    </rPh>
    <rPh sb="6" eb="7">
      <t>シマ</t>
    </rPh>
    <rPh sb="7" eb="8">
      <t>チョウ</t>
    </rPh>
    <phoneticPr fontId="17"/>
  </si>
  <si>
    <t>大一設備株式会社</t>
    <rPh sb="0" eb="2">
      <t>ダイイチ</t>
    </rPh>
    <rPh sb="2" eb="4">
      <t>セツビ</t>
    </rPh>
    <rPh sb="4" eb="8">
      <t>カブシキガイシャ</t>
    </rPh>
    <phoneticPr fontId="17"/>
  </si>
  <si>
    <t>浜松市西区伊佐地町2815</t>
    <rPh sb="0" eb="3">
      <t>ハママツシ</t>
    </rPh>
    <rPh sb="3" eb="5">
      <t>ニシク</t>
    </rPh>
    <rPh sb="5" eb="7">
      <t>イサ</t>
    </rPh>
    <rPh sb="7" eb="8">
      <t>チ</t>
    </rPh>
    <rPh sb="8" eb="9">
      <t>チョウ</t>
    </rPh>
    <phoneticPr fontId="17"/>
  </si>
  <si>
    <t>株式会社柿沼管工業</t>
    <rPh sb="0" eb="4">
      <t>カブシキガイシャ</t>
    </rPh>
    <rPh sb="4" eb="5">
      <t>カキ</t>
    </rPh>
    <rPh sb="5" eb="6">
      <t>ヌマ</t>
    </rPh>
    <rPh sb="6" eb="7">
      <t>カン</t>
    </rPh>
    <rPh sb="7" eb="9">
      <t>コウギョウ</t>
    </rPh>
    <phoneticPr fontId="17"/>
  </si>
  <si>
    <t>名古屋市瑞穂区白龍町1丁目74番地</t>
    <rPh sb="0" eb="4">
      <t>ナゴヤシ</t>
    </rPh>
    <rPh sb="4" eb="7">
      <t>ミズホク</t>
    </rPh>
    <rPh sb="7" eb="8">
      <t>シラ</t>
    </rPh>
    <rPh sb="8" eb="9">
      <t>リュウ</t>
    </rPh>
    <rPh sb="9" eb="10">
      <t>チョウ</t>
    </rPh>
    <rPh sb="11" eb="13">
      <t>チョウメ</t>
    </rPh>
    <rPh sb="15" eb="17">
      <t>バンチ</t>
    </rPh>
    <phoneticPr fontId="17"/>
  </si>
  <si>
    <t>株式会社トライ</t>
    <rPh sb="0" eb="4">
      <t>カブシキガイシャ</t>
    </rPh>
    <phoneticPr fontId="17"/>
  </si>
  <si>
    <t>中津川市茄子川1534番地の166</t>
    <rPh sb="0" eb="1">
      <t>ナカ</t>
    </rPh>
    <rPh sb="1" eb="3">
      <t>ツガワ</t>
    </rPh>
    <rPh sb="3" eb="4">
      <t>イチ</t>
    </rPh>
    <rPh sb="4" eb="7">
      <t>ナスカワ</t>
    </rPh>
    <rPh sb="11" eb="13">
      <t>バンチ</t>
    </rPh>
    <phoneticPr fontId="17"/>
  </si>
  <si>
    <t>名古屋市西区大野木一丁目32番地</t>
    <rPh sb="0" eb="4">
      <t>ナゴヤシ</t>
    </rPh>
    <rPh sb="4" eb="6">
      <t>ニシク</t>
    </rPh>
    <rPh sb="6" eb="8">
      <t>オオノ</t>
    </rPh>
    <rPh sb="8" eb="9">
      <t>キ</t>
    </rPh>
    <rPh sb="9" eb="12">
      <t>イッチョウメ</t>
    </rPh>
    <rPh sb="14" eb="16">
      <t>バンチ</t>
    </rPh>
    <phoneticPr fontId="17"/>
  </si>
  <si>
    <t>生活総合サービス企業組合</t>
    <rPh sb="0" eb="2">
      <t>セイカツ</t>
    </rPh>
    <rPh sb="2" eb="4">
      <t>ソウゴウ</t>
    </rPh>
    <rPh sb="8" eb="10">
      <t>キギョウ</t>
    </rPh>
    <rPh sb="10" eb="12">
      <t>クミアイ</t>
    </rPh>
    <phoneticPr fontId="17"/>
  </si>
  <si>
    <t>桑名市大字下深谷部4706番地2</t>
    <rPh sb="0" eb="3">
      <t>クワナシ</t>
    </rPh>
    <rPh sb="3" eb="5">
      <t>オオジ</t>
    </rPh>
    <rPh sb="5" eb="6">
      <t>シモ</t>
    </rPh>
    <rPh sb="6" eb="8">
      <t>フカヤ</t>
    </rPh>
    <rPh sb="8" eb="9">
      <t>ブ</t>
    </rPh>
    <rPh sb="13" eb="15">
      <t>バンチ</t>
    </rPh>
    <phoneticPr fontId="17"/>
  </si>
  <si>
    <t>建築リフォーム工事業
ごみ収集運搬業</t>
    <phoneticPr fontId="17"/>
  </si>
  <si>
    <t>株式会社村野</t>
    <rPh sb="0" eb="4">
      <t>カブシキガイシャ</t>
    </rPh>
    <rPh sb="4" eb="6">
      <t>ムラノ</t>
    </rPh>
    <phoneticPr fontId="17"/>
  </si>
  <si>
    <t>富士宮市羽鮒1423番地</t>
    <rPh sb="0" eb="3">
      <t>フジノミヤ</t>
    </rPh>
    <rPh sb="3" eb="4">
      <t>シ</t>
    </rPh>
    <rPh sb="4" eb="5">
      <t>ハネ</t>
    </rPh>
    <rPh sb="5" eb="6">
      <t>ブナ</t>
    </rPh>
    <rPh sb="10" eb="12">
      <t>バンチ</t>
    </rPh>
    <phoneticPr fontId="17"/>
  </si>
  <si>
    <t>株式会社戸塚商事</t>
    <rPh sb="0" eb="4">
      <t>カブシキガイシャ</t>
    </rPh>
    <rPh sb="4" eb="6">
      <t>トツカ</t>
    </rPh>
    <rPh sb="6" eb="8">
      <t>ショウジ</t>
    </rPh>
    <phoneticPr fontId="17"/>
  </si>
  <si>
    <t>掛川市上張400</t>
    <rPh sb="0" eb="3">
      <t>カケガワシ</t>
    </rPh>
    <rPh sb="3" eb="4">
      <t>カミ</t>
    </rPh>
    <rPh sb="4" eb="5">
      <t>ハ</t>
    </rPh>
    <phoneticPr fontId="17"/>
  </si>
  <si>
    <t>横山総合設備株式会社</t>
    <rPh sb="0" eb="2">
      <t>ヨコヤマ</t>
    </rPh>
    <rPh sb="2" eb="4">
      <t>ソウゴウ</t>
    </rPh>
    <rPh sb="4" eb="6">
      <t>セツビ</t>
    </rPh>
    <rPh sb="6" eb="10">
      <t>カブシキガイシャ</t>
    </rPh>
    <phoneticPr fontId="17"/>
  </si>
  <si>
    <t>松阪市嬉野新屋庄町1486-2</t>
    <rPh sb="0" eb="2">
      <t>マツサカ</t>
    </rPh>
    <rPh sb="2" eb="3">
      <t>シ</t>
    </rPh>
    <rPh sb="3" eb="4">
      <t>ウレ</t>
    </rPh>
    <rPh sb="4" eb="5">
      <t>ノ</t>
    </rPh>
    <rPh sb="5" eb="6">
      <t>シン</t>
    </rPh>
    <rPh sb="6" eb="7">
      <t>ヤ</t>
    </rPh>
    <rPh sb="7" eb="8">
      <t>ショウ</t>
    </rPh>
    <rPh sb="8" eb="9">
      <t>チョウ</t>
    </rPh>
    <phoneticPr fontId="17"/>
  </si>
  <si>
    <t>杉田建設有限会社</t>
    <rPh sb="0" eb="2">
      <t>スギタ</t>
    </rPh>
    <rPh sb="2" eb="4">
      <t>ケンセツ</t>
    </rPh>
    <rPh sb="4" eb="6">
      <t>ユウゲン</t>
    </rPh>
    <rPh sb="6" eb="8">
      <t>カイシャ</t>
    </rPh>
    <phoneticPr fontId="17"/>
  </si>
  <si>
    <t>浜松市北区三ヶ日町下尾奈1718番地の2</t>
    <rPh sb="0" eb="3">
      <t>ハママツシ</t>
    </rPh>
    <rPh sb="3" eb="5">
      <t>キタク</t>
    </rPh>
    <rPh sb="5" eb="8">
      <t>ミッカビ</t>
    </rPh>
    <rPh sb="8" eb="9">
      <t>チョウ</t>
    </rPh>
    <rPh sb="9" eb="10">
      <t>シタ</t>
    </rPh>
    <rPh sb="10" eb="11">
      <t>オ</t>
    </rPh>
    <rPh sb="11" eb="12">
      <t>ナ</t>
    </rPh>
    <rPh sb="16" eb="18">
      <t>バンチ</t>
    </rPh>
    <phoneticPr fontId="17"/>
  </si>
  <si>
    <t>有限会社ケーエヌ・サポート</t>
    <rPh sb="0" eb="2">
      <t>ユウゲン</t>
    </rPh>
    <rPh sb="2" eb="4">
      <t>カイシャ</t>
    </rPh>
    <phoneticPr fontId="17"/>
  </si>
  <si>
    <t>富士宮市小泉693-1</t>
    <rPh sb="0" eb="4">
      <t>フジノミヤシ</t>
    </rPh>
    <rPh sb="4" eb="6">
      <t>コイズミ</t>
    </rPh>
    <phoneticPr fontId="17"/>
  </si>
  <si>
    <t>山幸建設株式会社</t>
    <rPh sb="0" eb="1">
      <t>ヤマ</t>
    </rPh>
    <rPh sb="1" eb="2">
      <t>サチ</t>
    </rPh>
    <rPh sb="2" eb="4">
      <t>ケンセツ</t>
    </rPh>
    <rPh sb="4" eb="8">
      <t>カブシキガイシャ</t>
    </rPh>
    <phoneticPr fontId="17"/>
  </si>
  <si>
    <t>御殿場市竈220</t>
    <rPh sb="0" eb="4">
      <t>ゴテンバシ</t>
    </rPh>
    <rPh sb="4" eb="5">
      <t>カマド</t>
    </rPh>
    <phoneticPr fontId="17"/>
  </si>
  <si>
    <t>株式会社古沢組</t>
    <rPh sb="0" eb="4">
      <t>カブシキガイシャ</t>
    </rPh>
    <rPh sb="4" eb="6">
      <t>フルサワ</t>
    </rPh>
    <rPh sb="6" eb="7">
      <t>クミ</t>
    </rPh>
    <phoneticPr fontId="17"/>
  </si>
  <si>
    <t>安八郡安八町北今ヶ渕469</t>
    <rPh sb="0" eb="1">
      <t>ヤス</t>
    </rPh>
    <rPh sb="1" eb="2">
      <t>ハチ</t>
    </rPh>
    <rPh sb="2" eb="3">
      <t>グン</t>
    </rPh>
    <rPh sb="3" eb="4">
      <t>ヤス</t>
    </rPh>
    <rPh sb="4" eb="5">
      <t>ハチ</t>
    </rPh>
    <rPh sb="5" eb="6">
      <t>チョウ</t>
    </rPh>
    <rPh sb="6" eb="7">
      <t>キタ</t>
    </rPh>
    <rPh sb="7" eb="8">
      <t>イマ</t>
    </rPh>
    <rPh sb="9" eb="10">
      <t>ブチ</t>
    </rPh>
    <phoneticPr fontId="17"/>
  </si>
  <si>
    <t>有限会社木下土木</t>
    <rPh sb="0" eb="2">
      <t>ユウゲン</t>
    </rPh>
    <rPh sb="2" eb="4">
      <t>カイシャ</t>
    </rPh>
    <rPh sb="4" eb="6">
      <t>キノシタ</t>
    </rPh>
    <rPh sb="6" eb="8">
      <t>ドボク</t>
    </rPh>
    <phoneticPr fontId="17"/>
  </si>
  <si>
    <t>岐阜市北一色5-13-5</t>
    <rPh sb="0" eb="3">
      <t>ギフシ</t>
    </rPh>
    <rPh sb="3" eb="4">
      <t>キタ</t>
    </rPh>
    <rPh sb="4" eb="6">
      <t>イッシキ</t>
    </rPh>
    <phoneticPr fontId="17"/>
  </si>
  <si>
    <t>菅原工業株式会社</t>
    <rPh sb="0" eb="2">
      <t>スガハラ</t>
    </rPh>
    <rPh sb="2" eb="4">
      <t>コウギョウ</t>
    </rPh>
    <rPh sb="4" eb="8">
      <t>カブシキガイシャ</t>
    </rPh>
    <phoneticPr fontId="17"/>
  </si>
  <si>
    <t>名古屋市西区笠取町3丁目29番</t>
    <rPh sb="0" eb="4">
      <t>ナゴヤシ</t>
    </rPh>
    <rPh sb="4" eb="6">
      <t>ニシク</t>
    </rPh>
    <rPh sb="6" eb="8">
      <t>カサトリ</t>
    </rPh>
    <rPh sb="8" eb="9">
      <t>チョウ</t>
    </rPh>
    <rPh sb="10" eb="12">
      <t>チョウメ</t>
    </rPh>
    <rPh sb="14" eb="15">
      <t>バン</t>
    </rPh>
    <phoneticPr fontId="17"/>
  </si>
  <si>
    <t>ファベルワークス株式会社</t>
    <rPh sb="8" eb="12">
      <t>カブシキガイシャ</t>
    </rPh>
    <phoneticPr fontId="17"/>
  </si>
  <si>
    <t>名古屋市名東区照が丘10-1T＆Eソフトビル3F-C</t>
    <rPh sb="0" eb="4">
      <t>ナゴヤシ</t>
    </rPh>
    <rPh sb="4" eb="7">
      <t>メイトウク</t>
    </rPh>
    <rPh sb="7" eb="8">
      <t>テ</t>
    </rPh>
    <rPh sb="9" eb="10">
      <t>オカ</t>
    </rPh>
    <phoneticPr fontId="17"/>
  </si>
  <si>
    <t>株式会社大城工業</t>
    <rPh sb="0" eb="4">
      <t>カブシキガイシャ</t>
    </rPh>
    <rPh sb="4" eb="6">
      <t>オオシロ</t>
    </rPh>
    <rPh sb="6" eb="8">
      <t>コウギョウ</t>
    </rPh>
    <phoneticPr fontId="17"/>
  </si>
  <si>
    <t>伊豆の国市神島49番地の１</t>
    <rPh sb="0" eb="2">
      <t>イズ</t>
    </rPh>
    <rPh sb="3" eb="4">
      <t>クニ</t>
    </rPh>
    <rPh sb="4" eb="5">
      <t>シ</t>
    </rPh>
    <rPh sb="5" eb="6">
      <t>カミ</t>
    </rPh>
    <rPh sb="6" eb="7">
      <t>シマ</t>
    </rPh>
    <rPh sb="9" eb="11">
      <t>バンチ</t>
    </rPh>
    <phoneticPr fontId="17"/>
  </si>
  <si>
    <t>株式会社フューチャードリーム浜松</t>
    <rPh sb="0" eb="4">
      <t>カブシキガイシャ</t>
    </rPh>
    <rPh sb="14" eb="16">
      <t>ハママツ</t>
    </rPh>
    <phoneticPr fontId="17"/>
  </si>
  <si>
    <t>浜松市中区鴨江2-40エムズ鴨江614</t>
    <rPh sb="0" eb="3">
      <t>ハママツシ</t>
    </rPh>
    <rPh sb="3" eb="5">
      <t>ナカク</t>
    </rPh>
    <rPh sb="5" eb="6">
      <t>カモ</t>
    </rPh>
    <rPh sb="6" eb="7">
      <t>エ</t>
    </rPh>
    <rPh sb="14" eb="16">
      <t>カモエ</t>
    </rPh>
    <phoneticPr fontId="17"/>
  </si>
  <si>
    <t>掛川土建株式会社</t>
    <rPh sb="0" eb="2">
      <t>カケガワ</t>
    </rPh>
    <rPh sb="2" eb="4">
      <t>ドケン</t>
    </rPh>
    <rPh sb="4" eb="8">
      <t>カブシキガイシャ</t>
    </rPh>
    <phoneticPr fontId="17"/>
  </si>
  <si>
    <t>掛川市上張410番地の1</t>
    <rPh sb="0" eb="3">
      <t>カケガワシ</t>
    </rPh>
    <rPh sb="3" eb="4">
      <t>カミ</t>
    </rPh>
    <rPh sb="4" eb="5">
      <t>ハ</t>
    </rPh>
    <rPh sb="8" eb="10">
      <t>バンチ</t>
    </rPh>
    <phoneticPr fontId="17"/>
  </si>
  <si>
    <t>株式会社花井組</t>
    <rPh sb="0" eb="4">
      <t>カブシキガイシャ</t>
    </rPh>
    <rPh sb="4" eb="6">
      <t>ハナイ</t>
    </rPh>
    <rPh sb="6" eb="7">
      <t>クミ</t>
    </rPh>
    <phoneticPr fontId="17"/>
  </si>
  <si>
    <t>大府市若草町二丁目170番地</t>
    <rPh sb="0" eb="3">
      <t>オオブシ</t>
    </rPh>
    <rPh sb="3" eb="5">
      <t>ワカクサ</t>
    </rPh>
    <rPh sb="5" eb="6">
      <t>チョウ</t>
    </rPh>
    <rPh sb="6" eb="9">
      <t>ニチョウメ</t>
    </rPh>
    <rPh sb="12" eb="14">
      <t>バンチ</t>
    </rPh>
    <phoneticPr fontId="17"/>
  </si>
  <si>
    <t>株式会社クラウド</t>
    <rPh sb="0" eb="4">
      <t>カブシキガイシャ</t>
    </rPh>
    <phoneticPr fontId="17"/>
  </si>
  <si>
    <t>豊田市西町1丁目80番地ドリームマンション301</t>
    <rPh sb="0" eb="3">
      <t>トヨタシ</t>
    </rPh>
    <rPh sb="3" eb="4">
      <t>ニシ</t>
    </rPh>
    <rPh sb="4" eb="5">
      <t>チョウ</t>
    </rPh>
    <rPh sb="5" eb="8">
      <t>イッチョウメ</t>
    </rPh>
    <rPh sb="10" eb="12">
      <t>バンチ</t>
    </rPh>
    <phoneticPr fontId="17"/>
  </si>
  <si>
    <t>株式会社近衛組</t>
    <rPh sb="0" eb="4">
      <t>カブシキガイシャ</t>
    </rPh>
    <rPh sb="4" eb="5">
      <t>コン</t>
    </rPh>
    <rPh sb="5" eb="6">
      <t>エイ</t>
    </rPh>
    <rPh sb="6" eb="7">
      <t>クミ</t>
    </rPh>
    <phoneticPr fontId="17"/>
  </si>
  <si>
    <t>尾張旭市新居町寺田3027番地</t>
    <rPh sb="0" eb="2">
      <t>オワリ</t>
    </rPh>
    <rPh sb="2" eb="4">
      <t>アサヒシ</t>
    </rPh>
    <rPh sb="4" eb="6">
      <t>シンキョ</t>
    </rPh>
    <rPh sb="6" eb="7">
      <t>チョウ</t>
    </rPh>
    <rPh sb="7" eb="9">
      <t>テラダ</t>
    </rPh>
    <rPh sb="13" eb="15">
      <t>バンチ</t>
    </rPh>
    <phoneticPr fontId="17"/>
  </si>
  <si>
    <t>有限会社関根土建</t>
    <rPh sb="0" eb="2">
      <t>ユウゲン</t>
    </rPh>
    <rPh sb="2" eb="4">
      <t>カイシャ</t>
    </rPh>
    <rPh sb="4" eb="6">
      <t>セキネ</t>
    </rPh>
    <rPh sb="6" eb="8">
      <t>ドケン</t>
    </rPh>
    <phoneticPr fontId="17"/>
  </si>
  <si>
    <t>岡崎市青野町字宮東36番地1</t>
    <rPh sb="0" eb="3">
      <t>オカザキシ</t>
    </rPh>
    <rPh sb="3" eb="5">
      <t>アオノ</t>
    </rPh>
    <rPh sb="5" eb="6">
      <t>チョウ</t>
    </rPh>
    <rPh sb="6" eb="7">
      <t>ジ</t>
    </rPh>
    <rPh sb="7" eb="8">
      <t>ミヤ</t>
    </rPh>
    <rPh sb="8" eb="9">
      <t>ヒガシ</t>
    </rPh>
    <rPh sb="11" eb="13">
      <t>バンチ</t>
    </rPh>
    <phoneticPr fontId="17"/>
  </si>
  <si>
    <t>株式会社アイワークス</t>
    <rPh sb="0" eb="4">
      <t>カブシキガイシャ</t>
    </rPh>
    <phoneticPr fontId="17"/>
  </si>
  <si>
    <t>三島市梅名514番地の２</t>
    <rPh sb="0" eb="3">
      <t>ミシマシ</t>
    </rPh>
    <rPh sb="3" eb="4">
      <t>ウメ</t>
    </rPh>
    <rPh sb="4" eb="5">
      <t>ナ</t>
    </rPh>
    <rPh sb="8" eb="10">
      <t>バンチ</t>
    </rPh>
    <phoneticPr fontId="17"/>
  </si>
  <si>
    <t>株式会社トヨコー</t>
    <rPh sb="0" eb="4">
      <t>カブシキガイシャ</t>
    </rPh>
    <phoneticPr fontId="17"/>
  </si>
  <si>
    <t>富士市青島町39</t>
    <rPh sb="0" eb="3">
      <t>フジシ</t>
    </rPh>
    <rPh sb="3" eb="4">
      <t>アオ</t>
    </rPh>
    <rPh sb="4" eb="5">
      <t>シマ</t>
    </rPh>
    <rPh sb="5" eb="6">
      <t>チョウ</t>
    </rPh>
    <phoneticPr fontId="17"/>
  </si>
  <si>
    <t>有限会社永大小楠組</t>
    <rPh sb="0" eb="2">
      <t>ユウゲン</t>
    </rPh>
    <rPh sb="2" eb="4">
      <t>カイシャ</t>
    </rPh>
    <rPh sb="4" eb="5">
      <t>エイ</t>
    </rPh>
    <rPh sb="5" eb="6">
      <t>ダイ</t>
    </rPh>
    <rPh sb="6" eb="8">
      <t>オグス</t>
    </rPh>
    <rPh sb="8" eb="9">
      <t>グミ</t>
    </rPh>
    <phoneticPr fontId="17"/>
  </si>
  <si>
    <t>浜松市南区東若林町1467-2</t>
    <rPh sb="0" eb="3">
      <t>ハママツシ</t>
    </rPh>
    <rPh sb="3" eb="5">
      <t>ミナミク</t>
    </rPh>
    <rPh sb="5" eb="6">
      <t>ヒガシ</t>
    </rPh>
    <rPh sb="6" eb="7">
      <t>ワカ</t>
    </rPh>
    <rPh sb="7" eb="8">
      <t>ハヤシ</t>
    </rPh>
    <rPh sb="8" eb="9">
      <t>チョウ</t>
    </rPh>
    <phoneticPr fontId="17"/>
  </si>
  <si>
    <t>株式会社千秋工業</t>
    <rPh sb="0" eb="4">
      <t>カブシキガイシャ</t>
    </rPh>
    <rPh sb="4" eb="6">
      <t>チアキ</t>
    </rPh>
    <rPh sb="6" eb="8">
      <t>コウギョウ</t>
    </rPh>
    <phoneticPr fontId="17"/>
  </si>
  <si>
    <t>田方郡函南町上沢961-2</t>
    <rPh sb="0" eb="1">
      <t>タ</t>
    </rPh>
    <rPh sb="1" eb="2">
      <t>ホウ</t>
    </rPh>
    <rPh sb="2" eb="3">
      <t>グン</t>
    </rPh>
    <rPh sb="3" eb="4">
      <t>ハコ</t>
    </rPh>
    <rPh sb="4" eb="5">
      <t>ミナミ</t>
    </rPh>
    <rPh sb="5" eb="6">
      <t>チョウ</t>
    </rPh>
    <rPh sb="6" eb="8">
      <t>カミサワ</t>
    </rPh>
    <phoneticPr fontId="17"/>
  </si>
  <si>
    <t>有限会社ネイチャーインターナショナル</t>
    <rPh sb="0" eb="2">
      <t>ユウゲン</t>
    </rPh>
    <rPh sb="2" eb="4">
      <t>カイシャ</t>
    </rPh>
    <phoneticPr fontId="17"/>
  </si>
  <si>
    <t>浜松市南区高塚町4395-1</t>
    <rPh sb="0" eb="3">
      <t>ハママツシ</t>
    </rPh>
    <rPh sb="3" eb="5">
      <t>ミナミク</t>
    </rPh>
    <rPh sb="5" eb="6">
      <t>タカ</t>
    </rPh>
    <rPh sb="6" eb="7">
      <t>ツカ</t>
    </rPh>
    <rPh sb="7" eb="8">
      <t>チョウ</t>
    </rPh>
    <phoneticPr fontId="17"/>
  </si>
  <si>
    <t>有限会社丸和橋本興業</t>
    <rPh sb="0" eb="2">
      <t>ユウゲン</t>
    </rPh>
    <rPh sb="2" eb="4">
      <t>カイシャ</t>
    </rPh>
    <rPh sb="4" eb="5">
      <t>マル</t>
    </rPh>
    <rPh sb="5" eb="6">
      <t>ワ</t>
    </rPh>
    <rPh sb="6" eb="8">
      <t>ハシモト</t>
    </rPh>
    <rPh sb="8" eb="10">
      <t>コウギョウ</t>
    </rPh>
    <phoneticPr fontId="17"/>
  </si>
  <si>
    <t>静岡市清水区山原210-1</t>
    <rPh sb="0" eb="3">
      <t>シズオカシ</t>
    </rPh>
    <rPh sb="3" eb="6">
      <t>シミズク</t>
    </rPh>
    <rPh sb="6" eb="8">
      <t>ヤマハラ</t>
    </rPh>
    <phoneticPr fontId="17"/>
  </si>
  <si>
    <t>協和塗装株式会社</t>
    <rPh sb="0" eb="2">
      <t>キョウワ</t>
    </rPh>
    <rPh sb="2" eb="4">
      <t>トソウ</t>
    </rPh>
    <rPh sb="4" eb="8">
      <t>カブシキガイシャ</t>
    </rPh>
    <phoneticPr fontId="17"/>
  </si>
  <si>
    <t>富士市松岡1472番地1</t>
    <rPh sb="0" eb="3">
      <t>フジシ</t>
    </rPh>
    <rPh sb="3" eb="5">
      <t>マツオカ</t>
    </rPh>
    <rPh sb="9" eb="11">
      <t>バンチ</t>
    </rPh>
    <phoneticPr fontId="17"/>
  </si>
  <si>
    <t>丸文工業株式会社</t>
    <rPh sb="0" eb="1">
      <t>マル</t>
    </rPh>
    <rPh sb="1" eb="2">
      <t>フミ</t>
    </rPh>
    <rPh sb="2" eb="4">
      <t>コウギョウ</t>
    </rPh>
    <rPh sb="4" eb="8">
      <t>カブシキガイシャ</t>
    </rPh>
    <phoneticPr fontId="17"/>
  </si>
  <si>
    <t>志摩志阿児町鵜方1173番地1</t>
    <rPh sb="0" eb="2">
      <t>シマ</t>
    </rPh>
    <rPh sb="2" eb="3">
      <t>シ</t>
    </rPh>
    <rPh sb="3" eb="5">
      <t>アゴ</t>
    </rPh>
    <rPh sb="5" eb="6">
      <t>チョウ</t>
    </rPh>
    <rPh sb="6" eb="7">
      <t>ウ</t>
    </rPh>
    <rPh sb="7" eb="8">
      <t>カタ</t>
    </rPh>
    <rPh sb="12" eb="14">
      <t>バンチ</t>
    </rPh>
    <phoneticPr fontId="17"/>
  </si>
  <si>
    <t>株式会社澤田管工</t>
    <rPh sb="0" eb="4">
      <t>カブシキガイシャ</t>
    </rPh>
    <rPh sb="4" eb="6">
      <t>サワダ</t>
    </rPh>
    <rPh sb="6" eb="8">
      <t>カンコウ</t>
    </rPh>
    <phoneticPr fontId="17"/>
  </si>
  <si>
    <t>恵那市長島町中野358-6</t>
    <rPh sb="0" eb="3">
      <t>エナシ</t>
    </rPh>
    <rPh sb="3" eb="5">
      <t>ナガシマ</t>
    </rPh>
    <rPh sb="5" eb="6">
      <t>チョウ</t>
    </rPh>
    <rPh sb="6" eb="8">
      <t>ナカノ</t>
    </rPh>
    <phoneticPr fontId="17"/>
  </si>
  <si>
    <t>株式会社池田製畳</t>
    <rPh sb="0" eb="4">
      <t>カブシキガイシャ</t>
    </rPh>
    <rPh sb="4" eb="6">
      <t>イケダ</t>
    </rPh>
    <rPh sb="6" eb="7">
      <t>セイ</t>
    </rPh>
    <rPh sb="7" eb="8">
      <t>タタミ</t>
    </rPh>
    <phoneticPr fontId="17"/>
  </si>
  <si>
    <t>岐阜市中鶉2丁目16-1</t>
    <rPh sb="0" eb="3">
      <t>ギフシ</t>
    </rPh>
    <rPh sb="3" eb="4">
      <t>ナカ</t>
    </rPh>
    <rPh sb="5" eb="8">
      <t>ニチョウメ</t>
    </rPh>
    <phoneticPr fontId="17"/>
  </si>
  <si>
    <t>広瀬工業</t>
    <rPh sb="0" eb="2">
      <t>ヒロセ</t>
    </rPh>
    <rPh sb="2" eb="4">
      <t>コウギョウ</t>
    </rPh>
    <phoneticPr fontId="17"/>
  </si>
  <si>
    <t>春日井市上田楽町2648-17</t>
    <rPh sb="0" eb="4">
      <t>カスガイシ</t>
    </rPh>
    <rPh sb="4" eb="6">
      <t>ウエダ</t>
    </rPh>
    <rPh sb="6" eb="7">
      <t>ラク</t>
    </rPh>
    <rPh sb="7" eb="8">
      <t>チョウ</t>
    </rPh>
    <phoneticPr fontId="17"/>
  </si>
  <si>
    <t>有限会社谷口造園土木</t>
    <rPh sb="0" eb="2">
      <t>ユウゲン</t>
    </rPh>
    <rPh sb="2" eb="4">
      <t>カイシャ</t>
    </rPh>
    <rPh sb="4" eb="6">
      <t>タニグチ</t>
    </rPh>
    <rPh sb="6" eb="8">
      <t>ゾウエン</t>
    </rPh>
    <rPh sb="8" eb="10">
      <t>ドボク</t>
    </rPh>
    <phoneticPr fontId="17"/>
  </si>
  <si>
    <t>本巣市金原551番地の2</t>
    <rPh sb="0" eb="1">
      <t>ホン</t>
    </rPh>
    <rPh sb="1" eb="2">
      <t>ス</t>
    </rPh>
    <rPh sb="2" eb="3">
      <t>シ</t>
    </rPh>
    <rPh sb="3" eb="5">
      <t>キンバラ</t>
    </rPh>
    <rPh sb="8" eb="10">
      <t>バンチ</t>
    </rPh>
    <phoneticPr fontId="17"/>
  </si>
  <si>
    <t>ヤマツ商会株式会社</t>
    <rPh sb="3" eb="5">
      <t>ショウカイ</t>
    </rPh>
    <rPh sb="5" eb="9">
      <t>カブシキガイシャ</t>
    </rPh>
    <phoneticPr fontId="17"/>
  </si>
  <si>
    <t>瀬戸市川西町1丁目11番地</t>
    <rPh sb="0" eb="3">
      <t>セトシ</t>
    </rPh>
    <rPh sb="3" eb="5">
      <t>カワニシ</t>
    </rPh>
    <rPh sb="5" eb="6">
      <t>チョウ</t>
    </rPh>
    <rPh sb="7" eb="9">
      <t>チョウメ</t>
    </rPh>
    <rPh sb="11" eb="13">
      <t>バンチ</t>
    </rPh>
    <phoneticPr fontId="17"/>
  </si>
  <si>
    <t>株式会社ユタカ</t>
    <rPh sb="0" eb="4">
      <t>カブシキガイシャ</t>
    </rPh>
    <phoneticPr fontId="17"/>
  </si>
  <si>
    <t>豊明市大久伝町西57番地4</t>
    <rPh sb="0" eb="2">
      <t>トヨアケ</t>
    </rPh>
    <rPh sb="2" eb="3">
      <t>シ</t>
    </rPh>
    <rPh sb="3" eb="5">
      <t>オオヒサ</t>
    </rPh>
    <rPh sb="5" eb="6">
      <t>デン</t>
    </rPh>
    <rPh sb="6" eb="7">
      <t>チョウ</t>
    </rPh>
    <rPh sb="7" eb="8">
      <t>ニシ</t>
    </rPh>
    <rPh sb="10" eb="12">
      <t>バンチ</t>
    </rPh>
    <phoneticPr fontId="17"/>
  </si>
  <si>
    <t>有限会社丸藤工業</t>
    <rPh sb="0" eb="2">
      <t>ユウゲン</t>
    </rPh>
    <rPh sb="2" eb="4">
      <t>カイシャ</t>
    </rPh>
    <rPh sb="4" eb="6">
      <t>マルフジ</t>
    </rPh>
    <rPh sb="6" eb="8">
      <t>コウギョウ</t>
    </rPh>
    <phoneticPr fontId="17"/>
  </si>
  <si>
    <t>飛騨市古川町宮城町437番地</t>
    <rPh sb="0" eb="3">
      <t>ヒダシ</t>
    </rPh>
    <rPh sb="3" eb="5">
      <t>フルカワ</t>
    </rPh>
    <rPh sb="5" eb="6">
      <t>チョウ</t>
    </rPh>
    <rPh sb="6" eb="8">
      <t>ミヤギ</t>
    </rPh>
    <rPh sb="8" eb="9">
      <t>チョウ</t>
    </rPh>
    <rPh sb="12" eb="14">
      <t>バンチ</t>
    </rPh>
    <phoneticPr fontId="17"/>
  </si>
  <si>
    <t>株式会社キクテック</t>
    <rPh sb="0" eb="4">
      <t>カブシキガイシャ</t>
    </rPh>
    <phoneticPr fontId="17"/>
  </si>
  <si>
    <t>名古屋市南区加福本通1丁目26番地</t>
    <rPh sb="0" eb="4">
      <t>ナゴヤシ</t>
    </rPh>
    <rPh sb="4" eb="6">
      <t>ミナミク</t>
    </rPh>
    <rPh sb="6" eb="7">
      <t>カ</t>
    </rPh>
    <rPh sb="7" eb="8">
      <t>フク</t>
    </rPh>
    <rPh sb="8" eb="10">
      <t>ホンドオ</t>
    </rPh>
    <rPh sb="11" eb="13">
      <t>チョウメ</t>
    </rPh>
    <rPh sb="15" eb="17">
      <t>バンチ</t>
    </rPh>
    <phoneticPr fontId="17"/>
  </si>
  <si>
    <t>愛知産業株式会社</t>
    <rPh sb="0" eb="2">
      <t>アイチ</t>
    </rPh>
    <rPh sb="2" eb="4">
      <t>サンギョウ</t>
    </rPh>
    <rPh sb="4" eb="8">
      <t>カブシキガイシャ</t>
    </rPh>
    <phoneticPr fontId="17"/>
  </si>
  <si>
    <t>名古屋市西区大金町4丁目6番地</t>
    <rPh sb="0" eb="4">
      <t>ナゴヤシ</t>
    </rPh>
    <rPh sb="4" eb="6">
      <t>ニシク</t>
    </rPh>
    <rPh sb="6" eb="8">
      <t>オオカネ</t>
    </rPh>
    <rPh sb="8" eb="9">
      <t>チョウ</t>
    </rPh>
    <rPh sb="10" eb="12">
      <t>チョウメ</t>
    </rPh>
    <rPh sb="13" eb="15">
      <t>バンチ</t>
    </rPh>
    <phoneticPr fontId="17"/>
  </si>
  <si>
    <t>株式会社浅岡工業</t>
    <rPh sb="0" eb="4">
      <t>カブシキガイシャ</t>
    </rPh>
    <rPh sb="4" eb="6">
      <t>アサオカ</t>
    </rPh>
    <rPh sb="6" eb="8">
      <t>コウギョウ</t>
    </rPh>
    <phoneticPr fontId="17"/>
  </si>
  <si>
    <t>掛川市中央2丁目11番地の13</t>
    <rPh sb="0" eb="2">
      <t>カケカワ</t>
    </rPh>
    <rPh sb="2" eb="3">
      <t>シ</t>
    </rPh>
    <rPh sb="3" eb="5">
      <t>チュウオウ</t>
    </rPh>
    <rPh sb="5" eb="8">
      <t>ニチョウメ</t>
    </rPh>
    <rPh sb="10" eb="12">
      <t>バンチ</t>
    </rPh>
    <phoneticPr fontId="17"/>
  </si>
  <si>
    <t>株式会社 予土建設</t>
  </si>
  <si>
    <t>大和高田市田井新町７－３０</t>
  </si>
  <si>
    <t>松田電気工業 株式会社</t>
  </si>
  <si>
    <t>大和高田市栄町４番３３号</t>
  </si>
  <si>
    <t>株式会社 オッティーモ</t>
  </si>
  <si>
    <t>大津市滋賀里一丁目２－２０</t>
  </si>
  <si>
    <t>三大宝建設 株式会社</t>
  </si>
  <si>
    <t>栗東市御園４５２</t>
  </si>
  <si>
    <t>大野建設工業 株式会社</t>
  </si>
  <si>
    <t>大野市東中第９号４番地の１</t>
  </si>
  <si>
    <t>有限会社 藤原組</t>
  </si>
  <si>
    <t>大飯郡おおい町名田庄三重４４-5</t>
  </si>
  <si>
    <t>株式会社 中村組</t>
  </si>
  <si>
    <t>田辺市龍神村神村東２７番地</t>
  </si>
  <si>
    <t>株式会社 山重建設</t>
  </si>
  <si>
    <t>東近江市沖野２丁目１０－１７</t>
  </si>
  <si>
    <t>株式会社 クロマツ</t>
  </si>
  <si>
    <t>和歌山市中７００－５５</t>
  </si>
  <si>
    <t>株式会社 トラスト</t>
  </si>
  <si>
    <t>福井市下莇生田町３－１１７</t>
  </si>
  <si>
    <t>親和商事 株式会社</t>
  </si>
  <si>
    <t>坂井市丸岡町羽崎１６－２７</t>
  </si>
  <si>
    <t>株式会社 ウリウ土木</t>
  </si>
  <si>
    <t>東近江市瓜生津町１１９７</t>
  </si>
  <si>
    <t>有限会社 和西建設</t>
  </si>
  <si>
    <t>和歌山市有本５４７番地の１</t>
  </si>
  <si>
    <t>廣田建設 株式会社</t>
  </si>
  <si>
    <t>東近江市南菩提寺町７４２番地</t>
  </si>
  <si>
    <t>株式会社 佐藤土建</t>
  </si>
  <si>
    <t>坂井市坂井町徳分田１６－１</t>
  </si>
  <si>
    <t>有限会社 石田産業</t>
  </si>
  <si>
    <t>大野市水落５-２２</t>
  </si>
  <si>
    <t>村松通信建設 株式会社</t>
  </si>
  <si>
    <t>高島市マキノ町海津１７４０番地１４</t>
  </si>
  <si>
    <t>株式会社 西峰工務店</t>
  </si>
  <si>
    <t>西牟婁郡白浜町１２９６番地の１</t>
  </si>
  <si>
    <t>有限会社 利工</t>
  </si>
  <si>
    <t>草津市南笠町９８１－２</t>
  </si>
  <si>
    <t>有限会社 ふくだぐみ</t>
  </si>
  <si>
    <t>高島市朽木岩瀬１５－１</t>
  </si>
  <si>
    <t>ダンテック</t>
  </si>
  <si>
    <t>御坊市熊野３１２</t>
  </si>
  <si>
    <t>株式会社 ミナミ</t>
  </si>
  <si>
    <t>大津市本堅田５丁目１７－１</t>
  </si>
  <si>
    <t>有限会社 オクシマ</t>
  </si>
  <si>
    <t>福井市開発２－５１１</t>
  </si>
  <si>
    <t>敦賀断熱工業 株式会社</t>
  </si>
  <si>
    <t>敦賀市中央町2丁目６－１３</t>
  </si>
  <si>
    <t>株式会社 中川工務店</t>
  </si>
  <si>
    <t>豊岡市竹野町竹野2508-1</t>
  </si>
  <si>
    <t>株式会社 寺脇建設</t>
  </si>
  <si>
    <t>東大阪市東山町14-8</t>
  </si>
  <si>
    <t>株式会社 トータルエンジニアリング</t>
  </si>
  <si>
    <t>枚方市大峰元町2-10-1</t>
  </si>
  <si>
    <t>サン電設工業 株式会社</t>
  </si>
  <si>
    <t>神戸市兵庫区塚本通3-1-3-2</t>
  </si>
  <si>
    <t>藤村電業 株式会社</t>
  </si>
  <si>
    <t>京都府京丹後市丹後町岩木477-4</t>
  </si>
  <si>
    <t>株式会社 ウエダ建設</t>
  </si>
  <si>
    <t>報国エンジニアリング 株式会社</t>
  </si>
  <si>
    <t>豊中市大黒町3-5-26</t>
  </si>
  <si>
    <t>株式会社 田中工務店</t>
  </si>
  <si>
    <t>三木市吉川町楠原1009</t>
  </si>
  <si>
    <t>有限会社 大内土木興業</t>
  </si>
  <si>
    <t>伊丹市千僧3-132-2</t>
  </si>
  <si>
    <t>アート開発 株式会社</t>
  </si>
  <si>
    <t>姫路市南今宿5-16</t>
  </si>
  <si>
    <t>聖和産業 株式会社</t>
  </si>
  <si>
    <t>泉南郡岬町深日1382</t>
  </si>
  <si>
    <t>株式会社 美照</t>
  </si>
  <si>
    <t>大阪市阿倍野区阪南町3-10-1</t>
  </si>
  <si>
    <t>株式会社 朝日設備工業</t>
  </si>
  <si>
    <t>高槻市西面中1-10-1</t>
  </si>
  <si>
    <t>有限会社 水野屋運輸建設</t>
  </si>
  <si>
    <t>姫路市広畑区蒲田463-11</t>
  </si>
  <si>
    <t>株式会社 前田工業所</t>
  </si>
  <si>
    <t>木津川市木津川町西垣外73</t>
  </si>
  <si>
    <t>有限会社 湯浅鈑金工作所</t>
  </si>
  <si>
    <t>大阪市東淀川区下新庄3-9-65</t>
  </si>
  <si>
    <t>株式会社 ナカミネコンストラクション</t>
  </si>
  <si>
    <t>岸和田市三田町431</t>
  </si>
  <si>
    <t>大志総業 株式会社</t>
  </si>
  <si>
    <t>神戸市長田区苅藻通1-5-13</t>
  </si>
  <si>
    <t>令和建設 株式会社</t>
  </si>
  <si>
    <t>堺市南区大庭寺729</t>
  </si>
  <si>
    <t>株式会社 タクマ建設</t>
  </si>
  <si>
    <t>淡路市釜口654</t>
  </si>
  <si>
    <t>尾藤建設 株式会社</t>
  </si>
  <si>
    <t>神戸市須磨区大池町5-12-2</t>
  </si>
  <si>
    <t>大寛道路 株式会社</t>
  </si>
  <si>
    <t>神戸市西区南別府2-9-103</t>
  </si>
  <si>
    <t>株式会社 東伸産業</t>
  </si>
  <si>
    <t>大阪市東成区深江南3-1-10</t>
  </si>
  <si>
    <t>浅霧水道設備</t>
  </si>
  <si>
    <t>佐用郡佐用町上月453-1</t>
  </si>
  <si>
    <t>藤原電工 株式会社</t>
  </si>
  <si>
    <t>南あわじ市神代國衙879</t>
  </si>
  <si>
    <t>有限会社 小林水道工業所</t>
  </si>
  <si>
    <t>相生市那波大浜町16-3</t>
  </si>
  <si>
    <t>株式会社 村上組</t>
  </si>
  <si>
    <t>尼崎市中在家町3-455</t>
  </si>
  <si>
    <t>有限会社 滝口配管</t>
  </si>
  <si>
    <t>豊中市原田元町2-3-38</t>
  </si>
  <si>
    <t>株式会社 長畑造園</t>
  </si>
  <si>
    <t>神戸市西区伊川谷町有瀬696-47-202</t>
  </si>
  <si>
    <t>株式会社 中正</t>
  </si>
  <si>
    <t>寝屋川市打上元町7-1</t>
  </si>
  <si>
    <t>株式会社 村田建設</t>
  </si>
  <si>
    <t>神戸市松原通1-1-12</t>
  </si>
  <si>
    <t>株式会社 創建</t>
  </si>
  <si>
    <t>西脇市黒田庄町船町491-1</t>
  </si>
  <si>
    <t>青井重機作業 株式会社</t>
  </si>
  <si>
    <t>東大阪市大蓮北1-1-34</t>
  </si>
  <si>
    <t>株式会社 荒木飼料店</t>
  </si>
  <si>
    <t>京都市伏見区淀池上町29</t>
  </si>
  <si>
    <t>栄和建設 株式会社</t>
  </si>
  <si>
    <t>堺市西区浜寺船尾町東3丁393</t>
  </si>
  <si>
    <t>光和興業　</t>
  </si>
  <si>
    <t>たつの市龍野町川原町241</t>
  </si>
  <si>
    <t>石井興業 株式会社</t>
  </si>
  <si>
    <t>高槻市弥生が丘町38-35</t>
  </si>
  <si>
    <t>有限会社 サン・ウエストジャパン</t>
  </si>
  <si>
    <t>東大阪市日下町4-3-45</t>
  </si>
  <si>
    <t>有限会社 リステージ</t>
  </si>
  <si>
    <t>大阪市中央区南船場1-13-1</t>
  </si>
  <si>
    <t>株式会社 ＲＯＯＴＳ</t>
  </si>
  <si>
    <t>交野市私部西2-3-10</t>
  </si>
  <si>
    <t>日本ジオス 株式会社</t>
  </si>
  <si>
    <t>大阪市淀川区西中島3-10-13</t>
  </si>
  <si>
    <t>株式会社 吉田工務店</t>
  </si>
  <si>
    <t>加古川市西神吉町岸585-3</t>
  </si>
  <si>
    <t>株式会社 福正</t>
  </si>
  <si>
    <t>姫路市白浜町甲2146-2</t>
  </si>
  <si>
    <t>株式会社 浦岡土木興業</t>
  </si>
  <si>
    <t>姫路市豊富町豊富3424-4</t>
  </si>
  <si>
    <t>株式会社 大電</t>
  </si>
  <si>
    <t>大阪市旭区高殿2-10-14</t>
  </si>
  <si>
    <t>株式会社 松倉興業</t>
  </si>
  <si>
    <t>寝屋川市寝屋2-1-25</t>
  </si>
  <si>
    <t>ナカニシ開発 株式会社</t>
  </si>
  <si>
    <t>亀岡市余部町法蔵寺10-1</t>
  </si>
  <si>
    <t>藤井設備工業 株式会社</t>
  </si>
  <si>
    <t>小野市敷地町1382</t>
  </si>
  <si>
    <t>有限会社龍和興業</t>
  </si>
  <si>
    <t>田辺市龍神村柳瀬３５５番地</t>
  </si>
  <si>
    <t>株式会社KKC</t>
  </si>
  <si>
    <t>大阪市中央区谷町３丁目
５番５号</t>
  </si>
  <si>
    <t>有限会社ヒロ測量</t>
  </si>
  <si>
    <t>佐用郡佐用町佐用１３５７番地</t>
  </si>
  <si>
    <t>太洋エンジニアリング株式会社</t>
  </si>
  <si>
    <t>奈良市大宮町６丁目７番３号</t>
  </si>
  <si>
    <t>株式会社楡建築企画設計</t>
  </si>
  <si>
    <t>大阪市西区北堀江1丁目
5番2号</t>
  </si>
  <si>
    <t>ミサキ運送株式会社</t>
    <rPh sb="3" eb="5">
      <t>ウンソウ</t>
    </rPh>
    <rPh sb="5" eb="7">
      <t>カブシキ</t>
    </rPh>
    <rPh sb="7" eb="9">
      <t>カイシャ</t>
    </rPh>
    <phoneticPr fontId="17"/>
  </si>
  <si>
    <t>広島市西区草津港2-3-14</t>
    <rPh sb="0" eb="8">
      <t>733-0832</t>
    </rPh>
    <phoneticPr fontId="17"/>
  </si>
  <si>
    <t>株式会社ヤマト実業</t>
    <rPh sb="0" eb="2">
      <t>カブシキ</t>
    </rPh>
    <rPh sb="2" eb="4">
      <t>カイシャ</t>
    </rPh>
    <rPh sb="7" eb="9">
      <t>ジツギョウ</t>
    </rPh>
    <phoneticPr fontId="17"/>
  </si>
  <si>
    <t>三原市本郷町船木5387-1</t>
    <rPh sb="0" eb="8">
      <t>729-0411</t>
    </rPh>
    <phoneticPr fontId="17"/>
  </si>
  <si>
    <t>株式会社プラスワン</t>
    <rPh sb="0" eb="2">
      <t>カブシキ</t>
    </rPh>
    <rPh sb="2" eb="4">
      <t>カイシャ</t>
    </rPh>
    <phoneticPr fontId="17"/>
  </si>
  <si>
    <t>総社市泉12-83</t>
    <rPh sb="0" eb="4">
      <t>719-1106</t>
    </rPh>
    <phoneticPr fontId="17"/>
  </si>
  <si>
    <t>株式会社ダイニ</t>
    <rPh sb="0" eb="2">
      <t>カブシキ</t>
    </rPh>
    <rPh sb="2" eb="4">
      <t>カイシャ</t>
    </rPh>
    <phoneticPr fontId="17"/>
  </si>
  <si>
    <t>出雲市高岡町1341</t>
    <rPh sb="0" eb="6">
      <t>693-0066</t>
    </rPh>
    <phoneticPr fontId="17"/>
  </si>
  <si>
    <t>マーガレットコーポレーション株式会社</t>
    <rPh sb="14" eb="16">
      <t>カブシキ</t>
    </rPh>
    <rPh sb="16" eb="18">
      <t>カイシャ</t>
    </rPh>
    <phoneticPr fontId="17"/>
  </si>
  <si>
    <t>広島市安佐北区口田1-10-7</t>
    <rPh sb="0" eb="9">
      <t>739-1734</t>
    </rPh>
    <phoneticPr fontId="17"/>
  </si>
  <si>
    <t>株式会社宍道建設</t>
    <rPh sb="0" eb="2">
      <t>カブシキ</t>
    </rPh>
    <rPh sb="2" eb="4">
      <t>カイシャ</t>
    </rPh>
    <rPh sb="4" eb="6">
      <t>シンジ</t>
    </rPh>
    <rPh sb="6" eb="8">
      <t>ケンセツ</t>
    </rPh>
    <phoneticPr fontId="17"/>
  </si>
  <si>
    <t>松江市宍道町昭和85</t>
    <rPh sb="0" eb="8">
      <t>699-0408</t>
    </rPh>
    <phoneticPr fontId="17"/>
  </si>
  <si>
    <t>株式会社宮坂商店</t>
    <rPh sb="0" eb="2">
      <t>カブシキ</t>
    </rPh>
    <rPh sb="2" eb="4">
      <t>カイシャ</t>
    </rPh>
    <rPh sb="4" eb="6">
      <t>ミヤサカ</t>
    </rPh>
    <rPh sb="6" eb="8">
      <t>ショウテン</t>
    </rPh>
    <phoneticPr fontId="17"/>
  </si>
  <si>
    <t>倉吉市大谷茶屋688-2</t>
    <rPh sb="0" eb="7">
      <t>682-0948</t>
    </rPh>
    <phoneticPr fontId="17"/>
  </si>
  <si>
    <t>株式会社第一総合エンジニア</t>
    <rPh sb="0" eb="2">
      <t>カブシキ</t>
    </rPh>
    <rPh sb="2" eb="4">
      <t>カイシャ</t>
    </rPh>
    <rPh sb="4" eb="6">
      <t>ダイイチ</t>
    </rPh>
    <rPh sb="6" eb="8">
      <t>ソウゴウ</t>
    </rPh>
    <phoneticPr fontId="17"/>
  </si>
  <si>
    <t>広島市安佐南区川内2丁目3-53-7</t>
    <rPh sb="0" eb="9">
      <t>731-0102</t>
    </rPh>
    <rPh sb="10" eb="12">
      <t>チョウメ</t>
    </rPh>
    <phoneticPr fontId="17"/>
  </si>
  <si>
    <t>株式会社大翔</t>
    <rPh sb="0" eb="2">
      <t>カブシキ</t>
    </rPh>
    <rPh sb="2" eb="4">
      <t>カイシャ</t>
    </rPh>
    <rPh sb="4" eb="5">
      <t>ダイ</t>
    </rPh>
    <rPh sb="5" eb="6">
      <t>カケ</t>
    </rPh>
    <phoneticPr fontId="17"/>
  </si>
  <si>
    <t>米子市福万435-1</t>
    <rPh sb="0" eb="5">
      <t>689-3523</t>
    </rPh>
    <phoneticPr fontId="17"/>
  </si>
  <si>
    <t>株式会社宮本造園</t>
    <rPh sb="0" eb="2">
      <t>カブシキ</t>
    </rPh>
    <rPh sb="2" eb="4">
      <t>カイシャ</t>
    </rPh>
    <rPh sb="4" eb="6">
      <t>ミヤモト</t>
    </rPh>
    <rPh sb="6" eb="8">
      <t>ゾウエン</t>
    </rPh>
    <phoneticPr fontId="17"/>
  </si>
  <si>
    <t>広島市東区馬木4-965-18</t>
    <rPh sb="0" eb="7">
      <t>732-0031</t>
    </rPh>
    <phoneticPr fontId="17"/>
  </si>
  <si>
    <t>有限会社セフティロード</t>
    <rPh sb="0" eb="2">
      <t>ユウゲン</t>
    </rPh>
    <rPh sb="2" eb="4">
      <t>カイシャ</t>
    </rPh>
    <phoneticPr fontId="17"/>
  </si>
  <si>
    <t>出雲市国富町1496</t>
    <rPh sb="0" eb="6">
      <t>691-0011</t>
    </rPh>
    <phoneticPr fontId="17"/>
  </si>
  <si>
    <t>有限会社千陽工業</t>
    <rPh sb="0" eb="2">
      <t>ユウゲン</t>
    </rPh>
    <rPh sb="2" eb="4">
      <t>カイシャ</t>
    </rPh>
    <rPh sb="4" eb="5">
      <t>セン</t>
    </rPh>
    <rPh sb="5" eb="6">
      <t>ヨウ</t>
    </rPh>
    <rPh sb="6" eb="8">
      <t>コウギョウ</t>
    </rPh>
    <phoneticPr fontId="17"/>
  </si>
  <si>
    <t>宇部市大字木田528-3</t>
    <rPh sb="0" eb="2">
      <t>ウベ</t>
    </rPh>
    <rPh sb="2" eb="3">
      <t>シ</t>
    </rPh>
    <rPh sb="3" eb="5">
      <t>オオアザ</t>
    </rPh>
    <rPh sb="5" eb="7">
      <t>キダ</t>
    </rPh>
    <phoneticPr fontId="17"/>
  </si>
  <si>
    <t>株式会社河本建設</t>
    <rPh sb="0" eb="2">
      <t>カブシキ</t>
    </rPh>
    <rPh sb="2" eb="4">
      <t>カイシャ</t>
    </rPh>
    <rPh sb="4" eb="6">
      <t>カワモト</t>
    </rPh>
    <rPh sb="6" eb="8">
      <t>ケンセツ</t>
    </rPh>
    <phoneticPr fontId="17"/>
  </si>
  <si>
    <t>豊田郡大崎上島町中野5522-11</t>
    <rPh sb="0" eb="10">
      <t>725-0301</t>
    </rPh>
    <phoneticPr fontId="17"/>
  </si>
  <si>
    <t>有限会社ワキモト建設工業</t>
    <rPh sb="0" eb="2">
      <t>ユウゲン</t>
    </rPh>
    <rPh sb="2" eb="4">
      <t>カイシャ</t>
    </rPh>
    <rPh sb="8" eb="12">
      <t>ケンセツコウギョウ</t>
    </rPh>
    <phoneticPr fontId="17"/>
  </si>
  <si>
    <t>倉敷市連島町連島63-109</t>
    <rPh sb="0" eb="8">
      <t>712-8011</t>
    </rPh>
    <phoneticPr fontId="17"/>
  </si>
  <si>
    <t>株式会社中国電波設備</t>
    <rPh sb="0" eb="2">
      <t>カブシキ</t>
    </rPh>
    <rPh sb="2" eb="4">
      <t>カイシャ</t>
    </rPh>
    <rPh sb="4" eb="6">
      <t>チュウゴク</t>
    </rPh>
    <rPh sb="6" eb="8">
      <t>デンパ</t>
    </rPh>
    <rPh sb="8" eb="10">
      <t>セツビ</t>
    </rPh>
    <phoneticPr fontId="17"/>
  </si>
  <si>
    <t>鳥取市千代水3-90</t>
    <rPh sb="0" eb="3">
      <t>トットリシ</t>
    </rPh>
    <rPh sb="3" eb="5">
      <t>チヨ</t>
    </rPh>
    <rPh sb="5" eb="6">
      <t>ミズ</t>
    </rPh>
    <phoneticPr fontId="17"/>
  </si>
  <si>
    <t>ＩＣＧ株式会社</t>
    <rPh sb="3" eb="5">
      <t>カブシキ</t>
    </rPh>
    <rPh sb="5" eb="7">
      <t>カイシャ</t>
    </rPh>
    <phoneticPr fontId="17"/>
  </si>
  <si>
    <t>周南市大字久米3144-4</t>
    <rPh sb="0" eb="2">
      <t>シュウナン</t>
    </rPh>
    <rPh sb="2" eb="3">
      <t>シ</t>
    </rPh>
    <rPh sb="3" eb="5">
      <t>オオアザ</t>
    </rPh>
    <rPh sb="5" eb="7">
      <t>クメ</t>
    </rPh>
    <phoneticPr fontId="17"/>
  </si>
  <si>
    <t>総合工事業</t>
  </si>
  <si>
    <t>親和工業株式会社</t>
    <rPh sb="0" eb="2">
      <t>シンワ</t>
    </rPh>
    <rPh sb="2" eb="4">
      <t>コウギョウ</t>
    </rPh>
    <rPh sb="4" eb="6">
      <t>カブシキ</t>
    </rPh>
    <rPh sb="6" eb="8">
      <t>カイシャ</t>
    </rPh>
    <phoneticPr fontId="17"/>
  </si>
  <si>
    <t>岡山市南区米倉86-1</t>
    <rPh sb="0" eb="7">
      <t>700-0954</t>
    </rPh>
    <phoneticPr fontId="17"/>
  </si>
  <si>
    <t>株式会社國分組</t>
    <rPh sb="0" eb="2">
      <t>カブシキ</t>
    </rPh>
    <rPh sb="2" eb="4">
      <t>カイシャ</t>
    </rPh>
    <rPh sb="4" eb="6">
      <t>コクブン</t>
    </rPh>
    <rPh sb="6" eb="7">
      <t>クミ</t>
    </rPh>
    <phoneticPr fontId="17"/>
  </si>
  <si>
    <t>下関市豊田町大字矢田427-4</t>
    <rPh sb="0" eb="2">
      <t>シモノセキ</t>
    </rPh>
    <rPh sb="2" eb="3">
      <t>シ</t>
    </rPh>
    <rPh sb="3" eb="5">
      <t>トヨタ</t>
    </rPh>
    <rPh sb="5" eb="6">
      <t>チョウ</t>
    </rPh>
    <rPh sb="6" eb="8">
      <t>オオアザ</t>
    </rPh>
    <rPh sb="8" eb="10">
      <t>ヤダ</t>
    </rPh>
    <phoneticPr fontId="17"/>
  </si>
  <si>
    <t>千代田建設株式会社</t>
    <rPh sb="0" eb="3">
      <t>チヨダ</t>
    </rPh>
    <rPh sb="3" eb="5">
      <t>ケンセツ</t>
    </rPh>
    <rPh sb="5" eb="7">
      <t>カブシキ</t>
    </rPh>
    <rPh sb="7" eb="9">
      <t>カイシャ</t>
    </rPh>
    <phoneticPr fontId="17"/>
  </si>
  <si>
    <t>山県郡北広島町蔵迫1482</t>
    <rPh sb="0" eb="9">
      <t>731-1502</t>
    </rPh>
    <phoneticPr fontId="17"/>
  </si>
  <si>
    <t>有限会社橋尾建設</t>
    <rPh sb="0" eb="2">
      <t>ユウゲン</t>
    </rPh>
    <rPh sb="2" eb="4">
      <t>カイシャ</t>
    </rPh>
    <rPh sb="4" eb="5">
      <t>ハシ</t>
    </rPh>
    <rPh sb="5" eb="6">
      <t>オ</t>
    </rPh>
    <rPh sb="6" eb="8">
      <t>ケンセツ</t>
    </rPh>
    <phoneticPr fontId="17"/>
  </si>
  <si>
    <t>米子市二本木947</t>
    <rPh sb="0" eb="6">
      <t>689-3541</t>
    </rPh>
    <phoneticPr fontId="17"/>
  </si>
  <si>
    <t>株式会社山口ロードエンジニアリング</t>
    <rPh sb="0" eb="2">
      <t>カブシキ</t>
    </rPh>
    <rPh sb="2" eb="4">
      <t>カイシャ</t>
    </rPh>
    <rPh sb="4" eb="6">
      <t>ヤマグチ</t>
    </rPh>
    <phoneticPr fontId="17"/>
  </si>
  <si>
    <t>山口市嘉川字台田1197-1</t>
    <rPh sb="0" eb="5">
      <t>754-0897</t>
    </rPh>
    <rPh sb="5" eb="6">
      <t>ジ</t>
    </rPh>
    <rPh sb="6" eb="7">
      <t>ダイ</t>
    </rPh>
    <rPh sb="7" eb="8">
      <t>タ</t>
    </rPh>
    <phoneticPr fontId="17"/>
  </si>
  <si>
    <t>株式会社今井住建</t>
    <rPh sb="0" eb="2">
      <t>カブシキ</t>
    </rPh>
    <rPh sb="2" eb="4">
      <t>カイシャ</t>
    </rPh>
    <rPh sb="4" eb="6">
      <t>イマイ</t>
    </rPh>
    <rPh sb="6" eb="8">
      <t>ジュウケン</t>
    </rPh>
    <phoneticPr fontId="17"/>
  </si>
  <si>
    <t>福山市駅家町万能倉109-13</t>
    <rPh sb="0" eb="9">
      <t>720-1131</t>
    </rPh>
    <phoneticPr fontId="17"/>
  </si>
  <si>
    <t>株式会社サンヨーテック</t>
    <rPh sb="0" eb="2">
      <t>カブシキ</t>
    </rPh>
    <rPh sb="2" eb="4">
      <t>カイシャ</t>
    </rPh>
    <phoneticPr fontId="17"/>
  </si>
  <si>
    <t>福山市津之郷町加屋38-1</t>
    <rPh sb="0" eb="3">
      <t>フクヤマシ</t>
    </rPh>
    <rPh sb="3" eb="6">
      <t>ツノゴウ</t>
    </rPh>
    <rPh sb="6" eb="7">
      <t>マチ</t>
    </rPh>
    <rPh sb="7" eb="9">
      <t>カヤ</t>
    </rPh>
    <phoneticPr fontId="17"/>
  </si>
  <si>
    <t>米子ガス産業株式会社</t>
    <rPh sb="0" eb="2">
      <t>ヨナゴ</t>
    </rPh>
    <rPh sb="4" eb="6">
      <t>サンギョウ</t>
    </rPh>
    <rPh sb="6" eb="8">
      <t>カブシキ</t>
    </rPh>
    <rPh sb="8" eb="10">
      <t>カイシャ</t>
    </rPh>
    <phoneticPr fontId="17"/>
  </si>
  <si>
    <t>米子市旗ケ崎2200</t>
    <rPh sb="0" eb="6">
      <t>683-0845</t>
    </rPh>
    <phoneticPr fontId="17"/>
  </si>
  <si>
    <t>株式会社藤村組</t>
    <rPh sb="0" eb="2">
      <t>カブシキ</t>
    </rPh>
    <rPh sb="2" eb="4">
      <t>カイシャ</t>
    </rPh>
    <rPh sb="4" eb="6">
      <t>フジムラ</t>
    </rPh>
    <rPh sb="6" eb="7">
      <t>クミ</t>
    </rPh>
    <phoneticPr fontId="17"/>
  </si>
  <si>
    <t>岩国市美川町南桑2320-2</t>
    <rPh sb="0" eb="8">
      <t>740-0504</t>
    </rPh>
    <phoneticPr fontId="17"/>
  </si>
  <si>
    <t>日本植生株式会社</t>
    <rPh sb="0" eb="2">
      <t>ニホン</t>
    </rPh>
    <rPh sb="2" eb="3">
      <t>ショク</t>
    </rPh>
    <rPh sb="3" eb="4">
      <t>ナマ</t>
    </rPh>
    <rPh sb="4" eb="6">
      <t>カブシキ</t>
    </rPh>
    <rPh sb="6" eb="8">
      <t>カイシャ</t>
    </rPh>
    <phoneticPr fontId="17"/>
  </si>
  <si>
    <t>津山市高尾573-1</t>
    <rPh sb="0" eb="3">
      <t>ツヤマシ</t>
    </rPh>
    <rPh sb="3" eb="5">
      <t>タカオ</t>
    </rPh>
    <phoneticPr fontId="17"/>
  </si>
  <si>
    <t>有限会社ダイケン</t>
    <rPh sb="0" eb="2">
      <t>ユウゲン</t>
    </rPh>
    <rPh sb="2" eb="4">
      <t>カイシャ</t>
    </rPh>
    <phoneticPr fontId="17"/>
  </si>
  <si>
    <t>広島市佐伯区石内南1-22-5</t>
    <rPh sb="0" eb="9">
      <t>731-5108</t>
    </rPh>
    <phoneticPr fontId="17"/>
  </si>
  <si>
    <t>有限会社広徳工業</t>
    <rPh sb="0" eb="2">
      <t>ユウゲン</t>
    </rPh>
    <rPh sb="2" eb="4">
      <t>カイシャ</t>
    </rPh>
    <rPh sb="4" eb="5">
      <t>ヒロ</t>
    </rPh>
    <rPh sb="5" eb="6">
      <t>トク</t>
    </rPh>
    <rPh sb="6" eb="8">
      <t>コウギョウ</t>
    </rPh>
    <phoneticPr fontId="17"/>
  </si>
  <si>
    <t>広島市中区十日市町2-4-30</t>
    <rPh sb="0" eb="9">
      <t>730-0805</t>
    </rPh>
    <phoneticPr fontId="17"/>
  </si>
  <si>
    <t>服部興業株式会社</t>
    <rPh sb="0" eb="2">
      <t>ハットリ</t>
    </rPh>
    <rPh sb="2" eb="4">
      <t>コウギョウ</t>
    </rPh>
    <rPh sb="4" eb="6">
      <t>カブシキ</t>
    </rPh>
    <rPh sb="6" eb="8">
      <t>カイシャ</t>
    </rPh>
    <phoneticPr fontId="17"/>
  </si>
  <si>
    <t>岡山市北区平野620</t>
    <rPh sb="0" eb="7">
      <t>701-0151</t>
    </rPh>
    <phoneticPr fontId="17"/>
  </si>
  <si>
    <t>株式会社ササキ</t>
    <rPh sb="0" eb="2">
      <t>カブシキ</t>
    </rPh>
    <rPh sb="2" eb="4">
      <t>カイシャ</t>
    </rPh>
    <phoneticPr fontId="17"/>
  </si>
  <si>
    <t>福山市南手城町1ｰ16ｰ14</t>
    <rPh sb="0" eb="7">
      <t>721-0963</t>
    </rPh>
    <phoneticPr fontId="17"/>
  </si>
  <si>
    <t>福井土建株式会社</t>
    <rPh sb="0" eb="2">
      <t>フクイ</t>
    </rPh>
    <rPh sb="2" eb="4">
      <t>ドケン</t>
    </rPh>
    <rPh sb="4" eb="6">
      <t>カブシキ</t>
    </rPh>
    <rPh sb="6" eb="8">
      <t>カイシャ</t>
    </rPh>
    <phoneticPr fontId="17"/>
  </si>
  <si>
    <t>倉吉市西倉吉町17</t>
    <rPh sb="0" eb="7">
      <t>682-0851</t>
    </rPh>
    <phoneticPr fontId="17"/>
  </si>
  <si>
    <t>八木興業株式会社</t>
    <rPh sb="0" eb="2">
      <t>ヤギ</t>
    </rPh>
    <rPh sb="2" eb="4">
      <t>コウギョウ</t>
    </rPh>
    <rPh sb="4" eb="6">
      <t>カブシキ</t>
    </rPh>
    <rPh sb="6" eb="8">
      <t>カイシャ</t>
    </rPh>
    <phoneticPr fontId="17"/>
  </si>
  <si>
    <t>岩国市中津町2-13-6</t>
    <rPh sb="0" eb="2">
      <t>イワクニ</t>
    </rPh>
    <rPh sb="2" eb="3">
      <t>シ</t>
    </rPh>
    <rPh sb="3" eb="5">
      <t>ナカツ</t>
    </rPh>
    <rPh sb="5" eb="6">
      <t>マチ</t>
    </rPh>
    <phoneticPr fontId="17"/>
  </si>
  <si>
    <t>株式会社椿設備工業</t>
    <rPh sb="0" eb="2">
      <t>カブシキ</t>
    </rPh>
    <rPh sb="2" eb="4">
      <t>カイシャ</t>
    </rPh>
    <rPh sb="4" eb="5">
      <t>ツバキ</t>
    </rPh>
    <rPh sb="5" eb="7">
      <t>セツビ</t>
    </rPh>
    <rPh sb="7" eb="9">
      <t>コウギョウ</t>
    </rPh>
    <phoneticPr fontId="17"/>
  </si>
  <si>
    <t>萩市大字椿2381-8</t>
    <rPh sb="0" eb="1">
      <t>ハギ</t>
    </rPh>
    <rPh sb="1" eb="2">
      <t>シ</t>
    </rPh>
    <rPh sb="2" eb="4">
      <t>オオアザ</t>
    </rPh>
    <rPh sb="4" eb="5">
      <t>ツバキ</t>
    </rPh>
    <phoneticPr fontId="17"/>
  </si>
  <si>
    <t>有限会社野並電工</t>
    <rPh sb="4" eb="6">
      <t>ノナミ</t>
    </rPh>
    <rPh sb="6" eb="8">
      <t>デンコウ</t>
    </rPh>
    <phoneticPr fontId="51"/>
  </si>
  <si>
    <t>四万十市古津賀３２３８</t>
  </si>
  <si>
    <t>株式会社昭和コンサルタント</t>
    <rPh sb="4" eb="6">
      <t>ショウワ</t>
    </rPh>
    <phoneticPr fontId="51"/>
  </si>
  <si>
    <t>徳島市新浜町１－１－３０</t>
  </si>
  <si>
    <t>田中建設</t>
    <rPh sb="0" eb="2">
      <t>タナカ</t>
    </rPh>
    <rPh sb="2" eb="4">
      <t>ケンセツ</t>
    </rPh>
    <phoneticPr fontId="51"/>
  </si>
  <si>
    <t>幡多郡大月町清王７２－２</t>
  </si>
  <si>
    <t>有限会社高知ガーデン土木</t>
    <rPh sb="4" eb="6">
      <t>コウチ</t>
    </rPh>
    <rPh sb="10" eb="12">
      <t>ドボク</t>
    </rPh>
    <phoneticPr fontId="51"/>
  </si>
  <si>
    <t>香美市土佐山田町佐古藪５４４</t>
  </si>
  <si>
    <t>渡辺興業株式会社</t>
    <rPh sb="0" eb="2">
      <t>ワタナベ</t>
    </rPh>
    <rPh sb="2" eb="4">
      <t>コウギョウ</t>
    </rPh>
    <phoneticPr fontId="51"/>
  </si>
  <si>
    <t>大洲市長浜町拓海３－２１</t>
  </si>
  <si>
    <t>井下建設有限会社</t>
    <rPh sb="0" eb="2">
      <t>イノシタ</t>
    </rPh>
    <rPh sb="2" eb="4">
      <t>ケンセツ</t>
    </rPh>
    <phoneticPr fontId="51"/>
  </si>
  <si>
    <t>三好市東祖谷高野１２</t>
  </si>
  <si>
    <t>株式会社島出建築事務所</t>
    <rPh sb="4" eb="5">
      <t>シマ</t>
    </rPh>
    <rPh sb="5" eb="6">
      <t>デ</t>
    </rPh>
    <rPh sb="6" eb="8">
      <t>ケンチク</t>
    </rPh>
    <rPh sb="8" eb="11">
      <t>ジムショ</t>
    </rPh>
    <phoneticPr fontId="51"/>
  </si>
  <si>
    <t>徳島市国府町早渕２７－６</t>
  </si>
  <si>
    <t>有限会社土佐土建</t>
    <rPh sb="4" eb="6">
      <t>トサ</t>
    </rPh>
    <rPh sb="6" eb="8">
      <t>ドケン</t>
    </rPh>
    <phoneticPr fontId="51"/>
  </si>
  <si>
    <t>土佐市北地２０２－１</t>
  </si>
  <si>
    <t>有限会社大西一正</t>
    <rPh sb="4" eb="6">
      <t>オオニシ</t>
    </rPh>
    <rPh sb="6" eb="8">
      <t>イッセイ</t>
    </rPh>
    <phoneticPr fontId="51"/>
  </si>
  <si>
    <t>綾歌郡綾川町陶１６３５－１４</t>
  </si>
  <si>
    <t>県西土木株式会社</t>
    <rPh sb="0" eb="1">
      <t>ケン</t>
    </rPh>
    <rPh sb="1" eb="2">
      <t>ニシ</t>
    </rPh>
    <rPh sb="2" eb="4">
      <t>ドボク</t>
    </rPh>
    <phoneticPr fontId="51"/>
  </si>
  <si>
    <t>三好市池田町州津藤ノ井４１８</t>
  </si>
  <si>
    <t>株式会社藤田組</t>
    <rPh sb="4" eb="6">
      <t>フジタ</t>
    </rPh>
    <rPh sb="6" eb="7">
      <t>グミ</t>
    </rPh>
    <phoneticPr fontId="51"/>
  </si>
  <si>
    <t>四国中央市新宮町新宮１０５５</t>
  </si>
  <si>
    <t>有限会社大和測量設計事務所</t>
    <rPh sb="4" eb="6">
      <t>ダイワ</t>
    </rPh>
    <rPh sb="6" eb="8">
      <t>ソクリョウ</t>
    </rPh>
    <rPh sb="8" eb="10">
      <t>セッケイ</t>
    </rPh>
    <rPh sb="10" eb="13">
      <t>ジムショ</t>
    </rPh>
    <phoneticPr fontId="51"/>
  </si>
  <si>
    <t>西条市小松町新屋敷甲３８２ー６</t>
  </si>
  <si>
    <t>福山水道工事有限会社</t>
    <rPh sb="0" eb="2">
      <t>フクヤマ</t>
    </rPh>
    <rPh sb="2" eb="4">
      <t>スイドウ</t>
    </rPh>
    <rPh sb="4" eb="6">
      <t>コウジ</t>
    </rPh>
    <phoneticPr fontId="51"/>
  </si>
  <si>
    <t>土佐清水市足摺岬３８０</t>
  </si>
  <si>
    <t>一般管工事業
土木工事業（別掲を除く）</t>
  </si>
  <si>
    <t>富士興業株式會社</t>
    <rPh sb="0" eb="2">
      <t>フジ</t>
    </rPh>
    <rPh sb="2" eb="4">
      <t>コウギョウ</t>
    </rPh>
    <rPh sb="6" eb="7">
      <t>カイ</t>
    </rPh>
    <phoneticPr fontId="51"/>
  </si>
  <si>
    <t>新居浜市磯浦町９－９</t>
  </si>
  <si>
    <t>丸五建設有限会社</t>
    <rPh sb="0" eb="1">
      <t>マル</t>
    </rPh>
    <rPh sb="1" eb="2">
      <t>ゴ</t>
    </rPh>
    <rPh sb="2" eb="4">
      <t>ケンセツ</t>
    </rPh>
    <phoneticPr fontId="51"/>
  </si>
  <si>
    <t>八幡浜市保内町磯崎１５２８－３</t>
  </si>
  <si>
    <t>株式会社グリーンシステム</t>
  </si>
  <si>
    <t>徳島市金沢２－５－７６</t>
  </si>
  <si>
    <t>中央道路株式会社</t>
    <rPh sb="0" eb="2">
      <t>チュウオウ</t>
    </rPh>
    <rPh sb="2" eb="4">
      <t>ドウロ</t>
    </rPh>
    <phoneticPr fontId="51"/>
  </si>
  <si>
    <t>四国中央市金生町山田井８１８－１</t>
  </si>
  <si>
    <t>山内工業株式会社</t>
    <rPh sb="0" eb="2">
      <t>ヤマウチ</t>
    </rPh>
    <rPh sb="2" eb="4">
      <t>コウギョウ</t>
    </rPh>
    <phoneticPr fontId="51"/>
  </si>
  <si>
    <t>新居浜市新田町３－７－１３</t>
  </si>
  <si>
    <t>江平電気株式会社</t>
  </si>
  <si>
    <t>宮崎市大島町立野１４５０番地</t>
  </si>
  <si>
    <t>株式会社畠中建設</t>
  </si>
  <si>
    <t>飯塚市大分１６５１－１</t>
  </si>
  <si>
    <t>株式会社仙翠園</t>
  </si>
  <si>
    <t>福岡市南区井尻５丁目１３番３号</t>
  </si>
  <si>
    <t>株式会社マスダ設備工業</t>
  </si>
  <si>
    <t>古賀市花見南１丁目１４番２８号</t>
  </si>
  <si>
    <t>大分防災工業株式会社</t>
  </si>
  <si>
    <t>大分市新栄町２番２号松田事務所２階２０１号</t>
  </si>
  <si>
    <t>有限会社東建設</t>
  </si>
  <si>
    <t>竹田市大字吉田３３１番地１</t>
  </si>
  <si>
    <t>株式会社九重緑化産業</t>
  </si>
  <si>
    <t>玖珠郡九重町大字町田５４７番地４</t>
  </si>
  <si>
    <t>株式会社松林組</t>
  </si>
  <si>
    <t>姶良郡湧水町幸田９０１番地</t>
  </si>
  <si>
    <t>株式会社大和産業</t>
  </si>
  <si>
    <t>日南市星倉１丁目１３番地８</t>
  </si>
  <si>
    <t>松本土建</t>
  </si>
  <si>
    <t>平戸市東中山町４－４</t>
  </si>
  <si>
    <t>大川テクノ有限会社</t>
  </si>
  <si>
    <t>平戸市大山町５８１番地の２</t>
  </si>
  <si>
    <t>株式会社里山興業</t>
  </si>
  <si>
    <t>大島郡瀬戸内町大字勝浦１５２９番地</t>
  </si>
  <si>
    <t>株式会社佐々木組</t>
  </si>
  <si>
    <t>小郡市津古１４０６番地</t>
  </si>
  <si>
    <t>株式会社入船産業</t>
  </si>
  <si>
    <t>天草市楠浦町９７５２番地</t>
  </si>
  <si>
    <t>有限会社米田塗装店</t>
  </si>
  <si>
    <t>人吉市鬼木町１３９５番地</t>
  </si>
  <si>
    <t>株式会社上之段建設</t>
  </si>
  <si>
    <t>鹿屋市東原町７１１９番地１２</t>
  </si>
  <si>
    <t>上原林業株式会社</t>
  </si>
  <si>
    <t>北諸県郡三股町大字樺山４５２３番地</t>
  </si>
  <si>
    <t>大神建設株式会社</t>
  </si>
  <si>
    <t>福岡市西区大字宇田川原２１４番地５</t>
  </si>
  <si>
    <t>株式会社大和組</t>
  </si>
  <si>
    <t>北諸県郡三股町大字樺山３１６８番地４</t>
  </si>
  <si>
    <t>マツオ建設サービス株式会社</t>
  </si>
  <si>
    <t>佐世保市針尾中町２０２３番地</t>
  </si>
  <si>
    <t>熊添工業株式会社</t>
  </si>
  <si>
    <t>八女郡広川町大字広川１７７９番地</t>
  </si>
  <si>
    <t>有限会社山門平和園</t>
  </si>
  <si>
    <t>大牟田市右京町６５番地</t>
  </si>
  <si>
    <t>有限会社大芳建設</t>
  </si>
  <si>
    <t>佐世保市江迎町志戸氏７６７番地２４</t>
  </si>
  <si>
    <t>有限会社福戸山建設</t>
  </si>
  <si>
    <t>南さつま市笠沙町片浦１６２８９番地２</t>
  </si>
  <si>
    <t>株式会社Ｓｈｉ－ｔａｎ</t>
  </si>
  <si>
    <t>熊本市西区松尾１丁目１２番２号</t>
  </si>
  <si>
    <t>有限会社村田建設</t>
  </si>
  <si>
    <t>薩摩郡さつま町神子７１６番地２</t>
  </si>
  <si>
    <t>株式会社サンダイヤプロ</t>
  </si>
  <si>
    <t>日田市大字田島７５８番地２</t>
  </si>
  <si>
    <t>有限会社豊西緑地開発</t>
  </si>
  <si>
    <t>北九州市門司区春日町２５番２４号</t>
  </si>
  <si>
    <t>株式会社ＮＳＧ</t>
  </si>
  <si>
    <t>北九州市八幡西区本城３丁目１番４３－１０２号</t>
  </si>
  <si>
    <t>株式会社カインドホーム</t>
  </si>
  <si>
    <t>阿蘇郡西原村大字河原８７６番地１</t>
  </si>
  <si>
    <t>有限会社松元建設</t>
  </si>
  <si>
    <t>日南市大字隈谷乙１９４０番地９</t>
  </si>
  <si>
    <t>カゴシマロック株式会社</t>
  </si>
  <si>
    <t>鹿児島市川上町３０８４番地１</t>
  </si>
  <si>
    <t>有限会社坂口工務店</t>
  </si>
  <si>
    <t>佐世保市下本山町７０３番地</t>
  </si>
  <si>
    <t>親西道路建設株式会社</t>
  </si>
  <si>
    <t>佐世保市大塔町１５９６番地６</t>
  </si>
  <si>
    <t>株式会社幸洋建設工業</t>
  </si>
  <si>
    <t>宮崎市昭栄町１６１番地１</t>
  </si>
  <si>
    <t>有限会社幸永産業</t>
  </si>
  <si>
    <t>延岡市下伊形町７６９９番地</t>
  </si>
  <si>
    <t>株式会社中央建設工業</t>
  </si>
  <si>
    <t>久留米市御井町２４３６番地１</t>
  </si>
  <si>
    <t>株式会社大久保建設</t>
  </si>
  <si>
    <t>久留米市御井町２４３６番地７</t>
  </si>
  <si>
    <t>有限会社まこと建設</t>
  </si>
  <si>
    <t>諫早市福田町１４２３番地</t>
  </si>
  <si>
    <t>株式会社ニック</t>
  </si>
  <si>
    <t>北九州市八幡東区藤見町６番４号</t>
  </si>
  <si>
    <t>株式会社上津建設</t>
  </si>
  <si>
    <t>垂水市二川１０２２番地</t>
  </si>
  <si>
    <t>有限会社プログレ</t>
  </si>
  <si>
    <t>下益城郡美里町堅志田３５６番地</t>
  </si>
  <si>
    <t>平戸市岩の上町２２２番地５</t>
  </si>
  <si>
    <t>株式会社岩瀬建設工業</t>
  </si>
  <si>
    <t>熊本市東区小山４丁目１番２３号</t>
  </si>
  <si>
    <t>株式会社省栄工業</t>
  </si>
  <si>
    <t>志布志市志布志町安楽５３７７番地</t>
  </si>
  <si>
    <t>九州バイオカーボン株式会社</t>
  </si>
  <si>
    <t>太宰府市大字北谷字夕内１１２５番２</t>
  </si>
  <si>
    <t>株式会社若港</t>
  </si>
  <si>
    <t>北九州市若松区くきのうみ中央７番１８号</t>
  </si>
  <si>
    <t>株式会社アルファ建設</t>
  </si>
  <si>
    <t>南松浦郡新上五島町青方郷３５２番地６</t>
  </si>
  <si>
    <t>有限会社澤組</t>
  </si>
  <si>
    <t>竹田市大字市用７７番地４</t>
  </si>
  <si>
    <t>有限会社浜田造園</t>
  </si>
  <si>
    <t>指宿市十町３６１番地１</t>
  </si>
  <si>
    <t>株式会社光里環境</t>
  </si>
  <si>
    <t>八代市古閑下町１８１９番地</t>
  </si>
  <si>
    <t>株式会社大進建設</t>
    <rPh sb="0" eb="4">
      <t>カブ</t>
    </rPh>
    <phoneticPr fontId="17"/>
  </si>
  <si>
    <t>那覇市具志３－２３－２１</t>
    <rPh sb="0" eb="3">
      <t>ナハシ</t>
    </rPh>
    <rPh sb="3" eb="5">
      <t>グシ</t>
    </rPh>
    <phoneticPr fontId="17"/>
  </si>
  <si>
    <t>株式会社南山開発</t>
    <rPh sb="0" eb="4">
      <t>カブ</t>
    </rPh>
    <phoneticPr fontId="17"/>
  </si>
  <si>
    <t>豊見城市字高安６０８</t>
    <rPh sb="0" eb="4">
      <t>トミグスクシ</t>
    </rPh>
    <rPh sb="4" eb="5">
      <t>アザ</t>
    </rPh>
    <rPh sb="5" eb="7">
      <t>タカヤス</t>
    </rPh>
    <phoneticPr fontId="17"/>
  </si>
  <si>
    <t>有限会社アトリエ・門口</t>
    <rPh sb="0" eb="4">
      <t>ユウゲンガイシャ</t>
    </rPh>
    <phoneticPr fontId="17"/>
  </si>
  <si>
    <t>うるま市字江洲５９８－１７</t>
    <rPh sb="3" eb="4">
      <t>シ</t>
    </rPh>
    <rPh sb="4" eb="5">
      <t>アザ</t>
    </rPh>
    <rPh sb="5" eb="7">
      <t>エス</t>
    </rPh>
    <phoneticPr fontId="17"/>
  </si>
  <si>
    <t>有限会社識名</t>
    <rPh sb="0" eb="4">
      <t>ユウゲンガイシャ</t>
    </rPh>
    <phoneticPr fontId="17"/>
  </si>
  <si>
    <t>那覇市識名２－１５－３</t>
    <rPh sb="0" eb="3">
      <t>ナハシ</t>
    </rPh>
    <rPh sb="3" eb="5">
      <t>シキナ</t>
    </rPh>
    <phoneticPr fontId="17"/>
  </si>
  <si>
    <t>都運送株式会社</t>
    <rPh sb="0" eb="1">
      <t>ミヤコ</t>
    </rPh>
    <rPh sb="1" eb="3">
      <t>ウンソウ</t>
    </rPh>
    <rPh sb="3" eb="7">
      <t>カブシキガイシャ</t>
    </rPh>
    <phoneticPr fontId="56"/>
  </si>
  <si>
    <t>北海道</t>
    <rPh sb="0" eb="3">
      <t>ホッカイドウ</t>
    </rPh>
    <phoneticPr fontId="56"/>
  </si>
  <si>
    <t>名寄市字内淵５２番地４</t>
    <rPh sb="0" eb="3">
      <t>ナヨロシ</t>
    </rPh>
    <rPh sb="3" eb="4">
      <t>アザ</t>
    </rPh>
    <rPh sb="4" eb="5">
      <t>ウチ</t>
    </rPh>
    <rPh sb="5" eb="6">
      <t>ブチ</t>
    </rPh>
    <rPh sb="8" eb="10">
      <t>バンチ</t>
    </rPh>
    <phoneticPr fontId="56"/>
  </si>
  <si>
    <t>不動産管理業</t>
    <rPh sb="0" eb="3">
      <t>フドウサン</t>
    </rPh>
    <rPh sb="3" eb="5">
      <t>カンリ</t>
    </rPh>
    <rPh sb="5" eb="6">
      <t>ギョウ</t>
    </rPh>
    <phoneticPr fontId="56"/>
  </si>
  <si>
    <t>不動産業</t>
    <rPh sb="0" eb="4">
      <t>フドウサンギョウ</t>
    </rPh>
    <phoneticPr fontId="56"/>
  </si>
  <si>
    <t>タイガーアンドアソシエイツ株式会社</t>
    <rPh sb="13" eb="15">
      <t>カブシキ</t>
    </rPh>
    <rPh sb="15" eb="17">
      <t>カイシャ</t>
    </rPh>
    <phoneticPr fontId="17"/>
  </si>
  <si>
    <t>茅ヶ崎市赤松町４－３１</t>
    <rPh sb="0" eb="4">
      <t>チガサキシ</t>
    </rPh>
    <rPh sb="4" eb="7">
      <t>アカマツチョウ</t>
    </rPh>
    <phoneticPr fontId="17"/>
  </si>
  <si>
    <t>株式会社ジョイライフ</t>
    <rPh sb="0" eb="4">
      <t>カブシキカイシャ</t>
    </rPh>
    <phoneticPr fontId="17"/>
  </si>
  <si>
    <t>渋谷区千駄ヶ谷２－３９－３</t>
    <rPh sb="0" eb="3">
      <t>シブヤク</t>
    </rPh>
    <rPh sb="3" eb="7">
      <t>センダガヤ</t>
    </rPh>
    <phoneticPr fontId="17"/>
  </si>
  <si>
    <t>株式会社ウエスタンホーム</t>
    <rPh sb="0" eb="4">
      <t>カブシキカイシャ</t>
    </rPh>
    <phoneticPr fontId="17"/>
  </si>
  <si>
    <t>台東区浅草３－１５－５</t>
    <rPh sb="0" eb="3">
      <t>タイトウク</t>
    </rPh>
    <rPh sb="3" eb="5">
      <t>アサクサ</t>
    </rPh>
    <phoneticPr fontId="17"/>
  </si>
  <si>
    <t>株式会社アガサ</t>
    <rPh sb="0" eb="4">
      <t>カブシキカイシャ</t>
    </rPh>
    <phoneticPr fontId="17"/>
  </si>
  <si>
    <t>つくば市二の宮１－２－２酒井ビル１階</t>
    <rPh sb="3" eb="4">
      <t>シ</t>
    </rPh>
    <rPh sb="4" eb="5">
      <t>ニ</t>
    </rPh>
    <rPh sb="6" eb="7">
      <t>ミヤ</t>
    </rPh>
    <rPh sb="12" eb="14">
      <t>サカイ</t>
    </rPh>
    <rPh sb="17" eb="18">
      <t>カイ</t>
    </rPh>
    <phoneticPr fontId="17"/>
  </si>
  <si>
    <t>有限会社大里不動産</t>
    <rPh sb="0" eb="4">
      <t>ユウゲンガイシャ</t>
    </rPh>
    <rPh sb="4" eb="6">
      <t>オオサト</t>
    </rPh>
    <rPh sb="6" eb="9">
      <t>フドウサン</t>
    </rPh>
    <phoneticPr fontId="17"/>
  </si>
  <si>
    <t>東松山市松本町１－８－２２</t>
    <rPh sb="0" eb="1">
      <t>ヒガシ</t>
    </rPh>
    <rPh sb="1" eb="4">
      <t>マツヤマシ</t>
    </rPh>
    <rPh sb="4" eb="7">
      <t>マツモトチョウ</t>
    </rPh>
    <phoneticPr fontId="17"/>
  </si>
  <si>
    <t>有限会社ニノミヤ</t>
    <rPh sb="0" eb="4">
      <t>ユウゲンガイシャ</t>
    </rPh>
    <phoneticPr fontId="17"/>
  </si>
  <si>
    <t>平塚市西八幡２－１７－３１</t>
    <rPh sb="0" eb="3">
      <t>ヒラツカシ</t>
    </rPh>
    <rPh sb="3" eb="4">
      <t>ニシ</t>
    </rPh>
    <rPh sb="4" eb="6">
      <t>ハチマン</t>
    </rPh>
    <phoneticPr fontId="17"/>
  </si>
  <si>
    <t>サン商事株式会社</t>
    <rPh sb="2" eb="4">
      <t>ショウジ</t>
    </rPh>
    <rPh sb="4" eb="6">
      <t>カブシキ</t>
    </rPh>
    <rPh sb="6" eb="8">
      <t>カイシャ</t>
    </rPh>
    <phoneticPr fontId="17"/>
  </si>
  <si>
    <t>北区十条仲原２－３－１７</t>
    <rPh sb="0" eb="2">
      <t>キタク</t>
    </rPh>
    <rPh sb="2" eb="4">
      <t>ジュウジョウ</t>
    </rPh>
    <rPh sb="4" eb="6">
      <t>ナカハラ</t>
    </rPh>
    <phoneticPr fontId="17"/>
  </si>
  <si>
    <t>加賀産業開発株式会社</t>
    <rPh sb="0" eb="2">
      <t>カガ</t>
    </rPh>
    <rPh sb="2" eb="4">
      <t>サンギョウ</t>
    </rPh>
    <rPh sb="4" eb="6">
      <t>カイハツ</t>
    </rPh>
    <rPh sb="6" eb="10">
      <t>カブシキガイシャ</t>
    </rPh>
    <phoneticPr fontId="56"/>
  </si>
  <si>
    <t>石川県</t>
    <rPh sb="0" eb="3">
      <t>イシカワケン</t>
    </rPh>
    <phoneticPr fontId="56"/>
  </si>
  <si>
    <t>能美市寺井町カ240-2</t>
    <rPh sb="0" eb="3">
      <t>ノミシ</t>
    </rPh>
    <rPh sb="3" eb="6">
      <t>テライチョウ</t>
    </rPh>
    <phoneticPr fontId="56"/>
  </si>
  <si>
    <t>不動産代理業・仲介業</t>
    <rPh sb="0" eb="3">
      <t>フドウサン</t>
    </rPh>
    <rPh sb="3" eb="6">
      <t>ダイリギョウ</t>
    </rPh>
    <rPh sb="7" eb="10">
      <t>チュウカイギョウ</t>
    </rPh>
    <phoneticPr fontId="56"/>
  </si>
  <si>
    <t>藤浪倉庫株式会社</t>
    <rPh sb="0" eb="2">
      <t>フジナミ</t>
    </rPh>
    <rPh sb="2" eb="4">
      <t>ソウコ</t>
    </rPh>
    <phoneticPr fontId="17"/>
  </si>
  <si>
    <t>大阪市中央区今橋２丁目３－２１</t>
    <rPh sb="0" eb="3">
      <t>オオサカシ</t>
    </rPh>
    <rPh sb="3" eb="6">
      <t>チュウオウク</t>
    </rPh>
    <rPh sb="6" eb="8">
      <t>イマハシ</t>
    </rPh>
    <rPh sb="9" eb="11">
      <t>チョウメ</t>
    </rPh>
    <phoneticPr fontId="17"/>
  </si>
  <si>
    <t>株式会社藤本ハウジング</t>
  </si>
  <si>
    <t>徳島県</t>
    <rPh sb="0" eb="3">
      <t>トクシマケン</t>
    </rPh>
    <phoneticPr fontId="56"/>
  </si>
  <si>
    <t>名西郡石井町石井字石井４９７－１</t>
  </si>
  <si>
    <t>西日本ビル株式会社</t>
  </si>
  <si>
    <t>福岡市中央区大名２丁目４番２２号</t>
  </si>
  <si>
    <t>株式会社　松澤商建</t>
    <rPh sb="0" eb="4">
      <t>カブシキカイシャ</t>
    </rPh>
    <rPh sb="5" eb="7">
      <t>マツザワ</t>
    </rPh>
    <rPh sb="7" eb="8">
      <t>ショウ</t>
    </rPh>
    <rPh sb="8" eb="9">
      <t>ダテ</t>
    </rPh>
    <phoneticPr fontId="63"/>
  </si>
  <si>
    <t>北海道</t>
    <rPh sb="0" eb="3">
      <t>ホッカイドウ</t>
    </rPh>
    <phoneticPr fontId="63"/>
  </si>
  <si>
    <t>釧路市星が浦南１丁目４番１４号</t>
    <rPh sb="0" eb="3">
      <t>クシロシ</t>
    </rPh>
    <rPh sb="3" eb="4">
      <t>ホシ</t>
    </rPh>
    <rPh sb="5" eb="6">
      <t>ウラ</t>
    </rPh>
    <rPh sb="6" eb="7">
      <t>ミナミ</t>
    </rPh>
    <rPh sb="8" eb="10">
      <t>チョウメ</t>
    </rPh>
    <rPh sb="11" eb="12">
      <t>バン</t>
    </rPh>
    <rPh sb="14" eb="15">
      <t>ゴウ</t>
    </rPh>
    <phoneticPr fontId="63"/>
  </si>
  <si>
    <t>自動車整備業</t>
    <rPh sb="0" eb="3">
      <t>ジドウシャ</t>
    </rPh>
    <rPh sb="3" eb="5">
      <t>セイビ</t>
    </rPh>
    <rPh sb="5" eb="6">
      <t>ギョウ</t>
    </rPh>
    <phoneticPr fontId="63"/>
  </si>
  <si>
    <t>有限会社　ワールド物産</t>
    <rPh sb="0" eb="4">
      <t>ユウゲンガイシャ</t>
    </rPh>
    <rPh sb="9" eb="11">
      <t>ブッサン</t>
    </rPh>
    <phoneticPr fontId="63"/>
  </si>
  <si>
    <t>石狩市花川南４条３丁目１６７番地</t>
    <rPh sb="0" eb="2">
      <t>イシカリ</t>
    </rPh>
    <rPh sb="2" eb="3">
      <t>シ</t>
    </rPh>
    <rPh sb="3" eb="5">
      <t>ハナカワ</t>
    </rPh>
    <rPh sb="5" eb="6">
      <t>ミナミ</t>
    </rPh>
    <rPh sb="7" eb="8">
      <t>ジョウ</t>
    </rPh>
    <rPh sb="9" eb="11">
      <t>チョウメ</t>
    </rPh>
    <rPh sb="14" eb="16">
      <t>バンチ</t>
    </rPh>
    <phoneticPr fontId="63"/>
  </si>
  <si>
    <t>株式会社　髙田モータース</t>
    <rPh sb="0" eb="4">
      <t>カブシキカイシャ</t>
    </rPh>
    <rPh sb="5" eb="7">
      <t>タカタ</t>
    </rPh>
    <phoneticPr fontId="63"/>
  </si>
  <si>
    <t>夕張郡長沼町東５線南６番地</t>
    <rPh sb="0" eb="3">
      <t>ユウバリグン</t>
    </rPh>
    <rPh sb="3" eb="6">
      <t>ナガヌマチョウ</t>
    </rPh>
    <rPh sb="6" eb="7">
      <t>ヒガシ</t>
    </rPh>
    <rPh sb="8" eb="10">
      <t>センミナミ</t>
    </rPh>
    <rPh sb="11" eb="13">
      <t>バンチ</t>
    </rPh>
    <phoneticPr fontId="63"/>
  </si>
  <si>
    <t>有限会社オートフレンド</t>
    <rPh sb="0" eb="2">
      <t>ユウゲン</t>
    </rPh>
    <rPh sb="2" eb="4">
      <t>カイシャ</t>
    </rPh>
    <phoneticPr fontId="63"/>
  </si>
  <si>
    <t>宮城県</t>
    <rPh sb="0" eb="3">
      <t>ミヤギケン</t>
    </rPh>
    <phoneticPr fontId="63"/>
  </si>
  <si>
    <t>仙台市宮城野区扇町一丁目５－６－１</t>
    <rPh sb="0" eb="3">
      <t>センダイシ</t>
    </rPh>
    <rPh sb="3" eb="7">
      <t>ミヤギノク</t>
    </rPh>
    <rPh sb="7" eb="9">
      <t>オオギマチ</t>
    </rPh>
    <rPh sb="9" eb="10">
      <t>1</t>
    </rPh>
    <rPh sb="10" eb="12">
      <t>チョウメ</t>
    </rPh>
    <phoneticPr fontId="63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</si>
  <si>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63"/>
  </si>
  <si>
    <t>有限会社佐々木企画</t>
    <rPh sb="0" eb="2">
      <t>ユウゲン</t>
    </rPh>
    <rPh sb="2" eb="4">
      <t>カイシャ</t>
    </rPh>
    <rPh sb="4" eb="7">
      <t>ササキ</t>
    </rPh>
    <rPh sb="7" eb="9">
      <t>キカク</t>
    </rPh>
    <phoneticPr fontId="63"/>
  </si>
  <si>
    <t>秋田県</t>
    <rPh sb="0" eb="3">
      <t>アキタケン</t>
    </rPh>
    <phoneticPr fontId="63"/>
  </si>
  <si>
    <t>能代市字一本木３番地１</t>
    <rPh sb="0" eb="3">
      <t>ノシロシ</t>
    </rPh>
    <rPh sb="3" eb="4">
      <t>アザ</t>
    </rPh>
    <rPh sb="4" eb="7">
      <t>イッポンギ</t>
    </rPh>
    <rPh sb="8" eb="10">
      <t>バンチ</t>
    </rPh>
    <phoneticPr fontId="63"/>
  </si>
  <si>
    <t>自動車一般整備業</t>
    <rPh sb="0" eb="3">
      <t>ジドウシャ</t>
    </rPh>
    <rPh sb="3" eb="5">
      <t>イッパン</t>
    </rPh>
    <rPh sb="5" eb="8">
      <t>セイビギョウ</t>
    </rPh>
    <phoneticPr fontId="63"/>
  </si>
  <si>
    <t>ストーモーター株式会社</t>
    <rPh sb="7" eb="11">
      <t>カブシキガイシャ</t>
    </rPh>
    <phoneticPr fontId="63"/>
  </si>
  <si>
    <t>足利市雪輪真砂町３８番地</t>
    <rPh sb="0" eb="5">
      <t>アシカガシユキリン</t>
    </rPh>
    <phoneticPr fontId="63"/>
  </si>
  <si>
    <t>自動車整備業</t>
    <rPh sb="0" eb="3">
      <t>ジドウシャ</t>
    </rPh>
    <rPh sb="3" eb="6">
      <t>セイビギョウ</t>
    </rPh>
    <phoneticPr fontId="63"/>
  </si>
  <si>
    <t>有限会社静和自動車整備工場</t>
    <rPh sb="0" eb="4">
      <t>ユウゲンガイシャ</t>
    </rPh>
    <rPh sb="4" eb="13">
      <t>シズワジドウシャセイビコウジョウ</t>
    </rPh>
    <phoneticPr fontId="63"/>
  </si>
  <si>
    <t>栃木市岩舟町静戸１４７９番地</t>
    <rPh sb="0" eb="3">
      <t>トチギシ</t>
    </rPh>
    <rPh sb="3" eb="6">
      <t>イワフネマチ</t>
    </rPh>
    <rPh sb="6" eb="7">
      <t>シズ</t>
    </rPh>
    <rPh sb="7" eb="8">
      <t>ト</t>
    </rPh>
    <rPh sb="12" eb="14">
      <t>バンチ</t>
    </rPh>
    <phoneticPr fontId="63"/>
  </si>
  <si>
    <t>株式会社ヒラテック</t>
    <rPh sb="0" eb="4">
      <t>カブシキガイシャ</t>
    </rPh>
    <phoneticPr fontId="63"/>
  </si>
  <si>
    <t>神奈川県</t>
    <rPh sb="0" eb="4">
      <t>カナガワケン</t>
    </rPh>
    <phoneticPr fontId="63"/>
  </si>
  <si>
    <t>厚木市下川入１２８１－１６</t>
    <rPh sb="0" eb="3">
      <t>アツギシ</t>
    </rPh>
    <rPh sb="3" eb="6">
      <t>シモカワイリ</t>
    </rPh>
    <phoneticPr fontId="63"/>
  </si>
  <si>
    <t>有限会社カーセンター小宮山</t>
    <rPh sb="0" eb="4">
      <t>ユウゲンガイシャ</t>
    </rPh>
    <rPh sb="10" eb="13">
      <t>コミヤマ</t>
    </rPh>
    <phoneticPr fontId="63"/>
  </si>
  <si>
    <t>山梨県</t>
    <rPh sb="0" eb="3">
      <t>ヤマナシケン</t>
    </rPh>
    <phoneticPr fontId="63"/>
  </si>
  <si>
    <t>南アルプス市藤田１４７９－１</t>
    <rPh sb="0" eb="1">
      <t>ミナミ</t>
    </rPh>
    <rPh sb="5" eb="6">
      <t>シ</t>
    </rPh>
    <rPh sb="6" eb="8">
      <t>フジタ</t>
    </rPh>
    <phoneticPr fontId="63"/>
  </si>
  <si>
    <t>株式会社ハルミ・コーポレーション</t>
    <rPh sb="0" eb="4">
      <t>カブシキガイシャ</t>
    </rPh>
    <phoneticPr fontId="63"/>
  </si>
  <si>
    <t>千葉市若葉区若松町４８番地７</t>
    <rPh sb="0" eb="3">
      <t>チバシ</t>
    </rPh>
    <rPh sb="3" eb="6">
      <t>ワカバク</t>
    </rPh>
    <rPh sb="6" eb="9">
      <t>ワカマツチョウ</t>
    </rPh>
    <rPh sb="11" eb="13">
      <t>バンチ</t>
    </rPh>
    <phoneticPr fontId="63"/>
  </si>
  <si>
    <t>トヨタカローラ南茨城株式会社</t>
    <rPh sb="7" eb="8">
      <t>ミナミ</t>
    </rPh>
    <rPh sb="8" eb="10">
      <t>イバラキ</t>
    </rPh>
    <rPh sb="10" eb="14">
      <t>カブシキガイシャ</t>
    </rPh>
    <phoneticPr fontId="63"/>
  </si>
  <si>
    <t>茨城県</t>
    <rPh sb="0" eb="3">
      <t>イバラキケン</t>
    </rPh>
    <phoneticPr fontId="43"/>
  </si>
  <si>
    <t>つくば市西郷２－４</t>
    <rPh sb="3" eb="4">
      <t>シ</t>
    </rPh>
    <rPh sb="4" eb="6">
      <t>サイゴウ</t>
    </rPh>
    <phoneticPr fontId="63"/>
  </si>
  <si>
    <t>株式会社興和自動車興業</t>
  </si>
  <si>
    <t>諏訪市杉菜池１９１８番３</t>
  </si>
  <si>
    <t>新潟いすゞ自動車株式会社</t>
  </si>
  <si>
    <t>新潟市中央区美咲町2丁目2番28号</t>
  </si>
  <si>
    <t>株式会社荻下商会</t>
    <rPh sb="0" eb="4">
      <t>カブシキガイシャ</t>
    </rPh>
    <rPh sb="4" eb="6">
      <t>オギシタ</t>
    </rPh>
    <rPh sb="6" eb="8">
      <t>ショウカイ</t>
    </rPh>
    <phoneticPr fontId="63"/>
  </si>
  <si>
    <t>静岡県</t>
    <rPh sb="0" eb="3">
      <t>シズオカケン</t>
    </rPh>
    <phoneticPr fontId="43"/>
  </si>
  <si>
    <t>浜松市浜北区宮口3453</t>
    <rPh sb="0" eb="3">
      <t>ハママツシ</t>
    </rPh>
    <rPh sb="3" eb="6">
      <t>ハマキタク</t>
    </rPh>
    <rPh sb="6" eb="8">
      <t>ミヤグチ</t>
    </rPh>
    <phoneticPr fontId="63"/>
  </si>
  <si>
    <t>株式会社カ―ステーション．ＫＡＭＩＹＡ</t>
    <rPh sb="0" eb="4">
      <t>カブシキガイシャ</t>
    </rPh>
    <phoneticPr fontId="63"/>
  </si>
  <si>
    <t>愛知県</t>
    <rPh sb="0" eb="3">
      <t>アイチケン</t>
    </rPh>
    <phoneticPr fontId="43"/>
  </si>
  <si>
    <t>豊橋市石巻本町字上ミ畑25番地1</t>
    <rPh sb="0" eb="3">
      <t>トヨハシシ</t>
    </rPh>
    <rPh sb="3" eb="5">
      <t>イシノマキ</t>
    </rPh>
    <rPh sb="5" eb="7">
      <t>ホンマチ</t>
    </rPh>
    <rPh sb="7" eb="8">
      <t>アザ</t>
    </rPh>
    <rPh sb="8" eb="9">
      <t>ウエ</t>
    </rPh>
    <rPh sb="10" eb="11">
      <t>ハタケ</t>
    </rPh>
    <rPh sb="13" eb="15">
      <t>バンチ</t>
    </rPh>
    <phoneticPr fontId="63"/>
  </si>
  <si>
    <t>有限会社　園田自動車商会</t>
    <rPh sb="0" eb="4">
      <t>ユウゲンガイシャ</t>
    </rPh>
    <rPh sb="5" eb="7">
      <t>ソノダ</t>
    </rPh>
    <rPh sb="7" eb="10">
      <t>ジドウシャ</t>
    </rPh>
    <rPh sb="10" eb="12">
      <t>ショウカイ</t>
    </rPh>
    <phoneticPr fontId="63"/>
  </si>
  <si>
    <t>御殿場市茱萸沢70-1</t>
    <rPh sb="0" eb="4">
      <t>ゴテンバシ</t>
    </rPh>
    <rPh sb="4" eb="7">
      <t>グミザワ</t>
    </rPh>
    <phoneticPr fontId="63"/>
  </si>
  <si>
    <t>岐菱商事株式会社</t>
    <rPh sb="0" eb="1">
      <t>チマタ</t>
    </rPh>
    <rPh sb="1" eb="2">
      <t>ヒシ</t>
    </rPh>
    <rPh sb="2" eb="4">
      <t>ショウジ</t>
    </rPh>
    <rPh sb="4" eb="8">
      <t>カブシキガイシャ</t>
    </rPh>
    <phoneticPr fontId="63"/>
  </si>
  <si>
    <t>岐阜県</t>
    <rPh sb="0" eb="3">
      <t>ギフケン</t>
    </rPh>
    <phoneticPr fontId="63"/>
  </si>
  <si>
    <t>大垣市安井町１丁目23番地</t>
    <rPh sb="0" eb="3">
      <t>オオガキシ</t>
    </rPh>
    <rPh sb="3" eb="5">
      <t>ヤスイ</t>
    </rPh>
    <rPh sb="5" eb="6">
      <t>マチ</t>
    </rPh>
    <rPh sb="7" eb="9">
      <t>チョウメ</t>
    </rPh>
    <rPh sb="11" eb="13">
      <t>バンチ</t>
    </rPh>
    <phoneticPr fontId="63"/>
  </si>
  <si>
    <t>阪和自動車工業株式会社</t>
    <rPh sb="0" eb="2">
      <t>ハンワ</t>
    </rPh>
    <rPh sb="2" eb="5">
      <t>ジドウシャ</t>
    </rPh>
    <rPh sb="5" eb="7">
      <t>コウギョウ</t>
    </rPh>
    <rPh sb="7" eb="11">
      <t>カブシキガイシャ</t>
    </rPh>
    <phoneticPr fontId="63"/>
  </si>
  <si>
    <t>堺市中区深井水池町３２５７番地</t>
    <rPh sb="0" eb="2">
      <t>サカイシ</t>
    </rPh>
    <rPh sb="2" eb="4">
      <t>ナカク</t>
    </rPh>
    <rPh sb="4" eb="6">
      <t>フカイ</t>
    </rPh>
    <rPh sb="6" eb="7">
      <t>ミズ</t>
    </rPh>
    <rPh sb="7" eb="9">
      <t>イケマチ</t>
    </rPh>
    <rPh sb="13" eb="15">
      <t>バンチ</t>
    </rPh>
    <phoneticPr fontId="63"/>
  </si>
  <si>
    <t>有限会社グランディーオート</t>
    <rPh sb="0" eb="4">
      <t>ユウゲンカイシャ</t>
    </rPh>
    <phoneticPr fontId="63"/>
  </si>
  <si>
    <t>岡山県</t>
    <rPh sb="0" eb="3">
      <t>オカヤマケン</t>
    </rPh>
    <phoneticPr fontId="63"/>
  </si>
  <si>
    <t>総社市井手２０９－１</t>
    <rPh sb="0" eb="3">
      <t>ソウジャシ</t>
    </rPh>
    <rPh sb="3" eb="5">
      <t>イデ</t>
    </rPh>
    <phoneticPr fontId="63"/>
  </si>
  <si>
    <t>株式会社トヨタレンタリース青森</t>
    <rPh sb="0" eb="4">
      <t>カブシキガイシャ</t>
    </rPh>
    <rPh sb="13" eb="15">
      <t>アオモリ</t>
    </rPh>
    <phoneticPr fontId="17"/>
  </si>
  <si>
    <t>青森市新田3丁目6番4号</t>
    <rPh sb="0" eb="3">
      <t>アオモリシ</t>
    </rPh>
    <rPh sb="3" eb="5">
      <t>ニッタ</t>
    </rPh>
    <rPh sb="6" eb="8">
      <t>チョウメ</t>
    </rPh>
    <rPh sb="9" eb="10">
      <t>バン</t>
    </rPh>
    <rPh sb="11" eb="12">
      <t>ゴウ</t>
    </rPh>
    <phoneticPr fontId="17"/>
  </si>
  <si>
    <t>自動車賃貸業</t>
    <rPh sb="0" eb="3">
      <t>ジドウシャ</t>
    </rPh>
    <rPh sb="3" eb="6">
      <t>チンタイギョウ</t>
    </rPh>
    <phoneticPr fontId="17"/>
  </si>
  <si>
    <t>有限会社川森</t>
    <rPh sb="0" eb="4">
      <t>ユウゲンガイシャ</t>
    </rPh>
    <rPh sb="4" eb="6">
      <t>カワモリ</t>
    </rPh>
    <phoneticPr fontId="17"/>
  </si>
  <si>
    <t>苫前郡苫前町古丹別２５７－４</t>
    <rPh sb="0" eb="3">
      <t>トママエグン</t>
    </rPh>
    <rPh sb="3" eb="6">
      <t>トママエチョウ</t>
    </rPh>
    <rPh sb="6" eb="7">
      <t>フル</t>
    </rPh>
    <phoneticPr fontId="17"/>
  </si>
  <si>
    <t>常北運送有限会社</t>
    <rPh sb="0" eb="1">
      <t>ツネ</t>
    </rPh>
    <rPh sb="1" eb="2">
      <t>キタ</t>
    </rPh>
    <rPh sb="2" eb="4">
      <t>ウンソウ</t>
    </rPh>
    <rPh sb="4" eb="8">
      <t>ユウゲンガイシャ</t>
    </rPh>
    <phoneticPr fontId="17"/>
  </si>
  <si>
    <t>虻田郡ニセコ町西富２０番地１９</t>
    <rPh sb="0" eb="3">
      <t>アブタグン</t>
    </rPh>
    <rPh sb="6" eb="7">
      <t>チョウ</t>
    </rPh>
    <rPh sb="7" eb="8">
      <t>ニシ</t>
    </rPh>
    <rPh sb="8" eb="9">
      <t>トミ</t>
    </rPh>
    <rPh sb="11" eb="13">
      <t>バンチ</t>
    </rPh>
    <phoneticPr fontId="17"/>
  </si>
  <si>
    <t>株式会社丸善運輸</t>
    <rPh sb="0" eb="4">
      <t>カブシキガイシャ</t>
    </rPh>
    <rPh sb="4" eb="6">
      <t>マルゼン</t>
    </rPh>
    <rPh sb="6" eb="8">
      <t>ウンユ</t>
    </rPh>
    <phoneticPr fontId="17"/>
  </si>
  <si>
    <t>上川郡美瑛町旭町１丁目６－１７</t>
    <rPh sb="0" eb="3">
      <t>カミカワグン</t>
    </rPh>
    <rPh sb="3" eb="6">
      <t>ビエイチョウ</t>
    </rPh>
    <rPh sb="6" eb="7">
      <t>アサヒ</t>
    </rPh>
    <rPh sb="7" eb="8">
      <t>マチ</t>
    </rPh>
    <rPh sb="9" eb="11">
      <t>チョウメ</t>
    </rPh>
    <phoneticPr fontId="17"/>
  </si>
  <si>
    <t>株式会社本宮運輸</t>
    <rPh sb="0" eb="4">
      <t>カブシキガイシャ</t>
    </rPh>
    <rPh sb="4" eb="6">
      <t>モトミヤ</t>
    </rPh>
    <rPh sb="6" eb="8">
      <t>ウンユ</t>
    </rPh>
    <phoneticPr fontId="17"/>
  </si>
  <si>
    <t>胆沢郡金ヶ崎町六原下二の町210番地</t>
    <rPh sb="0" eb="1">
      <t>タン</t>
    </rPh>
    <rPh sb="1" eb="2">
      <t>サワ</t>
    </rPh>
    <rPh sb="2" eb="3">
      <t>グン</t>
    </rPh>
    <rPh sb="3" eb="6">
      <t>カネガサキ</t>
    </rPh>
    <rPh sb="6" eb="7">
      <t>マチ</t>
    </rPh>
    <rPh sb="7" eb="9">
      <t>ロクハラ</t>
    </rPh>
    <rPh sb="9" eb="10">
      <t>シタ</t>
    </rPh>
    <rPh sb="10" eb="11">
      <t>ニ</t>
    </rPh>
    <rPh sb="12" eb="13">
      <t>マチ</t>
    </rPh>
    <rPh sb="16" eb="18">
      <t>バンチ</t>
    </rPh>
    <phoneticPr fontId="17"/>
  </si>
  <si>
    <t>釜渕運送有限会社</t>
    <rPh sb="0" eb="2">
      <t>カマブチ</t>
    </rPh>
    <rPh sb="2" eb="4">
      <t>ウンソウ</t>
    </rPh>
    <rPh sb="4" eb="8">
      <t>ユウゲンガイシャ</t>
    </rPh>
    <phoneticPr fontId="17"/>
  </si>
  <si>
    <t>三戸郡田子町大字田子字七日市上ノ平9番地1</t>
    <rPh sb="0" eb="3">
      <t>サンノヘグン</t>
    </rPh>
    <rPh sb="3" eb="6">
      <t>タッコマチ</t>
    </rPh>
    <rPh sb="6" eb="8">
      <t>オオアザ</t>
    </rPh>
    <rPh sb="8" eb="10">
      <t>タッコ</t>
    </rPh>
    <rPh sb="10" eb="11">
      <t>アザ</t>
    </rPh>
    <rPh sb="11" eb="14">
      <t>ナノカイチ</t>
    </rPh>
    <rPh sb="14" eb="15">
      <t>カミ</t>
    </rPh>
    <rPh sb="16" eb="17">
      <t>タイラ</t>
    </rPh>
    <rPh sb="18" eb="20">
      <t>バンチ</t>
    </rPh>
    <phoneticPr fontId="17"/>
  </si>
  <si>
    <t>イワセトランスポーテーション株式会社</t>
    <rPh sb="14" eb="18">
      <t>カブシキガイシャ</t>
    </rPh>
    <phoneticPr fontId="17"/>
  </si>
  <si>
    <t>増田運輸株式会社</t>
    <rPh sb="0" eb="2">
      <t>マスダ</t>
    </rPh>
    <rPh sb="2" eb="4">
      <t>ウンユ</t>
    </rPh>
    <rPh sb="4" eb="8">
      <t>カブシキガイシャ</t>
    </rPh>
    <phoneticPr fontId="17"/>
  </si>
  <si>
    <t>習志野市津田沼４－３－１１</t>
    <rPh sb="0" eb="4">
      <t>ナラシノシ</t>
    </rPh>
    <rPh sb="4" eb="7">
      <t>ツダヌマ</t>
    </rPh>
    <phoneticPr fontId="17"/>
  </si>
  <si>
    <t>新日本海商運　株式会社</t>
    <rPh sb="0" eb="4">
      <t>シンニホンカイ</t>
    </rPh>
    <rPh sb="4" eb="6">
      <t>ショウウン</t>
    </rPh>
    <rPh sb="7" eb="11">
      <t>カブシキガイシャ</t>
    </rPh>
    <phoneticPr fontId="17"/>
  </si>
  <si>
    <t>新潟県</t>
    <rPh sb="0" eb="2">
      <t>ニイガタ</t>
    </rPh>
    <rPh sb="2" eb="3">
      <t>ケン</t>
    </rPh>
    <phoneticPr fontId="26"/>
  </si>
  <si>
    <t>新潟市江南区酒屋町751</t>
    <rPh sb="0" eb="3">
      <t>ニイガタシ</t>
    </rPh>
    <rPh sb="3" eb="6">
      <t>コウナンク</t>
    </rPh>
    <rPh sb="6" eb="8">
      <t>サカヤ</t>
    </rPh>
    <rPh sb="8" eb="9">
      <t>マチ</t>
    </rPh>
    <phoneticPr fontId="17"/>
  </si>
  <si>
    <t>株式会社　鷺富運送　</t>
    <rPh sb="0" eb="4">
      <t>カブシキガイシャ</t>
    </rPh>
    <rPh sb="5" eb="6">
      <t>サギ</t>
    </rPh>
    <rPh sb="6" eb="7">
      <t>ト</t>
    </rPh>
    <rPh sb="7" eb="9">
      <t>ウンソウ</t>
    </rPh>
    <phoneticPr fontId="17"/>
  </si>
  <si>
    <t>白山市森島町う181番地3</t>
    <rPh sb="0" eb="3">
      <t>ハクサンシ</t>
    </rPh>
    <rPh sb="3" eb="5">
      <t>モリシマ</t>
    </rPh>
    <rPh sb="5" eb="6">
      <t>マチ</t>
    </rPh>
    <rPh sb="10" eb="12">
      <t>バンチ</t>
    </rPh>
    <phoneticPr fontId="17"/>
  </si>
  <si>
    <t>株式会社東海通商</t>
    <rPh sb="4" eb="6">
      <t>トウカイ</t>
    </rPh>
    <rPh sb="6" eb="8">
      <t>ツウショウ</t>
    </rPh>
    <phoneticPr fontId="64"/>
  </si>
  <si>
    <t>三重県</t>
    <rPh sb="0" eb="2">
      <t>ミエ</t>
    </rPh>
    <rPh sb="2" eb="3">
      <t>ケン</t>
    </rPh>
    <phoneticPr fontId="64"/>
  </si>
  <si>
    <t>三重県桑名市江場５４０番地</t>
    <rPh sb="0" eb="3">
      <t>ミエケン</t>
    </rPh>
    <rPh sb="3" eb="6">
      <t>クワナシ</t>
    </rPh>
    <rPh sb="6" eb="7">
      <t>エ</t>
    </rPh>
    <rPh sb="7" eb="8">
      <t>ジョウ</t>
    </rPh>
    <rPh sb="11" eb="13">
      <t>バンチ</t>
    </rPh>
    <phoneticPr fontId="64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</si>
  <si>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2"/>
  </si>
  <si>
    <t>有限会社アラヤ建材</t>
    <rPh sb="7" eb="9">
      <t>ケンザイ</t>
    </rPh>
    <phoneticPr fontId="64"/>
  </si>
  <si>
    <t>福井県</t>
    <rPh sb="0" eb="2">
      <t>フクイ</t>
    </rPh>
    <rPh sb="2" eb="3">
      <t>ケン</t>
    </rPh>
    <phoneticPr fontId="64"/>
  </si>
  <si>
    <t>福井県鯖江市水落町５－２０－１</t>
    <rPh sb="0" eb="3">
      <t>フクイケン</t>
    </rPh>
    <rPh sb="3" eb="6">
      <t>サバエシ</t>
    </rPh>
    <rPh sb="6" eb="8">
      <t>ミズオチ</t>
    </rPh>
    <rPh sb="8" eb="9">
      <t>マチ</t>
    </rPh>
    <phoneticPr fontId="64"/>
  </si>
  <si>
    <t>中部急送株式会社</t>
    <rPh sb="0" eb="2">
      <t>チュウブ</t>
    </rPh>
    <rPh sb="2" eb="4">
      <t>キュウソウ</t>
    </rPh>
    <phoneticPr fontId="64"/>
  </si>
  <si>
    <t>岐阜県</t>
    <rPh sb="0" eb="3">
      <t>ギフケン</t>
    </rPh>
    <phoneticPr fontId="64"/>
  </si>
  <si>
    <t>岐阜県瑞穂市別府2140-1</t>
    <rPh sb="0" eb="3">
      <t>ギフケン</t>
    </rPh>
    <rPh sb="3" eb="6">
      <t>ミズホシ</t>
    </rPh>
    <rPh sb="6" eb="8">
      <t>ベップ</t>
    </rPh>
    <phoneticPr fontId="64"/>
  </si>
  <si>
    <t>株式会社　リクヨウ</t>
    <rPh sb="0" eb="4">
      <t>カブシキカイシャ</t>
    </rPh>
    <phoneticPr fontId="17"/>
  </si>
  <si>
    <t>八尾市志紀町南１丁目１３２番地</t>
  </si>
  <si>
    <t>株式会社　エイケン建材</t>
    <rPh sb="0" eb="4">
      <t>カブシキガイシャ</t>
    </rPh>
    <rPh sb="9" eb="11">
      <t>ケンザイ</t>
    </rPh>
    <phoneticPr fontId="17"/>
  </si>
  <si>
    <t>鹿児島市郡山町郡山３１８３</t>
    <rPh sb="0" eb="4">
      <t>カゴシマシ</t>
    </rPh>
    <rPh sb="4" eb="6">
      <t>コオリヤマ</t>
    </rPh>
    <rPh sb="6" eb="7">
      <t>マチ</t>
    </rPh>
    <rPh sb="7" eb="9">
      <t>コオリヤマ</t>
    </rPh>
    <phoneticPr fontId="17"/>
  </si>
  <si>
    <t>一般貨物自動車運送事業（特別積合せ貨物運送事業を除く）</t>
    <rPh sb="0" eb="11">
      <t>イッパンカモツジドウシャウンソウジギョウ</t>
    </rPh>
    <rPh sb="12" eb="15">
      <t>トクベツツ</t>
    </rPh>
    <rPh sb="15" eb="16">
      <t>ア</t>
    </rPh>
    <rPh sb="17" eb="21">
      <t>カモツウンソウ</t>
    </rPh>
    <rPh sb="21" eb="23">
      <t>ジギョウ</t>
    </rPh>
    <rPh sb="24" eb="25">
      <t>ノゾ</t>
    </rPh>
    <phoneticPr fontId="17"/>
  </si>
  <si>
    <t>株式会社丸浩テック</t>
    <rPh sb="0" eb="2">
      <t>カブシキ</t>
    </rPh>
    <rPh sb="2" eb="4">
      <t>カイシャ</t>
    </rPh>
    <rPh sb="4" eb="5">
      <t>マル</t>
    </rPh>
    <rPh sb="5" eb="6">
      <t>ヒロシ</t>
    </rPh>
    <phoneticPr fontId="17"/>
  </si>
  <si>
    <t>南城市大里字古堅752-1</t>
    <rPh sb="0" eb="3">
      <t>ナンジョウシ</t>
    </rPh>
    <rPh sb="3" eb="5">
      <t>オオザト</t>
    </rPh>
    <rPh sb="5" eb="6">
      <t>アザ</t>
    </rPh>
    <rPh sb="6" eb="8">
      <t>フルゲン</t>
    </rPh>
    <phoneticPr fontId="17"/>
  </si>
  <si>
    <t>ムーブケア株式会社</t>
    <rPh sb="5" eb="9">
      <t>カブ</t>
    </rPh>
    <phoneticPr fontId="17"/>
  </si>
  <si>
    <t>葛飾区新小岩３－２５－１－２１２</t>
    <rPh sb="0" eb="3">
      <t>カツシカク</t>
    </rPh>
    <rPh sb="3" eb="6">
      <t>シンコイワ</t>
    </rPh>
    <phoneticPr fontId="17"/>
  </si>
  <si>
    <t>有限会社千田清掃</t>
    <rPh sb="0" eb="8">
      <t>ユウゲンガイシャチダセイソウ</t>
    </rPh>
    <phoneticPr fontId="17"/>
  </si>
  <si>
    <t>大崎市古川狐塚字西田77番地</t>
  </si>
  <si>
    <t>し尿収集運搬業、浄化槽清掃業、浄化槽保守点検業、ごみ収集運搬業</t>
    <rPh sb="1" eb="2">
      <t>ニョウ</t>
    </rPh>
    <rPh sb="2" eb="7">
      <t>シュウシュウウンパンギョウ</t>
    </rPh>
    <rPh sb="8" eb="11">
      <t>ジョウカソウ</t>
    </rPh>
    <rPh sb="11" eb="14">
      <t>セイソウギョウ</t>
    </rPh>
    <rPh sb="15" eb="18">
      <t>ジョウカソウ</t>
    </rPh>
    <rPh sb="18" eb="20">
      <t>ホシュ</t>
    </rPh>
    <rPh sb="20" eb="23">
      <t>テンケンギョウ</t>
    </rPh>
    <rPh sb="26" eb="31">
      <t>シュウシュウウンパンギョウ</t>
    </rPh>
    <phoneticPr fontId="17"/>
  </si>
  <si>
    <t>有限会社新川リサイクルセンター</t>
    <rPh sb="0" eb="4">
      <t>ユウゲンガイシャ</t>
    </rPh>
    <rPh sb="4" eb="6">
      <t>シンカワ</t>
    </rPh>
    <phoneticPr fontId="17"/>
  </si>
  <si>
    <t>黒部市荒俣487番地の1</t>
  </si>
  <si>
    <t>ごみ収集運搬業</t>
    <rPh sb="2" eb="6">
      <t>シュウシュウウンパン</t>
    </rPh>
    <rPh sb="6" eb="7">
      <t>ギョウ</t>
    </rPh>
    <phoneticPr fontId="17"/>
  </si>
  <si>
    <t>有限会社ニューチップ運送</t>
    <rPh sb="0" eb="4">
      <t>ユウゲンガイシャ</t>
    </rPh>
    <rPh sb="10" eb="12">
      <t>ウンソウ</t>
    </rPh>
    <phoneticPr fontId="17"/>
  </si>
  <si>
    <t>丹生郡越前町織田7-13-1</t>
  </si>
  <si>
    <t>クリーンライフ株式会社</t>
    <rPh sb="7" eb="11">
      <t>カブシキガイシャ</t>
    </rPh>
    <phoneticPr fontId="17"/>
  </si>
  <si>
    <t>金沢市舘町ﾇ6番地</t>
  </si>
  <si>
    <t>産業廃棄物処分業</t>
    <rPh sb="0" eb="5">
      <t>サンギョウハイキブツ</t>
    </rPh>
    <rPh sb="5" eb="8">
      <t>ショブンギョウ</t>
    </rPh>
    <phoneticPr fontId="17"/>
  </si>
  <si>
    <t>株式会社興徳クリーナー</t>
    <rPh sb="0" eb="4">
      <t>カブシキガイシャ</t>
    </rPh>
    <rPh sb="4" eb="6">
      <t>コウトク</t>
    </rPh>
    <phoneticPr fontId="17"/>
  </si>
  <si>
    <t>岸和田市岸の丘町2-2-15</t>
  </si>
  <si>
    <t>産業廃棄物処分業
特別管理産業廃棄物処分業</t>
    <rPh sb="0" eb="2">
      <t>サンギョウ</t>
    </rPh>
    <rPh sb="2" eb="5">
      <t>ハイキブツ</t>
    </rPh>
    <rPh sb="5" eb="8">
      <t>ショブンギョウ</t>
    </rPh>
    <rPh sb="9" eb="11">
      <t>トクベツ</t>
    </rPh>
    <rPh sb="11" eb="13">
      <t>カンリ</t>
    </rPh>
    <rPh sb="13" eb="21">
      <t>サンギョウハイキブツショブンギョウ</t>
    </rPh>
    <phoneticPr fontId="17"/>
  </si>
  <si>
    <t>株式会社アイデックス</t>
    <rPh sb="0" eb="4">
      <t>カブシキガイシャ</t>
    </rPh>
    <phoneticPr fontId="17"/>
  </si>
  <si>
    <t>高槻市津之江町2-22-9</t>
  </si>
  <si>
    <t>産業廃棄物収集運搬業
産業廃棄物処分業</t>
    <rPh sb="0" eb="10">
      <t>サンギョウハイキブツシュウシュウウンパンギョウ</t>
    </rPh>
    <rPh sb="11" eb="13">
      <t>サンギョウ</t>
    </rPh>
    <rPh sb="13" eb="16">
      <t>ハイキブツ</t>
    </rPh>
    <rPh sb="16" eb="19">
      <t>ショブンギョウ</t>
    </rPh>
    <phoneticPr fontId="17"/>
  </si>
  <si>
    <t>株式会社オオミ建設</t>
    <rPh sb="0" eb="4">
      <t>カブシキガイシャ</t>
    </rPh>
    <rPh sb="7" eb="9">
      <t>ケンセツ</t>
    </rPh>
    <phoneticPr fontId="17"/>
  </si>
  <si>
    <t>彦根市野口町283-2</t>
  </si>
  <si>
    <t>株式会社ケイ・エス</t>
    <rPh sb="0" eb="2">
      <t>カブシキ</t>
    </rPh>
    <rPh sb="2" eb="4">
      <t>カイシャ</t>
    </rPh>
    <phoneticPr fontId="17"/>
  </si>
  <si>
    <t>丹波市市島町上竹田887</t>
  </si>
  <si>
    <t>サカエ産業株式会社</t>
    <rPh sb="3" eb="9">
      <t>サンギョウカブシキガイシャ</t>
    </rPh>
    <phoneticPr fontId="17"/>
  </si>
  <si>
    <t>亀岡市南金岐重見70</t>
  </si>
  <si>
    <t>有限会社山崎組</t>
    <rPh sb="0" eb="2">
      <t>ユウゲン</t>
    </rPh>
    <rPh sb="2" eb="4">
      <t>カイシャ</t>
    </rPh>
    <rPh sb="4" eb="6">
      <t>ヤマザキ</t>
    </rPh>
    <rPh sb="6" eb="7">
      <t>グミ</t>
    </rPh>
    <phoneticPr fontId="17"/>
  </si>
  <si>
    <t>出雲市里方町501番地1</t>
  </si>
  <si>
    <t>株式会社ヨシハラ機工</t>
    <rPh sb="0" eb="4">
      <t>カブシキガイシャ</t>
    </rPh>
    <rPh sb="8" eb="10">
      <t>キコウ</t>
    </rPh>
    <phoneticPr fontId="17"/>
  </si>
  <si>
    <t>岡山市北区一宮45番地</t>
  </si>
  <si>
    <t>有限会社徳雄産業</t>
    <rPh sb="0" eb="4">
      <t>ユウゲンガイシャ</t>
    </rPh>
    <rPh sb="4" eb="8">
      <t>トクユウサンギョウ</t>
    </rPh>
    <phoneticPr fontId="17"/>
  </si>
  <si>
    <t>徳島市国府町矢野708番地</t>
  </si>
  <si>
    <t>大洲クリーン有限会社</t>
    <rPh sb="0" eb="2">
      <t>オオズ</t>
    </rPh>
    <rPh sb="6" eb="10">
      <t>ユウゲンガイシャ</t>
    </rPh>
    <phoneticPr fontId="17"/>
  </si>
  <si>
    <t>大洲市豊茂乙310番地</t>
  </si>
  <si>
    <t>株式会社宮里</t>
    <rPh sb="0" eb="4">
      <t>カブシキガイシャ</t>
    </rPh>
    <rPh sb="4" eb="6">
      <t>ミヤサト</t>
    </rPh>
    <phoneticPr fontId="17"/>
  </si>
  <si>
    <t>名護市伊差川330番地1</t>
  </si>
  <si>
    <t>有限会社タイセイ</t>
    <rPh sb="0" eb="4">
      <t>ユウゲンガイシャ</t>
    </rPh>
    <phoneticPr fontId="17"/>
  </si>
  <si>
    <t>新潟県</t>
    <rPh sb="0" eb="3">
      <t>ニイガタケン</t>
    </rPh>
    <phoneticPr fontId="1"/>
  </si>
  <si>
    <t>阿賀野市保田2745-23</t>
  </si>
  <si>
    <t>吾妻環境株式会社</t>
    <rPh sb="0" eb="2">
      <t>アガツマ</t>
    </rPh>
    <rPh sb="2" eb="4">
      <t>カンキョウ</t>
    </rPh>
    <rPh sb="4" eb="8">
      <t>カブシキガイシャ</t>
    </rPh>
    <phoneticPr fontId="17"/>
  </si>
  <si>
    <t>吾妻郡中之条町大字中之条町343-1</t>
  </si>
  <si>
    <t>株式会社ヒューコム</t>
    <rPh sb="0" eb="4">
      <t>カブシキガイシャ</t>
    </rPh>
    <phoneticPr fontId="17"/>
  </si>
  <si>
    <t>三郷市泉2-14-3</t>
  </si>
  <si>
    <t>株式会社Ｒエンジニアリング</t>
    <rPh sb="0" eb="4">
      <t>カブシキガイシャ</t>
    </rPh>
    <phoneticPr fontId="17"/>
  </si>
  <si>
    <t>那須塩原市四区町728-156</t>
  </si>
  <si>
    <t>株式会社メイナン</t>
    <rPh sb="0" eb="4">
      <t>カブシキガイシャ</t>
    </rPh>
    <phoneticPr fontId="17"/>
  </si>
  <si>
    <t>市原市岩崎2-21-18</t>
  </si>
  <si>
    <t>株式会社ウム・ヴェルト・ジャパン</t>
    <rPh sb="0" eb="4">
      <t>カブシキガイシャ</t>
    </rPh>
    <phoneticPr fontId="17"/>
  </si>
  <si>
    <t>大里郡寄居町三ｹ山330-1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</si>
</sst>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_);[Red]\(0\)"/>
    <numFmt numFmtId="177" formatCode="[$-F800]dddd\,\ mmmm\ dd\,\ yyyy"/>
    <numFmt numFmtId="178" formatCode="yyyy&quot;年&quot;m&quot;月&quot;d&quot;日&quot;;@"/>
  </numFmts>
  <fonts count="66" x14ac:knownFonts="1">
    <font>
      <sz val="10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</font>
    <font>
      <b/>
      <sz val="36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36"/>
      <color theme="1"/>
      <name val="ＭＳ Ｐゴシック"/>
      <family val="3"/>
      <charset val="128"/>
      <scheme val="minor"/>
    </font>
    <font>
      <sz val="36"/>
      <name val="ＭＳ Ｐゴシック"/>
      <family val="3"/>
      <charset val="128"/>
      <scheme val="minor"/>
    </font>
    <font>
      <sz val="36"/>
      <color indexed="63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36"/>
      <color theme="1"/>
      <name val="ＭＳ Ｐゴシック"/>
      <family val="3"/>
      <charset val="128"/>
    </font>
    <font>
      <sz val="11"/>
      <color theme="1"/>
      <name val="Verdana"/>
      <family val="2"/>
    </font>
    <font>
      <sz val="16"/>
      <color theme="1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  <scheme val="minor"/>
    </font>
    <font>
      <u/>
      <sz val="1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36"/>
      <color theme="1"/>
      <name val="ＭＳ Ｐゴシック"/>
      <family val="2"/>
      <scheme val="minor"/>
    </font>
    <font>
      <b/>
      <sz val="11"/>
      <color theme="1"/>
      <name val="ＭＳ Ｐゴシック"/>
      <family val="2"/>
      <charset val="128"/>
      <scheme val="minor"/>
    </font>
    <font>
      <u/>
      <sz val="7.7"/>
      <color theme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</font>
    <font>
      <sz val="14"/>
      <color theme="1"/>
      <name val="メイリオ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9.9"/>
      <color theme="10"/>
      <name val="ＭＳ Ｐ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1"/>
      <color theme="1"/>
      <name val="AR P明朝体U"/>
      <family val="1"/>
      <charset val="128"/>
    </font>
    <font>
      <sz val="14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u/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1"/>
      <color rgb="FF1F497D"/>
      <name val="ＭＳ Ｐゴシック"/>
      <family val="2"/>
      <charset val="128"/>
    </font>
    <font>
      <sz val="11"/>
      <color rgb="FF0070C0"/>
      <name val="ＭＳ Ｐゴシック"/>
      <family val="2"/>
      <charset val="128"/>
    </font>
    <font>
      <sz val="12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rgb="FFFF000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1C1C1C"/>
      <name val="ＭＳ Ｐゴシック"/>
      <family val="3"/>
      <charset val="128"/>
      <scheme val="major"/>
    </font>
    <font>
      <u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indexed="1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u/>
      <sz val="11"/>
      <color rgb="FFFF0000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</font>
    <font>
      <sz val="11"/>
      <color rgb="FF000000"/>
      <name val="ＭＳ Ｐゴシック"/>
      <family val="3"/>
      <charset val="128"/>
    </font>
    <font>
      <sz val="3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0" fontId="14" fillId="0" borderId="0">
      <alignment vertical="center"/>
    </xf>
    <xf numFmtId="0" fontId="18" fillId="0" borderId="0" applyBorder="0"/>
    <xf numFmtId="0" fontId="18" fillId="0" borderId="0"/>
    <xf numFmtId="0" fontId="18" fillId="0" borderId="0">
      <alignment vertical="center"/>
    </xf>
  </cellStyleXfs>
  <cellXfs count="64">
    <xf numFmtId="0" fontId="0" fillId="0" borderId="0" xfId="0"/>
    <xf numFmtId="176" fontId="16" fillId="0" borderId="1" xfId="0" applyNumberFormat="1" applyFont="1" applyFill="1" applyBorder="1" applyAlignment="1">
      <alignment horizontal="left" vertical="center" wrapText="1"/>
    </xf>
    <xf numFmtId="0" fontId="21" fillId="0" borderId="0" xfId="0" applyFont="1" applyFill="1" applyAlignment="1">
      <alignment horizontal="left" vertical="center"/>
    </xf>
    <xf numFmtId="176" fontId="19" fillId="0" borderId="1" xfId="0" applyNumberFormat="1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left" vertical="center" shrinkToFit="1"/>
    </xf>
    <xf numFmtId="176" fontId="20" fillId="0" borderId="1" xfId="0" applyNumberFormat="1" applyFont="1" applyFill="1" applyBorder="1" applyAlignment="1">
      <alignment horizontal="left" vertical="center"/>
    </xf>
    <xf numFmtId="176" fontId="19" fillId="0" borderId="1" xfId="0" quotePrefix="1" applyNumberFormat="1" applyFont="1" applyFill="1" applyBorder="1" applyAlignment="1">
      <alignment horizontal="left" vertical="center"/>
    </xf>
    <xf numFmtId="176" fontId="19" fillId="0" borderId="1" xfId="0" applyNumberFormat="1" applyFont="1" applyFill="1" applyBorder="1" applyAlignment="1">
      <alignment horizontal="left" vertical="center" shrinkToFit="1"/>
    </xf>
    <xf numFmtId="176" fontId="19" fillId="0" borderId="1" xfId="0" applyNumberFormat="1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Alignment="1">
      <alignment horizontal="left" vertical="center"/>
    </xf>
    <xf numFmtId="176" fontId="19" fillId="0" borderId="0" xfId="0" applyNumberFormat="1" applyFont="1" applyFill="1" applyAlignment="1">
      <alignment horizontal="left" vertical="center"/>
    </xf>
    <xf numFmtId="0" fontId="19" fillId="0" borderId="0" xfId="0" applyFont="1" applyFill="1" applyAlignment="1">
      <alignment vertical="center"/>
    </xf>
    <xf numFmtId="176" fontId="19" fillId="0" borderId="0" xfId="0" applyNumberFormat="1" applyFont="1" applyFill="1" applyBorder="1" applyAlignment="1">
      <alignment horizontal="left" vertical="center"/>
    </xf>
    <xf numFmtId="177" fontId="19" fillId="0" borderId="1" xfId="0" applyNumberFormat="1" applyFont="1" applyFill="1" applyBorder="1" applyAlignment="1">
      <alignment horizontal="left" vertical="center"/>
    </xf>
    <xf numFmtId="0" fontId="19" fillId="0" borderId="0" xfId="0" applyNumberFormat="1" applyFont="1" applyFill="1" applyAlignment="1">
      <alignment horizontal="left" vertical="center"/>
    </xf>
    <xf numFmtId="0" fontId="19" fillId="0" borderId="1" xfId="0" applyNumberFormat="1" applyFont="1" applyFill="1" applyBorder="1" applyAlignment="1">
      <alignment horizontal="left" vertical="center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" xfId="2" applyNumberFormat="1" applyFont="1" applyFill="1" applyBorder="1" applyAlignment="1">
      <alignment horizontal="left" vertical="center" shrinkToFit="1"/>
    </xf>
    <xf numFmtId="0" fontId="19" fillId="0" borderId="0" xfId="0" applyNumberFormat="1" applyFont="1" applyFill="1" applyBorder="1" applyAlignment="1">
      <alignment horizontal="left" vertical="center"/>
    </xf>
    <xf numFmtId="0" fontId="16" fillId="0" borderId="1" xfId="0" applyNumberFormat="1" applyFont="1" applyFill="1" applyBorder="1" applyAlignment="1">
      <alignment horizontal="left" vertical="center" wrapText="1"/>
    </xf>
    <xf numFmtId="177" fontId="19" fillId="0" borderId="0" xfId="0" applyNumberFormat="1" applyFont="1" applyFill="1" applyAlignment="1">
      <alignment horizontal="left" vertical="center"/>
    </xf>
    <xf numFmtId="177" fontId="16" fillId="0" borderId="1" xfId="0" applyNumberFormat="1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left" vertical="center"/>
    </xf>
    <xf numFmtId="177" fontId="19" fillId="0" borderId="1" xfId="0" applyNumberFormat="1" applyFont="1" applyFill="1" applyBorder="1" applyAlignment="1">
      <alignment horizontal="left" vertical="center" shrinkToFit="1"/>
    </xf>
    <xf numFmtId="177" fontId="19" fillId="0" borderId="1" xfId="0" applyNumberFormat="1" applyFont="1" applyFill="1" applyBorder="1" applyAlignment="1" applyProtection="1">
      <alignment horizontal="left" vertical="center"/>
      <protection locked="0"/>
    </xf>
    <xf numFmtId="177" fontId="20" fillId="0" borderId="1" xfId="2" applyNumberFormat="1" applyFont="1" applyFill="1" applyBorder="1" applyAlignment="1">
      <alignment horizontal="left" vertical="center"/>
    </xf>
    <xf numFmtId="177" fontId="20" fillId="0" borderId="1" xfId="3" applyNumberFormat="1" applyFont="1" applyFill="1" applyBorder="1" applyAlignment="1">
      <alignment horizontal="left" vertical="center"/>
    </xf>
    <xf numFmtId="177" fontId="19" fillId="0" borderId="0" xfId="0" applyNumberFormat="1" applyFont="1" applyFill="1" applyBorder="1" applyAlignment="1">
      <alignment horizontal="left" vertical="center"/>
    </xf>
    <xf numFmtId="0" fontId="16" fillId="0" borderId="0" xfId="0" applyNumberFormat="1" applyFont="1" applyFill="1" applyBorder="1" applyAlignment="1">
      <alignment horizontal="left" vertical="center"/>
    </xf>
    <xf numFmtId="0" fontId="33" fillId="0" borderId="1" xfId="0" applyNumberFormat="1" applyFont="1" applyFill="1" applyBorder="1" applyAlignment="1">
      <alignment horizontal="left" vertical="center"/>
    </xf>
    <xf numFmtId="0" fontId="20" fillId="0" borderId="1" xfId="3" applyNumberFormat="1" applyFont="1" applyFill="1" applyBorder="1" applyAlignment="1">
      <alignment horizontal="left" vertical="center"/>
    </xf>
    <xf numFmtId="0" fontId="19" fillId="0" borderId="2" xfId="0" applyNumberFormat="1" applyFont="1" applyFill="1" applyBorder="1" applyAlignment="1">
      <alignment horizontal="left" vertical="center"/>
    </xf>
    <xf numFmtId="0" fontId="23" fillId="0" borderId="1" xfId="0" applyNumberFormat="1" applyFont="1" applyFill="1" applyBorder="1" applyAlignment="1">
      <alignment horizontal="left" vertical="center"/>
    </xf>
    <xf numFmtId="0" fontId="19" fillId="0" borderId="3" xfId="0" applyNumberFormat="1" applyFont="1" applyFill="1" applyBorder="1" applyAlignment="1">
      <alignment horizontal="left" vertical="center"/>
    </xf>
    <xf numFmtId="0" fontId="19" fillId="0" borderId="3" xfId="0" applyNumberFormat="1" applyFont="1" applyFill="1" applyBorder="1" applyAlignment="1">
      <alignment horizontal="left" vertical="center" shrinkToFit="1"/>
    </xf>
    <xf numFmtId="0" fontId="19" fillId="0" borderId="4" xfId="0" applyNumberFormat="1" applyFont="1" applyFill="1" applyBorder="1" applyAlignment="1">
      <alignment horizontal="left" vertical="center"/>
    </xf>
    <xf numFmtId="177" fontId="19" fillId="0" borderId="1" xfId="0" applyNumberFormat="1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176" fontId="19" fillId="0" borderId="1" xfId="0" applyNumberFormat="1" applyFont="1" applyFill="1" applyBorder="1" applyAlignment="1">
      <alignment horizontal="left" vertical="center" wrapText="1"/>
    </xf>
    <xf numFmtId="0" fontId="33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31" fontId="19" fillId="0" borderId="1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shrinkToFit="1"/>
    </xf>
    <xf numFmtId="0" fontId="23" fillId="0" borderId="1" xfId="0" applyFont="1" applyFill="1" applyBorder="1" applyAlignment="1">
      <alignment horizontal="left" vertical="center"/>
    </xf>
    <xf numFmtId="178" fontId="19" fillId="0" borderId="1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176" fontId="19" fillId="0" borderId="1" xfId="0" applyNumberFormat="1" applyFont="1" applyFill="1" applyBorder="1" applyAlignment="1">
      <alignment horizontal="left" vertical="top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/>
    </xf>
    <xf numFmtId="176" fontId="19" fillId="0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 applyProtection="1">
      <alignment horizontal="left" vertical="center"/>
      <protection locked="0"/>
    </xf>
    <xf numFmtId="0" fontId="20" fillId="0" borderId="1" xfId="4" applyFont="1" applyFill="1" applyBorder="1" applyAlignment="1">
      <alignment horizontal="left" vertical="center"/>
    </xf>
    <xf numFmtId="177" fontId="20" fillId="0" borderId="1" xfId="4" applyNumberFormat="1" applyFont="1" applyFill="1" applyBorder="1" applyAlignment="1">
      <alignment horizontal="left" vertical="center"/>
    </xf>
    <xf numFmtId="176" fontId="20" fillId="0" borderId="1" xfId="4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178" fontId="19" fillId="0" borderId="1" xfId="0" applyNumberFormat="1" applyFont="1" applyFill="1" applyBorder="1" applyAlignment="1">
      <alignment horizontal="left" vertical="center" wrapText="1"/>
    </xf>
    <xf numFmtId="0" fontId="65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center" wrapText="1" shrinkToFit="1"/>
    </xf>
    <xf numFmtId="1" fontId="19" fillId="0" borderId="1" xfId="0" applyNumberFormat="1" applyFont="1" applyFill="1" applyBorder="1" applyAlignment="1">
      <alignment horizontal="left" vertical="center" wrapText="1"/>
    </xf>
  </cellXfs>
  <cellStyles count="5">
    <cellStyle name="標準" xfId="0" builtinId="0" customBuiltin="1"/>
    <cellStyle name="標準 2" xfId="1"/>
    <cellStyle name="標準 3" xfId="4"/>
    <cellStyle name="標準_平成１５年度  受付簿" xfId="2"/>
    <cellStyle name="標準_平成２０年度（不動産）受付簿" xfId="3"/>
  </cellStyles>
  <dxfs count="0"/>
  <tableStyles count="0" defaultTableStyle="TableStyleMedium9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RGROUP\252_&#32076;&#21942;&#24375;&#21270;&#27861;&#30003;&#35531;&#26360;PDF&#24453;&#36991;&#22580;&#25152;\2021_02\2102_&#21508;&#23616;&#35336;&#30011;&#35469;&#23450;&#20214;&#25968;&#12398;&#23450;&#26399;&#30340;&#38598;&#35336;&#26989;&#21209;&#12484;&#12540;&#12523;%20(FINAL&#65289;\in\&#9319;&#12304;&#22235;&#22269;&#23616;&#12305;&#32076;&#21942;&#24375;&#21270;&#27861;&#12501;&#12457;&#12525;&#12540;&#12450;&#12483;&#12503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NDB0598\&#9670;&#24773;&#12471;&#12473;&#12395;&#30456;&#35527;&#20107;&#38917;\no081_&#35469;&#23450;&#32076;&#21942;&#12487;&#12540;&#12479;\081_&#35336;&#30011;&#35469;&#23450;&#20214;&#25968;&#12398;&#23450;&#26399;&#30340;&#38598;&#35336;&#26989;&#21209;&#12484;&#12540;&#12523;%20(FINAL&#65289;%20-%20&#12467;&#12500;&#12540;\in\1908&#12304;&#27861;&#21209;&#30465;&#27665;&#20107;&#23616;&#12305;&#32076;&#21942;&#24375;&#21270;&#27861;&#12501;&#12457;&#12525;&#12540;&#12450;&#12483;&#12503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方法"/>
      <sheetName val="入力用"/>
      <sheetName val="名前"/>
      <sheetName val="業種対応表"/>
    </sheetNames>
    <sheetDataSet>
      <sheetData sheetId="0"/>
      <sheetData sheetId="1"/>
      <sheetData sheetId="2">
        <row r="12">
          <cell r="J12" t="str">
            <v>北海道</v>
          </cell>
          <cell r="R12" t="str">
            <v>製造業</v>
          </cell>
        </row>
        <row r="13">
          <cell r="R13" t="str">
            <v>卸売・小売業</v>
          </cell>
        </row>
        <row r="14">
          <cell r="R14" t="str">
            <v>建設業</v>
          </cell>
        </row>
        <row r="15">
          <cell r="R15" t="str">
            <v>医療業</v>
          </cell>
        </row>
        <row r="16">
          <cell r="R16" t="str">
            <v>自動車整備業</v>
          </cell>
        </row>
        <row r="17">
          <cell r="R17" t="str">
            <v>貨物自動車運送事業</v>
          </cell>
        </row>
        <row r="18">
          <cell r="R18" t="str">
            <v>外食・中食</v>
          </cell>
        </row>
        <row r="19">
          <cell r="R19" t="str">
            <v>介護分野</v>
          </cell>
        </row>
        <row r="20">
          <cell r="R20" t="str">
            <v>船舶産業</v>
          </cell>
        </row>
        <row r="21">
          <cell r="R21" t="str">
            <v>保育分野</v>
          </cell>
        </row>
        <row r="22">
          <cell r="R22" t="str">
            <v>旅館業</v>
          </cell>
        </row>
        <row r="23">
          <cell r="R23" t="str">
            <v>障害福祉</v>
          </cell>
        </row>
        <row r="24">
          <cell r="R24" t="str">
            <v>有線テレビジョン放送業</v>
          </cell>
        </row>
        <row r="25">
          <cell r="R25" t="str">
            <v>電気通信</v>
          </cell>
        </row>
        <row r="26">
          <cell r="R26" t="str">
            <v>地上基幹放送分野</v>
          </cell>
        </row>
        <row r="27">
          <cell r="R27" t="str">
            <v>不動産業</v>
          </cell>
        </row>
        <row r="28">
          <cell r="R28" t="str">
            <v>石油卸売・燃料小売業</v>
          </cell>
        </row>
        <row r="29">
          <cell r="R29" t="str">
            <v>旅客自動車運送事業</v>
          </cell>
        </row>
        <row r="30">
          <cell r="R30" t="str">
            <v>職業紹介・労働者派遣</v>
          </cell>
        </row>
        <row r="31">
          <cell r="R31" t="str">
            <v>学習塾</v>
          </cell>
        </row>
        <row r="32">
          <cell r="R32" t="str">
            <v>農業</v>
          </cell>
        </row>
        <row r="33">
          <cell r="R33" t="str">
            <v>製造業
卸売・小売業</v>
          </cell>
        </row>
        <row r="34">
          <cell r="R34" t="str">
            <v>製造業
建設業</v>
          </cell>
        </row>
        <row r="35">
          <cell r="R35" t="str">
            <v>製造業
不動産業</v>
          </cell>
        </row>
        <row r="36">
          <cell r="R36" t="str">
            <v>卸売・小売業
建設業</v>
          </cell>
        </row>
        <row r="37">
          <cell r="R37" t="str">
            <v>卸売・小売業
自動車整備業</v>
          </cell>
        </row>
        <row r="38">
          <cell r="R38" t="str">
            <v>卸売・小売業
外食・中食産業</v>
          </cell>
        </row>
        <row r="39">
          <cell r="R39" t="str">
            <v>卸売・小売業
不動産業</v>
          </cell>
        </row>
        <row r="40">
          <cell r="R40" t="str">
            <v>卸売・小売業
旅館業</v>
          </cell>
        </row>
        <row r="41">
          <cell r="R41" t="str">
            <v>建設業
外食・中食産業</v>
          </cell>
        </row>
        <row r="42">
          <cell r="R42" t="str">
            <v>建設業、卸売・小売業、外食・中食</v>
          </cell>
        </row>
        <row r="43">
          <cell r="R43" t="str">
            <v>建設業
介護分野</v>
          </cell>
        </row>
        <row r="44">
          <cell r="R44" t="str">
            <v>建設業
不動産業</v>
          </cell>
        </row>
        <row r="45">
          <cell r="R45" t="str">
            <v>介護分野
不動産業</v>
          </cell>
        </row>
        <row r="46">
          <cell r="R46" t="str">
            <v>旅館業
外食・中食産業</v>
          </cell>
        </row>
        <row r="47">
          <cell r="R47" t="str">
            <v>貨物自動車運送事業
自動車整備業</v>
          </cell>
        </row>
        <row r="48">
          <cell r="R48" t="str">
            <v>建設業
石油卸売・燃料小売業</v>
          </cell>
        </row>
        <row r="49">
          <cell r="R49" t="str">
            <v>石油卸売・燃料小売業
自動車整備業</v>
          </cell>
        </row>
      </sheetData>
      <sheetData sheetId="3">
        <row r="4">
          <cell r="B4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方法"/>
      <sheetName val="入力用"/>
      <sheetName val="名前"/>
      <sheetName val="業種対応表"/>
    </sheetNames>
    <sheetDataSet>
      <sheetData sheetId="0" refreshError="1"/>
      <sheetData sheetId="1" refreshError="1"/>
      <sheetData sheetId="2" refreshError="1">
        <row r="12">
          <cell r="D12" t="str">
            <v>経済産業省</v>
          </cell>
          <cell r="J12" t="str">
            <v>北海道</v>
          </cell>
        </row>
        <row r="13">
          <cell r="J13" t="str">
            <v>青森県</v>
          </cell>
        </row>
        <row r="14">
          <cell r="J14" t="str">
            <v>岩手県</v>
          </cell>
        </row>
        <row r="15">
          <cell r="J15" t="str">
            <v>宮城県</v>
          </cell>
        </row>
        <row r="16">
          <cell r="J16" t="str">
            <v>秋田県</v>
          </cell>
        </row>
        <row r="17">
          <cell r="J17" t="str">
            <v>山形県</v>
          </cell>
        </row>
        <row r="18">
          <cell r="J18" t="str">
            <v>福島県</v>
          </cell>
        </row>
        <row r="19">
          <cell r="J19" t="str">
            <v>茨城県</v>
          </cell>
        </row>
        <row r="20">
          <cell r="J20" t="str">
            <v>栃木県</v>
          </cell>
        </row>
        <row r="21">
          <cell r="J21" t="str">
            <v>群馬県</v>
          </cell>
        </row>
        <row r="22">
          <cell r="J22" t="str">
            <v>埼玉県</v>
          </cell>
        </row>
        <row r="23">
          <cell r="J23" t="str">
            <v>千葉県</v>
          </cell>
        </row>
        <row r="24">
          <cell r="J24" t="str">
            <v>東京都</v>
          </cell>
        </row>
        <row r="25">
          <cell r="J25" t="str">
            <v>神奈川県</v>
          </cell>
        </row>
        <row r="26">
          <cell r="J26" t="str">
            <v>新潟県</v>
          </cell>
        </row>
        <row r="27">
          <cell r="J27" t="str">
            <v>富山県</v>
          </cell>
        </row>
        <row r="28">
          <cell r="J28" t="str">
            <v>石川県</v>
          </cell>
        </row>
        <row r="29">
          <cell r="J29" t="str">
            <v>福井県</v>
          </cell>
        </row>
        <row r="30">
          <cell r="J30" t="str">
            <v>山梨県</v>
          </cell>
        </row>
        <row r="31">
          <cell r="J31" t="str">
            <v>長野県</v>
          </cell>
        </row>
        <row r="32">
          <cell r="J32" t="str">
            <v>岐阜県</v>
          </cell>
        </row>
        <row r="33">
          <cell r="J33" t="str">
            <v>静岡県</v>
          </cell>
        </row>
        <row r="34">
          <cell r="J34" t="str">
            <v>愛知県</v>
          </cell>
        </row>
        <row r="35">
          <cell r="J35" t="str">
            <v>三重県</v>
          </cell>
        </row>
        <row r="36">
          <cell r="J36" t="str">
            <v>滋賀県</v>
          </cell>
        </row>
        <row r="37">
          <cell r="J37" t="str">
            <v>京都府</v>
          </cell>
        </row>
        <row r="38">
          <cell r="J38" t="str">
            <v>大阪府</v>
          </cell>
        </row>
        <row r="39">
          <cell r="J39" t="str">
            <v>兵庫県</v>
          </cell>
        </row>
        <row r="40">
          <cell r="J40" t="str">
            <v>奈良県</v>
          </cell>
        </row>
        <row r="41">
          <cell r="J41" t="str">
            <v>和歌山県</v>
          </cell>
        </row>
        <row r="42">
          <cell r="J42" t="str">
            <v>鳥取県</v>
          </cell>
        </row>
        <row r="43">
          <cell r="J43" t="str">
            <v>島根県</v>
          </cell>
        </row>
        <row r="44">
          <cell r="J44" t="str">
            <v>岡山県</v>
          </cell>
        </row>
        <row r="45">
          <cell r="J45" t="str">
            <v>広島県</v>
          </cell>
        </row>
        <row r="46">
          <cell r="J46" t="str">
            <v>山口県</v>
          </cell>
        </row>
        <row r="47">
          <cell r="J47" t="str">
            <v>徳島県</v>
          </cell>
        </row>
        <row r="48">
          <cell r="J48" t="str">
            <v>香川県</v>
          </cell>
        </row>
        <row r="49">
          <cell r="J49" t="str">
            <v>愛媛県</v>
          </cell>
        </row>
        <row r="50">
          <cell r="J50" t="str">
            <v>高知県</v>
          </cell>
        </row>
        <row r="51">
          <cell r="J51" t="str">
            <v>福岡県</v>
          </cell>
        </row>
        <row r="52">
          <cell r="J52" t="str">
            <v>佐賀県</v>
          </cell>
        </row>
        <row r="53">
          <cell r="J53" t="str">
            <v>長崎県</v>
          </cell>
        </row>
        <row r="54">
          <cell r="J54" t="str">
            <v>熊本県</v>
          </cell>
        </row>
        <row r="55">
          <cell r="J55" t="str">
            <v>大分県</v>
          </cell>
        </row>
        <row r="56">
          <cell r="J56" t="str">
            <v>宮崎県</v>
          </cell>
        </row>
        <row r="57">
          <cell r="J57" t="str">
            <v>鹿児島県</v>
          </cell>
        </row>
        <row r="58">
          <cell r="J58" t="str">
            <v>沖縄県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I11083"/>
  <sheetViews>
    <sheetView showGridLines="0" tabSelected="1" zoomScale="25" zoomScaleNormal="25" zoomScaleSheetLayoutView="25" workbookViewId="0">
      <selection activeCell="E3" sqref="E3"/>
    </sheetView>
  </sheetViews>
  <sheetFormatPr defaultRowHeight="75" customHeight="1" x14ac:dyDescent="0.15"/>
  <cols>
    <col min="1" max="1" width="10.28515625" style="9" customWidth="1"/>
    <col min="2" max="2" width="22" style="9" customWidth="1"/>
    <col min="3" max="3" width="162.5703125" style="18" customWidth="1"/>
    <col min="4" max="4" width="79.42578125" style="27" customWidth="1"/>
    <col min="5" max="5" width="69.28515625" style="12" customWidth="1"/>
    <col min="6" max="6" width="69.85546875" style="18" customWidth="1"/>
    <col min="7" max="7" width="225.42578125" style="18" customWidth="1"/>
    <col min="8" max="8" width="154.5703125" style="18" customWidth="1"/>
    <col min="9" max="9" width="73.85546875" style="18" customWidth="1"/>
    <col min="10" max="16384" width="9.140625" style="9"/>
  </cols>
  <sheetData>
    <row r="1" spans="1:9" ht="75" customHeight="1" x14ac:dyDescent="0.15">
      <c r="A1" s="2"/>
      <c r="C1" s="14"/>
      <c r="D1" s="20"/>
      <c r="E1" s="10"/>
      <c r="F1" s="14"/>
      <c r="G1" s="14"/>
    </row>
    <row r="2" spans="1:9" ht="75" customHeight="1" x14ac:dyDescent="0.15">
      <c r="A2" s="2"/>
      <c r="C2" s="14"/>
      <c r="D2" s="20"/>
      <c r="E2" s="10"/>
      <c r="F2" s="14"/>
      <c r="G2" s="14"/>
    </row>
    <row r="3" spans="1:9" ht="75" customHeight="1" x14ac:dyDescent="0.15">
      <c r="A3" s="2"/>
      <c r="C3" s="28" t="s">
        <v>18100</v>
      </c>
      <c r="D3" s="20"/>
      <c r="E3" s="10"/>
      <c r="F3" s="14"/>
      <c r="G3" s="14"/>
    </row>
    <row r="4" spans="1:9" ht="75" customHeight="1" x14ac:dyDescent="0.15">
      <c r="A4" s="2"/>
      <c r="C4" s="14"/>
      <c r="D4" s="20"/>
      <c r="E4" s="10"/>
      <c r="F4" s="14"/>
      <c r="G4" s="14"/>
      <c r="H4" s="31"/>
      <c r="I4" s="31"/>
    </row>
    <row r="5" spans="1:9" ht="135" customHeight="1" x14ac:dyDescent="0.15">
      <c r="A5" s="2"/>
      <c r="C5" s="19" t="s">
        <v>0</v>
      </c>
      <c r="D5" s="21" t="s">
        <v>1</v>
      </c>
      <c r="E5" s="1" t="s">
        <v>2</v>
      </c>
      <c r="F5" s="19" t="s">
        <v>3</v>
      </c>
      <c r="G5" s="19" t="s">
        <v>4</v>
      </c>
      <c r="H5" s="19" t="s">
        <v>5</v>
      </c>
      <c r="I5" s="19" t="s">
        <v>184</v>
      </c>
    </row>
    <row r="6" spans="1:9" ht="75" customHeight="1" x14ac:dyDescent="0.15">
      <c r="C6" s="15" t="s">
        <v>1341</v>
      </c>
      <c r="D6" s="13">
        <v>43930</v>
      </c>
      <c r="E6" s="3">
        <v>8450001001853</v>
      </c>
      <c r="F6" s="15" t="s">
        <v>845</v>
      </c>
      <c r="G6" s="15" t="s">
        <v>1342</v>
      </c>
      <c r="H6" s="15" t="s">
        <v>1343</v>
      </c>
      <c r="I6" s="15" t="s">
        <v>1344</v>
      </c>
    </row>
    <row r="7" spans="1:9" ht="75" customHeight="1" x14ac:dyDescent="0.15">
      <c r="C7" s="15" t="s">
        <v>765</v>
      </c>
      <c r="D7" s="13">
        <v>43934</v>
      </c>
      <c r="E7" s="3">
        <v>5430001054113</v>
      </c>
      <c r="F7" s="15" t="s">
        <v>191</v>
      </c>
      <c r="G7" s="15" t="s">
        <v>766</v>
      </c>
      <c r="H7" s="15" t="s">
        <v>767</v>
      </c>
      <c r="I7" s="15" t="s">
        <v>257</v>
      </c>
    </row>
    <row r="8" spans="1:9" ht="75" customHeight="1" x14ac:dyDescent="0.15">
      <c r="C8" s="29" t="s">
        <v>268</v>
      </c>
      <c r="D8" s="13">
        <v>43935</v>
      </c>
      <c r="E8" s="3">
        <v>2430001047292</v>
      </c>
      <c r="F8" s="15" t="s">
        <v>1381</v>
      </c>
      <c r="G8" s="29" t="s">
        <v>1382</v>
      </c>
      <c r="H8" s="29" t="s">
        <v>22</v>
      </c>
      <c r="I8" s="15" t="s">
        <v>6</v>
      </c>
    </row>
    <row r="9" spans="1:9" ht="75" customHeight="1" x14ac:dyDescent="0.15">
      <c r="C9" s="29" t="s">
        <v>269</v>
      </c>
      <c r="D9" s="13">
        <v>43935</v>
      </c>
      <c r="E9" s="3">
        <v>2430001050230</v>
      </c>
      <c r="F9" s="15" t="s">
        <v>1381</v>
      </c>
      <c r="G9" s="29" t="s">
        <v>1383</v>
      </c>
      <c r="H9" s="29" t="s">
        <v>1384</v>
      </c>
      <c r="I9" s="15" t="s">
        <v>6</v>
      </c>
    </row>
    <row r="10" spans="1:9" ht="75" customHeight="1" x14ac:dyDescent="0.15">
      <c r="C10" s="29" t="s">
        <v>844</v>
      </c>
      <c r="D10" s="13">
        <v>43937</v>
      </c>
      <c r="E10" s="3">
        <v>2460301000287</v>
      </c>
      <c r="F10" s="15" t="s">
        <v>845</v>
      </c>
      <c r="G10" s="29" t="s">
        <v>846</v>
      </c>
      <c r="H10" s="29" t="s">
        <v>847</v>
      </c>
      <c r="I10" s="15"/>
    </row>
    <row r="11" spans="1:9" ht="75" customHeight="1" x14ac:dyDescent="0.15">
      <c r="C11" s="15" t="s">
        <v>768</v>
      </c>
      <c r="D11" s="13">
        <v>43938</v>
      </c>
      <c r="E11" s="3">
        <v>1460001003112</v>
      </c>
      <c r="F11" s="15" t="s">
        <v>191</v>
      </c>
      <c r="G11" s="15" t="s">
        <v>769</v>
      </c>
      <c r="H11" s="15" t="s">
        <v>770</v>
      </c>
      <c r="I11" s="15" t="s">
        <v>257</v>
      </c>
    </row>
    <row r="12" spans="1:9" ht="75" customHeight="1" x14ac:dyDescent="0.15">
      <c r="C12" s="15" t="s">
        <v>895</v>
      </c>
      <c r="D12" s="13">
        <v>43942</v>
      </c>
      <c r="E12" s="3">
        <v>4430001046631</v>
      </c>
      <c r="F12" s="15" t="s">
        <v>191</v>
      </c>
      <c r="G12" s="15" t="s">
        <v>896</v>
      </c>
      <c r="H12" s="15" t="s">
        <v>258</v>
      </c>
      <c r="I12" s="15" t="s">
        <v>226</v>
      </c>
    </row>
    <row r="13" spans="1:9" ht="75" customHeight="1" x14ac:dyDescent="0.15">
      <c r="C13" s="15" t="s">
        <v>897</v>
      </c>
      <c r="D13" s="13">
        <v>43942</v>
      </c>
      <c r="E13" s="3">
        <v>1430001043838</v>
      </c>
      <c r="F13" s="15" t="s">
        <v>191</v>
      </c>
      <c r="G13" s="15" t="s">
        <v>898</v>
      </c>
      <c r="H13" s="15" t="s">
        <v>258</v>
      </c>
      <c r="I13" s="15" t="s">
        <v>226</v>
      </c>
    </row>
    <row r="14" spans="1:9" ht="75" customHeight="1" x14ac:dyDescent="0.15">
      <c r="C14" s="15" t="s">
        <v>899</v>
      </c>
      <c r="D14" s="13">
        <v>43942</v>
      </c>
      <c r="E14" s="3">
        <v>1460101000942</v>
      </c>
      <c r="F14" s="15" t="s">
        <v>191</v>
      </c>
      <c r="G14" s="15" t="s">
        <v>900</v>
      </c>
      <c r="H14" s="15" t="s">
        <v>258</v>
      </c>
      <c r="I14" s="15" t="s">
        <v>226</v>
      </c>
    </row>
    <row r="15" spans="1:9" ht="75" customHeight="1" x14ac:dyDescent="0.15">
      <c r="C15" s="29" t="s">
        <v>901</v>
      </c>
      <c r="D15" s="13">
        <v>43942</v>
      </c>
      <c r="E15" s="3">
        <v>2450001006115</v>
      </c>
      <c r="F15" s="15" t="s">
        <v>191</v>
      </c>
      <c r="G15" s="15" t="s">
        <v>902</v>
      </c>
      <c r="H15" s="15" t="s">
        <v>258</v>
      </c>
      <c r="I15" s="15" t="s">
        <v>226</v>
      </c>
    </row>
    <row r="16" spans="1:9" ht="75" customHeight="1" x14ac:dyDescent="0.15">
      <c r="C16" s="29" t="s">
        <v>903</v>
      </c>
      <c r="D16" s="13">
        <v>43942</v>
      </c>
      <c r="E16" s="3">
        <v>9460101003335</v>
      </c>
      <c r="F16" s="15" t="s">
        <v>191</v>
      </c>
      <c r="G16" s="15" t="s">
        <v>904</v>
      </c>
      <c r="H16" s="15" t="s">
        <v>258</v>
      </c>
      <c r="I16" s="15" t="s">
        <v>226</v>
      </c>
    </row>
    <row r="17" spans="3:9" ht="75" customHeight="1" x14ac:dyDescent="0.15">
      <c r="C17" s="15" t="s">
        <v>905</v>
      </c>
      <c r="D17" s="13">
        <v>43949</v>
      </c>
      <c r="E17" s="3">
        <v>9430001036272</v>
      </c>
      <c r="F17" s="15" t="s">
        <v>191</v>
      </c>
      <c r="G17" s="15" t="s">
        <v>906</v>
      </c>
      <c r="H17" s="15" t="s">
        <v>258</v>
      </c>
      <c r="I17" s="15" t="s">
        <v>226</v>
      </c>
    </row>
    <row r="18" spans="3:9" ht="75" customHeight="1" x14ac:dyDescent="0.15">
      <c r="C18" s="15" t="s">
        <v>907</v>
      </c>
      <c r="D18" s="13">
        <v>43949</v>
      </c>
      <c r="E18" s="3">
        <v>6460101003412</v>
      </c>
      <c r="F18" s="15" t="s">
        <v>191</v>
      </c>
      <c r="G18" s="15" t="s">
        <v>908</v>
      </c>
      <c r="H18" s="15" t="s">
        <v>258</v>
      </c>
      <c r="I18" s="15" t="s">
        <v>226</v>
      </c>
    </row>
    <row r="19" spans="3:9" ht="75" customHeight="1" x14ac:dyDescent="0.15">
      <c r="C19" s="15" t="s">
        <v>912</v>
      </c>
      <c r="D19" s="13">
        <v>43949</v>
      </c>
      <c r="E19" s="3">
        <v>4450001002698</v>
      </c>
      <c r="F19" s="15" t="s">
        <v>191</v>
      </c>
      <c r="G19" s="15" t="s">
        <v>913</v>
      </c>
      <c r="H19" s="15" t="s">
        <v>239</v>
      </c>
      <c r="I19" s="15"/>
    </row>
    <row r="20" spans="3:9" ht="75" customHeight="1" x14ac:dyDescent="0.15">
      <c r="C20" s="29" t="s">
        <v>270</v>
      </c>
      <c r="D20" s="13">
        <v>43951</v>
      </c>
      <c r="E20" s="3">
        <v>3430001055427</v>
      </c>
      <c r="F20" s="15" t="s">
        <v>1381</v>
      </c>
      <c r="G20" s="29" t="s">
        <v>1385</v>
      </c>
      <c r="H20" s="29" t="s">
        <v>1386</v>
      </c>
      <c r="I20" s="15" t="s">
        <v>6</v>
      </c>
    </row>
    <row r="21" spans="3:9" ht="75" customHeight="1" x14ac:dyDescent="0.15">
      <c r="C21" s="29" t="s">
        <v>271</v>
      </c>
      <c r="D21" s="13">
        <v>43951</v>
      </c>
      <c r="E21" s="3">
        <v>3430001019753</v>
      </c>
      <c r="F21" s="15" t="s">
        <v>1381</v>
      </c>
      <c r="G21" s="29" t="s">
        <v>1387</v>
      </c>
      <c r="H21" s="29" t="s">
        <v>1388</v>
      </c>
      <c r="I21" s="15"/>
    </row>
    <row r="22" spans="3:9" ht="75" customHeight="1" x14ac:dyDescent="0.15">
      <c r="C22" s="29" t="s">
        <v>272</v>
      </c>
      <c r="D22" s="13">
        <v>43951</v>
      </c>
      <c r="E22" s="3">
        <v>2460001001073</v>
      </c>
      <c r="F22" s="15" t="s">
        <v>1381</v>
      </c>
      <c r="G22" s="29" t="s">
        <v>1389</v>
      </c>
      <c r="H22" s="29" t="s">
        <v>97</v>
      </c>
      <c r="I22" s="15" t="s">
        <v>6</v>
      </c>
    </row>
    <row r="23" spans="3:9" ht="75" customHeight="1" x14ac:dyDescent="0.15">
      <c r="C23" s="29" t="s">
        <v>273</v>
      </c>
      <c r="D23" s="13">
        <v>43951</v>
      </c>
      <c r="E23" s="3">
        <v>9460001003278</v>
      </c>
      <c r="F23" s="15" t="s">
        <v>1381</v>
      </c>
      <c r="G23" s="29" t="s">
        <v>1390</v>
      </c>
      <c r="H23" s="29" t="s">
        <v>92</v>
      </c>
      <c r="I23" s="15"/>
    </row>
    <row r="24" spans="3:9" ht="75" customHeight="1" x14ac:dyDescent="0.15">
      <c r="C24" s="29" t="s">
        <v>274</v>
      </c>
      <c r="D24" s="13">
        <v>43951</v>
      </c>
      <c r="E24" s="3">
        <v>7430001037594</v>
      </c>
      <c r="F24" s="15" t="s">
        <v>1381</v>
      </c>
      <c r="G24" s="29" t="s">
        <v>1391</v>
      </c>
      <c r="H24" s="29" t="s">
        <v>85</v>
      </c>
      <c r="I24" s="15"/>
    </row>
    <row r="25" spans="3:9" ht="75" customHeight="1" x14ac:dyDescent="0.15">
      <c r="C25" s="15" t="s">
        <v>909</v>
      </c>
      <c r="D25" s="13">
        <v>43951</v>
      </c>
      <c r="E25" s="3">
        <v>7460101001927</v>
      </c>
      <c r="F25" s="15" t="s">
        <v>191</v>
      </c>
      <c r="G25" s="15" t="s">
        <v>910</v>
      </c>
      <c r="H25" s="15" t="s">
        <v>911</v>
      </c>
      <c r="I25" s="15" t="s">
        <v>226</v>
      </c>
    </row>
    <row r="26" spans="3:9" ht="75" customHeight="1" x14ac:dyDescent="0.15">
      <c r="C26" s="29" t="s">
        <v>1504</v>
      </c>
      <c r="D26" s="13">
        <v>43958</v>
      </c>
      <c r="E26" s="3">
        <v>2450002012806</v>
      </c>
      <c r="F26" s="15" t="s">
        <v>191</v>
      </c>
      <c r="G26" s="29" t="s">
        <v>1505</v>
      </c>
      <c r="H26" s="29" t="s">
        <v>1506</v>
      </c>
      <c r="I26" s="15" t="s">
        <v>6</v>
      </c>
    </row>
    <row r="27" spans="3:9" ht="75" customHeight="1" x14ac:dyDescent="0.15">
      <c r="C27" s="15" t="s">
        <v>2427</v>
      </c>
      <c r="D27" s="13">
        <v>43958</v>
      </c>
      <c r="E27" s="3">
        <v>2460301001079</v>
      </c>
      <c r="F27" s="15" t="s">
        <v>2428</v>
      </c>
      <c r="G27" s="15" t="s">
        <v>2429</v>
      </c>
      <c r="H27" s="15" t="s">
        <v>2430</v>
      </c>
      <c r="I27" s="15" t="s">
        <v>2431</v>
      </c>
    </row>
    <row r="28" spans="3:9" ht="75" customHeight="1" x14ac:dyDescent="0.15">
      <c r="C28" s="15" t="s">
        <v>2432</v>
      </c>
      <c r="D28" s="13">
        <v>43958</v>
      </c>
      <c r="E28" s="3">
        <v>9450001006348</v>
      </c>
      <c r="F28" s="15" t="s">
        <v>2428</v>
      </c>
      <c r="G28" s="15" t="s">
        <v>2433</v>
      </c>
      <c r="H28" s="15" t="s">
        <v>2434</v>
      </c>
      <c r="I28" s="15" t="s">
        <v>2431</v>
      </c>
    </row>
    <row r="29" spans="3:9" ht="75" customHeight="1" x14ac:dyDescent="0.15">
      <c r="C29" s="15" t="s">
        <v>2435</v>
      </c>
      <c r="D29" s="13">
        <v>43958</v>
      </c>
      <c r="E29" s="3">
        <v>5450001009577</v>
      </c>
      <c r="F29" s="15" t="s">
        <v>2428</v>
      </c>
      <c r="G29" s="15" t="s">
        <v>2436</v>
      </c>
      <c r="H29" s="15" t="s">
        <v>2437</v>
      </c>
      <c r="I29" s="15" t="s">
        <v>2431</v>
      </c>
    </row>
    <row r="30" spans="3:9" ht="75" customHeight="1" x14ac:dyDescent="0.15">
      <c r="C30" s="15" t="s">
        <v>2181</v>
      </c>
      <c r="D30" s="13">
        <v>43962</v>
      </c>
      <c r="E30" s="3">
        <v>5440001002079</v>
      </c>
      <c r="F30" s="15" t="s">
        <v>191</v>
      </c>
      <c r="G30" s="15" t="s">
        <v>2182</v>
      </c>
      <c r="H30" s="15" t="s">
        <v>2183</v>
      </c>
      <c r="I30" s="15" t="s">
        <v>6</v>
      </c>
    </row>
    <row r="31" spans="3:9" ht="75" customHeight="1" x14ac:dyDescent="0.15">
      <c r="C31" s="29" t="s">
        <v>1507</v>
      </c>
      <c r="D31" s="13">
        <v>43966</v>
      </c>
      <c r="E31" s="3">
        <v>9430005011049</v>
      </c>
      <c r="F31" s="15" t="s">
        <v>191</v>
      </c>
      <c r="G31" s="29" t="s">
        <v>1508</v>
      </c>
      <c r="H31" s="29" t="s">
        <v>1509</v>
      </c>
      <c r="I31" s="15"/>
    </row>
    <row r="32" spans="3:9" ht="75" customHeight="1" x14ac:dyDescent="0.15">
      <c r="C32" s="29" t="s">
        <v>2438</v>
      </c>
      <c r="D32" s="13">
        <v>43966</v>
      </c>
      <c r="E32" s="3">
        <v>8460001001076</v>
      </c>
      <c r="F32" s="15" t="s">
        <v>2428</v>
      </c>
      <c r="G32" s="15" t="s">
        <v>2439</v>
      </c>
      <c r="H32" s="15" t="s">
        <v>2440</v>
      </c>
      <c r="I32" s="15" t="s">
        <v>2431</v>
      </c>
    </row>
    <row r="33" spans="3:9" ht="75" customHeight="1" x14ac:dyDescent="0.15">
      <c r="C33" s="29" t="s">
        <v>2441</v>
      </c>
      <c r="D33" s="13">
        <v>43966</v>
      </c>
      <c r="E33" s="3">
        <v>8460301001008</v>
      </c>
      <c r="F33" s="15" t="s">
        <v>2428</v>
      </c>
      <c r="G33" s="15" t="s">
        <v>2442</v>
      </c>
      <c r="H33" s="15" t="s">
        <v>2440</v>
      </c>
      <c r="I33" s="15" t="s">
        <v>2431</v>
      </c>
    </row>
    <row r="34" spans="3:9" ht="75" customHeight="1" x14ac:dyDescent="0.15">
      <c r="C34" s="29" t="s">
        <v>2443</v>
      </c>
      <c r="D34" s="13">
        <v>43966</v>
      </c>
      <c r="E34" s="3">
        <v>1430001059207</v>
      </c>
      <c r="F34" s="15" t="s">
        <v>2428</v>
      </c>
      <c r="G34" s="15" t="s">
        <v>2444</v>
      </c>
      <c r="H34" s="15" t="s">
        <v>2445</v>
      </c>
      <c r="I34" s="15" t="s">
        <v>2431</v>
      </c>
    </row>
    <row r="35" spans="3:9" ht="75" customHeight="1" x14ac:dyDescent="0.15">
      <c r="C35" s="15" t="s">
        <v>2184</v>
      </c>
      <c r="D35" s="13">
        <v>43969</v>
      </c>
      <c r="E35" s="3">
        <v>3450001000240</v>
      </c>
      <c r="F35" s="15" t="s">
        <v>191</v>
      </c>
      <c r="G35" s="15" t="s">
        <v>2185</v>
      </c>
      <c r="H35" s="15" t="s">
        <v>2186</v>
      </c>
      <c r="I35" s="15" t="s">
        <v>2187</v>
      </c>
    </row>
    <row r="36" spans="3:9" ht="75" customHeight="1" x14ac:dyDescent="0.15">
      <c r="C36" s="15" t="s">
        <v>2458</v>
      </c>
      <c r="D36" s="13">
        <v>43969</v>
      </c>
      <c r="E36" s="3">
        <v>3450001000422</v>
      </c>
      <c r="F36" s="15" t="s">
        <v>2428</v>
      </c>
      <c r="G36" s="15" t="s">
        <v>2459</v>
      </c>
      <c r="H36" s="15" t="s">
        <v>2460</v>
      </c>
      <c r="I36" s="15"/>
    </row>
    <row r="37" spans="3:9" ht="75" customHeight="1" x14ac:dyDescent="0.15">
      <c r="C37" s="15" t="s">
        <v>3158</v>
      </c>
      <c r="D37" s="13">
        <v>43969</v>
      </c>
      <c r="E37" s="3">
        <v>7430001065265</v>
      </c>
      <c r="F37" s="15" t="s">
        <v>191</v>
      </c>
      <c r="G37" s="15" t="s">
        <v>3159</v>
      </c>
      <c r="H37" s="32" t="s">
        <v>3160</v>
      </c>
      <c r="I37" s="32"/>
    </row>
    <row r="38" spans="3:9" ht="75" customHeight="1" x14ac:dyDescent="0.15">
      <c r="C38" s="15" t="s">
        <v>2411</v>
      </c>
      <c r="D38" s="13">
        <v>43973</v>
      </c>
      <c r="E38" s="3">
        <v>9460301000545</v>
      </c>
      <c r="F38" s="15" t="s">
        <v>191</v>
      </c>
      <c r="G38" s="15" t="s">
        <v>2412</v>
      </c>
      <c r="H38" s="15" t="s">
        <v>2413</v>
      </c>
      <c r="I38" s="16" t="s">
        <v>2413</v>
      </c>
    </row>
    <row r="39" spans="3:9" ht="75" customHeight="1" x14ac:dyDescent="0.15">
      <c r="C39" s="29" t="s">
        <v>2446</v>
      </c>
      <c r="D39" s="13">
        <v>43973</v>
      </c>
      <c r="E39" s="3">
        <v>9450001000318</v>
      </c>
      <c r="F39" s="15" t="s">
        <v>2428</v>
      </c>
      <c r="G39" s="15" t="s">
        <v>2447</v>
      </c>
      <c r="H39" s="15" t="s">
        <v>2448</v>
      </c>
      <c r="I39" s="15" t="s">
        <v>2431</v>
      </c>
    </row>
    <row r="40" spans="3:9" ht="75" customHeight="1" x14ac:dyDescent="0.15">
      <c r="C40" s="15" t="s">
        <v>2449</v>
      </c>
      <c r="D40" s="13">
        <v>43973</v>
      </c>
      <c r="E40" s="3">
        <v>3430002051417</v>
      </c>
      <c r="F40" s="15" t="s">
        <v>2428</v>
      </c>
      <c r="G40" s="15" t="s">
        <v>2450</v>
      </c>
      <c r="H40" s="15" t="s">
        <v>2451</v>
      </c>
      <c r="I40" s="15" t="s">
        <v>2431</v>
      </c>
    </row>
    <row r="41" spans="3:9" ht="75" customHeight="1" x14ac:dyDescent="0.15">
      <c r="C41" s="29" t="s">
        <v>1510</v>
      </c>
      <c r="D41" s="13">
        <v>43976</v>
      </c>
      <c r="E41" s="3">
        <v>1430001040488</v>
      </c>
      <c r="F41" s="15" t="s">
        <v>191</v>
      </c>
      <c r="G41" s="29" t="s">
        <v>1511</v>
      </c>
      <c r="H41" s="29" t="s">
        <v>92</v>
      </c>
      <c r="I41" s="15"/>
    </row>
    <row r="42" spans="3:9" ht="75" customHeight="1" x14ac:dyDescent="0.15">
      <c r="C42" s="15" t="s">
        <v>2452</v>
      </c>
      <c r="D42" s="13">
        <v>43976</v>
      </c>
      <c r="E42" s="3">
        <v>3430001015694</v>
      </c>
      <c r="F42" s="15" t="s">
        <v>2428</v>
      </c>
      <c r="G42" s="15" t="s">
        <v>2453</v>
      </c>
      <c r="H42" s="15" t="s">
        <v>2454</v>
      </c>
      <c r="I42" s="15" t="s">
        <v>2431</v>
      </c>
    </row>
    <row r="43" spans="3:9" ht="75" customHeight="1" x14ac:dyDescent="0.15">
      <c r="C43" s="15" t="s">
        <v>2455</v>
      </c>
      <c r="D43" s="13">
        <v>43978</v>
      </c>
      <c r="E43" s="3">
        <v>5430001061786</v>
      </c>
      <c r="F43" s="15" t="s">
        <v>2428</v>
      </c>
      <c r="G43" s="15" t="s">
        <v>2456</v>
      </c>
      <c r="H43" s="15" t="s">
        <v>2457</v>
      </c>
      <c r="I43" s="15" t="s">
        <v>2431</v>
      </c>
    </row>
    <row r="44" spans="3:9" ht="75" customHeight="1" x14ac:dyDescent="0.15">
      <c r="C44" s="15" t="s">
        <v>2188</v>
      </c>
      <c r="D44" s="13">
        <v>43979</v>
      </c>
      <c r="E44" s="3">
        <v>8450002012932</v>
      </c>
      <c r="F44" s="15" t="s">
        <v>191</v>
      </c>
      <c r="G44" s="15" t="s">
        <v>2189</v>
      </c>
      <c r="H44" s="15" t="s">
        <v>2190</v>
      </c>
      <c r="I44" s="15" t="s">
        <v>2191</v>
      </c>
    </row>
    <row r="45" spans="3:9" ht="75" customHeight="1" x14ac:dyDescent="0.15">
      <c r="C45" s="29" t="s">
        <v>3960</v>
      </c>
      <c r="D45" s="13">
        <v>43983</v>
      </c>
      <c r="E45" s="3">
        <v>3430001051830</v>
      </c>
      <c r="F45" s="15" t="s">
        <v>191</v>
      </c>
      <c r="G45" s="15" t="s">
        <v>3961</v>
      </c>
      <c r="H45" s="15" t="s">
        <v>2198</v>
      </c>
      <c r="I45" s="15" t="s">
        <v>257</v>
      </c>
    </row>
    <row r="46" spans="3:9" ht="75" customHeight="1" x14ac:dyDescent="0.15">
      <c r="C46" s="29" t="s">
        <v>3194</v>
      </c>
      <c r="D46" s="13">
        <v>43984</v>
      </c>
      <c r="E46" s="3">
        <v>7430001062361</v>
      </c>
      <c r="F46" s="15" t="s">
        <v>191</v>
      </c>
      <c r="G46" s="15" t="s">
        <v>3195</v>
      </c>
      <c r="H46" s="15" t="s">
        <v>3196</v>
      </c>
      <c r="I46" s="15" t="s">
        <v>6</v>
      </c>
    </row>
    <row r="47" spans="3:9" ht="75" customHeight="1" x14ac:dyDescent="0.15">
      <c r="C47" s="29" t="s">
        <v>3197</v>
      </c>
      <c r="D47" s="13">
        <v>43984</v>
      </c>
      <c r="E47" s="3">
        <v>1460301004677</v>
      </c>
      <c r="F47" s="15" t="s">
        <v>191</v>
      </c>
      <c r="G47" s="15" t="s">
        <v>3198</v>
      </c>
      <c r="H47" s="15" t="s">
        <v>3199</v>
      </c>
      <c r="I47" s="15" t="s">
        <v>192</v>
      </c>
    </row>
    <row r="48" spans="3:9" ht="75" customHeight="1" x14ac:dyDescent="0.15">
      <c r="C48" s="29" t="s">
        <v>3962</v>
      </c>
      <c r="D48" s="13">
        <v>43984</v>
      </c>
      <c r="E48" s="3">
        <v>1460301003282</v>
      </c>
      <c r="F48" s="15" t="s">
        <v>191</v>
      </c>
      <c r="G48" s="15" t="s">
        <v>3963</v>
      </c>
      <c r="H48" s="15" t="s">
        <v>3964</v>
      </c>
      <c r="I48" s="15" t="s">
        <v>3965</v>
      </c>
    </row>
    <row r="49" spans="3:9" ht="75" customHeight="1" x14ac:dyDescent="0.15">
      <c r="C49" s="29" t="s">
        <v>3966</v>
      </c>
      <c r="D49" s="13">
        <v>43985</v>
      </c>
      <c r="E49" s="3">
        <v>4440001008432</v>
      </c>
      <c r="F49" s="15" t="s">
        <v>191</v>
      </c>
      <c r="G49" s="15" t="s">
        <v>3967</v>
      </c>
      <c r="H49" s="15" t="s">
        <v>3968</v>
      </c>
      <c r="I49" s="15" t="s">
        <v>2187</v>
      </c>
    </row>
    <row r="50" spans="3:9" ht="75" customHeight="1" x14ac:dyDescent="0.15">
      <c r="C50" s="15" t="s">
        <v>4225</v>
      </c>
      <c r="D50" s="13">
        <v>43990</v>
      </c>
      <c r="E50" s="3">
        <v>8450001006340</v>
      </c>
      <c r="F50" s="15" t="s">
        <v>191</v>
      </c>
      <c r="G50" s="15" t="s">
        <v>4226</v>
      </c>
      <c r="H50" s="15" t="s">
        <v>4227</v>
      </c>
      <c r="I50" s="15" t="s">
        <v>226</v>
      </c>
    </row>
    <row r="51" spans="3:9" ht="75" customHeight="1" x14ac:dyDescent="0.15">
      <c r="C51" s="29" t="s">
        <v>4228</v>
      </c>
      <c r="D51" s="13">
        <v>43991</v>
      </c>
      <c r="E51" s="3">
        <v>3450001004968</v>
      </c>
      <c r="F51" s="15" t="s">
        <v>191</v>
      </c>
      <c r="G51" s="15" t="s">
        <v>4229</v>
      </c>
      <c r="H51" s="15" t="s">
        <v>4230</v>
      </c>
      <c r="I51" s="15" t="s">
        <v>226</v>
      </c>
    </row>
    <row r="52" spans="3:9" ht="75" customHeight="1" x14ac:dyDescent="0.15">
      <c r="C52" s="29" t="s">
        <v>4231</v>
      </c>
      <c r="D52" s="13">
        <v>43991</v>
      </c>
      <c r="E52" s="3">
        <v>7430001047593</v>
      </c>
      <c r="F52" s="15" t="s">
        <v>191</v>
      </c>
      <c r="G52" s="15" t="s">
        <v>4232</v>
      </c>
      <c r="H52" s="15" t="s">
        <v>4233</v>
      </c>
      <c r="I52" s="15" t="s">
        <v>226</v>
      </c>
    </row>
    <row r="53" spans="3:9" ht="75" customHeight="1" x14ac:dyDescent="0.15">
      <c r="C53" s="15" t="s">
        <v>4250</v>
      </c>
      <c r="D53" s="13">
        <v>43991</v>
      </c>
      <c r="E53" s="3">
        <v>9450001002108</v>
      </c>
      <c r="F53" s="15" t="s">
        <v>191</v>
      </c>
      <c r="G53" s="15" t="s">
        <v>4251</v>
      </c>
      <c r="H53" s="15" t="s">
        <v>239</v>
      </c>
      <c r="I53" s="15"/>
    </row>
    <row r="54" spans="3:9" ht="75" customHeight="1" x14ac:dyDescent="0.15">
      <c r="C54" s="29" t="s">
        <v>3200</v>
      </c>
      <c r="D54" s="13">
        <v>43992</v>
      </c>
      <c r="E54" s="3">
        <v>1450005002986</v>
      </c>
      <c r="F54" s="15" t="s">
        <v>191</v>
      </c>
      <c r="G54" s="15" t="s">
        <v>3201</v>
      </c>
      <c r="H54" s="15" t="s">
        <v>3202</v>
      </c>
      <c r="I54" s="15" t="s">
        <v>6</v>
      </c>
    </row>
    <row r="55" spans="3:9" ht="75" customHeight="1" x14ac:dyDescent="0.15">
      <c r="C55" s="29" t="s">
        <v>3203</v>
      </c>
      <c r="D55" s="13">
        <v>43994</v>
      </c>
      <c r="E55" s="3">
        <v>3450001001271</v>
      </c>
      <c r="F55" s="15" t="s">
        <v>191</v>
      </c>
      <c r="G55" s="15" t="s">
        <v>3204</v>
      </c>
      <c r="H55" s="15" t="s">
        <v>3205</v>
      </c>
      <c r="I55" s="15" t="s">
        <v>6</v>
      </c>
    </row>
    <row r="56" spans="3:9" ht="75" customHeight="1" x14ac:dyDescent="0.15">
      <c r="C56" s="29" t="s">
        <v>3206</v>
      </c>
      <c r="D56" s="13">
        <v>43994</v>
      </c>
      <c r="E56" s="3">
        <v>5450001003431</v>
      </c>
      <c r="F56" s="15" t="s">
        <v>191</v>
      </c>
      <c r="G56" s="15" t="s">
        <v>3207</v>
      </c>
      <c r="H56" s="15" t="s">
        <v>3208</v>
      </c>
      <c r="I56" s="15" t="s">
        <v>192</v>
      </c>
    </row>
    <row r="57" spans="3:9" ht="75" customHeight="1" x14ac:dyDescent="0.15">
      <c r="C57" s="29" t="s">
        <v>3969</v>
      </c>
      <c r="D57" s="13">
        <v>43997</v>
      </c>
      <c r="E57" s="3">
        <v>2450001007897</v>
      </c>
      <c r="F57" s="15" t="s">
        <v>191</v>
      </c>
      <c r="G57" s="15" t="s">
        <v>3970</v>
      </c>
      <c r="H57" s="15" t="s">
        <v>3971</v>
      </c>
      <c r="I57" s="15" t="s">
        <v>266</v>
      </c>
    </row>
    <row r="58" spans="3:9" ht="75" customHeight="1" x14ac:dyDescent="0.15">
      <c r="C58" s="29" t="s">
        <v>3972</v>
      </c>
      <c r="D58" s="13">
        <v>43997</v>
      </c>
      <c r="E58" s="3">
        <v>6460301000300</v>
      </c>
      <c r="F58" s="15" t="s">
        <v>191</v>
      </c>
      <c r="G58" s="29" t="s">
        <v>3973</v>
      </c>
      <c r="H58" s="29" t="s">
        <v>3974</v>
      </c>
      <c r="I58" s="15" t="s">
        <v>3975</v>
      </c>
    </row>
    <row r="59" spans="3:9" ht="75" customHeight="1" x14ac:dyDescent="0.15">
      <c r="C59" s="29" t="s">
        <v>3976</v>
      </c>
      <c r="D59" s="13">
        <v>43999</v>
      </c>
      <c r="E59" s="3">
        <v>9430002046361</v>
      </c>
      <c r="F59" s="15" t="s">
        <v>191</v>
      </c>
      <c r="G59" s="29" t="s">
        <v>3977</v>
      </c>
      <c r="H59" s="29" t="s">
        <v>3978</v>
      </c>
      <c r="I59" s="15" t="s">
        <v>266</v>
      </c>
    </row>
    <row r="60" spans="3:9" ht="75" customHeight="1" x14ac:dyDescent="0.15">
      <c r="C60" s="29" t="s">
        <v>3979</v>
      </c>
      <c r="D60" s="13">
        <v>43999</v>
      </c>
      <c r="E60" s="3">
        <v>5460302000011</v>
      </c>
      <c r="F60" s="15" t="s">
        <v>191</v>
      </c>
      <c r="G60" s="29" t="s">
        <v>3980</v>
      </c>
      <c r="H60" s="15" t="s">
        <v>3981</v>
      </c>
      <c r="I60" s="15" t="s">
        <v>3975</v>
      </c>
    </row>
    <row r="61" spans="3:9" ht="75" customHeight="1" x14ac:dyDescent="0.15">
      <c r="C61" s="29" t="s">
        <v>4234</v>
      </c>
      <c r="D61" s="13">
        <v>44001</v>
      </c>
      <c r="E61" s="3">
        <v>9460301003498</v>
      </c>
      <c r="F61" s="15" t="s">
        <v>191</v>
      </c>
      <c r="G61" s="29" t="s">
        <v>4235</v>
      </c>
      <c r="H61" s="29" t="s">
        <v>4236</v>
      </c>
      <c r="I61" s="15" t="s">
        <v>226</v>
      </c>
    </row>
    <row r="62" spans="3:9" ht="75" customHeight="1" x14ac:dyDescent="0.15">
      <c r="C62" s="29" t="s">
        <v>3209</v>
      </c>
      <c r="D62" s="13">
        <v>44004</v>
      </c>
      <c r="E62" s="3">
        <v>4430001070020</v>
      </c>
      <c r="F62" s="15" t="s">
        <v>191</v>
      </c>
      <c r="G62" s="15" t="s">
        <v>3210</v>
      </c>
      <c r="H62" s="15" t="s">
        <v>3211</v>
      </c>
      <c r="I62" s="15" t="s">
        <v>192</v>
      </c>
    </row>
    <row r="63" spans="3:9" ht="75" customHeight="1" x14ac:dyDescent="0.15">
      <c r="C63" s="29" t="s">
        <v>3212</v>
      </c>
      <c r="D63" s="13">
        <v>44004</v>
      </c>
      <c r="E63" s="3">
        <v>4460001000362</v>
      </c>
      <c r="F63" s="15" t="s">
        <v>191</v>
      </c>
      <c r="G63" s="15" t="s">
        <v>3213</v>
      </c>
      <c r="H63" s="15" t="s">
        <v>3205</v>
      </c>
      <c r="I63" s="15" t="s">
        <v>6</v>
      </c>
    </row>
    <row r="64" spans="3:9" ht="75" customHeight="1" x14ac:dyDescent="0.15">
      <c r="C64" s="29" t="s">
        <v>3851</v>
      </c>
      <c r="D64" s="13">
        <v>44005</v>
      </c>
      <c r="E64" s="3">
        <v>7450002007586</v>
      </c>
      <c r="F64" s="15" t="s">
        <v>191</v>
      </c>
      <c r="G64" s="29" t="s">
        <v>3852</v>
      </c>
      <c r="H64" s="29" t="s">
        <v>211</v>
      </c>
      <c r="I64" s="15"/>
    </row>
    <row r="65" spans="3:9" ht="75" customHeight="1" x14ac:dyDescent="0.15">
      <c r="C65" s="29" t="s">
        <v>3849</v>
      </c>
      <c r="D65" s="13">
        <v>44006</v>
      </c>
      <c r="E65" s="3">
        <v>6460102003428</v>
      </c>
      <c r="F65" s="15" t="s">
        <v>191</v>
      </c>
      <c r="G65" s="29" t="s">
        <v>3850</v>
      </c>
      <c r="H65" s="29" t="s">
        <v>213</v>
      </c>
      <c r="I65" s="15" t="s">
        <v>192</v>
      </c>
    </row>
    <row r="66" spans="3:9" ht="75" customHeight="1" x14ac:dyDescent="0.15">
      <c r="C66" s="29" t="s">
        <v>3853</v>
      </c>
      <c r="D66" s="13">
        <v>44006</v>
      </c>
      <c r="E66" s="3">
        <v>3460001005370</v>
      </c>
      <c r="F66" s="15" t="s">
        <v>191</v>
      </c>
      <c r="G66" s="29" t="s">
        <v>3854</v>
      </c>
      <c r="H66" s="29" t="s">
        <v>3855</v>
      </c>
      <c r="I66" s="15" t="s">
        <v>141</v>
      </c>
    </row>
    <row r="67" spans="3:9" ht="75" customHeight="1" x14ac:dyDescent="0.15">
      <c r="C67" s="29" t="s">
        <v>4237</v>
      </c>
      <c r="D67" s="13">
        <v>44007</v>
      </c>
      <c r="E67" s="3">
        <v>4450001005767</v>
      </c>
      <c r="F67" s="15" t="s">
        <v>191</v>
      </c>
      <c r="G67" s="15" t="s">
        <v>4238</v>
      </c>
      <c r="H67" s="15" t="s">
        <v>4230</v>
      </c>
      <c r="I67" s="15" t="s">
        <v>226</v>
      </c>
    </row>
    <row r="68" spans="3:9" ht="75" customHeight="1" x14ac:dyDescent="0.15">
      <c r="C68" s="29" t="s">
        <v>4239</v>
      </c>
      <c r="D68" s="13">
        <v>44008</v>
      </c>
      <c r="E68" s="3">
        <v>6462502000319</v>
      </c>
      <c r="F68" s="15" t="s">
        <v>191</v>
      </c>
      <c r="G68" s="29" t="s">
        <v>4240</v>
      </c>
      <c r="H68" s="29" t="s">
        <v>4241</v>
      </c>
      <c r="I68" s="15" t="s">
        <v>226</v>
      </c>
    </row>
    <row r="69" spans="3:9" ht="75" customHeight="1" x14ac:dyDescent="0.15">
      <c r="C69" s="29" t="s">
        <v>4242</v>
      </c>
      <c r="D69" s="13">
        <v>44008</v>
      </c>
      <c r="E69" s="3">
        <v>3450001008498</v>
      </c>
      <c r="F69" s="15" t="s">
        <v>191</v>
      </c>
      <c r="G69" s="29" t="s">
        <v>4243</v>
      </c>
      <c r="H69" s="29" t="s">
        <v>4233</v>
      </c>
      <c r="I69" s="15" t="s">
        <v>226</v>
      </c>
    </row>
    <row r="70" spans="3:9" ht="75" customHeight="1" x14ac:dyDescent="0.15">
      <c r="C70" s="15" t="s">
        <v>4244</v>
      </c>
      <c r="D70" s="13">
        <v>44011</v>
      </c>
      <c r="E70" s="3">
        <v>6430003004478</v>
      </c>
      <c r="F70" s="15" t="s">
        <v>191</v>
      </c>
      <c r="G70" s="15" t="s">
        <v>4245</v>
      </c>
      <c r="H70" s="15" t="s">
        <v>4246</v>
      </c>
      <c r="I70" s="15" t="s">
        <v>226</v>
      </c>
    </row>
    <row r="71" spans="3:9" ht="75" customHeight="1" x14ac:dyDescent="0.15">
      <c r="C71" s="15" t="s">
        <v>4247</v>
      </c>
      <c r="D71" s="13">
        <v>44011</v>
      </c>
      <c r="E71" s="3">
        <v>2460301000188</v>
      </c>
      <c r="F71" s="15" t="s">
        <v>191</v>
      </c>
      <c r="G71" s="15" t="s">
        <v>4248</v>
      </c>
      <c r="H71" s="15" t="s">
        <v>4249</v>
      </c>
      <c r="I71" s="15" t="s">
        <v>226</v>
      </c>
    </row>
    <row r="72" spans="3:9" ht="75" customHeight="1" x14ac:dyDescent="0.15">
      <c r="C72" s="29" t="s">
        <v>3214</v>
      </c>
      <c r="D72" s="13">
        <v>44012</v>
      </c>
      <c r="E72" s="3">
        <v>7430002057922</v>
      </c>
      <c r="F72" s="15" t="s">
        <v>191</v>
      </c>
      <c r="G72" s="15" t="s">
        <v>3215</v>
      </c>
      <c r="H72" s="15" t="s">
        <v>3216</v>
      </c>
      <c r="I72" s="15"/>
    </row>
    <row r="73" spans="3:9" ht="75" customHeight="1" x14ac:dyDescent="0.15">
      <c r="C73" s="29" t="s">
        <v>3830</v>
      </c>
      <c r="D73" s="13">
        <v>44012</v>
      </c>
      <c r="E73" s="3">
        <v>3430005011698</v>
      </c>
      <c r="F73" s="15" t="s">
        <v>3831</v>
      </c>
      <c r="G73" s="15" t="s">
        <v>3832</v>
      </c>
      <c r="H73" s="15" t="s">
        <v>2116</v>
      </c>
      <c r="I73" s="15"/>
    </row>
    <row r="74" spans="3:9" ht="75" customHeight="1" x14ac:dyDescent="0.15">
      <c r="C74" s="29" t="s">
        <v>5716</v>
      </c>
      <c r="D74" s="13">
        <v>44013</v>
      </c>
      <c r="E74" s="3">
        <v>2430002005019</v>
      </c>
      <c r="F74" s="15" t="s">
        <v>191</v>
      </c>
      <c r="G74" s="29" t="s">
        <v>5717</v>
      </c>
      <c r="H74" s="29" t="s">
        <v>5718</v>
      </c>
      <c r="I74" s="15" t="s">
        <v>2195</v>
      </c>
    </row>
    <row r="75" spans="3:9" ht="75" customHeight="1" x14ac:dyDescent="0.15">
      <c r="C75" s="29" t="s">
        <v>4888</v>
      </c>
      <c r="D75" s="13">
        <v>44014</v>
      </c>
      <c r="E75" s="3">
        <v>7450001006424</v>
      </c>
      <c r="F75" s="15" t="s">
        <v>4889</v>
      </c>
      <c r="G75" s="29" t="s">
        <v>4890</v>
      </c>
      <c r="H75" s="29" t="s">
        <v>4891</v>
      </c>
      <c r="I75" s="15" t="s">
        <v>6</v>
      </c>
    </row>
    <row r="76" spans="3:9" ht="75" customHeight="1" x14ac:dyDescent="0.15">
      <c r="C76" s="15" t="s">
        <v>5951</v>
      </c>
      <c r="D76" s="13">
        <v>44018</v>
      </c>
      <c r="E76" s="3">
        <v>3430001048471</v>
      </c>
      <c r="F76" s="15" t="s">
        <v>5952</v>
      </c>
      <c r="G76" s="15" t="s">
        <v>5953</v>
      </c>
      <c r="H76" s="15" t="s">
        <v>5954</v>
      </c>
      <c r="I76" s="15" t="s">
        <v>5955</v>
      </c>
    </row>
    <row r="77" spans="3:9" ht="75" customHeight="1" x14ac:dyDescent="0.15">
      <c r="C77" s="15" t="s">
        <v>6600</v>
      </c>
      <c r="D77" s="13">
        <v>44020</v>
      </c>
      <c r="E77" s="3">
        <v>6450001002077</v>
      </c>
      <c r="F77" s="15" t="s">
        <v>5952</v>
      </c>
      <c r="G77" s="15" t="s">
        <v>6601</v>
      </c>
      <c r="H77" s="15" t="s">
        <v>6602</v>
      </c>
      <c r="I77" s="15" t="s">
        <v>6603</v>
      </c>
    </row>
    <row r="78" spans="3:9" ht="75" customHeight="1" x14ac:dyDescent="0.15">
      <c r="C78" s="29" t="s">
        <v>4892</v>
      </c>
      <c r="D78" s="13">
        <v>44021</v>
      </c>
      <c r="E78" s="3">
        <v>6430001072824</v>
      </c>
      <c r="F78" s="15" t="s">
        <v>4889</v>
      </c>
      <c r="G78" s="29" t="s">
        <v>4893</v>
      </c>
      <c r="H78" s="29" t="s">
        <v>4894</v>
      </c>
      <c r="I78" s="15" t="s">
        <v>4895</v>
      </c>
    </row>
    <row r="79" spans="3:9" ht="75" customHeight="1" x14ac:dyDescent="0.15">
      <c r="C79" s="29" t="s">
        <v>4896</v>
      </c>
      <c r="D79" s="13">
        <v>44021</v>
      </c>
      <c r="E79" s="3">
        <v>1430001033599</v>
      </c>
      <c r="F79" s="15" t="s">
        <v>4889</v>
      </c>
      <c r="G79" s="29" t="s">
        <v>4897</v>
      </c>
      <c r="H79" s="29" t="s">
        <v>1929</v>
      </c>
      <c r="I79" s="15" t="s">
        <v>6</v>
      </c>
    </row>
    <row r="80" spans="3:9" ht="75" customHeight="1" x14ac:dyDescent="0.15">
      <c r="C80" s="15" t="s">
        <v>5956</v>
      </c>
      <c r="D80" s="13">
        <v>44022</v>
      </c>
      <c r="E80" s="3">
        <v>2430001004938</v>
      </c>
      <c r="F80" s="15" t="s">
        <v>5952</v>
      </c>
      <c r="G80" s="15" t="s">
        <v>5957</v>
      </c>
      <c r="H80" s="15" t="s">
        <v>5958</v>
      </c>
      <c r="I80" s="15" t="s">
        <v>5955</v>
      </c>
    </row>
    <row r="81" spans="3:9" ht="75" customHeight="1" x14ac:dyDescent="0.15">
      <c r="C81" s="15" t="s">
        <v>5959</v>
      </c>
      <c r="D81" s="13">
        <v>44032</v>
      </c>
      <c r="E81" s="3">
        <v>9430001070189</v>
      </c>
      <c r="F81" s="15" t="s">
        <v>5952</v>
      </c>
      <c r="G81" s="15" t="s">
        <v>5960</v>
      </c>
      <c r="H81" s="15" t="s">
        <v>5954</v>
      </c>
      <c r="I81" s="15" t="s">
        <v>5955</v>
      </c>
    </row>
    <row r="82" spans="3:9" ht="75" customHeight="1" x14ac:dyDescent="0.15">
      <c r="C82" s="15" t="s">
        <v>5961</v>
      </c>
      <c r="D82" s="13">
        <v>44032</v>
      </c>
      <c r="E82" s="3">
        <v>6430001043552</v>
      </c>
      <c r="F82" s="15" t="s">
        <v>5952</v>
      </c>
      <c r="G82" s="15" t="s">
        <v>5962</v>
      </c>
      <c r="H82" s="15" t="s">
        <v>5963</v>
      </c>
      <c r="I82" s="15" t="s">
        <v>5955</v>
      </c>
    </row>
    <row r="83" spans="3:9" ht="75" customHeight="1" x14ac:dyDescent="0.15">
      <c r="C83" s="15" t="s">
        <v>5964</v>
      </c>
      <c r="D83" s="13">
        <v>44033</v>
      </c>
      <c r="E83" s="3">
        <v>3430001031089</v>
      </c>
      <c r="F83" s="15" t="s">
        <v>5952</v>
      </c>
      <c r="G83" s="15" t="s">
        <v>5965</v>
      </c>
      <c r="H83" s="15" t="s">
        <v>5966</v>
      </c>
      <c r="I83" s="15" t="s">
        <v>5955</v>
      </c>
    </row>
    <row r="84" spans="3:9" ht="75" customHeight="1" x14ac:dyDescent="0.15">
      <c r="C84" s="15" t="s">
        <v>5967</v>
      </c>
      <c r="D84" s="13">
        <v>44033</v>
      </c>
      <c r="E84" s="3">
        <v>3430001055311</v>
      </c>
      <c r="F84" s="15" t="s">
        <v>5952</v>
      </c>
      <c r="G84" s="15" t="s">
        <v>5968</v>
      </c>
      <c r="H84" s="15" t="s">
        <v>5969</v>
      </c>
      <c r="I84" s="15" t="s">
        <v>5955</v>
      </c>
    </row>
    <row r="85" spans="3:9" ht="75" customHeight="1" x14ac:dyDescent="0.15">
      <c r="C85" s="29" t="s">
        <v>4898</v>
      </c>
      <c r="D85" s="13">
        <v>44034</v>
      </c>
      <c r="E85" s="3">
        <v>6430001068582</v>
      </c>
      <c r="F85" s="15" t="s">
        <v>4889</v>
      </c>
      <c r="G85" s="29" t="s">
        <v>4899</v>
      </c>
      <c r="H85" s="29" t="s">
        <v>4900</v>
      </c>
      <c r="I85" s="15"/>
    </row>
    <row r="86" spans="3:9" ht="75" customHeight="1" x14ac:dyDescent="0.15">
      <c r="C86" s="29" t="s">
        <v>4901</v>
      </c>
      <c r="D86" s="13">
        <v>44034</v>
      </c>
      <c r="E86" s="3">
        <v>1430001055742</v>
      </c>
      <c r="F86" s="15" t="s">
        <v>4889</v>
      </c>
      <c r="G86" s="29" t="s">
        <v>4902</v>
      </c>
      <c r="H86" s="29" t="s">
        <v>4903</v>
      </c>
      <c r="I86" s="15"/>
    </row>
    <row r="87" spans="3:9" ht="75" customHeight="1" x14ac:dyDescent="0.15">
      <c r="C87" s="15" t="s">
        <v>5970</v>
      </c>
      <c r="D87" s="13">
        <v>44039</v>
      </c>
      <c r="E87" s="3">
        <v>3430001080607</v>
      </c>
      <c r="F87" s="15" t="s">
        <v>5952</v>
      </c>
      <c r="G87" s="15" t="s">
        <v>5971</v>
      </c>
      <c r="H87" s="15" t="s">
        <v>5972</v>
      </c>
      <c r="I87" s="15" t="s">
        <v>5955</v>
      </c>
    </row>
    <row r="88" spans="3:9" ht="75" customHeight="1" x14ac:dyDescent="0.15">
      <c r="C88" s="15" t="s">
        <v>5973</v>
      </c>
      <c r="D88" s="13">
        <v>44039</v>
      </c>
      <c r="E88" s="3">
        <v>9460302003976</v>
      </c>
      <c r="F88" s="15" t="s">
        <v>5952</v>
      </c>
      <c r="G88" s="15" t="s">
        <v>5974</v>
      </c>
      <c r="H88" s="15" t="s">
        <v>183</v>
      </c>
      <c r="I88" s="15"/>
    </row>
    <row r="89" spans="3:9" ht="75" customHeight="1" x14ac:dyDescent="0.15">
      <c r="C89" s="29" t="s">
        <v>4904</v>
      </c>
      <c r="D89" s="13">
        <v>44042</v>
      </c>
      <c r="E89" s="3">
        <v>6450002008107</v>
      </c>
      <c r="F89" s="15" t="s">
        <v>4889</v>
      </c>
      <c r="G89" s="29" t="s">
        <v>4905</v>
      </c>
      <c r="H89" s="29" t="s">
        <v>4906</v>
      </c>
      <c r="I89" s="15"/>
    </row>
    <row r="90" spans="3:9" ht="75" customHeight="1" x14ac:dyDescent="0.15">
      <c r="C90" s="29" t="s">
        <v>4907</v>
      </c>
      <c r="D90" s="13">
        <v>44042</v>
      </c>
      <c r="E90" s="3">
        <v>8460101001133</v>
      </c>
      <c r="F90" s="15" t="s">
        <v>4889</v>
      </c>
      <c r="G90" s="29" t="s">
        <v>4908</v>
      </c>
      <c r="H90" s="29" t="s">
        <v>4909</v>
      </c>
      <c r="I90" s="15" t="s">
        <v>4895</v>
      </c>
    </row>
    <row r="91" spans="3:9" ht="75" customHeight="1" x14ac:dyDescent="0.15">
      <c r="C91" s="29" t="s">
        <v>4910</v>
      </c>
      <c r="D91" s="13">
        <v>44042</v>
      </c>
      <c r="E91" s="3">
        <v>8460002004838</v>
      </c>
      <c r="F91" s="15" t="s">
        <v>4889</v>
      </c>
      <c r="G91" s="29" t="s">
        <v>4911</v>
      </c>
      <c r="H91" s="29" t="s">
        <v>4912</v>
      </c>
      <c r="I91" s="15"/>
    </row>
    <row r="92" spans="3:9" ht="75" customHeight="1" x14ac:dyDescent="0.15">
      <c r="C92" s="29" t="s">
        <v>4913</v>
      </c>
      <c r="D92" s="13">
        <v>44042</v>
      </c>
      <c r="E92" s="3">
        <v>2430001039075</v>
      </c>
      <c r="F92" s="15" t="s">
        <v>4889</v>
      </c>
      <c r="G92" s="29" t="s">
        <v>4914</v>
      </c>
      <c r="H92" s="29" t="s">
        <v>4915</v>
      </c>
      <c r="I92" s="15"/>
    </row>
    <row r="93" spans="3:9" ht="75" customHeight="1" x14ac:dyDescent="0.15">
      <c r="C93" s="15" t="s">
        <v>8076</v>
      </c>
      <c r="D93" s="13">
        <v>44048</v>
      </c>
      <c r="E93" s="3">
        <v>9430002007611</v>
      </c>
      <c r="F93" s="15" t="s">
        <v>191</v>
      </c>
      <c r="G93" s="15" t="s">
        <v>8077</v>
      </c>
      <c r="H93" s="32" t="s">
        <v>4845</v>
      </c>
      <c r="I93" s="32" t="s">
        <v>4821</v>
      </c>
    </row>
    <row r="94" spans="3:9" ht="75" customHeight="1" x14ac:dyDescent="0.15">
      <c r="C94" s="15" t="s">
        <v>7417</v>
      </c>
      <c r="D94" s="13">
        <v>44049</v>
      </c>
      <c r="E94" s="3">
        <v>7450002009426</v>
      </c>
      <c r="F94" s="15" t="s">
        <v>191</v>
      </c>
      <c r="G94" s="15" t="s">
        <v>7418</v>
      </c>
      <c r="H94" s="15"/>
      <c r="I94" s="15" t="s">
        <v>9</v>
      </c>
    </row>
    <row r="95" spans="3:9" ht="75" customHeight="1" x14ac:dyDescent="0.15">
      <c r="C95" s="15" t="s">
        <v>7461</v>
      </c>
      <c r="D95" s="13">
        <v>44049</v>
      </c>
      <c r="E95" s="3">
        <v>5450001004891</v>
      </c>
      <c r="F95" s="15" t="s">
        <v>191</v>
      </c>
      <c r="G95" s="15" t="s">
        <v>7462</v>
      </c>
      <c r="H95" s="15" t="s">
        <v>233</v>
      </c>
      <c r="I95" s="15" t="s">
        <v>226</v>
      </c>
    </row>
    <row r="96" spans="3:9" ht="75" customHeight="1" x14ac:dyDescent="0.15">
      <c r="C96" s="15" t="s">
        <v>8078</v>
      </c>
      <c r="D96" s="13">
        <v>44050</v>
      </c>
      <c r="E96" s="3">
        <v>6450001010443</v>
      </c>
      <c r="F96" s="15" t="s">
        <v>191</v>
      </c>
      <c r="G96" s="15" t="s">
        <v>8079</v>
      </c>
      <c r="H96" s="15" t="s">
        <v>8080</v>
      </c>
      <c r="I96" s="15" t="s">
        <v>4821</v>
      </c>
    </row>
    <row r="97" spans="3:9" ht="75" customHeight="1" x14ac:dyDescent="0.15">
      <c r="C97" s="4" t="s">
        <v>7463</v>
      </c>
      <c r="D97" s="13">
        <v>44060</v>
      </c>
      <c r="E97" s="3">
        <v>4430001057505</v>
      </c>
      <c r="F97" s="15" t="s">
        <v>191</v>
      </c>
      <c r="G97" s="4" t="s">
        <v>7464</v>
      </c>
      <c r="H97" s="15" t="s">
        <v>7465</v>
      </c>
      <c r="I97" s="15" t="s">
        <v>226</v>
      </c>
    </row>
    <row r="98" spans="3:9" ht="75" customHeight="1" x14ac:dyDescent="0.15">
      <c r="C98" s="15" t="s">
        <v>7466</v>
      </c>
      <c r="D98" s="13">
        <v>44060</v>
      </c>
      <c r="E98" s="3">
        <v>8450002000945</v>
      </c>
      <c r="F98" s="15" t="s">
        <v>191</v>
      </c>
      <c r="G98" s="15" t="s">
        <v>7467</v>
      </c>
      <c r="H98" s="15" t="s">
        <v>233</v>
      </c>
      <c r="I98" s="15" t="s">
        <v>226</v>
      </c>
    </row>
    <row r="99" spans="3:9" ht="75" customHeight="1" x14ac:dyDescent="0.15">
      <c r="C99" s="15" t="s">
        <v>7468</v>
      </c>
      <c r="D99" s="13">
        <v>44060</v>
      </c>
      <c r="E99" s="3">
        <v>2430001010093</v>
      </c>
      <c r="F99" s="15" t="s">
        <v>191</v>
      </c>
      <c r="G99" s="15" t="s">
        <v>7469</v>
      </c>
      <c r="H99" s="32" t="s">
        <v>7470</v>
      </c>
      <c r="I99" s="32" t="s">
        <v>226</v>
      </c>
    </row>
    <row r="100" spans="3:9" ht="75" customHeight="1" x14ac:dyDescent="0.15">
      <c r="C100" s="15" t="s">
        <v>7471</v>
      </c>
      <c r="D100" s="13">
        <v>44060</v>
      </c>
      <c r="E100" s="3">
        <v>3430001055856</v>
      </c>
      <c r="F100" s="15" t="s">
        <v>191</v>
      </c>
      <c r="G100" s="15" t="s">
        <v>7472</v>
      </c>
      <c r="H100" s="15" t="s">
        <v>233</v>
      </c>
      <c r="I100" s="15" t="s">
        <v>226</v>
      </c>
    </row>
    <row r="101" spans="3:9" ht="75" customHeight="1" x14ac:dyDescent="0.15">
      <c r="C101" s="15" t="s">
        <v>7473</v>
      </c>
      <c r="D101" s="13">
        <v>44060</v>
      </c>
      <c r="E101" s="3">
        <v>4430001052588</v>
      </c>
      <c r="F101" s="15" t="s">
        <v>191</v>
      </c>
      <c r="G101" s="15" t="s">
        <v>7474</v>
      </c>
      <c r="H101" s="15" t="s">
        <v>229</v>
      </c>
      <c r="I101" s="15" t="s">
        <v>226</v>
      </c>
    </row>
    <row r="102" spans="3:9" ht="75" customHeight="1" x14ac:dyDescent="0.15">
      <c r="C102" s="15" t="s">
        <v>7495</v>
      </c>
      <c r="D102" s="13">
        <v>44060</v>
      </c>
      <c r="E102" s="3">
        <v>2430001007651</v>
      </c>
      <c r="F102" s="15" t="s">
        <v>191</v>
      </c>
      <c r="G102" s="15" t="s">
        <v>7496</v>
      </c>
      <c r="H102" s="15" t="s">
        <v>7497</v>
      </c>
      <c r="I102" s="15"/>
    </row>
    <row r="103" spans="3:9" ht="75" customHeight="1" x14ac:dyDescent="0.15">
      <c r="C103" s="15" t="s">
        <v>7498</v>
      </c>
      <c r="D103" s="13">
        <v>44060</v>
      </c>
      <c r="E103" s="3">
        <v>8430001011466</v>
      </c>
      <c r="F103" s="15" t="s">
        <v>191</v>
      </c>
      <c r="G103" s="15" t="s">
        <v>7499</v>
      </c>
      <c r="H103" s="15" t="s">
        <v>7497</v>
      </c>
      <c r="I103" s="15"/>
    </row>
    <row r="104" spans="3:9" ht="75" customHeight="1" x14ac:dyDescent="0.15">
      <c r="C104" s="15" t="s">
        <v>8081</v>
      </c>
      <c r="D104" s="13">
        <v>44060</v>
      </c>
      <c r="E104" s="3">
        <v>1450001001587</v>
      </c>
      <c r="F104" s="15" t="s">
        <v>191</v>
      </c>
      <c r="G104" s="15" t="s">
        <v>8082</v>
      </c>
      <c r="H104" s="15" t="s">
        <v>8083</v>
      </c>
      <c r="I104" s="15" t="s">
        <v>4821</v>
      </c>
    </row>
    <row r="105" spans="3:9" ht="75" customHeight="1" x14ac:dyDescent="0.15">
      <c r="C105" s="15" t="s">
        <v>8084</v>
      </c>
      <c r="D105" s="13">
        <v>44060</v>
      </c>
      <c r="E105" s="3">
        <v>6450002002415</v>
      </c>
      <c r="F105" s="15" t="s">
        <v>191</v>
      </c>
      <c r="G105" s="15" t="s">
        <v>8085</v>
      </c>
      <c r="H105" s="15" t="s">
        <v>4845</v>
      </c>
      <c r="I105" s="15" t="s">
        <v>4821</v>
      </c>
    </row>
    <row r="106" spans="3:9" ht="75" customHeight="1" x14ac:dyDescent="0.15">
      <c r="C106" s="29" t="s">
        <v>7272</v>
      </c>
      <c r="D106" s="13">
        <v>44061</v>
      </c>
      <c r="E106" s="3">
        <v>1460102006377</v>
      </c>
      <c r="F106" s="15" t="s">
        <v>191</v>
      </c>
      <c r="G106" s="29" t="s">
        <v>7273</v>
      </c>
      <c r="H106" s="29" t="s">
        <v>3974</v>
      </c>
      <c r="I106" s="29" t="s">
        <v>3975</v>
      </c>
    </row>
    <row r="107" spans="3:9" ht="75" customHeight="1" x14ac:dyDescent="0.15">
      <c r="C107" s="29" t="s">
        <v>7274</v>
      </c>
      <c r="D107" s="13">
        <v>44062</v>
      </c>
      <c r="E107" s="3">
        <v>4011401017099</v>
      </c>
      <c r="F107" s="15" t="s">
        <v>191</v>
      </c>
      <c r="G107" s="29" t="s">
        <v>7275</v>
      </c>
      <c r="H107" s="29" t="s">
        <v>7276</v>
      </c>
      <c r="I107" s="29" t="s">
        <v>7277</v>
      </c>
    </row>
    <row r="108" spans="3:9" ht="75" customHeight="1" x14ac:dyDescent="0.15">
      <c r="C108" s="15" t="s">
        <v>7500</v>
      </c>
      <c r="D108" s="13">
        <v>44062</v>
      </c>
      <c r="E108" s="3">
        <v>2430001029976</v>
      </c>
      <c r="F108" s="15" t="s">
        <v>191</v>
      </c>
      <c r="G108" s="15" t="s">
        <v>7501</v>
      </c>
      <c r="H108" s="15" t="s">
        <v>7502</v>
      </c>
      <c r="I108" s="15"/>
    </row>
    <row r="109" spans="3:9" ht="75" customHeight="1" x14ac:dyDescent="0.15">
      <c r="C109" s="15" t="s">
        <v>7475</v>
      </c>
      <c r="D109" s="13">
        <v>44067</v>
      </c>
      <c r="E109" s="3">
        <v>3430001036559</v>
      </c>
      <c r="F109" s="15" t="s">
        <v>191</v>
      </c>
      <c r="G109" s="15" t="s">
        <v>7476</v>
      </c>
      <c r="H109" s="15" t="s">
        <v>233</v>
      </c>
      <c r="I109" s="15" t="s">
        <v>226</v>
      </c>
    </row>
    <row r="110" spans="3:9" ht="75" customHeight="1" x14ac:dyDescent="0.15">
      <c r="C110" s="15" t="s">
        <v>7477</v>
      </c>
      <c r="D110" s="13">
        <v>44067</v>
      </c>
      <c r="E110" s="3">
        <v>1460101000406</v>
      </c>
      <c r="F110" s="15" t="s">
        <v>191</v>
      </c>
      <c r="G110" s="15" t="s">
        <v>7478</v>
      </c>
      <c r="H110" s="15" t="s">
        <v>229</v>
      </c>
      <c r="I110" s="15" t="s">
        <v>226</v>
      </c>
    </row>
    <row r="111" spans="3:9" ht="75" customHeight="1" x14ac:dyDescent="0.15">
      <c r="C111" s="15" t="s">
        <v>7479</v>
      </c>
      <c r="D111" s="13">
        <v>44067</v>
      </c>
      <c r="E111" s="3">
        <v>7430001055209</v>
      </c>
      <c r="F111" s="15" t="s">
        <v>191</v>
      </c>
      <c r="G111" s="15" t="s">
        <v>7480</v>
      </c>
      <c r="H111" s="15" t="s">
        <v>7481</v>
      </c>
      <c r="I111" s="15" t="s">
        <v>226</v>
      </c>
    </row>
    <row r="112" spans="3:9" ht="75" customHeight="1" x14ac:dyDescent="0.15">
      <c r="C112" s="15" t="s">
        <v>7482</v>
      </c>
      <c r="D112" s="13">
        <v>44067</v>
      </c>
      <c r="E112" s="3">
        <v>7430001046819</v>
      </c>
      <c r="F112" s="15" t="s">
        <v>191</v>
      </c>
      <c r="G112" s="15" t="s">
        <v>7483</v>
      </c>
      <c r="H112" s="15" t="s">
        <v>233</v>
      </c>
      <c r="I112" s="15" t="s">
        <v>226</v>
      </c>
    </row>
    <row r="113" spans="3:9" ht="75" customHeight="1" x14ac:dyDescent="0.15">
      <c r="C113" s="29" t="s">
        <v>6630</v>
      </c>
      <c r="D113" s="13">
        <v>44068</v>
      </c>
      <c r="E113" s="3">
        <v>1430001041032</v>
      </c>
      <c r="F113" s="15" t="s">
        <v>6631</v>
      </c>
      <c r="G113" s="29" t="s">
        <v>6632</v>
      </c>
      <c r="H113" s="29" t="s">
        <v>6633</v>
      </c>
      <c r="I113" s="29"/>
    </row>
    <row r="114" spans="3:9" ht="75" customHeight="1" x14ac:dyDescent="0.15">
      <c r="C114" s="29" t="s">
        <v>6634</v>
      </c>
      <c r="D114" s="13">
        <v>44068</v>
      </c>
      <c r="E114" s="3">
        <v>4450001001741</v>
      </c>
      <c r="F114" s="15" t="s">
        <v>6631</v>
      </c>
      <c r="G114" s="29" t="s">
        <v>6635</v>
      </c>
      <c r="H114" s="29" t="s">
        <v>6636</v>
      </c>
      <c r="I114" s="29"/>
    </row>
    <row r="115" spans="3:9" ht="75" customHeight="1" x14ac:dyDescent="0.15">
      <c r="C115" s="29" t="s">
        <v>6637</v>
      </c>
      <c r="D115" s="13">
        <v>44068</v>
      </c>
      <c r="E115" s="3">
        <v>3430001016899</v>
      </c>
      <c r="F115" s="15" t="s">
        <v>6631</v>
      </c>
      <c r="G115" s="29" t="s">
        <v>6638</v>
      </c>
      <c r="H115" s="29" t="s">
        <v>6639</v>
      </c>
      <c r="I115" s="29"/>
    </row>
    <row r="116" spans="3:9" ht="75" customHeight="1" x14ac:dyDescent="0.15">
      <c r="C116" s="15" t="s">
        <v>7484</v>
      </c>
      <c r="D116" s="13">
        <v>44068</v>
      </c>
      <c r="E116" s="3">
        <v>6430001022861</v>
      </c>
      <c r="F116" s="15" t="s">
        <v>191</v>
      </c>
      <c r="G116" s="15" t="s">
        <v>7485</v>
      </c>
      <c r="H116" s="15" t="s">
        <v>7486</v>
      </c>
      <c r="I116" s="15" t="s">
        <v>226</v>
      </c>
    </row>
    <row r="117" spans="3:9" ht="75" customHeight="1" x14ac:dyDescent="0.15">
      <c r="C117" s="29" t="s">
        <v>6640</v>
      </c>
      <c r="D117" s="13">
        <v>44069</v>
      </c>
      <c r="E117" s="3">
        <v>5440001004372</v>
      </c>
      <c r="F117" s="15" t="s">
        <v>6631</v>
      </c>
      <c r="G117" s="29" t="s">
        <v>6641</v>
      </c>
      <c r="H117" s="29" t="s">
        <v>6633</v>
      </c>
      <c r="I117" s="29"/>
    </row>
    <row r="118" spans="3:9" ht="75" customHeight="1" x14ac:dyDescent="0.15">
      <c r="C118" s="15" t="s">
        <v>7487</v>
      </c>
      <c r="D118" s="13">
        <v>44069</v>
      </c>
      <c r="E118" s="3">
        <v>9430001064983</v>
      </c>
      <c r="F118" s="15" t="s">
        <v>191</v>
      </c>
      <c r="G118" s="15" t="s">
        <v>7488</v>
      </c>
      <c r="H118" s="15" t="s">
        <v>7489</v>
      </c>
      <c r="I118" s="15" t="s">
        <v>226</v>
      </c>
    </row>
    <row r="119" spans="3:9" ht="75" customHeight="1" x14ac:dyDescent="0.15">
      <c r="C119" s="15" t="s">
        <v>7490</v>
      </c>
      <c r="D119" s="13">
        <v>44069</v>
      </c>
      <c r="E119" s="3">
        <v>5450001006475</v>
      </c>
      <c r="F119" s="15" t="s">
        <v>191</v>
      </c>
      <c r="G119" s="15" t="s">
        <v>7491</v>
      </c>
      <c r="H119" s="15" t="s">
        <v>233</v>
      </c>
      <c r="I119" s="15" t="s">
        <v>226</v>
      </c>
    </row>
    <row r="120" spans="3:9" ht="75" customHeight="1" x14ac:dyDescent="0.15">
      <c r="C120" s="29" t="s">
        <v>6642</v>
      </c>
      <c r="D120" s="13">
        <v>44071</v>
      </c>
      <c r="E120" s="3">
        <v>3430001001463</v>
      </c>
      <c r="F120" s="15" t="s">
        <v>6631</v>
      </c>
      <c r="G120" s="29" t="s">
        <v>6643</v>
      </c>
      <c r="H120" s="29" t="s">
        <v>6644</v>
      </c>
      <c r="I120" s="29" t="s">
        <v>6</v>
      </c>
    </row>
    <row r="121" spans="3:9" ht="75" customHeight="1" x14ac:dyDescent="0.15">
      <c r="C121" s="29" t="s">
        <v>6645</v>
      </c>
      <c r="D121" s="13">
        <v>44071</v>
      </c>
      <c r="E121" s="3">
        <v>5460301000821</v>
      </c>
      <c r="F121" s="15" t="s">
        <v>6631</v>
      </c>
      <c r="G121" s="29" t="s">
        <v>6646</v>
      </c>
      <c r="H121" s="29" t="s">
        <v>6647</v>
      </c>
      <c r="I121" s="29" t="s">
        <v>6</v>
      </c>
    </row>
    <row r="122" spans="3:9" ht="75" customHeight="1" x14ac:dyDescent="0.15">
      <c r="C122" s="15" t="s">
        <v>7492</v>
      </c>
      <c r="D122" s="13">
        <v>44071</v>
      </c>
      <c r="E122" s="3">
        <v>5430001077460</v>
      </c>
      <c r="F122" s="15" t="s">
        <v>191</v>
      </c>
      <c r="G122" s="15" t="s">
        <v>7493</v>
      </c>
      <c r="H122" s="15" t="s">
        <v>7494</v>
      </c>
      <c r="I122" s="15" t="s">
        <v>226</v>
      </c>
    </row>
    <row r="123" spans="3:9" ht="75" customHeight="1" x14ac:dyDescent="0.15">
      <c r="C123" s="15" t="s">
        <v>7419</v>
      </c>
      <c r="D123" s="13">
        <v>44074</v>
      </c>
      <c r="E123" s="3">
        <v>4460302004830</v>
      </c>
      <c r="F123" s="15" t="s">
        <v>191</v>
      </c>
      <c r="G123" s="15" t="s">
        <v>7420</v>
      </c>
      <c r="H123" s="15"/>
      <c r="I123" s="15" t="s">
        <v>9</v>
      </c>
    </row>
    <row r="124" spans="3:9" ht="75" customHeight="1" x14ac:dyDescent="0.15">
      <c r="C124" s="29" t="s">
        <v>8862</v>
      </c>
      <c r="D124" s="13">
        <v>44075</v>
      </c>
      <c r="E124" s="3">
        <v>1460001004201</v>
      </c>
      <c r="F124" s="15" t="s">
        <v>191</v>
      </c>
      <c r="G124" s="29" t="s">
        <v>8863</v>
      </c>
      <c r="H124" s="29" t="s">
        <v>8864</v>
      </c>
      <c r="I124" s="29" t="s">
        <v>8865</v>
      </c>
    </row>
    <row r="125" spans="3:9" ht="75" customHeight="1" x14ac:dyDescent="0.15">
      <c r="C125" s="15" t="s">
        <v>10901</v>
      </c>
      <c r="D125" s="13">
        <v>44078</v>
      </c>
      <c r="E125" s="3">
        <v>4450001007417</v>
      </c>
      <c r="F125" s="15" t="s">
        <v>10898</v>
      </c>
      <c r="G125" s="15" t="s">
        <v>10902</v>
      </c>
      <c r="H125" s="32" t="s">
        <v>10900</v>
      </c>
      <c r="I125" s="32" t="s">
        <v>9</v>
      </c>
    </row>
    <row r="126" spans="3:9" ht="75" customHeight="1" x14ac:dyDescent="0.15">
      <c r="C126" s="29" t="s">
        <v>8866</v>
      </c>
      <c r="D126" s="13">
        <v>44081</v>
      </c>
      <c r="E126" s="3">
        <v>6460102006736</v>
      </c>
      <c r="F126" s="15" t="s">
        <v>191</v>
      </c>
      <c r="G126" s="29" t="s">
        <v>8867</v>
      </c>
      <c r="H126" s="29" t="s">
        <v>8864</v>
      </c>
      <c r="I126" s="29" t="s">
        <v>8865</v>
      </c>
    </row>
    <row r="127" spans="3:9" ht="75" customHeight="1" x14ac:dyDescent="0.15">
      <c r="C127" s="4" t="s">
        <v>9025</v>
      </c>
      <c r="D127" s="13">
        <v>44082</v>
      </c>
      <c r="E127" s="3">
        <v>6430001049624</v>
      </c>
      <c r="F127" s="15" t="s">
        <v>191</v>
      </c>
      <c r="G127" s="4" t="s">
        <v>9026</v>
      </c>
      <c r="H127" s="15" t="s">
        <v>229</v>
      </c>
      <c r="I127" s="15" t="s">
        <v>226</v>
      </c>
    </row>
    <row r="128" spans="3:9" ht="75" customHeight="1" x14ac:dyDescent="0.15">
      <c r="C128" s="15" t="s">
        <v>9027</v>
      </c>
      <c r="D128" s="13">
        <v>44082</v>
      </c>
      <c r="E128" s="3">
        <v>4430002022565</v>
      </c>
      <c r="F128" s="15" t="s">
        <v>191</v>
      </c>
      <c r="G128" s="15" t="s">
        <v>9028</v>
      </c>
      <c r="H128" s="15" t="s">
        <v>4230</v>
      </c>
      <c r="I128" s="15" t="s">
        <v>226</v>
      </c>
    </row>
    <row r="129" spans="3:9" ht="75" customHeight="1" x14ac:dyDescent="0.15">
      <c r="C129" s="15" t="s">
        <v>9029</v>
      </c>
      <c r="D129" s="13">
        <v>44082</v>
      </c>
      <c r="E129" s="3">
        <v>8430001039763</v>
      </c>
      <c r="F129" s="15" t="s">
        <v>191</v>
      </c>
      <c r="G129" s="16" t="s">
        <v>9030</v>
      </c>
      <c r="H129" s="16" t="s">
        <v>7679</v>
      </c>
      <c r="I129" s="16" t="s">
        <v>226</v>
      </c>
    </row>
    <row r="130" spans="3:9" ht="75" customHeight="1" x14ac:dyDescent="0.15">
      <c r="C130" s="4" t="s">
        <v>9031</v>
      </c>
      <c r="D130" s="13">
        <v>44082</v>
      </c>
      <c r="E130" s="3">
        <v>7430001046835</v>
      </c>
      <c r="F130" s="15" t="s">
        <v>191</v>
      </c>
      <c r="G130" s="4" t="s">
        <v>9032</v>
      </c>
      <c r="H130" s="15" t="s">
        <v>9033</v>
      </c>
      <c r="I130" s="15" t="s">
        <v>226</v>
      </c>
    </row>
    <row r="131" spans="3:9" ht="75" customHeight="1" x14ac:dyDescent="0.15">
      <c r="C131" s="15" t="s">
        <v>9034</v>
      </c>
      <c r="D131" s="13">
        <v>44082</v>
      </c>
      <c r="E131" s="3">
        <v>8430001047056</v>
      </c>
      <c r="F131" s="15" t="s">
        <v>191</v>
      </c>
      <c r="G131" s="15" t="s">
        <v>9035</v>
      </c>
      <c r="H131" s="32" t="s">
        <v>4233</v>
      </c>
      <c r="I131" s="32" t="s">
        <v>226</v>
      </c>
    </row>
    <row r="132" spans="3:9" ht="75" customHeight="1" x14ac:dyDescent="0.15">
      <c r="C132" s="29" t="s">
        <v>8113</v>
      </c>
      <c r="D132" s="13">
        <v>44084</v>
      </c>
      <c r="E132" s="3">
        <v>6430002056966</v>
      </c>
      <c r="F132" s="15" t="s">
        <v>191</v>
      </c>
      <c r="G132" s="29" t="s">
        <v>8114</v>
      </c>
      <c r="H132" s="29" t="s">
        <v>96</v>
      </c>
      <c r="I132" s="29" t="s">
        <v>8115</v>
      </c>
    </row>
    <row r="133" spans="3:9" ht="75" customHeight="1" x14ac:dyDescent="0.15">
      <c r="C133" s="29" t="s">
        <v>8116</v>
      </c>
      <c r="D133" s="13">
        <v>44084</v>
      </c>
      <c r="E133" s="3">
        <v>4460301000269</v>
      </c>
      <c r="F133" s="15" t="s">
        <v>191</v>
      </c>
      <c r="G133" s="29" t="s">
        <v>8117</v>
      </c>
      <c r="H133" s="29" t="s">
        <v>96</v>
      </c>
      <c r="I133" s="29" t="s">
        <v>8115</v>
      </c>
    </row>
    <row r="134" spans="3:9" ht="75" customHeight="1" x14ac:dyDescent="0.15">
      <c r="C134" s="29" t="s">
        <v>8118</v>
      </c>
      <c r="D134" s="13">
        <v>44084</v>
      </c>
      <c r="E134" s="3">
        <v>7460103001140</v>
      </c>
      <c r="F134" s="15" t="s">
        <v>191</v>
      </c>
      <c r="G134" s="29" t="s">
        <v>8119</v>
      </c>
      <c r="H134" s="29" t="s">
        <v>8120</v>
      </c>
      <c r="I134" s="29" t="s">
        <v>8120</v>
      </c>
    </row>
    <row r="135" spans="3:9" ht="75" customHeight="1" x14ac:dyDescent="0.15">
      <c r="C135" s="29" t="s">
        <v>8121</v>
      </c>
      <c r="D135" s="13">
        <v>44084</v>
      </c>
      <c r="E135" s="3">
        <v>8430001008058</v>
      </c>
      <c r="F135" s="15" t="s">
        <v>191</v>
      </c>
      <c r="G135" s="29" t="s">
        <v>8122</v>
      </c>
      <c r="H135" s="29" t="s">
        <v>8123</v>
      </c>
      <c r="I135" s="29" t="s">
        <v>6</v>
      </c>
    </row>
    <row r="136" spans="3:9" ht="75" customHeight="1" x14ac:dyDescent="0.15">
      <c r="C136" s="29" t="s">
        <v>8124</v>
      </c>
      <c r="D136" s="13">
        <v>44084</v>
      </c>
      <c r="E136" s="3">
        <v>2450001005901</v>
      </c>
      <c r="F136" s="15" t="s">
        <v>191</v>
      </c>
      <c r="G136" s="29" t="s">
        <v>8125</v>
      </c>
      <c r="H136" s="29" t="s">
        <v>8126</v>
      </c>
      <c r="I136" s="29" t="s">
        <v>192</v>
      </c>
    </row>
    <row r="137" spans="3:9" ht="75" customHeight="1" x14ac:dyDescent="0.15">
      <c r="C137" s="29" t="s">
        <v>8127</v>
      </c>
      <c r="D137" s="13">
        <v>44084</v>
      </c>
      <c r="E137" s="3">
        <v>4450001012292</v>
      </c>
      <c r="F137" s="15" t="s">
        <v>191</v>
      </c>
      <c r="G137" s="29" t="s">
        <v>8128</v>
      </c>
      <c r="H137" s="29" t="s">
        <v>8129</v>
      </c>
      <c r="I137" s="29"/>
    </row>
    <row r="138" spans="3:9" ht="75" customHeight="1" x14ac:dyDescent="0.15">
      <c r="C138" s="29" t="s">
        <v>8130</v>
      </c>
      <c r="D138" s="13">
        <v>44088</v>
      </c>
      <c r="E138" s="3">
        <v>1450001002230</v>
      </c>
      <c r="F138" s="15" t="s">
        <v>191</v>
      </c>
      <c r="G138" s="29" t="s">
        <v>8131</v>
      </c>
      <c r="H138" s="29" t="s">
        <v>8132</v>
      </c>
      <c r="I138" s="29" t="s">
        <v>192</v>
      </c>
    </row>
    <row r="139" spans="3:9" ht="75" customHeight="1" x14ac:dyDescent="0.15">
      <c r="C139" s="15" t="s">
        <v>8805</v>
      </c>
      <c r="D139" s="13">
        <v>44088</v>
      </c>
      <c r="E139" s="3">
        <v>9430001077259</v>
      </c>
      <c r="F139" s="15" t="s">
        <v>191</v>
      </c>
      <c r="G139" s="15" t="s">
        <v>8806</v>
      </c>
      <c r="H139" s="15" t="s">
        <v>8807</v>
      </c>
      <c r="I139" s="15" t="s">
        <v>117</v>
      </c>
    </row>
    <row r="140" spans="3:9" ht="75" customHeight="1" x14ac:dyDescent="0.15">
      <c r="C140" s="15" t="s">
        <v>9036</v>
      </c>
      <c r="D140" s="13">
        <v>44088</v>
      </c>
      <c r="E140" s="3">
        <v>4460001001567</v>
      </c>
      <c r="F140" s="15" t="s">
        <v>191</v>
      </c>
      <c r="G140" s="15" t="s">
        <v>9037</v>
      </c>
      <c r="H140" s="15" t="s">
        <v>7470</v>
      </c>
      <c r="I140" s="15" t="s">
        <v>226</v>
      </c>
    </row>
    <row r="141" spans="3:9" ht="75" customHeight="1" x14ac:dyDescent="0.15">
      <c r="C141" s="15" t="s">
        <v>9038</v>
      </c>
      <c r="D141" s="13">
        <v>44088</v>
      </c>
      <c r="E141" s="3">
        <v>1430002048324</v>
      </c>
      <c r="F141" s="15" t="s">
        <v>191</v>
      </c>
      <c r="G141" s="15" t="s">
        <v>9039</v>
      </c>
      <c r="H141" s="15" t="s">
        <v>9040</v>
      </c>
      <c r="I141" s="15" t="s">
        <v>226</v>
      </c>
    </row>
    <row r="142" spans="3:9" ht="75" customHeight="1" x14ac:dyDescent="0.15">
      <c r="C142" s="15" t="s">
        <v>9041</v>
      </c>
      <c r="D142" s="13">
        <v>44088</v>
      </c>
      <c r="E142" s="3">
        <v>5430001048296</v>
      </c>
      <c r="F142" s="15" t="s">
        <v>191</v>
      </c>
      <c r="G142" s="15" t="s">
        <v>9042</v>
      </c>
      <c r="H142" s="15" t="s">
        <v>9043</v>
      </c>
      <c r="I142" s="15" t="s">
        <v>226</v>
      </c>
    </row>
    <row r="143" spans="3:9" ht="75" customHeight="1" x14ac:dyDescent="0.15">
      <c r="C143" s="4" t="s">
        <v>8868</v>
      </c>
      <c r="D143" s="13">
        <v>44089</v>
      </c>
      <c r="E143" s="3">
        <v>1460302003364</v>
      </c>
      <c r="F143" s="15" t="s">
        <v>191</v>
      </c>
      <c r="G143" s="15" t="s">
        <v>8869</v>
      </c>
      <c r="H143" s="4" t="s">
        <v>8870</v>
      </c>
      <c r="I143" s="15" t="s">
        <v>8871</v>
      </c>
    </row>
    <row r="144" spans="3:9" ht="75" customHeight="1" x14ac:dyDescent="0.15">
      <c r="C144" s="15" t="s">
        <v>9712</v>
      </c>
      <c r="D144" s="13">
        <v>44089</v>
      </c>
      <c r="E144" s="3">
        <v>2460301001095</v>
      </c>
      <c r="F144" s="15" t="s">
        <v>191</v>
      </c>
      <c r="G144" s="15" t="s">
        <v>9713</v>
      </c>
      <c r="H144" s="15" t="s">
        <v>2404</v>
      </c>
      <c r="I144" s="15" t="s">
        <v>9</v>
      </c>
    </row>
    <row r="145" spans="3:9" ht="75" customHeight="1" x14ac:dyDescent="0.15">
      <c r="C145" s="15" t="s">
        <v>9044</v>
      </c>
      <c r="D145" s="13">
        <v>44090</v>
      </c>
      <c r="E145" s="3">
        <v>2430001043812</v>
      </c>
      <c r="F145" s="15" t="s">
        <v>191</v>
      </c>
      <c r="G145" s="15" t="s">
        <v>9045</v>
      </c>
      <c r="H145" s="15" t="s">
        <v>229</v>
      </c>
      <c r="I145" s="15" t="s">
        <v>226</v>
      </c>
    </row>
    <row r="146" spans="3:9" ht="75" customHeight="1" x14ac:dyDescent="0.15">
      <c r="C146" s="15" t="s">
        <v>9046</v>
      </c>
      <c r="D146" s="13">
        <v>44090</v>
      </c>
      <c r="E146" s="3">
        <v>8460301002749</v>
      </c>
      <c r="F146" s="15" t="s">
        <v>191</v>
      </c>
      <c r="G146" s="15" t="s">
        <v>9047</v>
      </c>
      <c r="H146" s="15" t="s">
        <v>9048</v>
      </c>
      <c r="I146" s="15" t="s">
        <v>226</v>
      </c>
    </row>
    <row r="147" spans="3:9" ht="75" customHeight="1" x14ac:dyDescent="0.15">
      <c r="C147" s="15" t="s">
        <v>9049</v>
      </c>
      <c r="D147" s="13">
        <v>44090</v>
      </c>
      <c r="E147" s="3">
        <v>4460301000970</v>
      </c>
      <c r="F147" s="15" t="s">
        <v>191</v>
      </c>
      <c r="G147" s="15" t="s">
        <v>9050</v>
      </c>
      <c r="H147" s="15" t="s">
        <v>9051</v>
      </c>
      <c r="I147" s="15" t="s">
        <v>226</v>
      </c>
    </row>
    <row r="148" spans="3:9" ht="75" customHeight="1" x14ac:dyDescent="0.15">
      <c r="C148" s="15" t="s">
        <v>9052</v>
      </c>
      <c r="D148" s="13">
        <v>44090</v>
      </c>
      <c r="E148" s="3">
        <v>4460001001872</v>
      </c>
      <c r="F148" s="15" t="s">
        <v>191</v>
      </c>
      <c r="G148" s="15" t="s">
        <v>9053</v>
      </c>
      <c r="H148" s="15" t="s">
        <v>4671</v>
      </c>
      <c r="I148" s="15" t="s">
        <v>226</v>
      </c>
    </row>
    <row r="149" spans="3:9" ht="75" customHeight="1" x14ac:dyDescent="0.15">
      <c r="C149" s="15" t="s">
        <v>9054</v>
      </c>
      <c r="D149" s="13">
        <v>44092</v>
      </c>
      <c r="E149" s="3">
        <v>5430001057875</v>
      </c>
      <c r="F149" s="15" t="s">
        <v>191</v>
      </c>
      <c r="G149" s="15" t="s">
        <v>9055</v>
      </c>
      <c r="H149" s="15" t="s">
        <v>9051</v>
      </c>
      <c r="I149" s="15" t="s">
        <v>226</v>
      </c>
    </row>
    <row r="150" spans="3:9" ht="75" customHeight="1" x14ac:dyDescent="0.15">
      <c r="C150" s="29" t="s">
        <v>9064</v>
      </c>
      <c r="D150" s="13">
        <v>44092</v>
      </c>
      <c r="E150" s="3">
        <v>8430001067459</v>
      </c>
      <c r="F150" s="15" t="s">
        <v>191</v>
      </c>
      <c r="G150" s="15" t="s">
        <v>9065</v>
      </c>
      <c r="H150" s="15" t="s">
        <v>7502</v>
      </c>
      <c r="I150" s="15"/>
    </row>
    <row r="151" spans="3:9" ht="75" customHeight="1" x14ac:dyDescent="0.15">
      <c r="C151" s="15" t="s">
        <v>9066</v>
      </c>
      <c r="D151" s="13">
        <v>44092</v>
      </c>
      <c r="E151" s="3">
        <v>7430001012390</v>
      </c>
      <c r="F151" s="15" t="s">
        <v>191</v>
      </c>
      <c r="G151" s="15" t="s">
        <v>9067</v>
      </c>
      <c r="H151" s="15" t="s">
        <v>7497</v>
      </c>
      <c r="I151" s="15"/>
    </row>
    <row r="152" spans="3:9" ht="75" customHeight="1" x14ac:dyDescent="0.15">
      <c r="C152" s="15" t="s">
        <v>9702</v>
      </c>
      <c r="D152" s="13">
        <v>44092</v>
      </c>
      <c r="E152" s="3">
        <v>1430002053019</v>
      </c>
      <c r="F152" s="15" t="s">
        <v>191</v>
      </c>
      <c r="G152" s="15" t="s">
        <v>9703</v>
      </c>
      <c r="H152" s="15" t="s">
        <v>2413</v>
      </c>
      <c r="I152" s="15" t="s">
        <v>2413</v>
      </c>
    </row>
    <row r="153" spans="3:9" ht="75" customHeight="1" x14ac:dyDescent="0.15">
      <c r="C153" s="15" t="s">
        <v>8808</v>
      </c>
      <c r="D153" s="13">
        <v>44097</v>
      </c>
      <c r="E153" s="3">
        <v>1430002034555</v>
      </c>
      <c r="F153" s="15" t="s">
        <v>191</v>
      </c>
      <c r="G153" s="15" t="s">
        <v>8809</v>
      </c>
      <c r="H153" s="15" t="s">
        <v>3896</v>
      </c>
      <c r="I153" s="15" t="s">
        <v>2161</v>
      </c>
    </row>
    <row r="154" spans="3:9" ht="75" customHeight="1" x14ac:dyDescent="0.15">
      <c r="C154" s="15" t="s">
        <v>9056</v>
      </c>
      <c r="D154" s="13">
        <v>44097</v>
      </c>
      <c r="E154" s="3">
        <v>8460101005506</v>
      </c>
      <c r="F154" s="15" t="s">
        <v>191</v>
      </c>
      <c r="G154" s="15" t="s">
        <v>9057</v>
      </c>
      <c r="H154" s="15" t="s">
        <v>4671</v>
      </c>
      <c r="I154" s="15" t="s">
        <v>226</v>
      </c>
    </row>
    <row r="155" spans="3:9" ht="75" customHeight="1" x14ac:dyDescent="0.15">
      <c r="C155" s="15" t="s">
        <v>9679</v>
      </c>
      <c r="D155" s="13">
        <v>44097</v>
      </c>
      <c r="E155" s="3">
        <v>5430001044122</v>
      </c>
      <c r="F155" s="15" t="s">
        <v>191</v>
      </c>
      <c r="G155" s="15" t="s">
        <v>9680</v>
      </c>
      <c r="H155" s="15" t="s">
        <v>9681</v>
      </c>
      <c r="I155" s="15" t="s">
        <v>4821</v>
      </c>
    </row>
    <row r="156" spans="3:9" ht="75" customHeight="1" x14ac:dyDescent="0.15">
      <c r="C156" s="29" t="s">
        <v>8133</v>
      </c>
      <c r="D156" s="13">
        <v>44098</v>
      </c>
      <c r="E156" s="3">
        <v>5430001051713</v>
      </c>
      <c r="F156" s="15" t="s">
        <v>191</v>
      </c>
      <c r="G156" s="29" t="s">
        <v>8134</v>
      </c>
      <c r="H156" s="29" t="s">
        <v>8135</v>
      </c>
      <c r="I156" s="29"/>
    </row>
    <row r="157" spans="3:9" ht="75" customHeight="1" x14ac:dyDescent="0.15">
      <c r="C157" s="15" t="s">
        <v>9058</v>
      </c>
      <c r="D157" s="13">
        <v>44099</v>
      </c>
      <c r="E157" s="3">
        <v>6460101000624</v>
      </c>
      <c r="F157" s="15" t="s">
        <v>191</v>
      </c>
      <c r="G157" s="15" t="s">
        <v>9059</v>
      </c>
      <c r="H157" s="15" t="s">
        <v>230</v>
      </c>
      <c r="I157" s="15" t="s">
        <v>226</v>
      </c>
    </row>
    <row r="158" spans="3:9" ht="75" customHeight="1" x14ac:dyDescent="0.15">
      <c r="C158" s="15" t="s">
        <v>9060</v>
      </c>
      <c r="D158" s="13">
        <v>44099</v>
      </c>
      <c r="E158" s="3">
        <v>3430001043761</v>
      </c>
      <c r="F158" s="15" t="s">
        <v>191</v>
      </c>
      <c r="G158" s="15" t="s">
        <v>9061</v>
      </c>
      <c r="H158" s="15" t="s">
        <v>9051</v>
      </c>
      <c r="I158" s="15" t="s">
        <v>226</v>
      </c>
    </row>
    <row r="159" spans="3:9" ht="75" customHeight="1" x14ac:dyDescent="0.15">
      <c r="C159" s="15" t="s">
        <v>9062</v>
      </c>
      <c r="D159" s="13">
        <v>44102</v>
      </c>
      <c r="E159" s="3">
        <v>4460301000203</v>
      </c>
      <c r="F159" s="15" t="s">
        <v>191</v>
      </c>
      <c r="G159" s="15" t="s">
        <v>9063</v>
      </c>
      <c r="H159" s="15" t="s">
        <v>231</v>
      </c>
      <c r="I159" s="15" t="s">
        <v>226</v>
      </c>
    </row>
    <row r="160" spans="3:9" ht="75" customHeight="1" x14ac:dyDescent="0.15">
      <c r="C160" s="29" t="s">
        <v>8136</v>
      </c>
      <c r="D160" s="13">
        <v>44103</v>
      </c>
      <c r="E160" s="3">
        <v>4460302000441</v>
      </c>
      <c r="F160" s="15" t="s">
        <v>191</v>
      </c>
      <c r="G160" s="29" t="s">
        <v>8137</v>
      </c>
      <c r="H160" s="29" t="s">
        <v>8138</v>
      </c>
      <c r="I160" s="29" t="s">
        <v>6</v>
      </c>
    </row>
    <row r="161" spans="3:9" ht="75" customHeight="1" x14ac:dyDescent="0.15">
      <c r="C161" s="15" t="s">
        <v>8139</v>
      </c>
      <c r="D161" s="13">
        <v>44103</v>
      </c>
      <c r="E161" s="3">
        <v>5460101001318</v>
      </c>
      <c r="F161" s="15" t="s">
        <v>191</v>
      </c>
      <c r="G161" s="15" t="s">
        <v>8140</v>
      </c>
      <c r="H161" s="15" t="s">
        <v>8141</v>
      </c>
      <c r="I161" s="15" t="s">
        <v>192</v>
      </c>
    </row>
    <row r="162" spans="3:9" ht="75" customHeight="1" x14ac:dyDescent="0.15">
      <c r="C162" s="15" t="s">
        <v>10887</v>
      </c>
      <c r="D162" s="13">
        <v>44105</v>
      </c>
      <c r="E162" s="3">
        <v>6430001048857</v>
      </c>
      <c r="F162" s="15" t="s">
        <v>191</v>
      </c>
      <c r="G162" s="15" t="s">
        <v>10888</v>
      </c>
      <c r="H162" s="32" t="s">
        <v>2413</v>
      </c>
      <c r="I162" s="32" t="s">
        <v>2413</v>
      </c>
    </row>
    <row r="163" spans="3:9" ht="75" customHeight="1" x14ac:dyDescent="0.15">
      <c r="C163" s="15" t="s">
        <v>10972</v>
      </c>
      <c r="D163" s="13">
        <v>44109</v>
      </c>
      <c r="E163" s="3">
        <v>4440001006477</v>
      </c>
      <c r="F163" s="15" t="s">
        <v>191</v>
      </c>
      <c r="G163" s="15" t="s">
        <v>10973</v>
      </c>
      <c r="H163" s="15" t="s">
        <v>239</v>
      </c>
      <c r="I163" s="15"/>
    </row>
    <row r="164" spans="3:9" ht="75" customHeight="1" x14ac:dyDescent="0.15">
      <c r="C164" s="15" t="s">
        <v>10974</v>
      </c>
      <c r="D164" s="13">
        <v>44109</v>
      </c>
      <c r="E164" s="3">
        <v>5460301001092</v>
      </c>
      <c r="F164" s="15" t="s">
        <v>191</v>
      </c>
      <c r="G164" s="15" t="s">
        <v>10975</v>
      </c>
      <c r="H164" s="15" t="s">
        <v>239</v>
      </c>
      <c r="I164" s="15"/>
    </row>
    <row r="165" spans="3:9" ht="75" customHeight="1" x14ac:dyDescent="0.15">
      <c r="C165" s="15" t="s">
        <v>10939</v>
      </c>
      <c r="D165" s="13">
        <v>44111</v>
      </c>
      <c r="E165" s="3">
        <v>5460301004178</v>
      </c>
      <c r="F165" s="15" t="s">
        <v>191</v>
      </c>
      <c r="G165" s="15" t="s">
        <v>10940</v>
      </c>
      <c r="H165" s="15" t="s">
        <v>4241</v>
      </c>
      <c r="I165" s="15" t="s">
        <v>226</v>
      </c>
    </row>
    <row r="166" spans="3:9" ht="75" customHeight="1" x14ac:dyDescent="0.15">
      <c r="C166" s="15" t="s">
        <v>10941</v>
      </c>
      <c r="D166" s="13">
        <v>44111</v>
      </c>
      <c r="E166" s="3">
        <v>6450001002944</v>
      </c>
      <c r="F166" s="15" t="s">
        <v>191</v>
      </c>
      <c r="G166" s="15" t="s">
        <v>10942</v>
      </c>
      <c r="H166" s="15" t="s">
        <v>4623</v>
      </c>
      <c r="I166" s="15" t="s">
        <v>226</v>
      </c>
    </row>
    <row r="167" spans="3:9" ht="75" customHeight="1" x14ac:dyDescent="0.15">
      <c r="C167" s="15" t="s">
        <v>10943</v>
      </c>
      <c r="D167" s="13">
        <v>44111</v>
      </c>
      <c r="E167" s="3">
        <v>6430002047809</v>
      </c>
      <c r="F167" s="15" t="s">
        <v>191</v>
      </c>
      <c r="G167" s="16" t="s">
        <v>10944</v>
      </c>
      <c r="H167" s="16" t="s">
        <v>10945</v>
      </c>
      <c r="I167" s="16" t="s">
        <v>226</v>
      </c>
    </row>
    <row r="168" spans="3:9" ht="75" customHeight="1" x14ac:dyDescent="0.15">
      <c r="C168" s="15" t="s">
        <v>10709</v>
      </c>
      <c r="D168" s="13">
        <v>44112</v>
      </c>
      <c r="E168" s="3">
        <v>3430001055559</v>
      </c>
      <c r="F168" s="15" t="s">
        <v>191</v>
      </c>
      <c r="G168" s="15" t="s">
        <v>10710</v>
      </c>
      <c r="H168" s="15" t="s">
        <v>10711</v>
      </c>
      <c r="I168" s="15" t="s">
        <v>6</v>
      </c>
    </row>
    <row r="169" spans="3:9" ht="75" customHeight="1" x14ac:dyDescent="0.15">
      <c r="C169" s="15" t="s">
        <v>10666</v>
      </c>
      <c r="D169" s="13">
        <v>44116</v>
      </c>
      <c r="E169" s="3">
        <v>3430001070509</v>
      </c>
      <c r="F169" s="15" t="s">
        <v>191</v>
      </c>
      <c r="G169" s="15" t="s">
        <v>10667</v>
      </c>
      <c r="H169" s="15" t="s">
        <v>211</v>
      </c>
      <c r="I169" s="15"/>
    </row>
    <row r="170" spans="3:9" ht="75" customHeight="1" x14ac:dyDescent="0.15">
      <c r="C170" s="15" t="s">
        <v>10712</v>
      </c>
      <c r="D170" s="13">
        <v>44116</v>
      </c>
      <c r="E170" s="3">
        <v>5430001012640</v>
      </c>
      <c r="F170" s="15" t="s">
        <v>191</v>
      </c>
      <c r="G170" s="15" t="s">
        <v>10713</v>
      </c>
      <c r="H170" s="15" t="s">
        <v>10714</v>
      </c>
      <c r="I170" s="15" t="s">
        <v>10715</v>
      </c>
    </row>
    <row r="171" spans="3:9" ht="75" customHeight="1" x14ac:dyDescent="0.15">
      <c r="C171" s="15" t="s">
        <v>10897</v>
      </c>
      <c r="D171" s="13">
        <v>44120</v>
      </c>
      <c r="E171" s="3">
        <v>2450002000265</v>
      </c>
      <c r="F171" s="15" t="s">
        <v>10898</v>
      </c>
      <c r="G171" s="15" t="s">
        <v>10899</v>
      </c>
      <c r="H171" s="15" t="s">
        <v>10900</v>
      </c>
      <c r="I171" s="15" t="s">
        <v>9</v>
      </c>
    </row>
    <row r="172" spans="3:9" ht="75" customHeight="1" x14ac:dyDescent="0.15">
      <c r="C172" s="39" t="s">
        <v>9773</v>
      </c>
      <c r="D172" s="13">
        <v>44123</v>
      </c>
      <c r="E172" s="38">
        <v>4430001048108</v>
      </c>
      <c r="F172" s="37" t="s">
        <v>191</v>
      </c>
      <c r="G172" s="39" t="s">
        <v>9774</v>
      </c>
      <c r="H172" s="39" t="s">
        <v>9775</v>
      </c>
      <c r="I172" s="39"/>
    </row>
    <row r="173" spans="3:9" ht="75" customHeight="1" x14ac:dyDescent="0.15">
      <c r="C173" s="4" t="s">
        <v>10946</v>
      </c>
      <c r="D173" s="13">
        <v>44123</v>
      </c>
      <c r="E173" s="3">
        <v>9460001001174</v>
      </c>
      <c r="F173" s="15" t="s">
        <v>191</v>
      </c>
      <c r="G173" s="4" t="s">
        <v>10947</v>
      </c>
      <c r="H173" s="15" t="s">
        <v>231</v>
      </c>
      <c r="I173" s="15" t="s">
        <v>226</v>
      </c>
    </row>
    <row r="174" spans="3:9" ht="75" customHeight="1" x14ac:dyDescent="0.15">
      <c r="C174" s="15" t="s">
        <v>10948</v>
      </c>
      <c r="D174" s="13">
        <v>44123</v>
      </c>
      <c r="E174" s="3">
        <v>7430001006814</v>
      </c>
      <c r="F174" s="15" t="s">
        <v>191</v>
      </c>
      <c r="G174" s="15" t="s">
        <v>10949</v>
      </c>
      <c r="H174" s="15" t="s">
        <v>9033</v>
      </c>
      <c r="I174" s="15" t="s">
        <v>226</v>
      </c>
    </row>
    <row r="175" spans="3:9" ht="75" customHeight="1" x14ac:dyDescent="0.15">
      <c r="C175" s="15" t="s">
        <v>10950</v>
      </c>
      <c r="D175" s="13">
        <v>44123</v>
      </c>
      <c r="E175" s="3">
        <v>6450002007678</v>
      </c>
      <c r="F175" s="15" t="s">
        <v>191</v>
      </c>
      <c r="G175" s="15" t="s">
        <v>10951</v>
      </c>
      <c r="H175" s="15" t="s">
        <v>4230</v>
      </c>
      <c r="I175" s="15" t="s">
        <v>226</v>
      </c>
    </row>
    <row r="176" spans="3:9" ht="75" customHeight="1" x14ac:dyDescent="0.15">
      <c r="C176" s="15" t="s">
        <v>10952</v>
      </c>
      <c r="D176" s="13">
        <v>44123</v>
      </c>
      <c r="E176" s="3">
        <v>6450001004833</v>
      </c>
      <c r="F176" s="15" t="s">
        <v>191</v>
      </c>
      <c r="G176" s="15" t="s">
        <v>10953</v>
      </c>
      <c r="H176" s="15" t="s">
        <v>4671</v>
      </c>
      <c r="I176" s="15" t="s">
        <v>226</v>
      </c>
    </row>
    <row r="177" spans="3:9" ht="75" customHeight="1" x14ac:dyDescent="0.15">
      <c r="C177" s="15" t="s">
        <v>10954</v>
      </c>
      <c r="D177" s="13">
        <v>44123</v>
      </c>
      <c r="E177" s="3">
        <v>2430001045387</v>
      </c>
      <c r="F177" s="15" t="s">
        <v>191</v>
      </c>
      <c r="G177" s="15" t="s">
        <v>10955</v>
      </c>
      <c r="H177" s="15" t="s">
        <v>233</v>
      </c>
      <c r="I177" s="15" t="s">
        <v>226</v>
      </c>
    </row>
    <row r="178" spans="3:9" ht="75" customHeight="1" x14ac:dyDescent="0.15">
      <c r="C178" s="15" t="s">
        <v>10716</v>
      </c>
      <c r="D178" s="13">
        <v>44124</v>
      </c>
      <c r="E178" s="3">
        <v>7430001048088</v>
      </c>
      <c r="F178" s="15" t="s">
        <v>191</v>
      </c>
      <c r="G178" s="15" t="s">
        <v>10717</v>
      </c>
      <c r="H178" s="15" t="s">
        <v>10718</v>
      </c>
      <c r="I178" s="15" t="s">
        <v>10719</v>
      </c>
    </row>
    <row r="179" spans="3:9" ht="75" customHeight="1" x14ac:dyDescent="0.15">
      <c r="C179" s="15" t="s">
        <v>10889</v>
      </c>
      <c r="D179" s="13">
        <v>44126</v>
      </c>
      <c r="E179" s="3">
        <v>1450001007436</v>
      </c>
      <c r="F179" s="15" t="s">
        <v>191</v>
      </c>
      <c r="G179" s="15" t="s">
        <v>10890</v>
      </c>
      <c r="H179" s="32" t="s">
        <v>2413</v>
      </c>
      <c r="I179" s="32" t="s">
        <v>2413</v>
      </c>
    </row>
    <row r="180" spans="3:9" ht="75" customHeight="1" x14ac:dyDescent="0.15">
      <c r="C180" s="15" t="s">
        <v>10958</v>
      </c>
      <c r="D180" s="13">
        <v>44126</v>
      </c>
      <c r="E180" s="3">
        <v>4430001033126</v>
      </c>
      <c r="F180" s="15" t="s">
        <v>191</v>
      </c>
      <c r="G180" s="15" t="s">
        <v>10959</v>
      </c>
      <c r="H180" s="15" t="s">
        <v>233</v>
      </c>
      <c r="I180" s="15" t="s">
        <v>226</v>
      </c>
    </row>
    <row r="181" spans="3:9" ht="75" customHeight="1" x14ac:dyDescent="0.15">
      <c r="C181" s="15" t="s">
        <v>9031</v>
      </c>
      <c r="D181" s="13">
        <v>44126</v>
      </c>
      <c r="E181" s="3">
        <v>7430001046835</v>
      </c>
      <c r="F181" s="15" t="s">
        <v>191</v>
      </c>
      <c r="G181" s="15" t="s">
        <v>10960</v>
      </c>
      <c r="H181" s="32" t="s">
        <v>9033</v>
      </c>
      <c r="I181" s="32" t="s">
        <v>226</v>
      </c>
    </row>
    <row r="182" spans="3:9" ht="75" customHeight="1" x14ac:dyDescent="0.15">
      <c r="C182" s="15" t="s">
        <v>10976</v>
      </c>
      <c r="D182" s="13">
        <v>44126</v>
      </c>
      <c r="E182" s="3"/>
      <c r="F182" s="15" t="s">
        <v>191</v>
      </c>
      <c r="G182" s="15" t="s">
        <v>10977</v>
      </c>
      <c r="H182" s="15" t="s">
        <v>7497</v>
      </c>
      <c r="I182" s="15"/>
    </row>
    <row r="183" spans="3:9" ht="75" customHeight="1" x14ac:dyDescent="0.15">
      <c r="C183" s="39" t="s">
        <v>9776</v>
      </c>
      <c r="D183" s="13">
        <v>44127</v>
      </c>
      <c r="E183" s="38">
        <v>3450002011419</v>
      </c>
      <c r="F183" s="37" t="s">
        <v>191</v>
      </c>
      <c r="G183" s="39" t="s">
        <v>9777</v>
      </c>
      <c r="H183" s="39" t="s">
        <v>96</v>
      </c>
      <c r="I183" s="39" t="s">
        <v>8115</v>
      </c>
    </row>
    <row r="184" spans="3:9" ht="75" customHeight="1" x14ac:dyDescent="0.15">
      <c r="C184" s="15" t="s">
        <v>10956</v>
      </c>
      <c r="D184" s="13">
        <v>44127</v>
      </c>
      <c r="E184" s="3">
        <v>7430002036042</v>
      </c>
      <c r="F184" s="15" t="s">
        <v>191</v>
      </c>
      <c r="G184" s="15" t="s">
        <v>10957</v>
      </c>
      <c r="H184" s="15" t="s">
        <v>4671</v>
      </c>
      <c r="I184" s="15" t="s">
        <v>226</v>
      </c>
    </row>
    <row r="185" spans="3:9" ht="75" customHeight="1" x14ac:dyDescent="0.15">
      <c r="C185" s="39" t="s">
        <v>9778</v>
      </c>
      <c r="D185" s="13">
        <v>44130</v>
      </c>
      <c r="E185" s="38">
        <v>9460301003291</v>
      </c>
      <c r="F185" s="37" t="s">
        <v>191</v>
      </c>
      <c r="G185" s="39" t="s">
        <v>9779</v>
      </c>
      <c r="H185" s="39" t="s">
        <v>92</v>
      </c>
      <c r="I185" s="39"/>
    </row>
    <row r="186" spans="3:9" ht="75" customHeight="1" x14ac:dyDescent="0.15">
      <c r="C186" s="39" t="s">
        <v>9780</v>
      </c>
      <c r="D186" s="13">
        <v>44130</v>
      </c>
      <c r="E186" s="38">
        <v>5460101001846</v>
      </c>
      <c r="F186" s="37" t="s">
        <v>191</v>
      </c>
      <c r="G186" s="39" t="s">
        <v>9781</v>
      </c>
      <c r="H186" s="39" t="s">
        <v>9782</v>
      </c>
      <c r="I186" s="39" t="s">
        <v>6</v>
      </c>
    </row>
    <row r="187" spans="3:9" ht="75" customHeight="1" x14ac:dyDescent="0.15">
      <c r="C187" s="39" t="s">
        <v>9783</v>
      </c>
      <c r="D187" s="13">
        <v>44130</v>
      </c>
      <c r="E187" s="38">
        <v>1430001013361</v>
      </c>
      <c r="F187" s="37" t="s">
        <v>191</v>
      </c>
      <c r="G187" s="39" t="s">
        <v>9784</v>
      </c>
      <c r="H187" s="39" t="s">
        <v>9785</v>
      </c>
      <c r="I187" s="39" t="s">
        <v>192</v>
      </c>
    </row>
    <row r="188" spans="3:9" ht="75" customHeight="1" x14ac:dyDescent="0.15">
      <c r="C188" s="39" t="s">
        <v>9786</v>
      </c>
      <c r="D188" s="13">
        <v>44130</v>
      </c>
      <c r="E188" s="38">
        <v>3430001056978</v>
      </c>
      <c r="F188" s="37" t="s">
        <v>191</v>
      </c>
      <c r="G188" s="39" t="s">
        <v>9787</v>
      </c>
      <c r="H188" s="39" t="s">
        <v>9788</v>
      </c>
      <c r="I188" s="39" t="s">
        <v>6</v>
      </c>
    </row>
    <row r="189" spans="3:9" ht="75" customHeight="1" x14ac:dyDescent="0.15">
      <c r="C189" s="15" t="s">
        <v>10961</v>
      </c>
      <c r="D189" s="13">
        <v>44130</v>
      </c>
      <c r="E189" s="3">
        <v>9430001074917</v>
      </c>
      <c r="F189" s="15" t="s">
        <v>191</v>
      </c>
      <c r="G189" s="15" t="s">
        <v>10962</v>
      </c>
      <c r="H189" s="32" t="s">
        <v>4623</v>
      </c>
      <c r="I189" s="32" t="s">
        <v>226</v>
      </c>
    </row>
    <row r="190" spans="3:9" ht="75" customHeight="1" x14ac:dyDescent="0.15">
      <c r="C190" s="15" t="s">
        <v>10963</v>
      </c>
      <c r="D190" s="13">
        <v>44130</v>
      </c>
      <c r="E190" s="3">
        <v>4430002052959</v>
      </c>
      <c r="F190" s="15" t="s">
        <v>191</v>
      </c>
      <c r="G190" s="15" t="s">
        <v>10964</v>
      </c>
      <c r="H190" s="32" t="s">
        <v>9051</v>
      </c>
      <c r="I190" s="32" t="s">
        <v>226</v>
      </c>
    </row>
    <row r="191" spans="3:9" ht="75" customHeight="1" x14ac:dyDescent="0.15">
      <c r="C191" s="15" t="s">
        <v>10965</v>
      </c>
      <c r="D191" s="13">
        <v>44130</v>
      </c>
      <c r="E191" s="3">
        <v>2430001048175</v>
      </c>
      <c r="F191" s="15" t="s">
        <v>191</v>
      </c>
      <c r="G191" s="15" t="s">
        <v>10966</v>
      </c>
      <c r="H191" s="32" t="s">
        <v>10967</v>
      </c>
      <c r="I191" s="32" t="s">
        <v>226</v>
      </c>
    </row>
    <row r="192" spans="3:9" ht="75" customHeight="1" x14ac:dyDescent="0.15">
      <c r="C192" s="15" t="s">
        <v>10668</v>
      </c>
      <c r="D192" s="13">
        <v>44131</v>
      </c>
      <c r="E192" s="3">
        <v>9430001042444</v>
      </c>
      <c r="F192" s="15" t="s">
        <v>191</v>
      </c>
      <c r="G192" s="15" t="s">
        <v>10669</v>
      </c>
      <c r="H192" s="15" t="s">
        <v>10670</v>
      </c>
      <c r="I192" s="15" t="s">
        <v>6</v>
      </c>
    </row>
    <row r="193" spans="3:9" ht="75" customHeight="1" x14ac:dyDescent="0.15">
      <c r="C193" s="15" t="s">
        <v>10720</v>
      </c>
      <c r="D193" s="13">
        <v>44131</v>
      </c>
      <c r="E193" s="3">
        <v>2460301000460</v>
      </c>
      <c r="F193" s="15" t="s">
        <v>191</v>
      </c>
      <c r="G193" s="15" t="s">
        <v>10721</v>
      </c>
      <c r="H193" s="15" t="s">
        <v>10722</v>
      </c>
      <c r="I193" s="15" t="s">
        <v>10723</v>
      </c>
    </row>
    <row r="194" spans="3:9" ht="75" customHeight="1" x14ac:dyDescent="0.15">
      <c r="C194" s="15" t="s">
        <v>10724</v>
      </c>
      <c r="D194" s="13">
        <v>44131</v>
      </c>
      <c r="E194" s="3">
        <v>6450001008470</v>
      </c>
      <c r="F194" s="15" t="s">
        <v>191</v>
      </c>
      <c r="G194" s="15" t="s">
        <v>10725</v>
      </c>
      <c r="H194" s="15" t="s">
        <v>10726</v>
      </c>
      <c r="I194" s="15" t="s">
        <v>10727</v>
      </c>
    </row>
    <row r="195" spans="3:9" ht="75" customHeight="1" x14ac:dyDescent="0.15">
      <c r="C195" s="15" t="s">
        <v>10728</v>
      </c>
      <c r="D195" s="13">
        <v>44131</v>
      </c>
      <c r="E195" s="3">
        <v>5430001007062</v>
      </c>
      <c r="F195" s="15" t="s">
        <v>191</v>
      </c>
      <c r="G195" s="15" t="s">
        <v>10729</v>
      </c>
      <c r="H195" s="32" t="s">
        <v>10730</v>
      </c>
      <c r="I195" s="32" t="s">
        <v>10727</v>
      </c>
    </row>
    <row r="196" spans="3:9" ht="75" customHeight="1" x14ac:dyDescent="0.15">
      <c r="C196" s="39" t="s">
        <v>9789</v>
      </c>
      <c r="D196" s="13">
        <v>44132</v>
      </c>
      <c r="E196" s="38">
        <v>5430001047851</v>
      </c>
      <c r="F196" s="37" t="s">
        <v>191</v>
      </c>
      <c r="G196" s="39" t="s">
        <v>9790</v>
      </c>
      <c r="H196" s="39" t="s">
        <v>9791</v>
      </c>
      <c r="I196" s="39"/>
    </row>
    <row r="197" spans="3:9" ht="75" customHeight="1" x14ac:dyDescent="0.15">
      <c r="C197" s="15" t="s">
        <v>10968</v>
      </c>
      <c r="D197" s="13">
        <v>44133</v>
      </c>
      <c r="E197" s="3">
        <v>7430001053914</v>
      </c>
      <c r="F197" s="15" t="s">
        <v>191</v>
      </c>
      <c r="G197" s="15" t="s">
        <v>10969</v>
      </c>
      <c r="H197" s="32" t="s">
        <v>7489</v>
      </c>
      <c r="I197" s="32" t="s">
        <v>226</v>
      </c>
    </row>
    <row r="198" spans="3:9" ht="75" customHeight="1" x14ac:dyDescent="0.15">
      <c r="C198" s="15" t="s">
        <v>10970</v>
      </c>
      <c r="D198" s="13">
        <v>44133</v>
      </c>
      <c r="E198" s="3">
        <v>1430001068216</v>
      </c>
      <c r="F198" s="15" t="s">
        <v>191</v>
      </c>
      <c r="G198" s="15" t="s">
        <v>10971</v>
      </c>
      <c r="H198" s="32" t="s">
        <v>4623</v>
      </c>
      <c r="I198" s="32" t="s">
        <v>226</v>
      </c>
    </row>
    <row r="199" spans="3:9" ht="75" customHeight="1" x14ac:dyDescent="0.15">
      <c r="C199" s="39" t="s">
        <v>8567</v>
      </c>
      <c r="D199" s="13">
        <v>44134</v>
      </c>
      <c r="E199" s="38">
        <v>4430001048306</v>
      </c>
      <c r="F199" s="37" t="s">
        <v>191</v>
      </c>
      <c r="G199" s="39" t="s">
        <v>9792</v>
      </c>
      <c r="H199" s="39" t="s">
        <v>9793</v>
      </c>
      <c r="I199" s="39" t="s">
        <v>8115</v>
      </c>
    </row>
    <row r="200" spans="3:9" ht="75" customHeight="1" x14ac:dyDescent="0.15">
      <c r="C200" s="15" t="s">
        <v>9794</v>
      </c>
      <c r="D200" s="13">
        <v>44134</v>
      </c>
      <c r="E200" s="3">
        <v>7430001022852</v>
      </c>
      <c r="F200" s="15" t="s">
        <v>191</v>
      </c>
      <c r="G200" s="15" t="s">
        <v>9795</v>
      </c>
      <c r="H200" s="15" t="s">
        <v>9796</v>
      </c>
      <c r="I200" s="15" t="s">
        <v>6</v>
      </c>
    </row>
    <row r="201" spans="3:9" ht="75" customHeight="1" x14ac:dyDescent="0.15">
      <c r="C201" s="43" t="s">
        <v>12149</v>
      </c>
      <c r="D201" s="13">
        <v>44137</v>
      </c>
      <c r="E201" s="38">
        <v>5460302004549</v>
      </c>
      <c r="F201" s="42" t="s">
        <v>191</v>
      </c>
      <c r="G201" s="43" t="s">
        <v>12150</v>
      </c>
      <c r="H201" s="43" t="s">
        <v>10722</v>
      </c>
      <c r="I201" s="43" t="s">
        <v>12151</v>
      </c>
    </row>
    <row r="202" spans="3:9" ht="75" customHeight="1" x14ac:dyDescent="0.15">
      <c r="C202" s="40" t="s">
        <v>12891</v>
      </c>
      <c r="D202" s="41">
        <v>44140</v>
      </c>
      <c r="E202" s="3">
        <v>6430001010172</v>
      </c>
      <c r="F202" s="40" t="s">
        <v>12892</v>
      </c>
      <c r="G202" s="40" t="s">
        <v>12893</v>
      </c>
      <c r="H202" s="40" t="s">
        <v>12894</v>
      </c>
      <c r="I202" s="40" t="s">
        <v>9</v>
      </c>
    </row>
    <row r="203" spans="3:9" ht="75" customHeight="1" x14ac:dyDescent="0.15">
      <c r="C203" s="40" t="s">
        <v>12080</v>
      </c>
      <c r="D203" s="13">
        <v>44144</v>
      </c>
      <c r="E203" s="3">
        <v>8460301000166</v>
      </c>
      <c r="F203" s="40" t="s">
        <v>191</v>
      </c>
      <c r="G203" s="40" t="s">
        <v>12081</v>
      </c>
      <c r="H203" s="40" t="s">
        <v>2148</v>
      </c>
      <c r="I203" s="40"/>
    </row>
    <row r="204" spans="3:9" ht="75" customHeight="1" x14ac:dyDescent="0.15">
      <c r="C204" s="43" t="s">
        <v>12152</v>
      </c>
      <c r="D204" s="13">
        <v>44144</v>
      </c>
      <c r="E204" s="38">
        <v>2430001020266</v>
      </c>
      <c r="F204" s="42" t="s">
        <v>191</v>
      </c>
      <c r="G204" s="43" t="s">
        <v>12153</v>
      </c>
      <c r="H204" s="43" t="s">
        <v>4078</v>
      </c>
      <c r="I204" s="43" t="s">
        <v>217</v>
      </c>
    </row>
    <row r="205" spans="3:9" ht="75" customHeight="1" x14ac:dyDescent="0.15">
      <c r="C205" s="40" t="s">
        <v>12314</v>
      </c>
      <c r="D205" s="13">
        <v>44144</v>
      </c>
      <c r="E205" s="3">
        <v>8430001009923</v>
      </c>
      <c r="F205" s="40" t="s">
        <v>191</v>
      </c>
      <c r="G205" s="40" t="s">
        <v>12315</v>
      </c>
      <c r="H205" s="42" t="s">
        <v>12316</v>
      </c>
      <c r="I205" s="42"/>
    </row>
    <row r="206" spans="3:9" ht="75" customHeight="1" x14ac:dyDescent="0.15">
      <c r="C206" s="43" t="s">
        <v>11545</v>
      </c>
      <c r="D206" s="13">
        <v>44145</v>
      </c>
      <c r="E206" s="38">
        <v>4430002057339</v>
      </c>
      <c r="F206" s="42" t="s">
        <v>11546</v>
      </c>
      <c r="G206" s="43" t="s">
        <v>11547</v>
      </c>
      <c r="H206" s="43" t="s">
        <v>4906</v>
      </c>
      <c r="I206" s="43"/>
    </row>
    <row r="207" spans="3:9" ht="75" customHeight="1" x14ac:dyDescent="0.15">
      <c r="C207" s="40" t="s">
        <v>12923</v>
      </c>
      <c r="D207" s="41">
        <v>44145</v>
      </c>
      <c r="E207" s="3">
        <v>9430001055850</v>
      </c>
      <c r="F207" s="40" t="s">
        <v>191</v>
      </c>
      <c r="G207" s="40" t="s">
        <v>12924</v>
      </c>
      <c r="H207" s="40" t="s">
        <v>12925</v>
      </c>
      <c r="I207" s="40"/>
    </row>
    <row r="208" spans="3:9" ht="75" customHeight="1" x14ac:dyDescent="0.15">
      <c r="C208" s="40" t="s">
        <v>12077</v>
      </c>
      <c r="D208" s="13">
        <v>44146</v>
      </c>
      <c r="E208" s="3">
        <v>9430001067524</v>
      </c>
      <c r="F208" s="40" t="s">
        <v>191</v>
      </c>
      <c r="G208" s="40" t="s">
        <v>12078</v>
      </c>
      <c r="H208" s="40" t="s">
        <v>12079</v>
      </c>
      <c r="I208" s="40" t="s">
        <v>207</v>
      </c>
    </row>
    <row r="209" spans="3:9" ht="75" customHeight="1" x14ac:dyDescent="0.15">
      <c r="C209" s="43" t="s">
        <v>12320</v>
      </c>
      <c r="D209" s="13">
        <v>44146</v>
      </c>
      <c r="E209" s="3">
        <v>3460301002092</v>
      </c>
      <c r="F209" s="40" t="s">
        <v>191</v>
      </c>
      <c r="G209" s="40" t="s">
        <v>12321</v>
      </c>
      <c r="H209" s="42" t="s">
        <v>12322</v>
      </c>
      <c r="I209" s="42" t="s">
        <v>226</v>
      </c>
    </row>
    <row r="210" spans="3:9" ht="75" customHeight="1" x14ac:dyDescent="0.15">
      <c r="C210" s="40" t="s">
        <v>12323</v>
      </c>
      <c r="D210" s="13">
        <v>44146</v>
      </c>
      <c r="E210" s="3">
        <v>9460001000283</v>
      </c>
      <c r="F210" s="40" t="s">
        <v>191</v>
      </c>
      <c r="G210" s="40" t="s">
        <v>12324</v>
      </c>
      <c r="H210" s="40" t="s">
        <v>12325</v>
      </c>
      <c r="I210" s="40" t="s">
        <v>226</v>
      </c>
    </row>
    <row r="211" spans="3:9" ht="75" customHeight="1" x14ac:dyDescent="0.15">
      <c r="C211" s="40" t="s">
        <v>12326</v>
      </c>
      <c r="D211" s="13">
        <v>44146</v>
      </c>
      <c r="E211" s="3">
        <v>4460101000592</v>
      </c>
      <c r="F211" s="40" t="s">
        <v>191</v>
      </c>
      <c r="G211" s="40" t="s">
        <v>12327</v>
      </c>
      <c r="H211" s="40" t="s">
        <v>4671</v>
      </c>
      <c r="I211" s="40" t="s">
        <v>226</v>
      </c>
    </row>
    <row r="212" spans="3:9" ht="75" customHeight="1" x14ac:dyDescent="0.15">
      <c r="C212" s="40" t="s">
        <v>12328</v>
      </c>
      <c r="D212" s="13">
        <v>44146</v>
      </c>
      <c r="E212" s="3">
        <v>8450001009161</v>
      </c>
      <c r="F212" s="40" t="s">
        <v>191</v>
      </c>
      <c r="G212" s="40" t="s">
        <v>12329</v>
      </c>
      <c r="H212" s="40" t="s">
        <v>4671</v>
      </c>
      <c r="I212" s="40" t="s">
        <v>226</v>
      </c>
    </row>
    <row r="213" spans="3:9" ht="75" customHeight="1" x14ac:dyDescent="0.15">
      <c r="C213" s="40" t="s">
        <v>12330</v>
      </c>
      <c r="D213" s="13">
        <v>44146</v>
      </c>
      <c r="E213" s="3">
        <v>8430001002226</v>
      </c>
      <c r="F213" s="40" t="s">
        <v>191</v>
      </c>
      <c r="G213" s="40" t="s">
        <v>12331</v>
      </c>
      <c r="H213" s="40" t="s">
        <v>231</v>
      </c>
      <c r="I213" s="40" t="s">
        <v>226</v>
      </c>
    </row>
    <row r="214" spans="3:9" ht="75" customHeight="1" x14ac:dyDescent="0.15">
      <c r="C214" s="40" t="s">
        <v>12332</v>
      </c>
      <c r="D214" s="13">
        <v>44146</v>
      </c>
      <c r="E214" s="3">
        <v>4460301003908</v>
      </c>
      <c r="F214" s="40" t="s">
        <v>191</v>
      </c>
      <c r="G214" s="40" t="s">
        <v>12333</v>
      </c>
      <c r="H214" s="40" t="s">
        <v>4671</v>
      </c>
      <c r="I214" s="40" t="s">
        <v>226</v>
      </c>
    </row>
    <row r="215" spans="3:9" ht="75" customHeight="1" x14ac:dyDescent="0.15">
      <c r="C215" s="43" t="s">
        <v>12339</v>
      </c>
      <c r="D215" s="13">
        <v>44148</v>
      </c>
      <c r="E215" s="38">
        <v>7450001007570</v>
      </c>
      <c r="F215" s="42" t="s">
        <v>191</v>
      </c>
      <c r="G215" s="43" t="s">
        <v>12340</v>
      </c>
      <c r="H215" s="43" t="s">
        <v>4623</v>
      </c>
      <c r="I215" s="43" t="s">
        <v>226</v>
      </c>
    </row>
    <row r="216" spans="3:9" ht="75" customHeight="1" x14ac:dyDescent="0.15">
      <c r="C216" s="43" t="s">
        <v>12341</v>
      </c>
      <c r="D216" s="13">
        <v>44148</v>
      </c>
      <c r="E216" s="38">
        <v>8430001013099</v>
      </c>
      <c r="F216" s="42" t="s">
        <v>191</v>
      </c>
      <c r="G216" s="43" t="s">
        <v>12342</v>
      </c>
      <c r="H216" s="43" t="s">
        <v>233</v>
      </c>
      <c r="I216" s="43" t="s">
        <v>226</v>
      </c>
    </row>
    <row r="217" spans="3:9" ht="75" customHeight="1" x14ac:dyDescent="0.15">
      <c r="C217" s="40" t="s">
        <v>12334</v>
      </c>
      <c r="D217" s="13">
        <v>44151</v>
      </c>
      <c r="E217" s="3">
        <v>7450005000695</v>
      </c>
      <c r="F217" s="40" t="s">
        <v>191</v>
      </c>
      <c r="G217" s="40" t="s">
        <v>12335</v>
      </c>
      <c r="H217" s="40" t="s">
        <v>4671</v>
      </c>
      <c r="I217" s="40" t="s">
        <v>226</v>
      </c>
    </row>
    <row r="218" spans="3:9" ht="75" customHeight="1" x14ac:dyDescent="0.15">
      <c r="C218" s="40" t="s">
        <v>12336</v>
      </c>
      <c r="D218" s="13">
        <v>44151</v>
      </c>
      <c r="E218" s="3">
        <v>9430001056601</v>
      </c>
      <c r="F218" s="40" t="s">
        <v>191</v>
      </c>
      <c r="G218" s="40" t="s">
        <v>12337</v>
      </c>
      <c r="H218" s="40" t="s">
        <v>12338</v>
      </c>
      <c r="I218" s="40" t="s">
        <v>226</v>
      </c>
    </row>
    <row r="219" spans="3:9" ht="75" customHeight="1" x14ac:dyDescent="0.15">
      <c r="C219" s="43" t="s">
        <v>11548</v>
      </c>
      <c r="D219" s="13">
        <v>44152</v>
      </c>
      <c r="E219" s="38">
        <v>5430002022614</v>
      </c>
      <c r="F219" s="42" t="s">
        <v>11546</v>
      </c>
      <c r="G219" s="43" t="s">
        <v>11549</v>
      </c>
      <c r="H219" s="43" t="s">
        <v>11550</v>
      </c>
      <c r="I219" s="43" t="s">
        <v>11551</v>
      </c>
    </row>
    <row r="220" spans="3:9" ht="75" customHeight="1" x14ac:dyDescent="0.15">
      <c r="C220" s="43" t="s">
        <v>12343</v>
      </c>
      <c r="D220" s="13">
        <v>44152</v>
      </c>
      <c r="E220" s="38">
        <v>3460101000643</v>
      </c>
      <c r="F220" s="42" t="s">
        <v>191</v>
      </c>
      <c r="G220" s="43" t="s">
        <v>12344</v>
      </c>
      <c r="H220" s="43" t="s">
        <v>9678</v>
      </c>
      <c r="I220" s="43" t="s">
        <v>226</v>
      </c>
    </row>
    <row r="221" spans="3:9" ht="75" customHeight="1" x14ac:dyDescent="0.15">
      <c r="C221" s="43" t="s">
        <v>12345</v>
      </c>
      <c r="D221" s="13">
        <v>44152</v>
      </c>
      <c r="E221" s="38">
        <v>1430001051543</v>
      </c>
      <c r="F221" s="42" t="s">
        <v>191</v>
      </c>
      <c r="G221" s="43" t="s">
        <v>12346</v>
      </c>
      <c r="H221" s="43" t="s">
        <v>233</v>
      </c>
      <c r="I221" s="43" t="s">
        <v>226</v>
      </c>
    </row>
    <row r="222" spans="3:9" ht="75" customHeight="1" x14ac:dyDescent="0.15">
      <c r="C222" s="40" t="s">
        <v>12082</v>
      </c>
      <c r="D222" s="13">
        <v>44154</v>
      </c>
      <c r="E222" s="3">
        <v>4430005013875</v>
      </c>
      <c r="F222" s="40" t="s">
        <v>191</v>
      </c>
      <c r="G222" s="40" t="s">
        <v>12083</v>
      </c>
      <c r="H222" s="40" t="s">
        <v>2136</v>
      </c>
      <c r="I222" s="40" t="s">
        <v>199</v>
      </c>
    </row>
    <row r="223" spans="3:9" ht="75" customHeight="1" x14ac:dyDescent="0.15">
      <c r="C223" s="43" t="s">
        <v>11552</v>
      </c>
      <c r="D223" s="13">
        <v>44159</v>
      </c>
      <c r="E223" s="38">
        <v>9430002065477</v>
      </c>
      <c r="F223" s="42" t="s">
        <v>11546</v>
      </c>
      <c r="G223" s="43" t="s">
        <v>11553</v>
      </c>
      <c r="H223" s="43" t="s">
        <v>11554</v>
      </c>
      <c r="I223" s="43"/>
    </row>
    <row r="224" spans="3:9" ht="75" customHeight="1" x14ac:dyDescent="0.15">
      <c r="C224" s="40" t="s">
        <v>12154</v>
      </c>
      <c r="D224" s="13">
        <v>44159</v>
      </c>
      <c r="E224" s="3"/>
      <c r="F224" s="40" t="s">
        <v>191</v>
      </c>
      <c r="G224" s="40" t="s">
        <v>12155</v>
      </c>
      <c r="H224" s="40" t="s">
        <v>12156</v>
      </c>
      <c r="I224" s="44" t="s">
        <v>12151</v>
      </c>
    </row>
    <row r="225" spans="3:9" ht="75" customHeight="1" x14ac:dyDescent="0.15">
      <c r="C225" s="43" t="s">
        <v>12347</v>
      </c>
      <c r="D225" s="13">
        <v>44159</v>
      </c>
      <c r="E225" s="38">
        <v>9450001013030</v>
      </c>
      <c r="F225" s="42" t="s">
        <v>191</v>
      </c>
      <c r="G225" s="43" t="s">
        <v>12348</v>
      </c>
      <c r="H225" s="43" t="s">
        <v>4671</v>
      </c>
      <c r="I225" s="43" t="s">
        <v>226</v>
      </c>
    </row>
    <row r="226" spans="3:9" ht="75" customHeight="1" x14ac:dyDescent="0.15">
      <c r="C226" s="43" t="s">
        <v>12349</v>
      </c>
      <c r="D226" s="13">
        <v>44159</v>
      </c>
      <c r="E226" s="38">
        <v>7460101006174</v>
      </c>
      <c r="F226" s="42" t="s">
        <v>191</v>
      </c>
      <c r="G226" s="43" t="s">
        <v>12350</v>
      </c>
      <c r="H226" s="43" t="s">
        <v>4671</v>
      </c>
      <c r="I226" s="43" t="s">
        <v>226</v>
      </c>
    </row>
    <row r="227" spans="3:9" ht="75" customHeight="1" x14ac:dyDescent="0.15">
      <c r="C227" s="43" t="s">
        <v>12351</v>
      </c>
      <c r="D227" s="13">
        <v>44159</v>
      </c>
      <c r="E227" s="38">
        <v>8430002049596</v>
      </c>
      <c r="F227" s="42" t="s">
        <v>191</v>
      </c>
      <c r="G227" s="43" t="s">
        <v>12352</v>
      </c>
      <c r="H227" s="43" t="s">
        <v>4671</v>
      </c>
      <c r="I227" s="43" t="s">
        <v>226</v>
      </c>
    </row>
    <row r="228" spans="3:9" ht="75" customHeight="1" x14ac:dyDescent="0.15">
      <c r="C228" s="40" t="s">
        <v>12084</v>
      </c>
      <c r="D228" s="13">
        <v>44160</v>
      </c>
      <c r="E228" s="3">
        <v>2430001070617</v>
      </c>
      <c r="F228" s="40" t="s">
        <v>191</v>
      </c>
      <c r="G228" s="40" t="s">
        <v>12085</v>
      </c>
      <c r="H228" s="40" t="s">
        <v>3872</v>
      </c>
      <c r="I228" s="40" t="s">
        <v>207</v>
      </c>
    </row>
    <row r="229" spans="3:9" ht="75" customHeight="1" x14ac:dyDescent="0.15">
      <c r="C229" s="40" t="s">
        <v>12086</v>
      </c>
      <c r="D229" s="13">
        <v>44160</v>
      </c>
      <c r="E229" s="3">
        <v>2450005001509</v>
      </c>
      <c r="F229" s="40" t="s">
        <v>191</v>
      </c>
      <c r="G229" s="40" t="s">
        <v>12087</v>
      </c>
      <c r="H229" s="40" t="s">
        <v>3899</v>
      </c>
      <c r="I229" s="40" t="s">
        <v>199</v>
      </c>
    </row>
    <row r="230" spans="3:9" ht="75" customHeight="1" x14ac:dyDescent="0.15">
      <c r="C230" s="43" t="s">
        <v>11555</v>
      </c>
      <c r="D230" s="13">
        <v>44165</v>
      </c>
      <c r="E230" s="38">
        <v>5430001005289</v>
      </c>
      <c r="F230" s="42" t="s">
        <v>11546</v>
      </c>
      <c r="G230" s="43" t="s">
        <v>11556</v>
      </c>
      <c r="H230" s="43" t="s">
        <v>11557</v>
      </c>
      <c r="I230" s="43"/>
    </row>
    <row r="231" spans="3:9" ht="75" customHeight="1" x14ac:dyDescent="0.15">
      <c r="C231" s="43" t="s">
        <v>11558</v>
      </c>
      <c r="D231" s="13">
        <v>44165</v>
      </c>
      <c r="E231" s="38">
        <v>1460301002425</v>
      </c>
      <c r="F231" s="42" t="s">
        <v>11546</v>
      </c>
      <c r="G231" s="43" t="s">
        <v>11559</v>
      </c>
      <c r="H231" s="43" t="s">
        <v>23</v>
      </c>
      <c r="I231" s="43" t="s">
        <v>6</v>
      </c>
    </row>
    <row r="232" spans="3:9" ht="75" customHeight="1" x14ac:dyDescent="0.15">
      <c r="C232" s="40" t="s">
        <v>12157</v>
      </c>
      <c r="D232" s="13">
        <v>44165</v>
      </c>
      <c r="E232" s="3">
        <v>7460101005696</v>
      </c>
      <c r="F232" s="40" t="s">
        <v>191</v>
      </c>
      <c r="G232" s="40" t="s">
        <v>12158</v>
      </c>
      <c r="H232" s="40" t="s">
        <v>4078</v>
      </c>
      <c r="I232" s="40" t="s">
        <v>10727</v>
      </c>
    </row>
    <row r="233" spans="3:9" ht="75" customHeight="1" x14ac:dyDescent="0.15">
      <c r="C233" s="40" t="s">
        <v>12159</v>
      </c>
      <c r="D233" s="13">
        <v>44165</v>
      </c>
      <c r="E233" s="3">
        <v>2430001048159</v>
      </c>
      <c r="F233" s="40" t="s">
        <v>191</v>
      </c>
      <c r="G233" s="40" t="s">
        <v>12160</v>
      </c>
      <c r="H233" s="40" t="s">
        <v>10718</v>
      </c>
      <c r="I233" s="40" t="s">
        <v>192</v>
      </c>
    </row>
    <row r="234" spans="3:9" ht="75" customHeight="1" x14ac:dyDescent="0.15">
      <c r="C234" s="43" t="s">
        <v>12353</v>
      </c>
      <c r="D234" s="13">
        <v>44165</v>
      </c>
      <c r="E234" s="38">
        <v>4430002052075</v>
      </c>
      <c r="F234" s="42" t="s">
        <v>191</v>
      </c>
      <c r="G234" s="43" t="s">
        <v>12354</v>
      </c>
      <c r="H234" s="43" t="s">
        <v>12325</v>
      </c>
      <c r="I234" s="43" t="s">
        <v>226</v>
      </c>
    </row>
    <row r="235" spans="3:9" ht="75" customHeight="1" x14ac:dyDescent="0.15">
      <c r="C235" s="43" t="s">
        <v>12952</v>
      </c>
      <c r="D235" s="13">
        <v>44167</v>
      </c>
      <c r="E235" s="38">
        <v>3460301001103</v>
      </c>
      <c r="F235" s="43" t="s">
        <v>191</v>
      </c>
      <c r="G235" s="43" t="s">
        <v>12953</v>
      </c>
      <c r="H235" s="43" t="s">
        <v>12954</v>
      </c>
      <c r="I235" s="43" t="s">
        <v>6</v>
      </c>
    </row>
    <row r="236" spans="3:9" ht="75" customHeight="1" x14ac:dyDescent="0.15">
      <c r="C236" s="40" t="s">
        <v>14343</v>
      </c>
      <c r="D236" s="41">
        <v>44167</v>
      </c>
      <c r="E236" s="3">
        <v>4460101000007</v>
      </c>
      <c r="F236" s="40" t="s">
        <v>14287</v>
      </c>
      <c r="G236" s="40" t="s">
        <v>14344</v>
      </c>
      <c r="H236" s="40" t="s">
        <v>14345</v>
      </c>
      <c r="I236" s="40"/>
    </row>
    <row r="237" spans="3:9" ht="75" customHeight="1" x14ac:dyDescent="0.15">
      <c r="C237" s="43" t="s">
        <v>12955</v>
      </c>
      <c r="D237" s="13">
        <v>44168</v>
      </c>
      <c r="E237" s="38">
        <v>5430001044171</v>
      </c>
      <c r="F237" s="43" t="s">
        <v>191</v>
      </c>
      <c r="G237" s="43" t="s">
        <v>12956</v>
      </c>
      <c r="H237" s="43" t="s">
        <v>68</v>
      </c>
      <c r="I237" s="43"/>
    </row>
    <row r="238" spans="3:9" ht="75" customHeight="1" x14ac:dyDescent="0.15">
      <c r="C238" s="43" t="s">
        <v>12957</v>
      </c>
      <c r="D238" s="13">
        <v>44168</v>
      </c>
      <c r="E238" s="38">
        <v>8460301000348</v>
      </c>
      <c r="F238" s="43" t="s">
        <v>191</v>
      </c>
      <c r="G238" s="43" t="s">
        <v>12958</v>
      </c>
      <c r="H238" s="43" t="s">
        <v>12959</v>
      </c>
      <c r="I238" s="43" t="s">
        <v>6</v>
      </c>
    </row>
    <row r="239" spans="3:9" ht="75" customHeight="1" x14ac:dyDescent="0.15">
      <c r="C239" s="40" t="s">
        <v>14286</v>
      </c>
      <c r="D239" s="13">
        <v>44168</v>
      </c>
      <c r="E239" s="3">
        <v>9460302002045</v>
      </c>
      <c r="F239" s="40" t="s">
        <v>14287</v>
      </c>
      <c r="G239" s="40" t="s">
        <v>14288</v>
      </c>
      <c r="H239" s="40" t="s">
        <v>14289</v>
      </c>
      <c r="I239" s="40" t="s">
        <v>14290</v>
      </c>
    </row>
    <row r="240" spans="3:9" ht="75" customHeight="1" x14ac:dyDescent="0.15">
      <c r="C240" s="40" t="s">
        <v>14291</v>
      </c>
      <c r="D240" s="13">
        <v>44168</v>
      </c>
      <c r="E240" s="3"/>
      <c r="F240" s="40" t="s">
        <v>14287</v>
      </c>
      <c r="G240" s="40" t="s">
        <v>14292</v>
      </c>
      <c r="H240" s="40" t="s">
        <v>14293</v>
      </c>
      <c r="I240" s="40" t="s">
        <v>14290</v>
      </c>
    </row>
    <row r="241" spans="3:9" ht="75" customHeight="1" x14ac:dyDescent="0.15">
      <c r="C241" s="40" t="s">
        <v>14294</v>
      </c>
      <c r="D241" s="13">
        <v>44168</v>
      </c>
      <c r="E241" s="3">
        <v>7430001043865</v>
      </c>
      <c r="F241" s="40" t="s">
        <v>14287</v>
      </c>
      <c r="G241" s="40" t="s">
        <v>14295</v>
      </c>
      <c r="H241" s="40" t="s">
        <v>14296</v>
      </c>
      <c r="I241" s="40" t="s">
        <v>14290</v>
      </c>
    </row>
    <row r="242" spans="3:9" ht="75" customHeight="1" x14ac:dyDescent="0.15">
      <c r="C242" s="40" t="s">
        <v>14297</v>
      </c>
      <c r="D242" s="13">
        <v>44168</v>
      </c>
      <c r="E242" s="3">
        <v>9460101000720</v>
      </c>
      <c r="F242" s="40" t="s">
        <v>14287</v>
      </c>
      <c r="G242" s="40" t="s">
        <v>14298</v>
      </c>
      <c r="H242" s="40" t="s">
        <v>14299</v>
      </c>
      <c r="I242" s="40" t="s">
        <v>14290</v>
      </c>
    </row>
    <row r="243" spans="3:9" ht="75" customHeight="1" x14ac:dyDescent="0.15">
      <c r="C243" s="40" t="s">
        <v>14300</v>
      </c>
      <c r="D243" s="13">
        <v>44168</v>
      </c>
      <c r="E243" s="3">
        <v>2430002060609</v>
      </c>
      <c r="F243" s="40" t="s">
        <v>14287</v>
      </c>
      <c r="G243" s="40" t="s">
        <v>14301</v>
      </c>
      <c r="H243" s="40" t="s">
        <v>14302</v>
      </c>
      <c r="I243" s="40" t="s">
        <v>14290</v>
      </c>
    </row>
    <row r="244" spans="3:9" ht="75" customHeight="1" x14ac:dyDescent="0.15">
      <c r="C244" s="40" t="s">
        <v>14303</v>
      </c>
      <c r="D244" s="13">
        <v>44168</v>
      </c>
      <c r="E244" s="3">
        <v>2450001000852</v>
      </c>
      <c r="F244" s="40" t="s">
        <v>14287</v>
      </c>
      <c r="G244" s="40" t="s">
        <v>14304</v>
      </c>
      <c r="H244" s="40" t="s">
        <v>14305</v>
      </c>
      <c r="I244" s="40" t="s">
        <v>14290</v>
      </c>
    </row>
    <row r="245" spans="3:9" ht="75" customHeight="1" x14ac:dyDescent="0.15">
      <c r="C245" s="40" t="s">
        <v>14306</v>
      </c>
      <c r="D245" s="13">
        <v>44168</v>
      </c>
      <c r="E245" s="3">
        <v>1460101000876</v>
      </c>
      <c r="F245" s="40" t="s">
        <v>14287</v>
      </c>
      <c r="G245" s="40" t="s">
        <v>14307</v>
      </c>
      <c r="H245" s="40" t="s">
        <v>14302</v>
      </c>
      <c r="I245" s="40" t="s">
        <v>14290</v>
      </c>
    </row>
    <row r="246" spans="3:9" ht="75" customHeight="1" x14ac:dyDescent="0.15">
      <c r="C246" s="40" t="s">
        <v>13888</v>
      </c>
      <c r="D246" s="13">
        <v>44173</v>
      </c>
      <c r="E246" s="3">
        <v>6430001040888</v>
      </c>
      <c r="F246" s="40" t="s">
        <v>191</v>
      </c>
      <c r="G246" s="40" t="s">
        <v>13889</v>
      </c>
      <c r="H246" s="40" t="s">
        <v>13890</v>
      </c>
      <c r="I246" s="40" t="s">
        <v>207</v>
      </c>
    </row>
    <row r="247" spans="3:9" ht="75" customHeight="1" x14ac:dyDescent="0.15">
      <c r="C247" s="40" t="s">
        <v>13984</v>
      </c>
      <c r="D247" s="13">
        <v>44174</v>
      </c>
      <c r="E247" s="3">
        <v>1450001006801</v>
      </c>
      <c r="F247" s="40" t="s">
        <v>191</v>
      </c>
      <c r="G247" s="40" t="s">
        <v>13985</v>
      </c>
      <c r="H247" s="40" t="s">
        <v>13986</v>
      </c>
      <c r="I247" s="40"/>
    </row>
    <row r="248" spans="3:9" ht="75" customHeight="1" x14ac:dyDescent="0.15">
      <c r="C248" s="40" t="s">
        <v>13987</v>
      </c>
      <c r="D248" s="13">
        <v>44179</v>
      </c>
      <c r="E248" s="3">
        <v>6460102006942</v>
      </c>
      <c r="F248" s="40" t="s">
        <v>191</v>
      </c>
      <c r="G248" s="40" t="s">
        <v>13988</v>
      </c>
      <c r="H248" s="40" t="s">
        <v>8907</v>
      </c>
      <c r="I248" s="44" t="s">
        <v>10727</v>
      </c>
    </row>
    <row r="249" spans="3:9" ht="75" customHeight="1" x14ac:dyDescent="0.15">
      <c r="C249" s="40" t="s">
        <v>13989</v>
      </c>
      <c r="D249" s="13">
        <v>44179</v>
      </c>
      <c r="E249" s="3">
        <v>5430001044898</v>
      </c>
      <c r="F249" s="40" t="s">
        <v>191</v>
      </c>
      <c r="G249" s="40" t="s">
        <v>13990</v>
      </c>
      <c r="H249" s="40" t="s">
        <v>13991</v>
      </c>
      <c r="I249" s="44" t="s">
        <v>13992</v>
      </c>
    </row>
    <row r="250" spans="3:9" ht="75" customHeight="1" x14ac:dyDescent="0.15">
      <c r="C250" s="45" t="s">
        <v>13993</v>
      </c>
      <c r="D250" s="13">
        <v>44179</v>
      </c>
      <c r="E250" s="3">
        <v>3460101006483</v>
      </c>
      <c r="F250" s="40" t="s">
        <v>191</v>
      </c>
      <c r="G250" s="40" t="s">
        <v>13994</v>
      </c>
      <c r="H250" s="45" t="s">
        <v>8907</v>
      </c>
      <c r="I250" s="40" t="s">
        <v>10727</v>
      </c>
    </row>
    <row r="251" spans="3:9" ht="75" customHeight="1" x14ac:dyDescent="0.15">
      <c r="C251" s="40" t="s">
        <v>14256</v>
      </c>
      <c r="D251" s="13">
        <v>44179</v>
      </c>
      <c r="E251" s="3">
        <v>3450002001469</v>
      </c>
      <c r="F251" s="40" t="s">
        <v>191</v>
      </c>
      <c r="G251" s="40" t="s">
        <v>14257</v>
      </c>
      <c r="H251" s="46" t="s">
        <v>2413</v>
      </c>
      <c r="I251" s="46" t="s">
        <v>2413</v>
      </c>
    </row>
    <row r="252" spans="3:9" ht="75" customHeight="1" x14ac:dyDescent="0.15">
      <c r="C252" s="40" t="s">
        <v>14308</v>
      </c>
      <c r="D252" s="13">
        <v>44179</v>
      </c>
      <c r="E252" s="3"/>
      <c r="F252" s="40" t="s">
        <v>14287</v>
      </c>
      <c r="G252" s="40" t="s">
        <v>14309</v>
      </c>
      <c r="H252" s="40" t="s">
        <v>14310</v>
      </c>
      <c r="I252" s="40" t="s">
        <v>14290</v>
      </c>
    </row>
    <row r="253" spans="3:9" ht="75" customHeight="1" x14ac:dyDescent="0.15">
      <c r="C253" s="40" t="s">
        <v>14311</v>
      </c>
      <c r="D253" s="13">
        <v>44179</v>
      </c>
      <c r="E253" s="3">
        <v>4430002029791</v>
      </c>
      <c r="F253" s="40" t="s">
        <v>14287</v>
      </c>
      <c r="G253" s="40" t="s">
        <v>14312</v>
      </c>
      <c r="H253" s="40" t="s">
        <v>14313</v>
      </c>
      <c r="I253" s="40" t="s">
        <v>14290</v>
      </c>
    </row>
    <row r="254" spans="3:9" ht="75" customHeight="1" x14ac:dyDescent="0.15">
      <c r="C254" s="40" t="s">
        <v>14314</v>
      </c>
      <c r="D254" s="13">
        <v>44179</v>
      </c>
      <c r="E254" s="3">
        <v>8450001009302</v>
      </c>
      <c r="F254" s="40" t="s">
        <v>14287</v>
      </c>
      <c r="G254" s="40" t="s">
        <v>14315</v>
      </c>
      <c r="H254" s="40" t="s">
        <v>14316</v>
      </c>
      <c r="I254" s="40" t="s">
        <v>14290</v>
      </c>
    </row>
    <row r="255" spans="3:9" ht="75" customHeight="1" x14ac:dyDescent="0.15">
      <c r="C255" s="43" t="s">
        <v>12960</v>
      </c>
      <c r="D255" s="13">
        <v>44180</v>
      </c>
      <c r="E255" s="38">
        <v>1430001030340</v>
      </c>
      <c r="F255" s="43" t="s">
        <v>191</v>
      </c>
      <c r="G255" s="43" t="s">
        <v>12961</v>
      </c>
      <c r="H255" s="43" t="s">
        <v>12962</v>
      </c>
      <c r="I255" s="43" t="s">
        <v>192</v>
      </c>
    </row>
    <row r="256" spans="3:9" ht="75" customHeight="1" x14ac:dyDescent="0.15">
      <c r="C256" s="43" t="s">
        <v>12963</v>
      </c>
      <c r="D256" s="13">
        <v>44180</v>
      </c>
      <c r="E256" s="38">
        <v>4460105000283</v>
      </c>
      <c r="F256" s="43" t="s">
        <v>191</v>
      </c>
      <c r="G256" s="43" t="s">
        <v>12964</v>
      </c>
      <c r="H256" s="43" t="s">
        <v>12965</v>
      </c>
      <c r="I256" s="43"/>
    </row>
    <row r="257" spans="3:9" ht="75" customHeight="1" x14ac:dyDescent="0.15">
      <c r="C257" s="45" t="s">
        <v>13995</v>
      </c>
      <c r="D257" s="13">
        <v>44180</v>
      </c>
      <c r="E257" s="3">
        <v>9460301000289</v>
      </c>
      <c r="F257" s="40" t="s">
        <v>191</v>
      </c>
      <c r="G257" s="40" t="s">
        <v>13996</v>
      </c>
      <c r="H257" s="40" t="s">
        <v>10860</v>
      </c>
      <c r="I257" s="40" t="s">
        <v>12151</v>
      </c>
    </row>
    <row r="258" spans="3:9" ht="75" customHeight="1" x14ac:dyDescent="0.15">
      <c r="C258" s="40" t="s">
        <v>13997</v>
      </c>
      <c r="D258" s="13">
        <v>44180</v>
      </c>
      <c r="E258" s="3">
        <v>6450001012761</v>
      </c>
      <c r="F258" s="40" t="s">
        <v>191</v>
      </c>
      <c r="G258" s="40" t="s">
        <v>13998</v>
      </c>
      <c r="H258" s="40" t="s">
        <v>13999</v>
      </c>
      <c r="I258" s="40" t="s">
        <v>10727</v>
      </c>
    </row>
    <row r="259" spans="3:9" ht="75" customHeight="1" x14ac:dyDescent="0.15">
      <c r="C259" s="40" t="s">
        <v>14000</v>
      </c>
      <c r="D259" s="13">
        <v>44181</v>
      </c>
      <c r="E259" s="3">
        <v>8430002061493</v>
      </c>
      <c r="F259" s="40" t="s">
        <v>191</v>
      </c>
      <c r="G259" s="40" t="s">
        <v>14001</v>
      </c>
      <c r="H259" s="40" t="s">
        <v>14002</v>
      </c>
      <c r="I259" s="40" t="s">
        <v>10727</v>
      </c>
    </row>
    <row r="260" spans="3:9" ht="75" customHeight="1" x14ac:dyDescent="0.15">
      <c r="C260" s="40" t="s">
        <v>14317</v>
      </c>
      <c r="D260" s="13">
        <v>44181</v>
      </c>
      <c r="E260" s="3">
        <v>4430002018142</v>
      </c>
      <c r="F260" s="40" t="s">
        <v>14287</v>
      </c>
      <c r="G260" s="40" t="s">
        <v>14318</v>
      </c>
      <c r="H260" s="40" t="s">
        <v>14319</v>
      </c>
      <c r="I260" s="40" t="s">
        <v>14290</v>
      </c>
    </row>
    <row r="261" spans="3:9" ht="75" customHeight="1" x14ac:dyDescent="0.15">
      <c r="C261" s="40" t="s">
        <v>14258</v>
      </c>
      <c r="D261" s="13">
        <v>44182</v>
      </c>
      <c r="E261" s="3">
        <v>6460002000780</v>
      </c>
      <c r="F261" s="40" t="s">
        <v>191</v>
      </c>
      <c r="G261" s="40" t="s">
        <v>14259</v>
      </c>
      <c r="H261" s="46" t="s">
        <v>2413</v>
      </c>
      <c r="I261" s="46" t="s">
        <v>2413</v>
      </c>
    </row>
    <row r="262" spans="3:9" ht="75" customHeight="1" x14ac:dyDescent="0.15">
      <c r="C262" s="40" t="s">
        <v>14900</v>
      </c>
      <c r="D262" s="13">
        <v>44183</v>
      </c>
      <c r="E262" s="3">
        <v>8430001064175</v>
      </c>
      <c r="F262" s="40" t="s">
        <v>14287</v>
      </c>
      <c r="G262" s="40" t="s">
        <v>14901</v>
      </c>
      <c r="H262" s="40" t="s">
        <v>14902</v>
      </c>
      <c r="I262" s="40" t="s">
        <v>14903</v>
      </c>
    </row>
    <row r="263" spans="3:9" ht="75" customHeight="1" x14ac:dyDescent="0.15">
      <c r="C263" s="43" t="s">
        <v>12966</v>
      </c>
      <c r="D263" s="13">
        <v>44186</v>
      </c>
      <c r="E263" s="38">
        <v>9440001002538</v>
      </c>
      <c r="F263" s="43" t="s">
        <v>191</v>
      </c>
      <c r="G263" s="43" t="s">
        <v>12967</v>
      </c>
      <c r="H263" s="43" t="s">
        <v>12954</v>
      </c>
      <c r="I263" s="43" t="s">
        <v>6</v>
      </c>
    </row>
    <row r="264" spans="3:9" ht="75" customHeight="1" x14ac:dyDescent="0.15">
      <c r="C264" s="43" t="s">
        <v>12968</v>
      </c>
      <c r="D264" s="13">
        <v>44186</v>
      </c>
      <c r="E264" s="38">
        <v>7430001077153</v>
      </c>
      <c r="F264" s="43" t="s">
        <v>191</v>
      </c>
      <c r="G264" s="43" t="s">
        <v>12969</v>
      </c>
      <c r="H264" s="43" t="s">
        <v>12970</v>
      </c>
      <c r="I264" s="43" t="s">
        <v>6</v>
      </c>
    </row>
    <row r="265" spans="3:9" ht="75" customHeight="1" x14ac:dyDescent="0.15">
      <c r="C265" s="40" t="s">
        <v>13891</v>
      </c>
      <c r="D265" s="13">
        <v>44186</v>
      </c>
      <c r="E265" s="3">
        <v>8430005007741</v>
      </c>
      <c r="F265" s="40" t="s">
        <v>191</v>
      </c>
      <c r="G265" s="40" t="s">
        <v>13892</v>
      </c>
      <c r="H265" s="40" t="s">
        <v>3899</v>
      </c>
      <c r="I265" s="40" t="s">
        <v>199</v>
      </c>
    </row>
    <row r="266" spans="3:9" ht="75" customHeight="1" x14ac:dyDescent="0.15">
      <c r="C266" s="40" t="s">
        <v>14334</v>
      </c>
      <c r="D266" s="13">
        <v>44186</v>
      </c>
      <c r="E266" s="3">
        <v>4460101001046</v>
      </c>
      <c r="F266" s="40" t="s">
        <v>14287</v>
      </c>
      <c r="G266" s="40" t="s">
        <v>14335</v>
      </c>
      <c r="H266" s="46" t="s">
        <v>14336</v>
      </c>
      <c r="I266" s="46" t="s">
        <v>14290</v>
      </c>
    </row>
    <row r="267" spans="3:9" ht="75" customHeight="1" x14ac:dyDescent="0.15">
      <c r="C267" s="40" t="s">
        <v>14320</v>
      </c>
      <c r="D267" s="13">
        <v>44188</v>
      </c>
      <c r="E267" s="3">
        <v>2460101002054</v>
      </c>
      <c r="F267" s="40" t="s">
        <v>14287</v>
      </c>
      <c r="G267" s="40" t="s">
        <v>14321</v>
      </c>
      <c r="H267" s="40" t="s">
        <v>14322</v>
      </c>
      <c r="I267" s="40" t="s">
        <v>14290</v>
      </c>
    </row>
    <row r="268" spans="3:9" ht="75" customHeight="1" x14ac:dyDescent="0.15">
      <c r="C268" s="40" t="s">
        <v>14323</v>
      </c>
      <c r="D268" s="13">
        <v>44188</v>
      </c>
      <c r="E268" s="3">
        <v>6460001001887</v>
      </c>
      <c r="F268" s="40" t="s">
        <v>14287</v>
      </c>
      <c r="G268" s="40" t="s">
        <v>14324</v>
      </c>
      <c r="H268" s="40" t="s">
        <v>14325</v>
      </c>
      <c r="I268" s="40" t="s">
        <v>14290</v>
      </c>
    </row>
    <row r="269" spans="3:9" ht="75" customHeight="1" x14ac:dyDescent="0.15">
      <c r="C269" s="40" t="s">
        <v>14326</v>
      </c>
      <c r="D269" s="13">
        <v>44188</v>
      </c>
      <c r="E269" s="3">
        <v>9430001022727</v>
      </c>
      <c r="F269" s="40" t="s">
        <v>14287</v>
      </c>
      <c r="G269" s="40" t="s">
        <v>14327</v>
      </c>
      <c r="H269" s="46" t="s">
        <v>14299</v>
      </c>
      <c r="I269" s="46" t="s">
        <v>14290</v>
      </c>
    </row>
    <row r="270" spans="3:9" ht="75" customHeight="1" x14ac:dyDescent="0.15">
      <c r="C270" s="40" t="s">
        <v>14328</v>
      </c>
      <c r="D270" s="13">
        <v>44188</v>
      </c>
      <c r="E270" s="3">
        <v>3450002010643</v>
      </c>
      <c r="F270" s="40" t="s">
        <v>14287</v>
      </c>
      <c r="G270" s="40" t="s">
        <v>14329</v>
      </c>
      <c r="H270" s="46" t="s">
        <v>14330</v>
      </c>
      <c r="I270" s="46" t="s">
        <v>14290</v>
      </c>
    </row>
    <row r="271" spans="3:9" ht="75" customHeight="1" x14ac:dyDescent="0.15">
      <c r="C271" s="40" t="s">
        <v>14331</v>
      </c>
      <c r="D271" s="13">
        <v>44188</v>
      </c>
      <c r="E271" s="3">
        <v>9450001010936</v>
      </c>
      <c r="F271" s="40" t="s">
        <v>14287</v>
      </c>
      <c r="G271" s="40" t="s">
        <v>14332</v>
      </c>
      <c r="H271" s="46" t="s">
        <v>14333</v>
      </c>
      <c r="I271" s="46" t="s">
        <v>14290</v>
      </c>
    </row>
    <row r="272" spans="3:9" ht="75" customHeight="1" x14ac:dyDescent="0.15">
      <c r="C272" s="40" t="s">
        <v>14337</v>
      </c>
      <c r="D272" s="41">
        <v>44188</v>
      </c>
      <c r="E272" s="3">
        <v>9460101003310</v>
      </c>
      <c r="F272" s="40" t="s">
        <v>14287</v>
      </c>
      <c r="G272" s="40" t="s">
        <v>14338</v>
      </c>
      <c r="H272" s="40" t="s">
        <v>14339</v>
      </c>
      <c r="I272" s="40" t="s">
        <v>14290</v>
      </c>
    </row>
    <row r="273" spans="3:9" ht="75" customHeight="1" x14ac:dyDescent="0.15">
      <c r="C273" s="40" t="s">
        <v>14340</v>
      </c>
      <c r="D273" s="41">
        <v>44188</v>
      </c>
      <c r="E273" s="3">
        <v>2450001004523</v>
      </c>
      <c r="F273" s="40" t="s">
        <v>14287</v>
      </c>
      <c r="G273" s="40" t="s">
        <v>14341</v>
      </c>
      <c r="H273" s="40" t="s">
        <v>14342</v>
      </c>
      <c r="I273" s="40" t="s">
        <v>14290</v>
      </c>
    </row>
    <row r="274" spans="3:9" ht="75" customHeight="1" x14ac:dyDescent="0.15">
      <c r="C274" s="40" t="s">
        <v>14904</v>
      </c>
      <c r="D274" s="13">
        <v>44189</v>
      </c>
      <c r="E274" s="3">
        <v>8450001006860</v>
      </c>
      <c r="F274" s="40" t="s">
        <v>14287</v>
      </c>
      <c r="G274" s="40" t="s">
        <v>14905</v>
      </c>
      <c r="H274" s="40" t="s">
        <v>14906</v>
      </c>
      <c r="I274" s="40" t="s">
        <v>14903</v>
      </c>
    </row>
    <row r="275" spans="3:9" ht="75" customHeight="1" x14ac:dyDescent="0.15">
      <c r="C275" s="43" t="s">
        <v>14982</v>
      </c>
      <c r="D275" s="13">
        <v>44202</v>
      </c>
      <c r="E275" s="38">
        <v>6430001033578</v>
      </c>
      <c r="F275" s="42" t="s">
        <v>3831</v>
      </c>
      <c r="G275" s="43" t="s">
        <v>14983</v>
      </c>
      <c r="H275" s="43" t="s">
        <v>3264</v>
      </c>
      <c r="I275" s="43"/>
    </row>
    <row r="276" spans="3:9" ht="75" customHeight="1" x14ac:dyDescent="0.15">
      <c r="C276" s="43" t="s">
        <v>14984</v>
      </c>
      <c r="D276" s="13">
        <v>44202</v>
      </c>
      <c r="E276" s="38">
        <v>6430001029576</v>
      </c>
      <c r="F276" s="42" t="s">
        <v>3831</v>
      </c>
      <c r="G276" s="43" t="s">
        <v>14985</v>
      </c>
      <c r="H276" s="43" t="s">
        <v>23</v>
      </c>
      <c r="I276" s="43" t="s">
        <v>6</v>
      </c>
    </row>
    <row r="277" spans="3:9" ht="75" customHeight="1" x14ac:dyDescent="0.15">
      <c r="C277" s="43" t="s">
        <v>14986</v>
      </c>
      <c r="D277" s="13">
        <v>44202</v>
      </c>
      <c r="E277" s="38">
        <v>5450001002268</v>
      </c>
      <c r="F277" s="42" t="s">
        <v>3831</v>
      </c>
      <c r="G277" s="43" t="s">
        <v>14987</v>
      </c>
      <c r="H277" s="43" t="s">
        <v>166</v>
      </c>
      <c r="I277" s="43" t="s">
        <v>25</v>
      </c>
    </row>
    <row r="278" spans="3:9" ht="75" customHeight="1" x14ac:dyDescent="0.15">
      <c r="C278" s="43" t="s">
        <v>14988</v>
      </c>
      <c r="D278" s="13">
        <v>44202</v>
      </c>
      <c r="E278" s="38">
        <v>9450001008518</v>
      </c>
      <c r="F278" s="42" t="s">
        <v>3831</v>
      </c>
      <c r="G278" s="43" t="s">
        <v>14989</v>
      </c>
      <c r="H278" s="43" t="s">
        <v>96</v>
      </c>
      <c r="I278" s="43" t="s">
        <v>106</v>
      </c>
    </row>
    <row r="279" spans="3:9" ht="75" customHeight="1" x14ac:dyDescent="0.15">
      <c r="C279" s="43" t="s">
        <v>14990</v>
      </c>
      <c r="D279" s="13">
        <v>44202</v>
      </c>
      <c r="E279" s="38">
        <v>8430001005261</v>
      </c>
      <c r="F279" s="42" t="s">
        <v>3831</v>
      </c>
      <c r="G279" s="43" t="s">
        <v>14991</v>
      </c>
      <c r="H279" s="43" t="s">
        <v>14992</v>
      </c>
      <c r="I279" s="43"/>
    </row>
    <row r="280" spans="3:9" ht="75" customHeight="1" x14ac:dyDescent="0.15">
      <c r="C280" s="40" t="s">
        <v>15452</v>
      </c>
      <c r="D280" s="13">
        <v>44202</v>
      </c>
      <c r="E280" s="3">
        <v>6450002000096</v>
      </c>
      <c r="F280" s="40" t="s">
        <v>191</v>
      </c>
      <c r="G280" s="40" t="s">
        <v>15453</v>
      </c>
      <c r="H280" s="40" t="s">
        <v>213</v>
      </c>
      <c r="I280" s="40" t="s">
        <v>192</v>
      </c>
    </row>
    <row r="281" spans="3:9" ht="75" customHeight="1" x14ac:dyDescent="0.15">
      <c r="C281" s="43" t="s">
        <v>15506</v>
      </c>
      <c r="D281" s="13">
        <v>44203</v>
      </c>
      <c r="E281" s="38">
        <v>8430002049662</v>
      </c>
      <c r="F281" s="42" t="s">
        <v>191</v>
      </c>
      <c r="G281" s="43" t="s">
        <v>15507</v>
      </c>
      <c r="H281" s="43" t="s">
        <v>15508</v>
      </c>
      <c r="I281" s="43" t="s">
        <v>15509</v>
      </c>
    </row>
    <row r="282" spans="3:9" ht="75" customHeight="1" x14ac:dyDescent="0.15">
      <c r="C282" s="43" t="s">
        <v>15510</v>
      </c>
      <c r="D282" s="13">
        <v>44203</v>
      </c>
      <c r="E282" s="38">
        <v>4430002062405</v>
      </c>
      <c r="F282" s="42" t="s">
        <v>191</v>
      </c>
      <c r="G282" s="43" t="s">
        <v>15511</v>
      </c>
      <c r="H282" s="43" t="s">
        <v>15512</v>
      </c>
      <c r="I282" s="43" t="s">
        <v>15509</v>
      </c>
    </row>
    <row r="283" spans="3:9" ht="75" customHeight="1" x14ac:dyDescent="0.15">
      <c r="C283" s="40" t="s">
        <v>15739</v>
      </c>
      <c r="D283" s="41">
        <v>44203</v>
      </c>
      <c r="E283" s="49">
        <v>6460101000533</v>
      </c>
      <c r="F283" s="50" t="s">
        <v>15740</v>
      </c>
      <c r="G283" s="40" t="s">
        <v>15741</v>
      </c>
      <c r="H283" s="40" t="s">
        <v>15742</v>
      </c>
      <c r="I283" s="50" t="s">
        <v>15743</v>
      </c>
    </row>
    <row r="284" spans="3:9" ht="75" customHeight="1" x14ac:dyDescent="0.15">
      <c r="C284" s="40" t="s">
        <v>15744</v>
      </c>
      <c r="D284" s="41">
        <v>44203</v>
      </c>
      <c r="E284" s="49">
        <v>6460301002453</v>
      </c>
      <c r="F284" s="50" t="s">
        <v>15740</v>
      </c>
      <c r="G284" s="40" t="s">
        <v>15745</v>
      </c>
      <c r="H284" s="40" t="s">
        <v>15742</v>
      </c>
      <c r="I284" s="50" t="s">
        <v>15743</v>
      </c>
    </row>
    <row r="285" spans="3:9" ht="75" customHeight="1" x14ac:dyDescent="0.15">
      <c r="C285" s="40" t="s">
        <v>15746</v>
      </c>
      <c r="D285" s="13">
        <v>44203</v>
      </c>
      <c r="E285" s="3">
        <v>2450001011016</v>
      </c>
      <c r="F285" s="40" t="s">
        <v>15740</v>
      </c>
      <c r="G285" s="40" t="s">
        <v>15747</v>
      </c>
      <c r="H285" s="51" t="s">
        <v>15748</v>
      </c>
      <c r="I285" s="42" t="s">
        <v>15743</v>
      </c>
    </row>
    <row r="286" spans="3:9" ht="75" customHeight="1" x14ac:dyDescent="0.15">
      <c r="C286" s="43" t="s">
        <v>14993</v>
      </c>
      <c r="D286" s="13">
        <v>44208</v>
      </c>
      <c r="E286" s="38">
        <v>5430001007062</v>
      </c>
      <c r="F286" s="42" t="s">
        <v>3831</v>
      </c>
      <c r="G286" s="43" t="s">
        <v>14994</v>
      </c>
      <c r="H286" s="43" t="s">
        <v>68</v>
      </c>
      <c r="I286" s="43"/>
    </row>
    <row r="287" spans="3:9" ht="75" customHeight="1" x14ac:dyDescent="0.15">
      <c r="C287" s="43" t="s">
        <v>14995</v>
      </c>
      <c r="D287" s="13">
        <v>44208</v>
      </c>
      <c r="E287" s="38">
        <v>1430001063217</v>
      </c>
      <c r="F287" s="42" t="s">
        <v>3831</v>
      </c>
      <c r="G287" s="43" t="s">
        <v>14996</v>
      </c>
      <c r="H287" s="43" t="s">
        <v>4906</v>
      </c>
      <c r="I287" s="43"/>
    </row>
    <row r="288" spans="3:9" ht="75" customHeight="1" x14ac:dyDescent="0.15">
      <c r="C288" s="40" t="s">
        <v>15450</v>
      </c>
      <c r="D288" s="13">
        <v>44208</v>
      </c>
      <c r="E288" s="3">
        <v>7430005005192</v>
      </c>
      <c r="F288" s="40" t="s">
        <v>191</v>
      </c>
      <c r="G288" s="40" t="s">
        <v>15451</v>
      </c>
      <c r="H288" s="40" t="s">
        <v>2154</v>
      </c>
      <c r="I288" s="40" t="s">
        <v>199</v>
      </c>
    </row>
    <row r="289" spans="3:9" ht="75" customHeight="1" x14ac:dyDescent="0.15">
      <c r="C289" s="40" t="s">
        <v>16311</v>
      </c>
      <c r="D289" s="13">
        <v>44208</v>
      </c>
      <c r="E289" s="3">
        <v>7440001006268</v>
      </c>
      <c r="F289" s="40" t="s">
        <v>191</v>
      </c>
      <c r="G289" s="40" t="s">
        <v>16312</v>
      </c>
      <c r="H289" s="46" t="s">
        <v>267</v>
      </c>
      <c r="I289" s="52"/>
    </row>
    <row r="290" spans="3:9" ht="75" customHeight="1" x14ac:dyDescent="0.15">
      <c r="C290" s="40" t="s">
        <v>15749</v>
      </c>
      <c r="D290" s="13">
        <v>44209</v>
      </c>
      <c r="E290" s="3">
        <v>4460101003380</v>
      </c>
      <c r="F290" s="40" t="s">
        <v>15740</v>
      </c>
      <c r="G290" s="40" t="s">
        <v>15750</v>
      </c>
      <c r="H290" s="51" t="s">
        <v>15742</v>
      </c>
      <c r="I290" s="42" t="s">
        <v>15743</v>
      </c>
    </row>
    <row r="291" spans="3:9" ht="75" customHeight="1" x14ac:dyDescent="0.15">
      <c r="C291" s="40" t="s">
        <v>15756</v>
      </c>
      <c r="D291" s="13">
        <v>44214</v>
      </c>
      <c r="E291" s="3">
        <v>4460001004850</v>
      </c>
      <c r="F291" s="40" t="s">
        <v>15740</v>
      </c>
      <c r="G291" s="40" t="s">
        <v>15757</v>
      </c>
      <c r="H291" s="40" t="s">
        <v>15758</v>
      </c>
      <c r="I291" s="40" t="s">
        <v>15743</v>
      </c>
    </row>
    <row r="292" spans="3:9" ht="75" customHeight="1" x14ac:dyDescent="0.15">
      <c r="C292" s="40" t="s">
        <v>15759</v>
      </c>
      <c r="D292" s="13">
        <v>44214</v>
      </c>
      <c r="E292" s="3">
        <v>5460301000680</v>
      </c>
      <c r="F292" s="40" t="s">
        <v>15740</v>
      </c>
      <c r="G292" s="40" t="s">
        <v>15760</v>
      </c>
      <c r="H292" s="40" t="s">
        <v>15758</v>
      </c>
      <c r="I292" s="40" t="s">
        <v>15743</v>
      </c>
    </row>
    <row r="293" spans="3:9" ht="75" customHeight="1" x14ac:dyDescent="0.15">
      <c r="C293" s="43" t="s">
        <v>15751</v>
      </c>
      <c r="D293" s="13">
        <v>44215</v>
      </c>
      <c r="E293" s="3">
        <v>2450001006957</v>
      </c>
      <c r="F293" s="40" t="s">
        <v>15740</v>
      </c>
      <c r="G293" s="40" t="s">
        <v>15752</v>
      </c>
      <c r="H293" s="51" t="s">
        <v>15742</v>
      </c>
      <c r="I293" s="42" t="s">
        <v>15743</v>
      </c>
    </row>
    <row r="294" spans="3:9" ht="75" customHeight="1" x14ac:dyDescent="0.15">
      <c r="C294" s="43" t="s">
        <v>15753</v>
      </c>
      <c r="D294" s="13">
        <v>44215</v>
      </c>
      <c r="E294" s="3">
        <v>3430001020422</v>
      </c>
      <c r="F294" s="40" t="s">
        <v>15740</v>
      </c>
      <c r="G294" s="40" t="s">
        <v>15754</v>
      </c>
      <c r="H294" s="51" t="s">
        <v>15755</v>
      </c>
      <c r="I294" s="42" t="s">
        <v>15743</v>
      </c>
    </row>
    <row r="295" spans="3:9" ht="75" customHeight="1" x14ac:dyDescent="0.15">
      <c r="C295" s="43" t="s">
        <v>15778</v>
      </c>
      <c r="D295" s="13">
        <v>44215</v>
      </c>
      <c r="E295" s="38">
        <v>4450001001238</v>
      </c>
      <c r="F295" s="42" t="s">
        <v>15740</v>
      </c>
      <c r="G295" s="43" t="s">
        <v>15779</v>
      </c>
      <c r="H295" s="43" t="s">
        <v>15769</v>
      </c>
      <c r="I295" s="43" t="s">
        <v>15743</v>
      </c>
    </row>
    <row r="296" spans="3:9" ht="75" customHeight="1" x14ac:dyDescent="0.15">
      <c r="C296" s="43" t="s">
        <v>15780</v>
      </c>
      <c r="D296" s="13">
        <v>44215</v>
      </c>
      <c r="E296" s="38">
        <v>2460301003819</v>
      </c>
      <c r="F296" s="42" t="s">
        <v>15740</v>
      </c>
      <c r="G296" s="43" t="s">
        <v>15781</v>
      </c>
      <c r="H296" s="43" t="s">
        <v>15782</v>
      </c>
      <c r="I296" s="43" t="s">
        <v>15743</v>
      </c>
    </row>
    <row r="297" spans="3:9" ht="75" customHeight="1" x14ac:dyDescent="0.15">
      <c r="C297" s="43" t="s">
        <v>14997</v>
      </c>
      <c r="D297" s="13">
        <v>44217</v>
      </c>
      <c r="E297" s="38">
        <v>5430001052884</v>
      </c>
      <c r="F297" s="42" t="s">
        <v>3831</v>
      </c>
      <c r="G297" s="43" t="s">
        <v>14998</v>
      </c>
      <c r="H297" s="43" t="s">
        <v>92</v>
      </c>
      <c r="I297" s="43"/>
    </row>
    <row r="298" spans="3:9" ht="75" customHeight="1" x14ac:dyDescent="0.15">
      <c r="C298" s="43" t="s">
        <v>14999</v>
      </c>
      <c r="D298" s="13">
        <v>44217</v>
      </c>
      <c r="E298" s="38">
        <v>8430001041455</v>
      </c>
      <c r="F298" s="42" t="s">
        <v>3831</v>
      </c>
      <c r="G298" s="43" t="s">
        <v>15000</v>
      </c>
      <c r="H298" s="43" t="s">
        <v>15001</v>
      </c>
      <c r="I298" s="43" t="s">
        <v>25</v>
      </c>
    </row>
    <row r="299" spans="3:9" ht="75" customHeight="1" x14ac:dyDescent="0.15">
      <c r="C299" s="40" t="s">
        <v>15002</v>
      </c>
      <c r="D299" s="13">
        <v>44218</v>
      </c>
      <c r="E299" s="3">
        <v>9450001000078</v>
      </c>
      <c r="F299" s="40" t="s">
        <v>3831</v>
      </c>
      <c r="G299" s="40" t="s">
        <v>15003</v>
      </c>
      <c r="H299" s="40" t="s">
        <v>92</v>
      </c>
      <c r="I299" s="44"/>
    </row>
    <row r="300" spans="3:9" ht="75" customHeight="1" x14ac:dyDescent="0.15">
      <c r="C300" s="40" t="s">
        <v>15761</v>
      </c>
      <c r="D300" s="13">
        <v>44218</v>
      </c>
      <c r="E300" s="3">
        <v>4430001000670</v>
      </c>
      <c r="F300" s="40" t="s">
        <v>15740</v>
      </c>
      <c r="G300" s="40" t="s">
        <v>15762</v>
      </c>
      <c r="H300" s="40" t="s">
        <v>15763</v>
      </c>
      <c r="I300" s="40" t="s">
        <v>15743</v>
      </c>
    </row>
    <row r="301" spans="3:9" ht="75" customHeight="1" x14ac:dyDescent="0.15">
      <c r="C301" s="40" t="s">
        <v>15764</v>
      </c>
      <c r="D301" s="13">
        <v>44218</v>
      </c>
      <c r="E301" s="3">
        <v>6430001000421</v>
      </c>
      <c r="F301" s="40" t="s">
        <v>15740</v>
      </c>
      <c r="G301" s="40" t="s">
        <v>15765</v>
      </c>
      <c r="H301" s="40" t="s">
        <v>15766</v>
      </c>
      <c r="I301" s="40" t="s">
        <v>15743</v>
      </c>
    </row>
    <row r="302" spans="3:9" ht="75" customHeight="1" x14ac:dyDescent="0.15">
      <c r="C302" s="40" t="s">
        <v>15767</v>
      </c>
      <c r="D302" s="13">
        <v>44218</v>
      </c>
      <c r="E302" s="3">
        <v>8450001007405</v>
      </c>
      <c r="F302" s="40" t="s">
        <v>15740</v>
      </c>
      <c r="G302" s="40" t="s">
        <v>15768</v>
      </c>
      <c r="H302" s="43" t="s">
        <v>15769</v>
      </c>
      <c r="I302" s="40" t="s">
        <v>15743</v>
      </c>
    </row>
    <row r="303" spans="3:9" ht="75" customHeight="1" x14ac:dyDescent="0.15">
      <c r="C303" s="40" t="s">
        <v>15770</v>
      </c>
      <c r="D303" s="13">
        <v>44218</v>
      </c>
      <c r="E303" s="3">
        <v>2460001001684</v>
      </c>
      <c r="F303" s="40" t="s">
        <v>15740</v>
      </c>
      <c r="G303" s="40" t="s">
        <v>15771</v>
      </c>
      <c r="H303" s="40" t="s">
        <v>15772</v>
      </c>
      <c r="I303" s="40" t="s">
        <v>15743</v>
      </c>
    </row>
    <row r="304" spans="3:9" ht="75" customHeight="1" x14ac:dyDescent="0.15">
      <c r="C304" s="43" t="s">
        <v>15773</v>
      </c>
      <c r="D304" s="13">
        <v>44218</v>
      </c>
      <c r="E304" s="38">
        <v>6430001052660</v>
      </c>
      <c r="F304" s="42" t="s">
        <v>15740</v>
      </c>
      <c r="G304" s="43" t="s">
        <v>15774</v>
      </c>
      <c r="H304" s="43" t="s">
        <v>15775</v>
      </c>
      <c r="I304" s="43" t="s">
        <v>15743</v>
      </c>
    </row>
    <row r="305" spans="3:9" ht="75" customHeight="1" x14ac:dyDescent="0.15">
      <c r="C305" s="43" t="s">
        <v>15776</v>
      </c>
      <c r="D305" s="13">
        <v>44218</v>
      </c>
      <c r="E305" s="38">
        <v>5430001055763</v>
      </c>
      <c r="F305" s="42" t="s">
        <v>15740</v>
      </c>
      <c r="G305" s="43" t="s">
        <v>15777</v>
      </c>
      <c r="H305" s="43" t="s">
        <v>15742</v>
      </c>
      <c r="I305" s="43" t="s">
        <v>15743</v>
      </c>
    </row>
    <row r="306" spans="3:9" ht="75" customHeight="1" x14ac:dyDescent="0.15">
      <c r="C306" s="40" t="s">
        <v>16284</v>
      </c>
      <c r="D306" s="13">
        <v>44218</v>
      </c>
      <c r="E306" s="3">
        <v>9430001002497</v>
      </c>
      <c r="F306" s="40" t="s">
        <v>15740</v>
      </c>
      <c r="G306" s="40" t="s">
        <v>16285</v>
      </c>
      <c r="H306" s="46" t="s">
        <v>16286</v>
      </c>
      <c r="I306" s="52" t="s">
        <v>16287</v>
      </c>
    </row>
    <row r="307" spans="3:9" ht="75" customHeight="1" x14ac:dyDescent="0.15">
      <c r="C307" s="43" t="s">
        <v>15513</v>
      </c>
      <c r="D307" s="13">
        <v>44222</v>
      </c>
      <c r="E307" s="38">
        <v>7450002009038</v>
      </c>
      <c r="F307" s="42" t="s">
        <v>191</v>
      </c>
      <c r="G307" s="43" t="s">
        <v>15514</v>
      </c>
      <c r="H307" s="43" t="s">
        <v>15515</v>
      </c>
      <c r="I307" s="43"/>
    </row>
    <row r="308" spans="3:9" ht="75" customHeight="1" x14ac:dyDescent="0.15">
      <c r="C308" s="43" t="s">
        <v>15433</v>
      </c>
      <c r="D308" s="13">
        <v>44223</v>
      </c>
      <c r="E308" s="38">
        <v>4430001048883</v>
      </c>
      <c r="F308" s="42" t="s">
        <v>191</v>
      </c>
      <c r="G308" s="43" t="s">
        <v>15434</v>
      </c>
      <c r="H308" s="43" t="s">
        <v>2091</v>
      </c>
      <c r="I308" s="43"/>
    </row>
    <row r="309" spans="3:9" ht="75" customHeight="1" x14ac:dyDescent="0.15">
      <c r="C309" s="43" t="s">
        <v>15783</v>
      </c>
      <c r="D309" s="13">
        <v>44223</v>
      </c>
      <c r="E309" s="38"/>
      <c r="F309" s="42" t="s">
        <v>15740</v>
      </c>
      <c r="G309" s="43" t="s">
        <v>15784</v>
      </c>
      <c r="H309" s="43" t="s">
        <v>15772</v>
      </c>
      <c r="I309" s="43" t="s">
        <v>15743</v>
      </c>
    </row>
    <row r="310" spans="3:9" ht="75" customHeight="1" x14ac:dyDescent="0.15">
      <c r="C310" s="43" t="s">
        <v>15785</v>
      </c>
      <c r="D310" s="13">
        <v>44223</v>
      </c>
      <c r="E310" s="38">
        <v>8450001012000</v>
      </c>
      <c r="F310" s="42" t="s">
        <v>15740</v>
      </c>
      <c r="G310" s="43" t="s">
        <v>15786</v>
      </c>
      <c r="H310" s="43" t="s">
        <v>15787</v>
      </c>
      <c r="I310" s="43" t="s">
        <v>15743</v>
      </c>
    </row>
    <row r="311" spans="3:9" ht="75" customHeight="1" x14ac:dyDescent="0.15">
      <c r="C311" s="43" t="s">
        <v>15788</v>
      </c>
      <c r="D311" s="13">
        <v>44223</v>
      </c>
      <c r="E311" s="38">
        <v>8450001000632</v>
      </c>
      <c r="F311" s="42" t="s">
        <v>15740</v>
      </c>
      <c r="G311" s="43" t="s">
        <v>15789</v>
      </c>
      <c r="H311" s="43" t="s">
        <v>15742</v>
      </c>
      <c r="I311" s="43" t="s">
        <v>15743</v>
      </c>
    </row>
    <row r="312" spans="3:9" ht="75" customHeight="1" x14ac:dyDescent="0.15">
      <c r="C312" s="40" t="s">
        <v>15790</v>
      </c>
      <c r="D312" s="13">
        <v>44223</v>
      </c>
      <c r="E312" s="3">
        <v>4430003006963</v>
      </c>
      <c r="F312" s="40" t="s">
        <v>15740</v>
      </c>
      <c r="G312" s="40" t="s">
        <v>15791</v>
      </c>
      <c r="H312" s="40" t="s">
        <v>15742</v>
      </c>
      <c r="I312" s="40" t="s">
        <v>15743</v>
      </c>
    </row>
    <row r="313" spans="3:9" ht="75" customHeight="1" x14ac:dyDescent="0.15">
      <c r="C313" s="43" t="s">
        <v>15792</v>
      </c>
      <c r="D313" s="13">
        <v>44223</v>
      </c>
      <c r="E313" s="3">
        <v>2460301002184</v>
      </c>
      <c r="F313" s="40" t="s">
        <v>15740</v>
      </c>
      <c r="G313" s="40" t="s">
        <v>15793</v>
      </c>
      <c r="H313" s="51" t="s">
        <v>15742</v>
      </c>
      <c r="I313" s="42" t="s">
        <v>15743</v>
      </c>
    </row>
    <row r="314" spans="3:9" ht="75" customHeight="1" x14ac:dyDescent="0.15">
      <c r="C314" s="40" t="s">
        <v>15794</v>
      </c>
      <c r="D314" s="13">
        <v>44223</v>
      </c>
      <c r="E314" s="3">
        <v>8430001053194</v>
      </c>
      <c r="F314" s="40" t="s">
        <v>15740</v>
      </c>
      <c r="G314" s="44" t="s">
        <v>15795</v>
      </c>
      <c r="H314" s="44" t="s">
        <v>15748</v>
      </c>
      <c r="I314" s="44" t="s">
        <v>15743</v>
      </c>
    </row>
    <row r="315" spans="3:9" ht="75" customHeight="1" x14ac:dyDescent="0.15">
      <c r="C315" s="40" t="s">
        <v>15796</v>
      </c>
      <c r="D315" s="13">
        <v>44223</v>
      </c>
      <c r="E315" s="3">
        <v>9430001048615</v>
      </c>
      <c r="F315" s="40" t="s">
        <v>15740</v>
      </c>
      <c r="G315" s="40" t="s">
        <v>15797</v>
      </c>
      <c r="H315" s="40" t="s">
        <v>15772</v>
      </c>
      <c r="I315" s="40" t="s">
        <v>15743</v>
      </c>
    </row>
    <row r="316" spans="3:9" ht="75" customHeight="1" x14ac:dyDescent="0.15">
      <c r="C316" s="40" t="s">
        <v>15798</v>
      </c>
      <c r="D316" s="13">
        <v>44223</v>
      </c>
      <c r="E316" s="3">
        <v>7460001001928</v>
      </c>
      <c r="F316" s="40" t="s">
        <v>15740</v>
      </c>
      <c r="G316" s="44" t="s">
        <v>15799</v>
      </c>
      <c r="H316" s="44" t="s">
        <v>15800</v>
      </c>
      <c r="I316" s="44" t="s">
        <v>15743</v>
      </c>
    </row>
    <row r="317" spans="3:9" ht="75" customHeight="1" x14ac:dyDescent="0.15">
      <c r="C317" s="40" t="s">
        <v>15454</v>
      </c>
      <c r="D317" s="13">
        <v>44224</v>
      </c>
      <c r="E317" s="3">
        <v>9430003006620</v>
      </c>
      <c r="F317" s="40" t="s">
        <v>191</v>
      </c>
      <c r="G317" s="40" t="s">
        <v>15455</v>
      </c>
      <c r="H317" s="40" t="s">
        <v>15456</v>
      </c>
      <c r="I317" s="40" t="s">
        <v>207</v>
      </c>
    </row>
    <row r="318" spans="3:9" ht="75" customHeight="1" x14ac:dyDescent="0.15">
      <c r="C318" s="43" t="s">
        <v>15516</v>
      </c>
      <c r="D318" s="13">
        <v>44224</v>
      </c>
      <c r="E318" s="38">
        <v>8430001063763</v>
      </c>
      <c r="F318" s="42" t="s">
        <v>191</v>
      </c>
      <c r="G318" s="43" t="s">
        <v>15517</v>
      </c>
      <c r="H318" s="43" t="s">
        <v>15518</v>
      </c>
      <c r="I318" s="43" t="s">
        <v>15509</v>
      </c>
    </row>
    <row r="319" spans="3:9" ht="75" customHeight="1" x14ac:dyDescent="0.15">
      <c r="C319" s="40" t="s">
        <v>15700</v>
      </c>
      <c r="D319" s="13">
        <v>44225</v>
      </c>
      <c r="E319" s="3">
        <v>4430003004827</v>
      </c>
      <c r="F319" s="40" t="s">
        <v>191</v>
      </c>
      <c r="G319" s="40" t="s">
        <v>15701</v>
      </c>
      <c r="H319" s="46" t="s">
        <v>179</v>
      </c>
      <c r="I319" s="52" t="s">
        <v>2413</v>
      </c>
    </row>
    <row r="320" spans="3:9" ht="75" customHeight="1" x14ac:dyDescent="0.15">
      <c r="C320" s="4" t="s">
        <v>15801</v>
      </c>
      <c r="D320" s="47">
        <v>44225</v>
      </c>
      <c r="E320" s="3">
        <v>6460301002429</v>
      </c>
      <c r="F320" s="40" t="s">
        <v>15740</v>
      </c>
      <c r="G320" s="45" t="s">
        <v>15802</v>
      </c>
      <c r="H320" s="40" t="s">
        <v>15803</v>
      </c>
      <c r="I320" s="40"/>
    </row>
    <row r="321" spans="3:9" ht="75" customHeight="1" x14ac:dyDescent="0.15">
      <c r="C321" s="40" t="s">
        <v>16313</v>
      </c>
      <c r="D321" s="13">
        <v>44225</v>
      </c>
      <c r="E321" s="3">
        <v>3460101002020</v>
      </c>
      <c r="F321" s="40" t="s">
        <v>191</v>
      </c>
      <c r="G321" s="40" t="s">
        <v>16314</v>
      </c>
      <c r="H321" s="46" t="s">
        <v>16315</v>
      </c>
      <c r="I321" s="52"/>
    </row>
    <row r="322" spans="3:9" ht="75" customHeight="1" x14ac:dyDescent="0.15">
      <c r="C322" s="42" t="s">
        <v>17332</v>
      </c>
      <c r="D322" s="13">
        <v>44228</v>
      </c>
      <c r="E322" s="38">
        <v>4450001000017</v>
      </c>
      <c r="F322" s="42" t="s">
        <v>191</v>
      </c>
      <c r="G322" s="42" t="s">
        <v>17333</v>
      </c>
      <c r="H322" s="42" t="s">
        <v>17334</v>
      </c>
      <c r="I322" s="42" t="s">
        <v>226</v>
      </c>
    </row>
    <row r="323" spans="3:9" ht="75" customHeight="1" x14ac:dyDescent="0.15">
      <c r="C323" s="42" t="s">
        <v>16347</v>
      </c>
      <c r="D323" s="13">
        <v>44229</v>
      </c>
      <c r="E323" s="38">
        <v>1430001031735</v>
      </c>
      <c r="F323" s="42" t="s">
        <v>16348</v>
      </c>
      <c r="G323" s="42" t="s">
        <v>16349</v>
      </c>
      <c r="H323" s="42" t="s">
        <v>4906</v>
      </c>
      <c r="I323" s="42"/>
    </row>
    <row r="324" spans="3:9" ht="75" customHeight="1" x14ac:dyDescent="0.15">
      <c r="C324" s="42" t="s">
        <v>16350</v>
      </c>
      <c r="D324" s="13">
        <v>44229</v>
      </c>
      <c r="E324" s="38">
        <v>6430001014347</v>
      </c>
      <c r="F324" s="42" t="s">
        <v>16348</v>
      </c>
      <c r="G324" s="42" t="s">
        <v>16351</v>
      </c>
      <c r="H324" s="42" t="s">
        <v>16352</v>
      </c>
      <c r="I324" s="42"/>
    </row>
    <row r="325" spans="3:9" ht="75" customHeight="1" x14ac:dyDescent="0.15">
      <c r="C325" s="42" t="s">
        <v>16353</v>
      </c>
      <c r="D325" s="13">
        <v>44235</v>
      </c>
      <c r="E325" s="38">
        <v>7430001055910</v>
      </c>
      <c r="F325" s="42" t="s">
        <v>16348</v>
      </c>
      <c r="G325" s="42" t="s">
        <v>16354</v>
      </c>
      <c r="H325" s="42" t="s">
        <v>92</v>
      </c>
      <c r="I325" s="42"/>
    </row>
    <row r="326" spans="3:9" ht="75" customHeight="1" x14ac:dyDescent="0.15">
      <c r="C326" s="42" t="s">
        <v>16355</v>
      </c>
      <c r="D326" s="13">
        <v>44235</v>
      </c>
      <c r="E326" s="38">
        <v>8430001010352</v>
      </c>
      <c r="F326" s="42" t="s">
        <v>16348</v>
      </c>
      <c r="G326" s="42" t="s">
        <v>16356</v>
      </c>
      <c r="H326" s="42" t="s">
        <v>3619</v>
      </c>
      <c r="I326" s="42" t="s">
        <v>6</v>
      </c>
    </row>
    <row r="327" spans="3:9" ht="75" customHeight="1" x14ac:dyDescent="0.15">
      <c r="C327" s="42" t="s">
        <v>17335</v>
      </c>
      <c r="D327" s="13">
        <v>44235</v>
      </c>
      <c r="E327" s="38">
        <v>3430001056359</v>
      </c>
      <c r="F327" s="42" t="s">
        <v>191</v>
      </c>
      <c r="G327" s="42" t="s">
        <v>17336</v>
      </c>
      <c r="H327" s="42" t="s">
        <v>4623</v>
      </c>
      <c r="I327" s="42" t="s">
        <v>226</v>
      </c>
    </row>
    <row r="328" spans="3:9" ht="75" customHeight="1" x14ac:dyDescent="0.15">
      <c r="C328" s="42" t="s">
        <v>17337</v>
      </c>
      <c r="D328" s="13">
        <v>44235</v>
      </c>
      <c r="E328" s="38">
        <v>7460101001786</v>
      </c>
      <c r="F328" s="42" t="s">
        <v>191</v>
      </c>
      <c r="G328" s="42" t="s">
        <v>17338</v>
      </c>
      <c r="H328" s="42" t="s">
        <v>4623</v>
      </c>
      <c r="I328" s="42" t="s">
        <v>226</v>
      </c>
    </row>
    <row r="329" spans="3:9" ht="75" customHeight="1" x14ac:dyDescent="0.15">
      <c r="C329" s="42" t="s">
        <v>17339</v>
      </c>
      <c r="D329" s="13">
        <v>44235</v>
      </c>
      <c r="E329" s="38">
        <v>4450001006088</v>
      </c>
      <c r="F329" s="42" t="s">
        <v>191</v>
      </c>
      <c r="G329" s="42" t="s">
        <v>17340</v>
      </c>
      <c r="H329" s="42" t="s">
        <v>17341</v>
      </c>
      <c r="I329" s="42" t="s">
        <v>226</v>
      </c>
    </row>
    <row r="330" spans="3:9" ht="75" customHeight="1" x14ac:dyDescent="0.15">
      <c r="C330" s="42" t="s">
        <v>17342</v>
      </c>
      <c r="D330" s="13">
        <v>44235</v>
      </c>
      <c r="E330" s="38">
        <v>9430001035191</v>
      </c>
      <c r="F330" s="42" t="s">
        <v>191</v>
      </c>
      <c r="G330" s="42" t="s">
        <v>17343</v>
      </c>
      <c r="H330" s="42" t="s">
        <v>17344</v>
      </c>
      <c r="I330" s="42" t="s">
        <v>226</v>
      </c>
    </row>
    <row r="331" spans="3:9" ht="75" customHeight="1" x14ac:dyDescent="0.15">
      <c r="C331" s="42" t="s">
        <v>17345</v>
      </c>
      <c r="D331" s="13">
        <v>44235</v>
      </c>
      <c r="E331" s="38">
        <v>1460101001057</v>
      </c>
      <c r="F331" s="42" t="s">
        <v>191</v>
      </c>
      <c r="G331" s="42" t="s">
        <v>17346</v>
      </c>
      <c r="H331" s="42" t="s">
        <v>4671</v>
      </c>
      <c r="I331" s="42" t="s">
        <v>226</v>
      </c>
    </row>
    <row r="332" spans="3:9" ht="75" customHeight="1" x14ac:dyDescent="0.15">
      <c r="C332" s="42" t="s">
        <v>17347</v>
      </c>
      <c r="D332" s="13">
        <v>44235</v>
      </c>
      <c r="E332" s="38">
        <v>7450002002430</v>
      </c>
      <c r="F332" s="42" t="s">
        <v>191</v>
      </c>
      <c r="G332" s="42" t="s">
        <v>17348</v>
      </c>
      <c r="H332" s="42" t="s">
        <v>17349</v>
      </c>
      <c r="I332" s="42" t="s">
        <v>226</v>
      </c>
    </row>
    <row r="333" spans="3:9" ht="75" customHeight="1" x14ac:dyDescent="0.15">
      <c r="C333" s="42" t="s">
        <v>17350</v>
      </c>
      <c r="D333" s="13">
        <v>44235</v>
      </c>
      <c r="E333" s="38">
        <v>2430001048968</v>
      </c>
      <c r="F333" s="42" t="s">
        <v>191</v>
      </c>
      <c r="G333" s="42" t="s">
        <v>17351</v>
      </c>
      <c r="H333" s="42" t="s">
        <v>7679</v>
      </c>
      <c r="I333" s="42" t="s">
        <v>226</v>
      </c>
    </row>
    <row r="334" spans="3:9" ht="75" customHeight="1" x14ac:dyDescent="0.15">
      <c r="C334" s="40" t="s">
        <v>17352</v>
      </c>
      <c r="D334" s="13">
        <v>44235</v>
      </c>
      <c r="E334" s="3">
        <v>7430002047246</v>
      </c>
      <c r="F334" s="40" t="s">
        <v>191</v>
      </c>
      <c r="G334" s="40" t="s">
        <v>17353</v>
      </c>
      <c r="H334" s="40" t="s">
        <v>17354</v>
      </c>
      <c r="I334" s="40" t="s">
        <v>226</v>
      </c>
    </row>
    <row r="335" spans="3:9" ht="75" customHeight="1" x14ac:dyDescent="0.15">
      <c r="C335" s="40" t="s">
        <v>17355</v>
      </c>
      <c r="D335" s="13">
        <v>44235</v>
      </c>
      <c r="E335" s="3">
        <v>4430001053801</v>
      </c>
      <c r="F335" s="40" t="s">
        <v>191</v>
      </c>
      <c r="G335" s="40" t="s">
        <v>17356</v>
      </c>
      <c r="H335" s="40" t="s">
        <v>17357</v>
      </c>
      <c r="I335" s="40" t="s">
        <v>226</v>
      </c>
    </row>
    <row r="336" spans="3:9" ht="75" customHeight="1" x14ac:dyDescent="0.15">
      <c r="C336" s="42" t="s">
        <v>16357</v>
      </c>
      <c r="D336" s="13">
        <v>44236</v>
      </c>
      <c r="E336" s="38">
        <v>6460101003049</v>
      </c>
      <c r="F336" s="42" t="s">
        <v>16348</v>
      </c>
      <c r="G336" s="42" t="s">
        <v>16358</v>
      </c>
      <c r="H336" s="42" t="s">
        <v>16359</v>
      </c>
      <c r="I336" s="42" t="s">
        <v>6</v>
      </c>
    </row>
    <row r="337" spans="3:9" ht="75" customHeight="1" x14ac:dyDescent="0.15">
      <c r="C337" s="40" t="s">
        <v>17358</v>
      </c>
      <c r="D337" s="13">
        <v>44236</v>
      </c>
      <c r="E337" s="3">
        <v>7460301000869</v>
      </c>
      <c r="F337" s="40" t="s">
        <v>191</v>
      </c>
      <c r="G337" s="40" t="s">
        <v>17359</v>
      </c>
      <c r="H337" s="40" t="s">
        <v>4671</v>
      </c>
      <c r="I337" s="40" t="s">
        <v>226</v>
      </c>
    </row>
    <row r="338" spans="3:9" ht="75" customHeight="1" x14ac:dyDescent="0.15">
      <c r="C338" s="40" t="s">
        <v>17360</v>
      </c>
      <c r="D338" s="13">
        <v>44236</v>
      </c>
      <c r="E338" s="3">
        <v>1462501000217</v>
      </c>
      <c r="F338" s="40" t="s">
        <v>191</v>
      </c>
      <c r="G338" s="40" t="s">
        <v>17361</v>
      </c>
      <c r="H338" s="40" t="s">
        <v>9051</v>
      </c>
      <c r="I338" s="44" t="s">
        <v>226</v>
      </c>
    </row>
    <row r="339" spans="3:9" ht="75" customHeight="1" x14ac:dyDescent="0.15">
      <c r="C339" s="42" t="s">
        <v>17137</v>
      </c>
      <c r="D339" s="13">
        <v>44242</v>
      </c>
      <c r="E339" s="38">
        <v>4430003007202</v>
      </c>
      <c r="F339" s="42" t="s">
        <v>191</v>
      </c>
      <c r="G339" s="42" t="s">
        <v>17138</v>
      </c>
      <c r="H339" s="42" t="s">
        <v>10760</v>
      </c>
      <c r="I339" s="42" t="s">
        <v>114</v>
      </c>
    </row>
    <row r="340" spans="3:9" ht="75" customHeight="1" x14ac:dyDescent="0.15">
      <c r="C340" s="40" t="s">
        <v>17362</v>
      </c>
      <c r="D340" s="13">
        <v>44242</v>
      </c>
      <c r="E340" s="3">
        <v>2440001000762</v>
      </c>
      <c r="F340" s="40" t="s">
        <v>191</v>
      </c>
      <c r="G340" s="40" t="s">
        <v>17363</v>
      </c>
      <c r="H340" s="40" t="s">
        <v>9678</v>
      </c>
      <c r="I340" s="44" t="s">
        <v>226</v>
      </c>
    </row>
    <row r="341" spans="3:9" ht="75" customHeight="1" x14ac:dyDescent="0.15">
      <c r="C341" s="45" t="s">
        <v>17364</v>
      </c>
      <c r="D341" s="13">
        <v>44242</v>
      </c>
      <c r="E341" s="3">
        <v>2430001056830</v>
      </c>
      <c r="F341" s="40" t="s">
        <v>191</v>
      </c>
      <c r="G341" s="40" t="s">
        <v>17365</v>
      </c>
      <c r="H341" s="45" t="s">
        <v>17349</v>
      </c>
      <c r="I341" s="40" t="s">
        <v>226</v>
      </c>
    </row>
    <row r="342" spans="3:9" ht="75" customHeight="1" x14ac:dyDescent="0.15">
      <c r="C342" s="45" t="s">
        <v>17366</v>
      </c>
      <c r="D342" s="13">
        <v>44242</v>
      </c>
      <c r="E342" s="3">
        <v>7430001068615</v>
      </c>
      <c r="F342" s="40" t="s">
        <v>191</v>
      </c>
      <c r="G342" s="40" t="s">
        <v>17367</v>
      </c>
      <c r="H342" s="40" t="s">
        <v>9678</v>
      </c>
      <c r="I342" s="40" t="s">
        <v>226</v>
      </c>
    </row>
    <row r="343" spans="3:9" ht="75" customHeight="1" x14ac:dyDescent="0.15">
      <c r="C343" s="40" t="s">
        <v>17368</v>
      </c>
      <c r="D343" s="13">
        <v>44242</v>
      </c>
      <c r="E343" s="3">
        <v>3430001005605</v>
      </c>
      <c r="F343" s="40" t="s">
        <v>191</v>
      </c>
      <c r="G343" s="40" t="s">
        <v>17369</v>
      </c>
      <c r="H343" s="40" t="s">
        <v>4671</v>
      </c>
      <c r="I343" s="40" t="s">
        <v>226</v>
      </c>
    </row>
    <row r="344" spans="3:9" ht="75" customHeight="1" x14ac:dyDescent="0.15">
      <c r="C344" s="40" t="s">
        <v>17370</v>
      </c>
      <c r="D344" s="13">
        <v>44242</v>
      </c>
      <c r="E344" s="3">
        <v>1430001079130</v>
      </c>
      <c r="F344" s="40" t="s">
        <v>191</v>
      </c>
      <c r="G344" s="40" t="s">
        <v>17371</v>
      </c>
      <c r="H344" s="40" t="s">
        <v>17372</v>
      </c>
      <c r="I344" s="40" t="s">
        <v>226</v>
      </c>
    </row>
    <row r="345" spans="3:9" ht="75" customHeight="1" x14ac:dyDescent="0.15">
      <c r="C345" s="42" t="s">
        <v>16360</v>
      </c>
      <c r="D345" s="13">
        <v>44243</v>
      </c>
      <c r="E345" s="38">
        <v>8430001004115</v>
      </c>
      <c r="F345" s="42" t="s">
        <v>16348</v>
      </c>
      <c r="G345" s="42" t="s">
        <v>16361</v>
      </c>
      <c r="H345" s="42" t="s">
        <v>16362</v>
      </c>
      <c r="I345" s="42" t="s">
        <v>6</v>
      </c>
    </row>
    <row r="346" spans="3:9" ht="75" customHeight="1" x14ac:dyDescent="0.15">
      <c r="C346" s="40" t="s">
        <v>17373</v>
      </c>
      <c r="D346" s="13">
        <v>44243</v>
      </c>
      <c r="E346" s="3">
        <v>6450001007010</v>
      </c>
      <c r="F346" s="40" t="s">
        <v>191</v>
      </c>
      <c r="G346" s="40" t="s">
        <v>17374</v>
      </c>
      <c r="H346" s="40" t="s">
        <v>4671</v>
      </c>
      <c r="I346" s="40" t="s">
        <v>226</v>
      </c>
    </row>
    <row r="347" spans="3:9" ht="75" customHeight="1" x14ac:dyDescent="0.15">
      <c r="C347" s="40" t="s">
        <v>17375</v>
      </c>
      <c r="D347" s="13">
        <v>44243</v>
      </c>
      <c r="E347" s="3">
        <v>7430001003489</v>
      </c>
      <c r="F347" s="40" t="s">
        <v>191</v>
      </c>
      <c r="G347" s="40" t="s">
        <v>17376</v>
      </c>
      <c r="H347" s="40" t="s">
        <v>4671</v>
      </c>
      <c r="I347" s="40" t="s">
        <v>226</v>
      </c>
    </row>
    <row r="348" spans="3:9" ht="75" customHeight="1" x14ac:dyDescent="0.15">
      <c r="C348" s="42" t="s">
        <v>17139</v>
      </c>
      <c r="D348" s="13">
        <v>44244</v>
      </c>
      <c r="E348" s="38">
        <v>7460301002221</v>
      </c>
      <c r="F348" s="42" t="s">
        <v>191</v>
      </c>
      <c r="G348" s="42" t="s">
        <v>17140</v>
      </c>
      <c r="H348" s="42" t="s">
        <v>248</v>
      </c>
      <c r="I348" s="42" t="s">
        <v>17141</v>
      </c>
    </row>
    <row r="349" spans="3:9" ht="75" customHeight="1" x14ac:dyDescent="0.15">
      <c r="C349" s="42" t="s">
        <v>17054</v>
      </c>
      <c r="D349" s="13">
        <v>44245</v>
      </c>
      <c r="E349" s="38">
        <v>4430001033720</v>
      </c>
      <c r="F349" s="42" t="s">
        <v>191</v>
      </c>
      <c r="G349" s="42" t="s">
        <v>17055</v>
      </c>
      <c r="H349" s="42" t="s">
        <v>17056</v>
      </c>
      <c r="I349" s="42"/>
    </row>
    <row r="350" spans="3:9" ht="75" customHeight="1" x14ac:dyDescent="0.15">
      <c r="C350" s="40" t="s">
        <v>18015</v>
      </c>
      <c r="D350" s="13">
        <v>44246</v>
      </c>
      <c r="E350" s="3">
        <v>9450001007395</v>
      </c>
      <c r="F350" s="44" t="s">
        <v>3831</v>
      </c>
      <c r="G350" s="40" t="s">
        <v>18016</v>
      </c>
      <c r="H350" s="40" t="s">
        <v>18017</v>
      </c>
      <c r="I350" s="40" t="s">
        <v>18017</v>
      </c>
    </row>
    <row r="351" spans="3:9" ht="75" customHeight="1" x14ac:dyDescent="0.15">
      <c r="C351" s="40" t="s">
        <v>18070</v>
      </c>
      <c r="D351" s="13">
        <v>44246</v>
      </c>
      <c r="E351" s="3">
        <v>6460101003131</v>
      </c>
      <c r="F351" s="40" t="s">
        <v>191</v>
      </c>
      <c r="G351" s="40" t="s">
        <v>18071</v>
      </c>
      <c r="H351" s="42" t="s">
        <v>18072</v>
      </c>
      <c r="I351" s="40"/>
    </row>
    <row r="352" spans="3:9" ht="75" customHeight="1" x14ac:dyDescent="0.15">
      <c r="C352" s="42" t="s">
        <v>16363</v>
      </c>
      <c r="D352" s="13">
        <v>44251</v>
      </c>
      <c r="E352" s="38">
        <v>2430001055717</v>
      </c>
      <c r="F352" s="42" t="s">
        <v>16348</v>
      </c>
      <c r="G352" s="42" t="s">
        <v>16364</v>
      </c>
      <c r="H352" s="42" t="s">
        <v>96</v>
      </c>
      <c r="I352" s="42" t="s">
        <v>16365</v>
      </c>
    </row>
    <row r="353" spans="3:9" ht="75" customHeight="1" x14ac:dyDescent="0.15">
      <c r="C353" s="40" t="s">
        <v>16366</v>
      </c>
      <c r="D353" s="13">
        <v>44251</v>
      </c>
      <c r="E353" s="3">
        <v>3430001033721</v>
      </c>
      <c r="F353" s="40" t="s">
        <v>16348</v>
      </c>
      <c r="G353" s="40" t="s">
        <v>16367</v>
      </c>
      <c r="H353" s="40" t="s">
        <v>16368</v>
      </c>
      <c r="I353" s="44" t="s">
        <v>16369</v>
      </c>
    </row>
    <row r="354" spans="3:9" ht="75" customHeight="1" x14ac:dyDescent="0.15">
      <c r="C354" s="40" t="s">
        <v>16370</v>
      </c>
      <c r="D354" s="13">
        <v>44251</v>
      </c>
      <c r="E354" s="3">
        <v>5430001046614</v>
      </c>
      <c r="F354" s="40" t="s">
        <v>16348</v>
      </c>
      <c r="G354" s="40" t="s">
        <v>16371</v>
      </c>
      <c r="H354" s="40" t="s">
        <v>4906</v>
      </c>
      <c r="I354" s="44"/>
    </row>
    <row r="355" spans="3:9" ht="75" customHeight="1" x14ac:dyDescent="0.15">
      <c r="C355" s="40" t="s">
        <v>16372</v>
      </c>
      <c r="D355" s="13">
        <v>44251</v>
      </c>
      <c r="E355" s="3">
        <v>3450001001635</v>
      </c>
      <c r="F355" s="40" t="s">
        <v>16348</v>
      </c>
      <c r="G355" s="40" t="s">
        <v>16373</v>
      </c>
      <c r="H355" s="40" t="s">
        <v>16374</v>
      </c>
      <c r="I355" s="44" t="s">
        <v>6</v>
      </c>
    </row>
    <row r="356" spans="3:9" ht="75" customHeight="1" x14ac:dyDescent="0.15">
      <c r="C356" s="42" t="s">
        <v>17142</v>
      </c>
      <c r="D356" s="13">
        <v>44251</v>
      </c>
      <c r="E356" s="38">
        <v>1460101003359</v>
      </c>
      <c r="F356" s="42" t="s">
        <v>191</v>
      </c>
      <c r="G356" s="42" t="s">
        <v>17143</v>
      </c>
      <c r="H356" s="42" t="s">
        <v>4136</v>
      </c>
      <c r="I356" s="42" t="s">
        <v>114</v>
      </c>
    </row>
    <row r="357" spans="3:9" ht="75" customHeight="1" x14ac:dyDescent="0.15">
      <c r="C357" s="40" t="s">
        <v>17377</v>
      </c>
      <c r="D357" s="13">
        <v>44252</v>
      </c>
      <c r="E357" s="3">
        <v>6430002024485</v>
      </c>
      <c r="F357" s="40" t="s">
        <v>191</v>
      </c>
      <c r="G357" s="40" t="s">
        <v>17378</v>
      </c>
      <c r="H357" s="40" t="s">
        <v>17379</v>
      </c>
      <c r="I357" s="40" t="s">
        <v>226</v>
      </c>
    </row>
    <row r="358" spans="3:9" ht="75" customHeight="1" x14ac:dyDescent="0.15">
      <c r="C358" s="40" t="s">
        <v>17380</v>
      </c>
      <c r="D358" s="13">
        <v>44252</v>
      </c>
      <c r="E358" s="3">
        <v>2450002010421</v>
      </c>
      <c r="F358" s="40" t="s">
        <v>191</v>
      </c>
      <c r="G358" s="40" t="s">
        <v>17381</v>
      </c>
      <c r="H358" s="40" t="s">
        <v>4623</v>
      </c>
      <c r="I358" s="40" t="s">
        <v>226</v>
      </c>
    </row>
    <row r="359" spans="3:9" ht="75" customHeight="1" x14ac:dyDescent="0.15">
      <c r="C359" s="43" t="s">
        <v>19264</v>
      </c>
      <c r="D359" s="13">
        <v>44256</v>
      </c>
      <c r="E359" s="38">
        <v>2430001053919</v>
      </c>
      <c r="F359" s="43" t="s">
        <v>191</v>
      </c>
      <c r="G359" s="43" t="s">
        <v>19265</v>
      </c>
      <c r="H359" s="43" t="s">
        <v>220</v>
      </c>
      <c r="I359" s="43" t="s">
        <v>12151</v>
      </c>
    </row>
    <row r="360" spans="3:9" ht="75" customHeight="1" x14ac:dyDescent="0.15">
      <c r="C360" s="43" t="s">
        <v>19521</v>
      </c>
      <c r="D360" s="13">
        <v>44257</v>
      </c>
      <c r="E360" s="38">
        <v>5430001004489</v>
      </c>
      <c r="F360" s="43" t="s">
        <v>191</v>
      </c>
      <c r="G360" s="43" t="s">
        <v>19522</v>
      </c>
      <c r="H360" s="43" t="s">
        <v>19523</v>
      </c>
      <c r="I360" s="43" t="s">
        <v>226</v>
      </c>
    </row>
    <row r="361" spans="3:9" ht="75" customHeight="1" x14ac:dyDescent="0.15">
      <c r="C361" s="40" t="s">
        <v>19526</v>
      </c>
      <c r="D361" s="13">
        <v>44257</v>
      </c>
      <c r="E361" s="3">
        <v>6430001056447</v>
      </c>
      <c r="F361" s="40" t="s">
        <v>191</v>
      </c>
      <c r="G361" s="40" t="s">
        <v>19527</v>
      </c>
      <c r="H361" s="40" t="s">
        <v>4671</v>
      </c>
      <c r="I361" s="40" t="s">
        <v>226</v>
      </c>
    </row>
    <row r="362" spans="3:9" ht="75" customHeight="1" x14ac:dyDescent="0.15">
      <c r="C362" s="4" t="s">
        <v>19530</v>
      </c>
      <c r="D362" s="47">
        <v>44257</v>
      </c>
      <c r="E362" s="3">
        <v>1430001055759</v>
      </c>
      <c r="F362" s="40" t="s">
        <v>191</v>
      </c>
      <c r="G362" s="45" t="s">
        <v>19531</v>
      </c>
      <c r="H362" s="40" t="s">
        <v>4671</v>
      </c>
      <c r="I362" s="40" t="s">
        <v>226</v>
      </c>
    </row>
    <row r="363" spans="3:9" ht="75" customHeight="1" x14ac:dyDescent="0.15">
      <c r="C363" s="40" t="s">
        <v>19532</v>
      </c>
      <c r="D363" s="41">
        <v>44257</v>
      </c>
      <c r="E363" s="49">
        <v>9460301001080</v>
      </c>
      <c r="F363" s="50" t="s">
        <v>191</v>
      </c>
      <c r="G363" s="40" t="s">
        <v>19533</v>
      </c>
      <c r="H363" s="40" t="s">
        <v>4671</v>
      </c>
      <c r="I363" s="50" t="s">
        <v>226</v>
      </c>
    </row>
    <row r="364" spans="3:9" ht="75" customHeight="1" x14ac:dyDescent="0.15">
      <c r="C364" s="43" t="s">
        <v>19534</v>
      </c>
      <c r="D364" s="13">
        <v>44257</v>
      </c>
      <c r="E364" s="38">
        <v>4430001032499</v>
      </c>
      <c r="F364" s="43" t="s">
        <v>191</v>
      </c>
      <c r="G364" s="43" t="s">
        <v>19535</v>
      </c>
      <c r="H364" s="43" t="s">
        <v>4697</v>
      </c>
      <c r="I364" s="43" t="s">
        <v>226</v>
      </c>
    </row>
    <row r="365" spans="3:9" ht="75" customHeight="1" x14ac:dyDescent="0.15">
      <c r="C365" s="40" t="s">
        <v>19538</v>
      </c>
      <c r="D365" s="13">
        <v>44257</v>
      </c>
      <c r="E365" s="3">
        <v>9450001012726</v>
      </c>
      <c r="F365" s="40" t="s">
        <v>191</v>
      </c>
      <c r="G365" s="40" t="s">
        <v>19539</v>
      </c>
      <c r="H365" s="40" t="s">
        <v>4697</v>
      </c>
      <c r="I365" s="40" t="s">
        <v>226</v>
      </c>
    </row>
    <row r="366" spans="3:9" ht="75" customHeight="1" x14ac:dyDescent="0.15">
      <c r="C366" s="40" t="s">
        <v>20540</v>
      </c>
      <c r="D366" s="13">
        <v>44257</v>
      </c>
      <c r="E366" s="3">
        <v>3450002012284</v>
      </c>
      <c r="F366" s="40" t="s">
        <v>191</v>
      </c>
      <c r="G366" s="40" t="s">
        <v>20541</v>
      </c>
      <c r="H366" s="40" t="s">
        <v>2413</v>
      </c>
      <c r="I366" s="40" t="s">
        <v>2413</v>
      </c>
    </row>
    <row r="367" spans="3:9" ht="75" customHeight="1" x14ac:dyDescent="0.15">
      <c r="C367" s="43" t="s">
        <v>18101</v>
      </c>
      <c r="D367" s="13">
        <v>44258</v>
      </c>
      <c r="E367" s="38">
        <v>4450001000264</v>
      </c>
      <c r="F367" s="43" t="s">
        <v>18102</v>
      </c>
      <c r="G367" s="43" t="s">
        <v>18103</v>
      </c>
      <c r="H367" s="43" t="s">
        <v>18104</v>
      </c>
      <c r="I367" s="43" t="s">
        <v>18105</v>
      </c>
    </row>
    <row r="368" spans="3:9" ht="75" customHeight="1" x14ac:dyDescent="0.15">
      <c r="C368" s="43" t="s">
        <v>19266</v>
      </c>
      <c r="D368" s="13">
        <v>44258</v>
      </c>
      <c r="E368" s="38">
        <v>1440002005051</v>
      </c>
      <c r="F368" s="43" t="s">
        <v>191</v>
      </c>
      <c r="G368" s="43" t="s">
        <v>19267</v>
      </c>
      <c r="H368" s="43" t="s">
        <v>7312</v>
      </c>
      <c r="I368" s="43"/>
    </row>
    <row r="369" spans="3:9" ht="75" customHeight="1" x14ac:dyDescent="0.15">
      <c r="C369" s="40" t="s">
        <v>19524</v>
      </c>
      <c r="D369" s="13">
        <v>44260</v>
      </c>
      <c r="E369" s="3">
        <v>5430001000208</v>
      </c>
      <c r="F369" s="40" t="s">
        <v>191</v>
      </c>
      <c r="G369" s="44" t="s">
        <v>19525</v>
      </c>
      <c r="H369" s="44" t="s">
        <v>11508</v>
      </c>
      <c r="I369" s="44" t="s">
        <v>226</v>
      </c>
    </row>
    <row r="370" spans="3:9" ht="75" customHeight="1" x14ac:dyDescent="0.15">
      <c r="C370" s="40" t="s">
        <v>19528</v>
      </c>
      <c r="D370" s="13">
        <v>44260</v>
      </c>
      <c r="E370" s="3">
        <v>6430002062832</v>
      </c>
      <c r="F370" s="40" t="s">
        <v>191</v>
      </c>
      <c r="G370" s="44" t="s">
        <v>19529</v>
      </c>
      <c r="H370" s="44" t="s">
        <v>234</v>
      </c>
      <c r="I370" s="44" t="s">
        <v>226</v>
      </c>
    </row>
    <row r="371" spans="3:9" ht="75" customHeight="1" x14ac:dyDescent="0.15">
      <c r="C371" s="40" t="s">
        <v>19536</v>
      </c>
      <c r="D371" s="13">
        <v>44260</v>
      </c>
      <c r="E371" s="3">
        <v>6460301002503</v>
      </c>
      <c r="F371" s="40" t="s">
        <v>191</v>
      </c>
      <c r="G371" s="40" t="s">
        <v>19537</v>
      </c>
      <c r="H371" s="40" t="s">
        <v>4623</v>
      </c>
      <c r="I371" s="40" t="s">
        <v>226</v>
      </c>
    </row>
    <row r="372" spans="3:9" ht="75" customHeight="1" x14ac:dyDescent="0.15">
      <c r="C372" s="40" t="s">
        <v>20455</v>
      </c>
      <c r="D372" s="13">
        <v>44260</v>
      </c>
      <c r="E372" s="3">
        <v>8450001007339</v>
      </c>
      <c r="F372" s="40" t="s">
        <v>20456</v>
      </c>
      <c r="G372" s="40" t="s">
        <v>20457</v>
      </c>
      <c r="H372" s="40" t="s">
        <v>20458</v>
      </c>
      <c r="I372" s="40" t="s">
        <v>20459</v>
      </c>
    </row>
    <row r="373" spans="3:9" ht="75" customHeight="1" x14ac:dyDescent="0.15">
      <c r="C373" s="40" t="s">
        <v>20485</v>
      </c>
      <c r="D373" s="22">
        <v>44260</v>
      </c>
      <c r="E373" s="3">
        <v>8460001004847</v>
      </c>
      <c r="F373" s="40" t="s">
        <v>20486</v>
      </c>
      <c r="G373" s="40" t="s">
        <v>20487</v>
      </c>
      <c r="H373" s="40" t="s">
        <v>20488</v>
      </c>
      <c r="I373" s="40" t="s">
        <v>9</v>
      </c>
    </row>
    <row r="374" spans="3:9" ht="75" customHeight="1" x14ac:dyDescent="0.15">
      <c r="C374" s="40" t="s">
        <v>19205</v>
      </c>
      <c r="D374" s="13">
        <v>44263</v>
      </c>
      <c r="E374" s="3">
        <v>9430002029779</v>
      </c>
      <c r="F374" s="40" t="s">
        <v>191</v>
      </c>
      <c r="G374" s="40" t="s">
        <v>19206</v>
      </c>
      <c r="H374" s="40" t="s">
        <v>213</v>
      </c>
      <c r="I374" s="40" t="s">
        <v>192</v>
      </c>
    </row>
    <row r="375" spans="3:9" ht="75" customHeight="1" x14ac:dyDescent="0.15">
      <c r="C375" s="43" t="s">
        <v>19268</v>
      </c>
      <c r="D375" s="13">
        <v>44263</v>
      </c>
      <c r="E375" s="38">
        <v>2430001051781</v>
      </c>
      <c r="F375" s="43" t="s">
        <v>191</v>
      </c>
      <c r="G375" s="43" t="s">
        <v>19269</v>
      </c>
      <c r="H375" s="43" t="s">
        <v>3974</v>
      </c>
      <c r="I375" s="43" t="s">
        <v>10723</v>
      </c>
    </row>
    <row r="376" spans="3:9" ht="75" customHeight="1" x14ac:dyDescent="0.15">
      <c r="C376" s="43" t="s">
        <v>19270</v>
      </c>
      <c r="D376" s="13">
        <v>44263</v>
      </c>
      <c r="E376" s="38">
        <v>3460001001287</v>
      </c>
      <c r="F376" s="43" t="s">
        <v>191</v>
      </c>
      <c r="G376" s="43" t="s">
        <v>19271</v>
      </c>
      <c r="H376" s="43" t="s">
        <v>2342</v>
      </c>
      <c r="I376" s="43" t="s">
        <v>12151</v>
      </c>
    </row>
    <row r="377" spans="3:9" ht="75" customHeight="1" x14ac:dyDescent="0.15">
      <c r="C377" s="43" t="s">
        <v>19272</v>
      </c>
      <c r="D377" s="13">
        <v>44263</v>
      </c>
      <c r="E377" s="38">
        <v>5430001023984</v>
      </c>
      <c r="F377" s="43" t="s">
        <v>191</v>
      </c>
      <c r="G377" s="43" t="s">
        <v>19273</v>
      </c>
      <c r="H377" s="43" t="s">
        <v>220</v>
      </c>
      <c r="I377" s="43" t="s">
        <v>12151</v>
      </c>
    </row>
    <row r="378" spans="3:9" ht="75" customHeight="1" x14ac:dyDescent="0.15">
      <c r="C378" s="40" t="s">
        <v>20489</v>
      </c>
      <c r="D378" s="22">
        <v>44263</v>
      </c>
      <c r="E378" s="3">
        <v>1430002043804</v>
      </c>
      <c r="F378" s="40" t="s">
        <v>20486</v>
      </c>
      <c r="G378" s="40" t="s">
        <v>20490</v>
      </c>
      <c r="H378" s="40" t="s">
        <v>20488</v>
      </c>
      <c r="I378" s="40" t="s">
        <v>9</v>
      </c>
    </row>
    <row r="379" spans="3:9" ht="75" customHeight="1" x14ac:dyDescent="0.15">
      <c r="C379" s="40" t="s">
        <v>19202</v>
      </c>
      <c r="D379" s="13">
        <v>44264</v>
      </c>
      <c r="E379" s="3">
        <v>5450001011500</v>
      </c>
      <c r="F379" s="40" t="s">
        <v>191</v>
      </c>
      <c r="G379" s="40" t="s">
        <v>19203</v>
      </c>
      <c r="H379" s="40" t="s">
        <v>19204</v>
      </c>
      <c r="I379" s="40" t="s">
        <v>207</v>
      </c>
    </row>
    <row r="380" spans="3:9" ht="75" customHeight="1" x14ac:dyDescent="0.15">
      <c r="C380" s="43" t="s">
        <v>19274</v>
      </c>
      <c r="D380" s="13">
        <v>44264</v>
      </c>
      <c r="E380" s="38"/>
      <c r="F380" s="43" t="s">
        <v>191</v>
      </c>
      <c r="G380" s="43" t="s">
        <v>19275</v>
      </c>
      <c r="H380" s="43" t="s">
        <v>4136</v>
      </c>
      <c r="I380" s="43" t="s">
        <v>114</v>
      </c>
    </row>
    <row r="381" spans="3:9" ht="75" customHeight="1" x14ac:dyDescent="0.15">
      <c r="C381" s="40" t="s">
        <v>19207</v>
      </c>
      <c r="D381" s="13">
        <v>44265</v>
      </c>
      <c r="E381" s="3">
        <v>5430005012265</v>
      </c>
      <c r="F381" s="40" t="s">
        <v>191</v>
      </c>
      <c r="G381" s="40" t="s">
        <v>19208</v>
      </c>
      <c r="H381" s="40" t="s">
        <v>3896</v>
      </c>
      <c r="I381" s="40" t="s">
        <v>2161</v>
      </c>
    </row>
    <row r="382" spans="3:9" ht="75" customHeight="1" x14ac:dyDescent="0.15">
      <c r="C382" s="40" t="s">
        <v>19209</v>
      </c>
      <c r="D382" s="13">
        <v>44265</v>
      </c>
      <c r="E382" s="3">
        <v>9430002039217</v>
      </c>
      <c r="F382" s="40" t="s">
        <v>191</v>
      </c>
      <c r="G382" s="40" t="s">
        <v>19210</v>
      </c>
      <c r="H382" s="40" t="s">
        <v>213</v>
      </c>
      <c r="I382" s="40" t="s">
        <v>192</v>
      </c>
    </row>
    <row r="383" spans="3:9" ht="75" customHeight="1" x14ac:dyDescent="0.15">
      <c r="C383" s="40" t="s">
        <v>19570</v>
      </c>
      <c r="D383" s="13">
        <v>44266</v>
      </c>
      <c r="E383" s="3">
        <v>1430001052095</v>
      </c>
      <c r="F383" s="40" t="s">
        <v>191</v>
      </c>
      <c r="G383" s="40" t="s">
        <v>19571</v>
      </c>
      <c r="H383" s="40" t="s">
        <v>4671</v>
      </c>
      <c r="I383" s="40" t="s">
        <v>226</v>
      </c>
    </row>
    <row r="384" spans="3:9" ht="75" customHeight="1" x14ac:dyDescent="0.15">
      <c r="C384" s="40" t="s">
        <v>19609</v>
      </c>
      <c r="D384" s="13">
        <v>44267</v>
      </c>
      <c r="E384" s="3">
        <v>7430001051711</v>
      </c>
      <c r="F384" s="40" t="s">
        <v>191</v>
      </c>
      <c r="G384" s="40" t="s">
        <v>19610</v>
      </c>
      <c r="H384" s="46" t="s">
        <v>7502</v>
      </c>
      <c r="I384" s="52"/>
    </row>
    <row r="385" spans="3:9" ht="75" customHeight="1" x14ac:dyDescent="0.15">
      <c r="C385" s="43" t="s">
        <v>19276</v>
      </c>
      <c r="D385" s="13">
        <v>44270</v>
      </c>
      <c r="E385" s="38">
        <v>8460302001527</v>
      </c>
      <c r="F385" s="43" t="s">
        <v>191</v>
      </c>
      <c r="G385" s="43" t="s">
        <v>19277</v>
      </c>
      <c r="H385" s="43" t="s">
        <v>3974</v>
      </c>
      <c r="I385" s="43" t="s">
        <v>10723</v>
      </c>
    </row>
    <row r="386" spans="3:9" ht="75" customHeight="1" x14ac:dyDescent="0.15">
      <c r="C386" s="40" t="s">
        <v>19278</v>
      </c>
      <c r="D386" s="13">
        <v>44270</v>
      </c>
      <c r="E386" s="3">
        <v>2430001045759</v>
      </c>
      <c r="F386" s="40" t="s">
        <v>191</v>
      </c>
      <c r="G386" s="40" t="s">
        <v>19279</v>
      </c>
      <c r="H386" s="40" t="s">
        <v>19280</v>
      </c>
      <c r="I386" s="40" t="s">
        <v>13992</v>
      </c>
    </row>
    <row r="387" spans="3:9" ht="75" customHeight="1" x14ac:dyDescent="0.15">
      <c r="C387" s="40" t="s">
        <v>19281</v>
      </c>
      <c r="D387" s="13">
        <v>44271</v>
      </c>
      <c r="E387" s="3">
        <v>2450002004654</v>
      </c>
      <c r="F387" s="40" t="s">
        <v>191</v>
      </c>
      <c r="G387" s="40" t="s">
        <v>19282</v>
      </c>
      <c r="H387" s="40" t="s">
        <v>19283</v>
      </c>
      <c r="I387" s="40" t="s">
        <v>12151</v>
      </c>
    </row>
    <row r="388" spans="3:9" ht="75" customHeight="1" x14ac:dyDescent="0.15">
      <c r="C388" s="40" t="s">
        <v>19540</v>
      </c>
      <c r="D388" s="13">
        <v>44271</v>
      </c>
      <c r="E388" s="3">
        <v>2430001052763</v>
      </c>
      <c r="F388" s="40" t="s">
        <v>191</v>
      </c>
      <c r="G388" s="40" t="s">
        <v>19541</v>
      </c>
      <c r="H388" s="40" t="s">
        <v>19542</v>
      </c>
      <c r="I388" s="40" t="s">
        <v>226</v>
      </c>
    </row>
    <row r="389" spans="3:9" ht="75" customHeight="1" x14ac:dyDescent="0.15">
      <c r="C389" s="40" t="s">
        <v>19543</v>
      </c>
      <c r="D389" s="13">
        <v>44271</v>
      </c>
      <c r="E389" s="3">
        <v>2450001006544</v>
      </c>
      <c r="F389" s="40" t="s">
        <v>191</v>
      </c>
      <c r="G389" s="40" t="s">
        <v>19544</v>
      </c>
      <c r="H389" s="40" t="s">
        <v>4671</v>
      </c>
      <c r="I389" s="40" t="s">
        <v>226</v>
      </c>
    </row>
    <row r="390" spans="3:9" ht="75" customHeight="1" x14ac:dyDescent="0.15">
      <c r="C390" s="40" t="s">
        <v>19545</v>
      </c>
      <c r="D390" s="13">
        <v>44271</v>
      </c>
      <c r="E390" s="3">
        <v>9430001033113</v>
      </c>
      <c r="F390" s="40" t="s">
        <v>191</v>
      </c>
      <c r="G390" s="40" t="s">
        <v>19546</v>
      </c>
      <c r="H390" s="40" t="s">
        <v>17390</v>
      </c>
      <c r="I390" s="40" t="s">
        <v>226</v>
      </c>
    </row>
    <row r="391" spans="3:9" ht="75" customHeight="1" x14ac:dyDescent="0.15">
      <c r="C391" s="4" t="s">
        <v>19547</v>
      </c>
      <c r="D391" s="47">
        <v>44271</v>
      </c>
      <c r="E391" s="3">
        <v>7462502000219</v>
      </c>
      <c r="F391" s="40" t="s">
        <v>191</v>
      </c>
      <c r="G391" s="45" t="s">
        <v>19548</v>
      </c>
      <c r="H391" s="43" t="s">
        <v>4671</v>
      </c>
      <c r="I391" s="40" t="s">
        <v>226</v>
      </c>
    </row>
    <row r="392" spans="3:9" ht="75" customHeight="1" x14ac:dyDescent="0.15">
      <c r="C392" s="40" t="s">
        <v>19549</v>
      </c>
      <c r="D392" s="13">
        <v>44271</v>
      </c>
      <c r="E392" s="3">
        <v>1450002003079</v>
      </c>
      <c r="F392" s="40" t="s">
        <v>191</v>
      </c>
      <c r="G392" s="40" t="s">
        <v>19550</v>
      </c>
      <c r="H392" s="40" t="s">
        <v>230</v>
      </c>
      <c r="I392" s="40" t="s">
        <v>226</v>
      </c>
    </row>
    <row r="393" spans="3:9" ht="75" customHeight="1" x14ac:dyDescent="0.15">
      <c r="C393" s="40" t="s">
        <v>19551</v>
      </c>
      <c r="D393" s="13">
        <v>44271</v>
      </c>
      <c r="E393" s="3">
        <v>3460101005196</v>
      </c>
      <c r="F393" s="40" t="s">
        <v>191</v>
      </c>
      <c r="G393" s="40" t="s">
        <v>19552</v>
      </c>
      <c r="H393" s="40" t="s">
        <v>9048</v>
      </c>
      <c r="I393" s="40" t="s">
        <v>226</v>
      </c>
    </row>
    <row r="394" spans="3:9" ht="75" customHeight="1" x14ac:dyDescent="0.15">
      <c r="C394" s="4" t="s">
        <v>19553</v>
      </c>
      <c r="D394" s="47">
        <v>44271</v>
      </c>
      <c r="E394" s="3">
        <v>5430001061423</v>
      </c>
      <c r="F394" s="40" t="s">
        <v>191</v>
      </c>
      <c r="G394" s="45" t="s">
        <v>19554</v>
      </c>
      <c r="H394" s="40" t="s">
        <v>4671</v>
      </c>
      <c r="I394" s="40" t="s">
        <v>226</v>
      </c>
    </row>
    <row r="395" spans="3:9" ht="75" customHeight="1" x14ac:dyDescent="0.15">
      <c r="C395" s="4" t="s">
        <v>19555</v>
      </c>
      <c r="D395" s="47">
        <v>44271</v>
      </c>
      <c r="E395" s="3">
        <v>6450001008545</v>
      </c>
      <c r="F395" s="40" t="s">
        <v>191</v>
      </c>
      <c r="G395" s="45" t="s">
        <v>19556</v>
      </c>
      <c r="H395" s="40" t="s">
        <v>4671</v>
      </c>
      <c r="I395" s="40" t="s">
        <v>226</v>
      </c>
    </row>
    <row r="396" spans="3:9" ht="75" customHeight="1" x14ac:dyDescent="0.15">
      <c r="C396" s="40" t="s">
        <v>19557</v>
      </c>
      <c r="D396" s="13">
        <v>44271</v>
      </c>
      <c r="E396" s="3">
        <v>5460101001326</v>
      </c>
      <c r="F396" s="40" t="s">
        <v>191</v>
      </c>
      <c r="G396" s="40" t="s">
        <v>19558</v>
      </c>
      <c r="H396" s="40" t="s">
        <v>9678</v>
      </c>
      <c r="I396" s="40" t="s">
        <v>226</v>
      </c>
    </row>
    <row r="397" spans="3:9" ht="75" customHeight="1" x14ac:dyDescent="0.15">
      <c r="C397" s="40" t="s">
        <v>19559</v>
      </c>
      <c r="D397" s="13">
        <v>44271</v>
      </c>
      <c r="E397" s="3">
        <v>9430001053994</v>
      </c>
      <c r="F397" s="40" t="s">
        <v>191</v>
      </c>
      <c r="G397" s="40" t="s">
        <v>19560</v>
      </c>
      <c r="H397" s="40" t="s">
        <v>4623</v>
      </c>
      <c r="I397" s="40" t="s">
        <v>226</v>
      </c>
    </row>
    <row r="398" spans="3:9" ht="75" customHeight="1" x14ac:dyDescent="0.15">
      <c r="C398" s="40" t="s">
        <v>19284</v>
      </c>
      <c r="D398" s="13">
        <v>44272</v>
      </c>
      <c r="E398" s="3">
        <v>7460101005358</v>
      </c>
      <c r="F398" s="40" t="s">
        <v>191</v>
      </c>
      <c r="G398" s="40" t="s">
        <v>19285</v>
      </c>
      <c r="H398" s="40" t="s">
        <v>12218</v>
      </c>
      <c r="I398" s="44" t="s">
        <v>114</v>
      </c>
    </row>
    <row r="399" spans="3:9" ht="75" customHeight="1" x14ac:dyDescent="0.15">
      <c r="C399" s="43" t="s">
        <v>19127</v>
      </c>
      <c r="D399" s="13">
        <v>44273</v>
      </c>
      <c r="E399" s="38">
        <v>2450001004762</v>
      </c>
      <c r="F399" s="43" t="s">
        <v>191</v>
      </c>
      <c r="G399" s="43" t="s">
        <v>19128</v>
      </c>
      <c r="H399" s="43" t="s">
        <v>10609</v>
      </c>
      <c r="I399" s="43"/>
    </row>
    <row r="400" spans="3:9" ht="75" customHeight="1" x14ac:dyDescent="0.15">
      <c r="C400" s="40" t="s">
        <v>19286</v>
      </c>
      <c r="D400" s="13">
        <v>44273</v>
      </c>
      <c r="E400" s="3">
        <v>3430001033151</v>
      </c>
      <c r="F400" s="40" t="s">
        <v>191</v>
      </c>
      <c r="G400" s="40" t="s">
        <v>19287</v>
      </c>
      <c r="H400" s="40" t="s">
        <v>2210</v>
      </c>
      <c r="I400" s="44" t="s">
        <v>19288</v>
      </c>
    </row>
    <row r="401" spans="3:9" ht="75" customHeight="1" x14ac:dyDescent="0.15">
      <c r="C401" s="40" t="s">
        <v>19561</v>
      </c>
      <c r="D401" s="13">
        <v>44273</v>
      </c>
      <c r="E401" s="3">
        <v>8450001002521</v>
      </c>
      <c r="F401" s="40" t="s">
        <v>191</v>
      </c>
      <c r="G401" s="40" t="s">
        <v>19562</v>
      </c>
      <c r="H401" s="40" t="s">
        <v>12325</v>
      </c>
      <c r="I401" s="40" t="s">
        <v>226</v>
      </c>
    </row>
    <row r="402" spans="3:9" ht="75" customHeight="1" x14ac:dyDescent="0.15">
      <c r="C402" s="40" t="s">
        <v>19563</v>
      </c>
      <c r="D402" s="13">
        <v>44273</v>
      </c>
      <c r="E402" s="3">
        <v>4430002064475</v>
      </c>
      <c r="F402" s="40" t="s">
        <v>191</v>
      </c>
      <c r="G402" s="40" t="s">
        <v>19564</v>
      </c>
      <c r="H402" s="40" t="s">
        <v>9051</v>
      </c>
      <c r="I402" s="40" t="s">
        <v>226</v>
      </c>
    </row>
    <row r="403" spans="3:9" ht="75" customHeight="1" x14ac:dyDescent="0.15">
      <c r="C403" s="40" t="s">
        <v>19565</v>
      </c>
      <c r="D403" s="13">
        <v>44273</v>
      </c>
      <c r="E403" s="3">
        <v>7460101003997</v>
      </c>
      <c r="F403" s="40" t="s">
        <v>191</v>
      </c>
      <c r="G403" s="40" t="s">
        <v>19566</v>
      </c>
      <c r="H403" s="40" t="s">
        <v>4623</v>
      </c>
      <c r="I403" s="40" t="s">
        <v>226</v>
      </c>
    </row>
    <row r="404" spans="3:9" ht="75" customHeight="1" x14ac:dyDescent="0.15">
      <c r="C404" s="40" t="s">
        <v>19567</v>
      </c>
      <c r="D404" s="13">
        <v>44273</v>
      </c>
      <c r="E404" s="3">
        <v>8440001001854</v>
      </c>
      <c r="F404" s="40" t="s">
        <v>191</v>
      </c>
      <c r="G404" s="40" t="s">
        <v>19568</v>
      </c>
      <c r="H404" s="40" t="s">
        <v>19569</v>
      </c>
      <c r="I404" s="40" t="s">
        <v>226</v>
      </c>
    </row>
    <row r="405" spans="3:9" ht="75" customHeight="1" x14ac:dyDescent="0.15">
      <c r="C405" s="40" t="s">
        <v>19572</v>
      </c>
      <c r="D405" s="13">
        <v>44273</v>
      </c>
      <c r="E405" s="3">
        <v>8430001046520</v>
      </c>
      <c r="F405" s="40" t="s">
        <v>191</v>
      </c>
      <c r="G405" s="40" t="s">
        <v>19573</v>
      </c>
      <c r="H405" s="40" t="s">
        <v>7513</v>
      </c>
      <c r="I405" s="40" t="s">
        <v>226</v>
      </c>
    </row>
    <row r="406" spans="3:9" ht="75" customHeight="1" x14ac:dyDescent="0.15">
      <c r="C406" s="40" t="s">
        <v>19574</v>
      </c>
      <c r="D406" s="13">
        <v>44273</v>
      </c>
      <c r="E406" s="3">
        <v>5430001033158</v>
      </c>
      <c r="F406" s="40" t="s">
        <v>191</v>
      </c>
      <c r="G406" s="40" t="s">
        <v>19575</v>
      </c>
      <c r="H406" s="40" t="s">
        <v>4671</v>
      </c>
      <c r="I406" s="40" t="s">
        <v>226</v>
      </c>
    </row>
    <row r="407" spans="3:9" ht="75" customHeight="1" x14ac:dyDescent="0.15">
      <c r="C407" s="40" t="s">
        <v>19576</v>
      </c>
      <c r="D407" s="13">
        <v>44273</v>
      </c>
      <c r="E407" s="3">
        <v>7430001046455</v>
      </c>
      <c r="F407" s="40" t="s">
        <v>191</v>
      </c>
      <c r="G407" s="40" t="s">
        <v>19577</v>
      </c>
      <c r="H407" s="40" t="s">
        <v>4671</v>
      </c>
      <c r="I407" s="40" t="s">
        <v>226</v>
      </c>
    </row>
    <row r="408" spans="3:9" ht="75" customHeight="1" x14ac:dyDescent="0.15">
      <c r="C408" s="40" t="s">
        <v>19578</v>
      </c>
      <c r="D408" s="13">
        <v>44273</v>
      </c>
      <c r="E408" s="3">
        <v>6430001026631</v>
      </c>
      <c r="F408" s="40" t="s">
        <v>191</v>
      </c>
      <c r="G408" s="40" t="s">
        <v>19579</v>
      </c>
      <c r="H408" s="40" t="s">
        <v>4671</v>
      </c>
      <c r="I408" s="40" t="s">
        <v>226</v>
      </c>
    </row>
    <row r="409" spans="3:9" ht="75" customHeight="1" x14ac:dyDescent="0.15">
      <c r="C409" s="40" t="s">
        <v>19580</v>
      </c>
      <c r="D409" s="13">
        <v>44273</v>
      </c>
      <c r="E409" s="3">
        <v>4460101003199</v>
      </c>
      <c r="F409" s="40" t="s">
        <v>191</v>
      </c>
      <c r="G409" s="40" t="s">
        <v>19581</v>
      </c>
      <c r="H409" s="40" t="s">
        <v>4671</v>
      </c>
      <c r="I409" s="40" t="s">
        <v>226</v>
      </c>
    </row>
    <row r="410" spans="3:9" ht="75" customHeight="1" x14ac:dyDescent="0.15">
      <c r="C410" s="43" t="s">
        <v>18106</v>
      </c>
      <c r="D410" s="13">
        <v>44274</v>
      </c>
      <c r="E410" s="38">
        <v>1430002018450</v>
      </c>
      <c r="F410" s="43" t="s">
        <v>18102</v>
      </c>
      <c r="G410" s="43" t="s">
        <v>18107</v>
      </c>
      <c r="H410" s="43" t="s">
        <v>18108</v>
      </c>
      <c r="I410" s="43" t="s">
        <v>6</v>
      </c>
    </row>
    <row r="411" spans="3:9" ht="75" customHeight="1" x14ac:dyDescent="0.15">
      <c r="C411" s="43" t="s">
        <v>18109</v>
      </c>
      <c r="D411" s="13">
        <v>44274</v>
      </c>
      <c r="E411" s="38">
        <v>3430002006189</v>
      </c>
      <c r="F411" s="43" t="s">
        <v>18102</v>
      </c>
      <c r="G411" s="43" t="s">
        <v>18110</v>
      </c>
      <c r="H411" s="43" t="s">
        <v>132</v>
      </c>
      <c r="I411" s="43" t="s">
        <v>6</v>
      </c>
    </row>
    <row r="412" spans="3:9" ht="75" customHeight="1" x14ac:dyDescent="0.15">
      <c r="C412" s="43" t="s">
        <v>18111</v>
      </c>
      <c r="D412" s="13">
        <v>44274</v>
      </c>
      <c r="E412" s="38">
        <v>4450001006575</v>
      </c>
      <c r="F412" s="43" t="s">
        <v>18102</v>
      </c>
      <c r="G412" s="43" t="s">
        <v>18112</v>
      </c>
      <c r="H412" s="43" t="s">
        <v>18113</v>
      </c>
      <c r="I412" s="43"/>
    </row>
    <row r="413" spans="3:9" ht="75" customHeight="1" x14ac:dyDescent="0.15">
      <c r="C413" s="43" t="s">
        <v>18114</v>
      </c>
      <c r="D413" s="13">
        <v>44274</v>
      </c>
      <c r="E413" s="38">
        <v>6430001032951</v>
      </c>
      <c r="F413" s="43" t="s">
        <v>18102</v>
      </c>
      <c r="G413" s="43" t="s">
        <v>18115</v>
      </c>
      <c r="H413" s="43" t="s">
        <v>18116</v>
      </c>
      <c r="I413" s="43" t="s">
        <v>6</v>
      </c>
    </row>
    <row r="414" spans="3:9" ht="75" customHeight="1" x14ac:dyDescent="0.15">
      <c r="C414" s="40" t="s">
        <v>19582</v>
      </c>
      <c r="D414" s="13">
        <v>44274</v>
      </c>
      <c r="E414" s="3">
        <v>4460302000251</v>
      </c>
      <c r="F414" s="40" t="s">
        <v>191</v>
      </c>
      <c r="G414" s="40" t="s">
        <v>19583</v>
      </c>
      <c r="H414" s="40" t="s">
        <v>4671</v>
      </c>
      <c r="I414" s="40" t="s">
        <v>226</v>
      </c>
    </row>
    <row r="415" spans="3:9" ht="75" customHeight="1" x14ac:dyDescent="0.15">
      <c r="C415" s="40" t="s">
        <v>19584</v>
      </c>
      <c r="D415" s="13">
        <v>44274</v>
      </c>
      <c r="E415" s="3">
        <v>9460301000462</v>
      </c>
      <c r="F415" s="40" t="s">
        <v>191</v>
      </c>
      <c r="G415" s="40" t="s">
        <v>19585</v>
      </c>
      <c r="H415" s="40" t="s">
        <v>4671</v>
      </c>
      <c r="I415" s="40" t="s">
        <v>226</v>
      </c>
    </row>
    <row r="416" spans="3:9" ht="75" customHeight="1" x14ac:dyDescent="0.15">
      <c r="C416" s="40" t="s">
        <v>20542</v>
      </c>
      <c r="D416" s="13">
        <v>44274</v>
      </c>
      <c r="E416" s="3">
        <v>1430002057358</v>
      </c>
      <c r="F416" s="40" t="s">
        <v>191</v>
      </c>
      <c r="G416" s="40" t="s">
        <v>20543</v>
      </c>
      <c r="H416" s="40" t="s">
        <v>2413</v>
      </c>
      <c r="I416" s="40" t="s">
        <v>2413</v>
      </c>
    </row>
    <row r="417" spans="3:9" ht="75" customHeight="1" x14ac:dyDescent="0.15">
      <c r="C417" s="40" t="s">
        <v>20544</v>
      </c>
      <c r="D417" s="13">
        <v>44277</v>
      </c>
      <c r="E417" s="3">
        <v>5450001006319</v>
      </c>
      <c r="F417" s="40" t="s">
        <v>191</v>
      </c>
      <c r="G417" s="40" t="s">
        <v>20545</v>
      </c>
      <c r="H417" s="40" t="s">
        <v>2413</v>
      </c>
      <c r="I417" s="40" t="s">
        <v>2413</v>
      </c>
    </row>
    <row r="418" spans="3:9" ht="75" customHeight="1" x14ac:dyDescent="0.15">
      <c r="C418" s="40" t="s">
        <v>18117</v>
      </c>
      <c r="D418" s="13">
        <v>44278</v>
      </c>
      <c r="E418" s="3">
        <v>6430001063625</v>
      </c>
      <c r="F418" s="40" t="s">
        <v>18102</v>
      </c>
      <c r="G418" s="40" t="s">
        <v>18118</v>
      </c>
      <c r="H418" s="40" t="s">
        <v>18119</v>
      </c>
      <c r="I418" s="40"/>
    </row>
    <row r="419" spans="3:9" ht="75" customHeight="1" x14ac:dyDescent="0.15">
      <c r="C419" s="40" t="s">
        <v>19144</v>
      </c>
      <c r="D419" s="13">
        <v>44278</v>
      </c>
      <c r="E419" s="3">
        <v>9430001052261</v>
      </c>
      <c r="F419" s="40" t="s">
        <v>191</v>
      </c>
      <c r="G419" s="40" t="s">
        <v>19145</v>
      </c>
      <c r="H419" s="40" t="s">
        <v>19146</v>
      </c>
      <c r="I419" s="40" t="s">
        <v>6</v>
      </c>
    </row>
    <row r="420" spans="3:9" ht="75" customHeight="1" x14ac:dyDescent="0.15">
      <c r="C420" s="40" t="s">
        <v>19289</v>
      </c>
      <c r="D420" s="13">
        <v>44278</v>
      </c>
      <c r="E420" s="3">
        <v>7430002041083</v>
      </c>
      <c r="F420" s="40" t="s">
        <v>191</v>
      </c>
      <c r="G420" s="40" t="s">
        <v>19290</v>
      </c>
      <c r="H420" s="40" t="s">
        <v>19291</v>
      </c>
      <c r="I420" s="40" t="s">
        <v>13992</v>
      </c>
    </row>
    <row r="421" spans="3:9" ht="75" customHeight="1" x14ac:dyDescent="0.15">
      <c r="C421" s="40" t="s">
        <v>18120</v>
      </c>
      <c r="D421" s="13">
        <v>44281</v>
      </c>
      <c r="E421" s="3">
        <v>6460101000062</v>
      </c>
      <c r="F421" s="40" t="s">
        <v>18102</v>
      </c>
      <c r="G421" s="40" t="s">
        <v>18121</v>
      </c>
      <c r="H421" s="40" t="s">
        <v>11557</v>
      </c>
      <c r="I421" s="40"/>
    </row>
    <row r="422" spans="3:9" ht="75" customHeight="1" x14ac:dyDescent="0.15">
      <c r="C422" s="40" t="s">
        <v>18122</v>
      </c>
      <c r="D422" s="13">
        <v>44281</v>
      </c>
      <c r="E422" s="3">
        <v>5430001066918</v>
      </c>
      <c r="F422" s="40" t="s">
        <v>18102</v>
      </c>
      <c r="G422" s="40" t="s">
        <v>18123</v>
      </c>
      <c r="H422" s="40" t="s">
        <v>18124</v>
      </c>
      <c r="I422" s="44" t="s">
        <v>6</v>
      </c>
    </row>
    <row r="423" spans="3:9" ht="75" customHeight="1" x14ac:dyDescent="0.15">
      <c r="C423" s="40" t="s">
        <v>19586</v>
      </c>
      <c r="D423" s="13">
        <v>44281</v>
      </c>
      <c r="E423" s="3">
        <v>6430002059283</v>
      </c>
      <c r="F423" s="40" t="s">
        <v>191</v>
      </c>
      <c r="G423" s="40" t="s">
        <v>19587</v>
      </c>
      <c r="H423" s="40" t="s">
        <v>4671</v>
      </c>
      <c r="I423" s="40" t="s">
        <v>226</v>
      </c>
    </row>
    <row r="424" spans="3:9" ht="75" customHeight="1" x14ac:dyDescent="0.15">
      <c r="C424" s="40" t="s">
        <v>19588</v>
      </c>
      <c r="D424" s="13">
        <v>44281</v>
      </c>
      <c r="E424" s="3">
        <v>9460102000050</v>
      </c>
      <c r="F424" s="40" t="s">
        <v>191</v>
      </c>
      <c r="G424" s="40" t="s">
        <v>19589</v>
      </c>
      <c r="H424" s="40" t="s">
        <v>4697</v>
      </c>
      <c r="I424" s="40" t="s">
        <v>226</v>
      </c>
    </row>
    <row r="425" spans="3:9" ht="75" customHeight="1" x14ac:dyDescent="0.15">
      <c r="C425" s="40" t="s">
        <v>18125</v>
      </c>
      <c r="D425" s="13">
        <v>44284</v>
      </c>
      <c r="E425" s="3">
        <v>5430001047265</v>
      </c>
      <c r="F425" s="40" t="s">
        <v>18102</v>
      </c>
      <c r="G425" s="40" t="s">
        <v>18126</v>
      </c>
      <c r="H425" s="40" t="s">
        <v>18127</v>
      </c>
      <c r="I425" s="40" t="s">
        <v>6</v>
      </c>
    </row>
    <row r="426" spans="3:9" ht="75" customHeight="1" x14ac:dyDescent="0.15">
      <c r="C426" s="40" t="s">
        <v>18128</v>
      </c>
      <c r="D426" s="13">
        <v>44284</v>
      </c>
      <c r="E426" s="3">
        <v>9430001020144</v>
      </c>
      <c r="F426" s="40" t="s">
        <v>18102</v>
      </c>
      <c r="G426" s="40" t="s">
        <v>18129</v>
      </c>
      <c r="H426" s="40" t="s">
        <v>18130</v>
      </c>
      <c r="I426" s="40" t="s">
        <v>6</v>
      </c>
    </row>
    <row r="427" spans="3:9" ht="75" customHeight="1" x14ac:dyDescent="0.15">
      <c r="C427" s="40" t="s">
        <v>19200</v>
      </c>
      <c r="D427" s="13">
        <v>44284</v>
      </c>
      <c r="E427" s="3">
        <v>6430001057379</v>
      </c>
      <c r="F427" s="40" t="s">
        <v>191</v>
      </c>
      <c r="G427" s="40" t="s">
        <v>19201</v>
      </c>
      <c r="H427" s="40" t="s">
        <v>202</v>
      </c>
      <c r="I427" s="40" t="s">
        <v>141</v>
      </c>
    </row>
    <row r="428" spans="3:9" ht="75" customHeight="1" x14ac:dyDescent="0.15">
      <c r="C428" s="40" t="s">
        <v>19292</v>
      </c>
      <c r="D428" s="13">
        <v>44284</v>
      </c>
      <c r="E428" s="3">
        <v>4430002052199</v>
      </c>
      <c r="F428" s="40" t="s">
        <v>191</v>
      </c>
      <c r="G428" s="40" t="s">
        <v>19293</v>
      </c>
      <c r="H428" s="40" t="s">
        <v>7312</v>
      </c>
      <c r="I428" s="40"/>
    </row>
    <row r="429" spans="3:9" ht="75" customHeight="1" x14ac:dyDescent="0.15">
      <c r="C429" s="40" t="s">
        <v>19611</v>
      </c>
      <c r="D429" s="13">
        <v>44284</v>
      </c>
      <c r="E429" s="3">
        <v>2430001056285</v>
      </c>
      <c r="F429" s="40" t="s">
        <v>191</v>
      </c>
      <c r="G429" s="40" t="s">
        <v>19612</v>
      </c>
      <c r="H429" s="46" t="s">
        <v>7502</v>
      </c>
      <c r="I429" s="52"/>
    </row>
    <row r="430" spans="3:9" ht="75" customHeight="1" x14ac:dyDescent="0.15">
      <c r="C430" s="40" t="s">
        <v>19613</v>
      </c>
      <c r="D430" s="13">
        <v>44284</v>
      </c>
      <c r="E430" s="3">
        <v>2430001011694</v>
      </c>
      <c r="F430" s="40" t="s">
        <v>191</v>
      </c>
      <c r="G430" s="40" t="s">
        <v>19614</v>
      </c>
      <c r="H430" s="46" t="s">
        <v>7502</v>
      </c>
      <c r="I430" s="52"/>
    </row>
    <row r="431" spans="3:9" ht="75" customHeight="1" x14ac:dyDescent="0.15">
      <c r="C431" s="40" t="s">
        <v>18131</v>
      </c>
      <c r="D431" s="13">
        <v>44285</v>
      </c>
      <c r="E431" s="3">
        <v>7430001001137</v>
      </c>
      <c r="F431" s="40" t="s">
        <v>18102</v>
      </c>
      <c r="G431" s="40" t="s">
        <v>18132</v>
      </c>
      <c r="H431" s="46" t="s">
        <v>18133</v>
      </c>
      <c r="I431" s="52" t="s">
        <v>6</v>
      </c>
    </row>
    <row r="432" spans="3:9" ht="75" customHeight="1" x14ac:dyDescent="0.15">
      <c r="C432" s="40" t="s">
        <v>18134</v>
      </c>
      <c r="D432" s="13">
        <v>44285</v>
      </c>
      <c r="E432" s="3">
        <v>8460301002229</v>
      </c>
      <c r="F432" s="40" t="s">
        <v>18102</v>
      </c>
      <c r="G432" s="40" t="s">
        <v>18135</v>
      </c>
      <c r="H432" s="40" t="s">
        <v>18136</v>
      </c>
      <c r="I432" s="40" t="s">
        <v>6</v>
      </c>
    </row>
    <row r="433" spans="3:9" ht="75" customHeight="1" x14ac:dyDescent="0.15">
      <c r="C433" s="40" t="s">
        <v>19294</v>
      </c>
      <c r="D433" s="13">
        <v>44285</v>
      </c>
      <c r="E433" s="3">
        <v>7430001065851</v>
      </c>
      <c r="F433" s="40" t="s">
        <v>191</v>
      </c>
      <c r="G433" s="40" t="s">
        <v>19295</v>
      </c>
      <c r="H433" s="40" t="s">
        <v>19296</v>
      </c>
      <c r="I433" s="40" t="s">
        <v>10727</v>
      </c>
    </row>
    <row r="434" spans="3:9" ht="75" customHeight="1" x14ac:dyDescent="0.15">
      <c r="C434" s="40" t="s">
        <v>19297</v>
      </c>
      <c r="D434" s="13">
        <v>44285</v>
      </c>
      <c r="E434" s="3">
        <v>7430001054391</v>
      </c>
      <c r="F434" s="40" t="s">
        <v>191</v>
      </c>
      <c r="G434" s="40" t="s">
        <v>19298</v>
      </c>
      <c r="H434" s="40" t="s">
        <v>3974</v>
      </c>
      <c r="I434" s="40" t="s">
        <v>10723</v>
      </c>
    </row>
    <row r="435" spans="3:9" ht="75" customHeight="1" x14ac:dyDescent="0.15">
      <c r="C435" s="43" t="s">
        <v>19299</v>
      </c>
      <c r="D435" s="13">
        <v>44285</v>
      </c>
      <c r="E435" s="3">
        <v>4430002042407</v>
      </c>
      <c r="F435" s="40" t="s">
        <v>191</v>
      </c>
      <c r="G435" s="40" t="s">
        <v>19300</v>
      </c>
      <c r="H435" s="40" t="s">
        <v>19301</v>
      </c>
      <c r="I435" s="40" t="s">
        <v>10723</v>
      </c>
    </row>
    <row r="436" spans="3:9" ht="75" customHeight="1" x14ac:dyDescent="0.15">
      <c r="C436" s="43" t="s">
        <v>19302</v>
      </c>
      <c r="D436" s="13">
        <v>44285</v>
      </c>
      <c r="E436" s="3">
        <v>2430001047292</v>
      </c>
      <c r="F436" s="40" t="s">
        <v>191</v>
      </c>
      <c r="G436" s="40" t="s">
        <v>19303</v>
      </c>
      <c r="H436" s="40" t="s">
        <v>3974</v>
      </c>
      <c r="I436" s="40" t="s">
        <v>10723</v>
      </c>
    </row>
    <row r="437" spans="3:9" ht="75" customHeight="1" x14ac:dyDescent="0.15">
      <c r="C437" s="40" t="s">
        <v>19590</v>
      </c>
      <c r="D437" s="13">
        <v>44285</v>
      </c>
      <c r="E437" s="3">
        <v>6450001001871</v>
      </c>
      <c r="F437" s="40" t="s">
        <v>191</v>
      </c>
      <c r="G437" s="40" t="s">
        <v>19591</v>
      </c>
      <c r="H437" s="40" t="s">
        <v>4623</v>
      </c>
      <c r="I437" s="40" t="s">
        <v>226</v>
      </c>
    </row>
    <row r="438" spans="3:9" ht="75" customHeight="1" x14ac:dyDescent="0.15">
      <c r="C438" s="40" t="s">
        <v>19592</v>
      </c>
      <c r="D438" s="13">
        <v>44285</v>
      </c>
      <c r="E438" s="3">
        <v>1430001005557</v>
      </c>
      <c r="F438" s="40" t="s">
        <v>191</v>
      </c>
      <c r="G438" s="40" t="s">
        <v>19593</v>
      </c>
      <c r="H438" s="40" t="s">
        <v>4241</v>
      </c>
      <c r="I438" s="40" t="s">
        <v>226</v>
      </c>
    </row>
    <row r="439" spans="3:9" ht="75" customHeight="1" x14ac:dyDescent="0.15">
      <c r="C439" s="40" t="s">
        <v>19594</v>
      </c>
      <c r="D439" s="13">
        <v>44285</v>
      </c>
      <c r="E439" s="3">
        <v>7460101004228</v>
      </c>
      <c r="F439" s="40" t="s">
        <v>191</v>
      </c>
      <c r="G439" s="40" t="s">
        <v>19595</v>
      </c>
      <c r="H439" s="40" t="s">
        <v>19542</v>
      </c>
      <c r="I439" s="40" t="s">
        <v>226</v>
      </c>
    </row>
    <row r="440" spans="3:9" ht="75" customHeight="1" x14ac:dyDescent="0.15">
      <c r="C440" s="40" t="s">
        <v>19596</v>
      </c>
      <c r="D440" s="13">
        <v>44285</v>
      </c>
      <c r="E440" s="3">
        <v>4430001014340</v>
      </c>
      <c r="F440" s="40" t="s">
        <v>191</v>
      </c>
      <c r="G440" s="40" t="s">
        <v>19597</v>
      </c>
      <c r="H440" s="40" t="s">
        <v>19598</v>
      </c>
      <c r="I440" s="40" t="s">
        <v>226</v>
      </c>
    </row>
    <row r="441" spans="3:9" ht="75" customHeight="1" x14ac:dyDescent="0.15">
      <c r="C441" s="40" t="s">
        <v>19599</v>
      </c>
      <c r="D441" s="13">
        <v>44285</v>
      </c>
      <c r="E441" s="3">
        <v>6440001004487</v>
      </c>
      <c r="F441" s="40" t="s">
        <v>191</v>
      </c>
      <c r="G441" s="40" t="s">
        <v>19600</v>
      </c>
      <c r="H441" s="40" t="s">
        <v>4623</v>
      </c>
      <c r="I441" s="40" t="s">
        <v>226</v>
      </c>
    </row>
    <row r="442" spans="3:9" ht="75" customHeight="1" x14ac:dyDescent="0.15">
      <c r="C442" s="40" t="s">
        <v>19601</v>
      </c>
      <c r="D442" s="13">
        <v>44285</v>
      </c>
      <c r="E442" s="3">
        <v>1430001054005</v>
      </c>
      <c r="F442" s="40" t="s">
        <v>191</v>
      </c>
      <c r="G442" s="40" t="s">
        <v>19602</v>
      </c>
      <c r="H442" s="40" t="s">
        <v>9051</v>
      </c>
      <c r="I442" s="40" t="s">
        <v>226</v>
      </c>
    </row>
    <row r="443" spans="3:9" ht="75" customHeight="1" x14ac:dyDescent="0.15">
      <c r="C443" s="40" t="s">
        <v>19603</v>
      </c>
      <c r="D443" s="13">
        <v>44285</v>
      </c>
      <c r="E443" s="3">
        <v>6430002044343</v>
      </c>
      <c r="F443" s="40" t="s">
        <v>191</v>
      </c>
      <c r="G443" s="40" t="s">
        <v>19604</v>
      </c>
      <c r="H443" s="46" t="s">
        <v>7489</v>
      </c>
      <c r="I443" s="52" t="s">
        <v>226</v>
      </c>
    </row>
    <row r="444" spans="3:9" ht="75" customHeight="1" x14ac:dyDescent="0.15">
      <c r="C444" s="40" t="s">
        <v>19605</v>
      </c>
      <c r="D444" s="13">
        <v>44285</v>
      </c>
      <c r="E444" s="3">
        <v>4450001002426</v>
      </c>
      <c r="F444" s="40" t="s">
        <v>191</v>
      </c>
      <c r="G444" s="40" t="s">
        <v>19606</v>
      </c>
      <c r="H444" s="46" t="s">
        <v>4671</v>
      </c>
      <c r="I444" s="52" t="s">
        <v>226</v>
      </c>
    </row>
    <row r="445" spans="3:9" ht="75" customHeight="1" x14ac:dyDescent="0.15">
      <c r="C445" s="40" t="s">
        <v>19607</v>
      </c>
      <c r="D445" s="13">
        <v>44285</v>
      </c>
      <c r="E445" s="3">
        <v>9430001053045</v>
      </c>
      <c r="F445" s="40" t="s">
        <v>191</v>
      </c>
      <c r="G445" s="40" t="s">
        <v>19608</v>
      </c>
      <c r="H445" s="46" t="s">
        <v>9678</v>
      </c>
      <c r="I445" s="52" t="s">
        <v>226</v>
      </c>
    </row>
    <row r="446" spans="3:9" ht="75" customHeight="1" x14ac:dyDescent="0.15">
      <c r="C446" s="40" t="s">
        <v>19615</v>
      </c>
      <c r="D446" s="13">
        <v>44285</v>
      </c>
      <c r="E446" s="3">
        <v>2430001003080</v>
      </c>
      <c r="F446" s="40" t="s">
        <v>191</v>
      </c>
      <c r="G446" s="40" t="s">
        <v>19616</v>
      </c>
      <c r="H446" s="46" t="s">
        <v>7502</v>
      </c>
      <c r="I446" s="52"/>
    </row>
    <row r="447" spans="3:9" ht="75" customHeight="1" x14ac:dyDescent="0.15">
      <c r="C447" s="40" t="s">
        <v>19617</v>
      </c>
      <c r="D447" s="13">
        <v>44285</v>
      </c>
      <c r="E447" s="3">
        <v>1450001011644</v>
      </c>
      <c r="F447" s="40" t="s">
        <v>191</v>
      </c>
      <c r="G447" s="40" t="s">
        <v>19618</v>
      </c>
      <c r="H447" s="40" t="s">
        <v>7502</v>
      </c>
      <c r="I447" s="40"/>
    </row>
    <row r="448" spans="3:9" ht="75" customHeight="1" x14ac:dyDescent="0.15">
      <c r="C448" s="40" t="s">
        <v>20491</v>
      </c>
      <c r="D448" s="22">
        <v>44285</v>
      </c>
      <c r="E448" s="3">
        <v>9430001047492</v>
      </c>
      <c r="F448" s="40" t="s">
        <v>20486</v>
      </c>
      <c r="G448" s="40" t="s">
        <v>20492</v>
      </c>
      <c r="H448" s="40" t="s">
        <v>20488</v>
      </c>
      <c r="I448" s="40" t="s">
        <v>9</v>
      </c>
    </row>
    <row r="449" spans="3:9" ht="75" customHeight="1" x14ac:dyDescent="0.15">
      <c r="C449" s="15" t="s">
        <v>1409</v>
      </c>
      <c r="D449" s="13">
        <v>43930</v>
      </c>
      <c r="E449" s="3">
        <v>1420002018138</v>
      </c>
      <c r="F449" s="15" t="s">
        <v>1410</v>
      </c>
      <c r="G449" s="15" t="s">
        <v>1411</v>
      </c>
      <c r="H449" s="15" t="s">
        <v>17</v>
      </c>
      <c r="I449" s="16" t="s">
        <v>1395</v>
      </c>
    </row>
    <row r="450" spans="3:9" ht="75" customHeight="1" x14ac:dyDescent="0.15">
      <c r="C450" s="15" t="s">
        <v>930</v>
      </c>
      <c r="D450" s="13">
        <v>43935</v>
      </c>
      <c r="E450" s="3">
        <v>3420002014390</v>
      </c>
      <c r="F450" s="15" t="s">
        <v>232</v>
      </c>
      <c r="G450" s="15" t="s">
        <v>931</v>
      </c>
      <c r="H450" s="15" t="s">
        <v>919</v>
      </c>
      <c r="I450" s="15" t="s">
        <v>226</v>
      </c>
    </row>
    <row r="451" spans="3:9" ht="75" customHeight="1" x14ac:dyDescent="0.15">
      <c r="C451" s="15" t="s">
        <v>932</v>
      </c>
      <c r="D451" s="13">
        <v>43935</v>
      </c>
      <c r="E451" s="3">
        <v>2420001009616</v>
      </c>
      <c r="F451" s="15" t="s">
        <v>232</v>
      </c>
      <c r="G451" s="15" t="s">
        <v>933</v>
      </c>
      <c r="H451" s="15" t="s">
        <v>922</v>
      </c>
      <c r="I451" s="15" t="s">
        <v>226</v>
      </c>
    </row>
    <row r="452" spans="3:9" ht="75" customHeight="1" x14ac:dyDescent="0.15">
      <c r="C452" s="15" t="s">
        <v>934</v>
      </c>
      <c r="D452" s="13">
        <v>43936</v>
      </c>
      <c r="E452" s="3">
        <v>2420003001447</v>
      </c>
      <c r="F452" s="15" t="s">
        <v>232</v>
      </c>
      <c r="G452" s="15" t="s">
        <v>935</v>
      </c>
      <c r="H452" s="15" t="s">
        <v>922</v>
      </c>
      <c r="I452" s="15" t="s">
        <v>226</v>
      </c>
    </row>
    <row r="453" spans="3:9" ht="75" customHeight="1" x14ac:dyDescent="0.15">
      <c r="C453" s="15" t="s">
        <v>719</v>
      </c>
      <c r="D453" s="13">
        <v>43938</v>
      </c>
      <c r="E453" s="3">
        <v>5420002002336</v>
      </c>
      <c r="F453" s="15" t="s">
        <v>232</v>
      </c>
      <c r="G453" s="15" t="s">
        <v>720</v>
      </c>
      <c r="H453" s="15" t="s">
        <v>213</v>
      </c>
      <c r="I453" s="16" t="s">
        <v>192</v>
      </c>
    </row>
    <row r="454" spans="3:9" ht="75" customHeight="1" x14ac:dyDescent="0.15">
      <c r="C454" s="15" t="s">
        <v>950</v>
      </c>
      <c r="D454" s="13">
        <v>43943</v>
      </c>
      <c r="E454" s="3">
        <v>7420001015881</v>
      </c>
      <c r="F454" s="15" t="s">
        <v>232</v>
      </c>
      <c r="G454" s="15" t="s">
        <v>951</v>
      </c>
      <c r="H454" s="15" t="s">
        <v>952</v>
      </c>
      <c r="I454" s="15" t="s">
        <v>226</v>
      </c>
    </row>
    <row r="455" spans="3:9" ht="75" customHeight="1" x14ac:dyDescent="0.15">
      <c r="C455" s="15" t="s">
        <v>1428</v>
      </c>
      <c r="D455" s="13">
        <v>43949</v>
      </c>
      <c r="E455" s="3">
        <v>6420001006956</v>
      </c>
      <c r="F455" s="15" t="s">
        <v>1429</v>
      </c>
      <c r="G455" s="15" t="s">
        <v>280</v>
      </c>
      <c r="H455" s="15" t="s">
        <v>15</v>
      </c>
      <c r="I455" s="15" t="s">
        <v>1395</v>
      </c>
    </row>
    <row r="456" spans="3:9" ht="75" customHeight="1" x14ac:dyDescent="0.15">
      <c r="C456" s="15" t="s">
        <v>1521</v>
      </c>
      <c r="D456" s="13">
        <v>43962</v>
      </c>
      <c r="E456" s="3">
        <v>6420001015081</v>
      </c>
      <c r="F456" s="15" t="s">
        <v>1522</v>
      </c>
      <c r="G456" s="15" t="s">
        <v>1523</v>
      </c>
      <c r="H456" s="15" t="s">
        <v>42</v>
      </c>
      <c r="I456" s="16" t="s">
        <v>6</v>
      </c>
    </row>
    <row r="457" spans="3:9" ht="75" customHeight="1" x14ac:dyDescent="0.15">
      <c r="C457" s="15" t="s">
        <v>2196</v>
      </c>
      <c r="D457" s="13">
        <v>43963</v>
      </c>
      <c r="E457" s="3">
        <v>9420001009857</v>
      </c>
      <c r="F457" s="15" t="s">
        <v>1522</v>
      </c>
      <c r="G457" s="15" t="s">
        <v>2197</v>
      </c>
      <c r="H457" s="15" t="s">
        <v>2198</v>
      </c>
      <c r="I457" s="15" t="s">
        <v>6</v>
      </c>
    </row>
    <row r="458" spans="3:9" ht="75" customHeight="1" x14ac:dyDescent="0.15">
      <c r="C458" s="15" t="s">
        <v>1524</v>
      </c>
      <c r="D458" s="13">
        <v>43965</v>
      </c>
      <c r="E458" s="3">
        <v>2420001010037</v>
      </c>
      <c r="F458" s="15" t="s">
        <v>1522</v>
      </c>
      <c r="G458" s="15" t="s">
        <v>1525</v>
      </c>
      <c r="H458" s="15" t="s">
        <v>1526</v>
      </c>
      <c r="I458" s="16" t="s">
        <v>25</v>
      </c>
    </row>
    <row r="459" spans="3:9" ht="75" customHeight="1" x14ac:dyDescent="0.15">
      <c r="C459" s="15" t="s">
        <v>2477</v>
      </c>
      <c r="D459" s="13">
        <v>43966</v>
      </c>
      <c r="E459" s="3">
        <v>2420001009913</v>
      </c>
      <c r="F459" s="15" t="s">
        <v>2478</v>
      </c>
      <c r="G459" s="15" t="s">
        <v>2479</v>
      </c>
      <c r="H459" s="15" t="s">
        <v>2467</v>
      </c>
      <c r="I459" s="15" t="s">
        <v>2431</v>
      </c>
    </row>
    <row r="460" spans="3:9" ht="75" customHeight="1" x14ac:dyDescent="0.15">
      <c r="C460" s="15" t="s">
        <v>2489</v>
      </c>
      <c r="D460" s="13">
        <v>43971</v>
      </c>
      <c r="E460" s="3">
        <v>2420001006893</v>
      </c>
      <c r="F460" s="15" t="s">
        <v>2478</v>
      </c>
      <c r="G460" s="15" t="s">
        <v>2490</v>
      </c>
      <c r="H460" s="15" t="s">
        <v>2491</v>
      </c>
      <c r="I460" s="15" t="s">
        <v>2431</v>
      </c>
    </row>
    <row r="461" spans="3:9" ht="75" customHeight="1" x14ac:dyDescent="0.15">
      <c r="C461" s="15" t="s">
        <v>2497</v>
      </c>
      <c r="D461" s="13">
        <v>43971</v>
      </c>
      <c r="E461" s="3">
        <v>6420002006195</v>
      </c>
      <c r="F461" s="15" t="s">
        <v>2478</v>
      </c>
      <c r="G461" s="15" t="s">
        <v>2498</v>
      </c>
      <c r="H461" s="15" t="s">
        <v>2460</v>
      </c>
      <c r="I461" s="15"/>
    </row>
    <row r="462" spans="3:9" ht="75" customHeight="1" x14ac:dyDescent="0.15">
      <c r="C462" s="15" t="s">
        <v>2514</v>
      </c>
      <c r="D462" s="13">
        <v>43973</v>
      </c>
      <c r="E462" s="3">
        <v>5420002011691</v>
      </c>
      <c r="F462" s="15" t="s">
        <v>2478</v>
      </c>
      <c r="G462" s="15" t="s">
        <v>2515</v>
      </c>
      <c r="H462" s="15" t="s">
        <v>2467</v>
      </c>
      <c r="I462" s="15" t="s">
        <v>2431</v>
      </c>
    </row>
    <row r="463" spans="3:9" ht="75" customHeight="1" x14ac:dyDescent="0.15">
      <c r="C463" s="15" t="s">
        <v>4254</v>
      </c>
      <c r="D463" s="13">
        <v>43984</v>
      </c>
      <c r="E463" s="3">
        <v>9420001008264</v>
      </c>
      <c r="F463" s="15" t="s">
        <v>232</v>
      </c>
      <c r="G463" s="15" t="s">
        <v>4255</v>
      </c>
      <c r="H463" s="15" t="s">
        <v>922</v>
      </c>
      <c r="I463" s="15" t="s">
        <v>226</v>
      </c>
    </row>
    <row r="464" spans="3:9" ht="75" customHeight="1" x14ac:dyDescent="0.15">
      <c r="C464" s="15" t="s">
        <v>4256</v>
      </c>
      <c r="D464" s="13">
        <v>43984</v>
      </c>
      <c r="E464" s="3">
        <v>9420001008297</v>
      </c>
      <c r="F464" s="15" t="s">
        <v>232</v>
      </c>
      <c r="G464" s="15" t="s">
        <v>4257</v>
      </c>
      <c r="H464" s="15" t="s">
        <v>922</v>
      </c>
      <c r="I464" s="15" t="s">
        <v>226</v>
      </c>
    </row>
    <row r="465" spans="3:9" ht="75" customHeight="1" x14ac:dyDescent="0.15">
      <c r="C465" s="15" t="s">
        <v>4278</v>
      </c>
      <c r="D465" s="13">
        <v>44000</v>
      </c>
      <c r="E465" s="3">
        <v>8420002006111</v>
      </c>
      <c r="F465" s="15" t="s">
        <v>232</v>
      </c>
      <c r="G465" s="15" t="s">
        <v>4279</v>
      </c>
      <c r="H465" s="15" t="s">
        <v>4280</v>
      </c>
      <c r="I465" s="15" t="s">
        <v>226</v>
      </c>
    </row>
    <row r="466" spans="3:9" ht="75" customHeight="1" x14ac:dyDescent="0.15">
      <c r="C466" s="29" t="s">
        <v>3985</v>
      </c>
      <c r="D466" s="13">
        <v>44000</v>
      </c>
      <c r="E466" s="3">
        <v>3420002017212</v>
      </c>
      <c r="F466" s="15" t="s">
        <v>1522</v>
      </c>
      <c r="G466" s="29" t="s">
        <v>3986</v>
      </c>
      <c r="H466" s="29" t="s">
        <v>2269</v>
      </c>
      <c r="I466" s="15" t="s">
        <v>25</v>
      </c>
    </row>
    <row r="467" spans="3:9" ht="75" customHeight="1" x14ac:dyDescent="0.15">
      <c r="C467" s="15" t="s">
        <v>4290</v>
      </c>
      <c r="D467" s="13">
        <v>44006</v>
      </c>
      <c r="E467" s="3">
        <v>6420001006898</v>
      </c>
      <c r="F467" s="15" t="s">
        <v>232</v>
      </c>
      <c r="G467" s="15" t="s">
        <v>4291</v>
      </c>
      <c r="H467" s="15" t="s">
        <v>922</v>
      </c>
      <c r="I467" s="15" t="s">
        <v>226</v>
      </c>
    </row>
    <row r="468" spans="3:9" ht="75" customHeight="1" x14ac:dyDescent="0.15">
      <c r="C468" s="15" t="s">
        <v>5722</v>
      </c>
      <c r="D468" s="13">
        <v>44022</v>
      </c>
      <c r="E468" s="3">
        <v>3420002015645</v>
      </c>
      <c r="F468" s="15" t="s">
        <v>1522</v>
      </c>
      <c r="G468" s="15" t="s">
        <v>5723</v>
      </c>
      <c r="H468" s="15" t="s">
        <v>2293</v>
      </c>
      <c r="I468" s="15" t="s">
        <v>773</v>
      </c>
    </row>
    <row r="469" spans="3:9" ht="75" customHeight="1" x14ac:dyDescent="0.15">
      <c r="C469" s="15" t="s">
        <v>5992</v>
      </c>
      <c r="D469" s="13">
        <v>44032</v>
      </c>
      <c r="E469" s="3">
        <v>4420001009052</v>
      </c>
      <c r="F469" s="15" t="s">
        <v>5993</v>
      </c>
      <c r="G469" s="15" t="s">
        <v>5994</v>
      </c>
      <c r="H469" s="15" t="s">
        <v>5986</v>
      </c>
      <c r="I469" s="15" t="s">
        <v>5955</v>
      </c>
    </row>
    <row r="470" spans="3:9" ht="75" customHeight="1" x14ac:dyDescent="0.15">
      <c r="C470" s="15" t="s">
        <v>5998</v>
      </c>
      <c r="D470" s="13">
        <v>44032</v>
      </c>
      <c r="E470" s="3">
        <v>1420002015993</v>
      </c>
      <c r="F470" s="15" t="s">
        <v>5993</v>
      </c>
      <c r="G470" s="15" t="s">
        <v>5999</v>
      </c>
      <c r="H470" s="15" t="s">
        <v>5978</v>
      </c>
      <c r="I470" s="15" t="s">
        <v>5955</v>
      </c>
    </row>
    <row r="471" spans="3:9" ht="75" customHeight="1" x14ac:dyDescent="0.15">
      <c r="C471" s="4" t="s">
        <v>4937</v>
      </c>
      <c r="D471" s="13">
        <v>44033</v>
      </c>
      <c r="E471" s="3">
        <v>6420001016724</v>
      </c>
      <c r="F471" s="15" t="s">
        <v>1522</v>
      </c>
      <c r="G471" s="15" t="s">
        <v>4938</v>
      </c>
      <c r="H471" s="4" t="s">
        <v>4939</v>
      </c>
      <c r="I471" s="15" t="s">
        <v>25</v>
      </c>
    </row>
    <row r="472" spans="3:9" ht="75" customHeight="1" x14ac:dyDescent="0.15">
      <c r="C472" s="15" t="s">
        <v>4946</v>
      </c>
      <c r="D472" s="13">
        <v>44039</v>
      </c>
      <c r="E472" s="3">
        <v>9420001005212</v>
      </c>
      <c r="F472" s="15" t="s">
        <v>1522</v>
      </c>
      <c r="G472" s="15" t="s">
        <v>4947</v>
      </c>
      <c r="H472" s="32" t="s">
        <v>132</v>
      </c>
      <c r="I472" s="32" t="s">
        <v>6</v>
      </c>
    </row>
    <row r="473" spans="3:9" ht="75" customHeight="1" x14ac:dyDescent="0.15">
      <c r="C473" s="15" t="s">
        <v>4950</v>
      </c>
      <c r="D473" s="13">
        <v>44039</v>
      </c>
      <c r="E473" s="3">
        <v>4420001005836</v>
      </c>
      <c r="F473" s="15" t="s">
        <v>1522</v>
      </c>
      <c r="G473" s="15" t="s">
        <v>4951</v>
      </c>
      <c r="H473" s="15" t="s">
        <v>44</v>
      </c>
      <c r="I473" s="15" t="s">
        <v>25</v>
      </c>
    </row>
    <row r="474" spans="3:9" ht="75" customHeight="1" x14ac:dyDescent="0.15">
      <c r="C474" s="15" t="s">
        <v>7278</v>
      </c>
      <c r="D474" s="13">
        <v>44049</v>
      </c>
      <c r="E474" s="3">
        <v>8420001009643</v>
      </c>
      <c r="F474" s="15" t="s">
        <v>1522</v>
      </c>
      <c r="G474" s="15" t="s">
        <v>7279</v>
      </c>
      <c r="H474" s="15" t="s">
        <v>2363</v>
      </c>
      <c r="I474" s="16" t="s">
        <v>25</v>
      </c>
    </row>
    <row r="475" spans="3:9" ht="75" customHeight="1" x14ac:dyDescent="0.15">
      <c r="C475" s="15" t="s">
        <v>6655</v>
      </c>
      <c r="D475" s="13">
        <v>44062</v>
      </c>
      <c r="E475" s="3">
        <v>2420001010235</v>
      </c>
      <c r="F475" s="15" t="s">
        <v>1522</v>
      </c>
      <c r="G475" s="15" t="s">
        <v>6656</v>
      </c>
      <c r="H475" s="15" t="s">
        <v>96</v>
      </c>
      <c r="I475" s="15" t="s">
        <v>106</v>
      </c>
    </row>
    <row r="476" spans="3:9" ht="75" customHeight="1" x14ac:dyDescent="0.15">
      <c r="C476" s="29" t="s">
        <v>7539</v>
      </c>
      <c r="D476" s="13">
        <v>44067</v>
      </c>
      <c r="E476" s="3">
        <v>4420001012527</v>
      </c>
      <c r="F476" s="15" t="s">
        <v>232</v>
      </c>
      <c r="G476" s="29" t="s">
        <v>7540</v>
      </c>
      <c r="H476" s="29" t="s">
        <v>922</v>
      </c>
      <c r="I476" s="29" t="s">
        <v>226</v>
      </c>
    </row>
    <row r="477" spans="3:9" ht="75" customHeight="1" x14ac:dyDescent="0.15">
      <c r="C477" s="29" t="s">
        <v>9086</v>
      </c>
      <c r="D477" s="13">
        <v>44088</v>
      </c>
      <c r="E477" s="3">
        <v>6420001008333</v>
      </c>
      <c r="F477" s="15" t="s">
        <v>232</v>
      </c>
      <c r="G477" s="29" t="s">
        <v>9087</v>
      </c>
      <c r="H477" s="29" t="s">
        <v>4249</v>
      </c>
      <c r="I477" s="29" t="s">
        <v>226</v>
      </c>
    </row>
    <row r="478" spans="3:9" ht="75" customHeight="1" x14ac:dyDescent="0.15">
      <c r="C478" s="15" t="s">
        <v>8874</v>
      </c>
      <c r="D478" s="13">
        <v>44097</v>
      </c>
      <c r="E478" s="3">
        <v>2420002005688</v>
      </c>
      <c r="F478" s="15" t="s">
        <v>1522</v>
      </c>
      <c r="G478" s="15" t="s">
        <v>8875</v>
      </c>
      <c r="H478" s="15" t="s">
        <v>8876</v>
      </c>
      <c r="I478" s="15" t="s">
        <v>25</v>
      </c>
    </row>
    <row r="479" spans="3:9" ht="75" customHeight="1" x14ac:dyDescent="0.15">
      <c r="C479" s="15" t="s">
        <v>8160</v>
      </c>
      <c r="D479" s="13">
        <v>44098</v>
      </c>
      <c r="E479" s="3">
        <v>8420001012507</v>
      </c>
      <c r="F479" s="15" t="s">
        <v>1522</v>
      </c>
      <c r="G479" s="15" t="s">
        <v>8161</v>
      </c>
      <c r="H479" s="15" t="s">
        <v>1814</v>
      </c>
      <c r="I479" s="15" t="s">
        <v>6</v>
      </c>
    </row>
    <row r="480" spans="3:9" ht="75" customHeight="1" x14ac:dyDescent="0.15">
      <c r="C480" s="15" t="s">
        <v>8162</v>
      </c>
      <c r="D480" s="13">
        <v>44098</v>
      </c>
      <c r="E480" s="3">
        <v>3420001000680</v>
      </c>
      <c r="F480" s="15" t="s">
        <v>1522</v>
      </c>
      <c r="G480" s="15" t="s">
        <v>8163</v>
      </c>
      <c r="H480" s="15" t="s">
        <v>69</v>
      </c>
      <c r="I480" s="15" t="s">
        <v>6</v>
      </c>
    </row>
    <row r="481" spans="3:9" ht="75" customHeight="1" x14ac:dyDescent="0.15">
      <c r="C481" s="15" t="s">
        <v>9110</v>
      </c>
      <c r="D481" s="13">
        <v>44099</v>
      </c>
      <c r="E481" s="3">
        <v>7420001010981</v>
      </c>
      <c r="F481" s="15" t="s">
        <v>232</v>
      </c>
      <c r="G481" s="15" t="s">
        <v>9111</v>
      </c>
      <c r="H481" s="15" t="s">
        <v>4233</v>
      </c>
      <c r="I481" s="15" t="s">
        <v>226</v>
      </c>
    </row>
    <row r="482" spans="3:9" ht="75" customHeight="1" x14ac:dyDescent="0.15">
      <c r="C482" s="4" t="s">
        <v>9112</v>
      </c>
      <c r="D482" s="13">
        <v>44103</v>
      </c>
      <c r="E482" s="3">
        <v>3420001011975</v>
      </c>
      <c r="F482" s="15" t="s">
        <v>232</v>
      </c>
      <c r="G482" s="4" t="s">
        <v>9113</v>
      </c>
      <c r="H482" s="15" t="s">
        <v>7532</v>
      </c>
      <c r="I482" s="15" t="s">
        <v>226</v>
      </c>
    </row>
    <row r="483" spans="3:9" ht="75" customHeight="1" x14ac:dyDescent="0.15">
      <c r="C483" s="29" t="s">
        <v>8172</v>
      </c>
      <c r="D483" s="13">
        <v>44103</v>
      </c>
      <c r="E483" s="3">
        <v>3420001013212</v>
      </c>
      <c r="F483" s="15" t="s">
        <v>1522</v>
      </c>
      <c r="G483" s="15" t="s">
        <v>8173</v>
      </c>
      <c r="H483" s="15" t="s">
        <v>79</v>
      </c>
      <c r="I483" s="15" t="s">
        <v>25</v>
      </c>
    </row>
    <row r="484" spans="3:9" ht="75" customHeight="1" x14ac:dyDescent="0.15">
      <c r="C484" s="15" t="s">
        <v>10997</v>
      </c>
      <c r="D484" s="13">
        <v>44117</v>
      </c>
      <c r="E484" s="3">
        <v>1420001011622</v>
      </c>
      <c r="F484" s="15" t="s">
        <v>232</v>
      </c>
      <c r="G484" s="15" t="s">
        <v>10998</v>
      </c>
      <c r="H484" s="37" t="s">
        <v>947</v>
      </c>
      <c r="I484" s="37" t="s">
        <v>226</v>
      </c>
    </row>
    <row r="485" spans="3:9" ht="75" customHeight="1" x14ac:dyDescent="0.15">
      <c r="C485" s="15" t="s">
        <v>10673</v>
      </c>
      <c r="D485" s="13">
        <v>44119</v>
      </c>
      <c r="E485" s="3">
        <v>4420001016008</v>
      </c>
      <c r="F485" s="15" t="s">
        <v>232</v>
      </c>
      <c r="G485" s="15" t="s">
        <v>10674</v>
      </c>
      <c r="H485" s="15" t="s">
        <v>201</v>
      </c>
      <c r="I485" s="15" t="s">
        <v>192</v>
      </c>
    </row>
    <row r="486" spans="3:9" ht="75" customHeight="1" x14ac:dyDescent="0.15">
      <c r="C486" s="4" t="s">
        <v>9802</v>
      </c>
      <c r="D486" s="13">
        <v>44119</v>
      </c>
      <c r="E486" s="3">
        <v>6420001009100</v>
      </c>
      <c r="F486" s="15" t="s">
        <v>1522</v>
      </c>
      <c r="G486" s="15" t="s">
        <v>9803</v>
      </c>
      <c r="H486" s="4" t="s">
        <v>49</v>
      </c>
      <c r="I486" s="15" t="s">
        <v>6</v>
      </c>
    </row>
    <row r="487" spans="3:9" ht="75" customHeight="1" x14ac:dyDescent="0.15">
      <c r="C487" s="39" t="s">
        <v>11014</v>
      </c>
      <c r="D487" s="13">
        <v>44124</v>
      </c>
      <c r="E487" s="3">
        <v>2420001006902</v>
      </c>
      <c r="F487" s="15" t="s">
        <v>232</v>
      </c>
      <c r="G487" s="15" t="s">
        <v>11015</v>
      </c>
      <c r="H487" s="37" t="s">
        <v>7470</v>
      </c>
      <c r="I487" s="37" t="s">
        <v>226</v>
      </c>
    </row>
    <row r="488" spans="3:9" ht="75" customHeight="1" x14ac:dyDescent="0.15">
      <c r="C488" s="39" t="s">
        <v>11016</v>
      </c>
      <c r="D488" s="13">
        <v>44124</v>
      </c>
      <c r="E488" s="3">
        <v>3420001008534</v>
      </c>
      <c r="F488" s="15" t="s">
        <v>232</v>
      </c>
      <c r="G488" s="15" t="s">
        <v>11017</v>
      </c>
      <c r="H488" s="37" t="s">
        <v>922</v>
      </c>
      <c r="I488" s="37" t="s">
        <v>226</v>
      </c>
    </row>
    <row r="489" spans="3:9" ht="75" customHeight="1" x14ac:dyDescent="0.15">
      <c r="C489" s="15" t="s">
        <v>9815</v>
      </c>
      <c r="D489" s="13">
        <v>44127</v>
      </c>
      <c r="E489" s="3">
        <v>8420001012481</v>
      </c>
      <c r="F489" s="15" t="s">
        <v>1522</v>
      </c>
      <c r="G489" s="15" t="s">
        <v>9816</v>
      </c>
      <c r="H489" s="15" t="s">
        <v>4927</v>
      </c>
      <c r="I489" s="15" t="s">
        <v>25</v>
      </c>
    </row>
    <row r="490" spans="3:9" ht="75" customHeight="1" x14ac:dyDescent="0.15">
      <c r="C490" s="15" t="s">
        <v>10739</v>
      </c>
      <c r="D490" s="13">
        <v>44134</v>
      </c>
      <c r="E490" s="3">
        <v>2420001016050</v>
      </c>
      <c r="F490" s="15" t="s">
        <v>1522</v>
      </c>
      <c r="G490" s="15" t="s">
        <v>10740</v>
      </c>
      <c r="H490" s="15" t="s">
        <v>137</v>
      </c>
      <c r="I490" s="15" t="s">
        <v>773</v>
      </c>
    </row>
    <row r="491" spans="3:9" ht="75" customHeight="1" x14ac:dyDescent="0.15">
      <c r="C491" s="15" t="s">
        <v>10741</v>
      </c>
      <c r="D491" s="13">
        <v>44134</v>
      </c>
      <c r="E491" s="3">
        <v>5420005004016</v>
      </c>
      <c r="F491" s="15" t="s">
        <v>1522</v>
      </c>
      <c r="G491" s="15" t="s">
        <v>10742</v>
      </c>
      <c r="H491" s="15" t="s">
        <v>137</v>
      </c>
      <c r="I491" s="15" t="s">
        <v>773</v>
      </c>
    </row>
    <row r="492" spans="3:9" ht="75" customHeight="1" x14ac:dyDescent="0.15">
      <c r="C492" s="40" t="s">
        <v>12358</v>
      </c>
      <c r="D492" s="13">
        <v>44137</v>
      </c>
      <c r="E492" s="3">
        <v>7420001012375</v>
      </c>
      <c r="F492" s="40" t="s">
        <v>232</v>
      </c>
      <c r="G492" s="40" t="s">
        <v>12359</v>
      </c>
      <c r="H492" s="40" t="s">
        <v>922</v>
      </c>
      <c r="I492" s="40" t="s">
        <v>226</v>
      </c>
    </row>
    <row r="493" spans="3:9" ht="75" customHeight="1" x14ac:dyDescent="0.15">
      <c r="C493" s="40" t="s">
        <v>12382</v>
      </c>
      <c r="D493" s="13">
        <v>44148</v>
      </c>
      <c r="E493" s="3">
        <v>8420001009338</v>
      </c>
      <c r="F493" s="40" t="s">
        <v>232</v>
      </c>
      <c r="G493" s="40" t="s">
        <v>12383</v>
      </c>
      <c r="H493" s="40" t="s">
        <v>7532</v>
      </c>
      <c r="I493" s="40" t="s">
        <v>226</v>
      </c>
    </row>
    <row r="494" spans="3:9" ht="75" customHeight="1" x14ac:dyDescent="0.15">
      <c r="C494" s="40" t="s">
        <v>12386</v>
      </c>
      <c r="D494" s="13">
        <v>44148</v>
      </c>
      <c r="E494" s="3">
        <v>7420002014305</v>
      </c>
      <c r="F494" s="40" t="s">
        <v>232</v>
      </c>
      <c r="G494" s="40" t="s">
        <v>12387</v>
      </c>
      <c r="H494" s="40" t="s">
        <v>947</v>
      </c>
      <c r="I494" s="40" t="s">
        <v>226</v>
      </c>
    </row>
    <row r="495" spans="3:9" ht="75" customHeight="1" x14ac:dyDescent="0.15">
      <c r="C495" s="4" t="s">
        <v>12388</v>
      </c>
      <c r="D495" s="47">
        <v>44148</v>
      </c>
      <c r="E495" s="3">
        <v>1420001001235</v>
      </c>
      <c r="F495" s="40" t="s">
        <v>232</v>
      </c>
      <c r="G495" s="45" t="s">
        <v>12389</v>
      </c>
      <c r="H495" s="43" t="s">
        <v>239</v>
      </c>
      <c r="I495" s="40"/>
    </row>
    <row r="496" spans="3:9" ht="75" customHeight="1" x14ac:dyDescent="0.15">
      <c r="C496" s="40" t="s">
        <v>12088</v>
      </c>
      <c r="D496" s="13">
        <v>44151</v>
      </c>
      <c r="E496" s="3"/>
      <c r="F496" s="40" t="s">
        <v>232</v>
      </c>
      <c r="G496" s="40" t="s">
        <v>12089</v>
      </c>
      <c r="H496" s="40" t="s">
        <v>2136</v>
      </c>
      <c r="I496" s="40" t="s">
        <v>199</v>
      </c>
    </row>
    <row r="497" spans="3:9" ht="75" customHeight="1" x14ac:dyDescent="0.15">
      <c r="C497" s="40" t="s">
        <v>12390</v>
      </c>
      <c r="D497" s="13">
        <v>44152</v>
      </c>
      <c r="E497" s="3">
        <v>1420002002810</v>
      </c>
      <c r="F497" s="40" t="s">
        <v>232</v>
      </c>
      <c r="G497" s="40" t="s">
        <v>12391</v>
      </c>
      <c r="H497" s="40" t="s">
        <v>962</v>
      </c>
      <c r="I497" s="40" t="s">
        <v>226</v>
      </c>
    </row>
    <row r="498" spans="3:9" ht="75" customHeight="1" x14ac:dyDescent="0.15">
      <c r="C498" s="40" t="s">
        <v>12090</v>
      </c>
      <c r="D498" s="13">
        <v>44155</v>
      </c>
      <c r="E498" s="3"/>
      <c r="F498" s="40" t="s">
        <v>232</v>
      </c>
      <c r="G498" s="40" t="s">
        <v>12091</v>
      </c>
      <c r="H498" s="40" t="s">
        <v>3899</v>
      </c>
      <c r="I498" s="40" t="s">
        <v>199</v>
      </c>
    </row>
    <row r="499" spans="3:9" ht="75" customHeight="1" x14ac:dyDescent="0.15">
      <c r="C499" s="40" t="s">
        <v>12409</v>
      </c>
      <c r="D499" s="13">
        <v>44161</v>
      </c>
      <c r="E499" s="3">
        <v>6420001010495</v>
      </c>
      <c r="F499" s="40" t="s">
        <v>232</v>
      </c>
      <c r="G499" s="40" t="s">
        <v>12410</v>
      </c>
      <c r="H499" s="40" t="s">
        <v>12411</v>
      </c>
      <c r="I499" s="40" t="s">
        <v>226</v>
      </c>
    </row>
    <row r="500" spans="3:9" ht="75" customHeight="1" x14ac:dyDescent="0.15">
      <c r="C500" s="40" t="s">
        <v>12412</v>
      </c>
      <c r="D500" s="13">
        <v>44161</v>
      </c>
      <c r="E500" s="3">
        <v>9420002008701</v>
      </c>
      <c r="F500" s="40" t="s">
        <v>232</v>
      </c>
      <c r="G500" s="40" t="s">
        <v>12413</v>
      </c>
      <c r="H500" s="40" t="s">
        <v>4287</v>
      </c>
      <c r="I500" s="40" t="s">
        <v>226</v>
      </c>
    </row>
    <row r="501" spans="3:9" ht="75" customHeight="1" x14ac:dyDescent="0.15">
      <c r="C501" s="40" t="s">
        <v>12414</v>
      </c>
      <c r="D501" s="13">
        <v>44161</v>
      </c>
      <c r="E501" s="3">
        <v>4420001005885</v>
      </c>
      <c r="F501" s="40" t="s">
        <v>232</v>
      </c>
      <c r="G501" s="40" t="s">
        <v>12415</v>
      </c>
      <c r="H501" s="40" t="s">
        <v>957</v>
      </c>
      <c r="I501" s="40" t="s">
        <v>226</v>
      </c>
    </row>
    <row r="502" spans="3:9" ht="75" customHeight="1" x14ac:dyDescent="0.15">
      <c r="C502" s="40" t="s">
        <v>11576</v>
      </c>
      <c r="D502" s="13">
        <v>44165</v>
      </c>
      <c r="E502" s="3">
        <v>2420001008469</v>
      </c>
      <c r="F502" s="40" t="s">
        <v>1522</v>
      </c>
      <c r="G502" s="40" t="s">
        <v>11577</v>
      </c>
      <c r="H502" s="46" t="s">
        <v>11578</v>
      </c>
      <c r="I502" s="46" t="s">
        <v>25</v>
      </c>
    </row>
    <row r="503" spans="3:9" ht="75" customHeight="1" x14ac:dyDescent="0.15">
      <c r="C503" s="40" t="s">
        <v>14353</v>
      </c>
      <c r="D503" s="41">
        <v>44167</v>
      </c>
      <c r="E503" s="3">
        <v>1420001014369</v>
      </c>
      <c r="F503" s="40" t="s">
        <v>14354</v>
      </c>
      <c r="G503" s="40" t="s">
        <v>14355</v>
      </c>
      <c r="H503" s="40" t="s">
        <v>14356</v>
      </c>
      <c r="I503" s="40" t="s">
        <v>14290</v>
      </c>
    </row>
    <row r="504" spans="3:9" ht="75" customHeight="1" x14ac:dyDescent="0.15">
      <c r="C504" s="40" t="s">
        <v>12977</v>
      </c>
      <c r="D504" s="13">
        <v>44172</v>
      </c>
      <c r="E504" s="3">
        <v>9420001006292</v>
      </c>
      <c r="F504" s="40" t="s">
        <v>1522</v>
      </c>
      <c r="G504" s="40" t="s">
        <v>12978</v>
      </c>
      <c r="H504" s="40" t="s">
        <v>12979</v>
      </c>
      <c r="I504" s="44" t="s">
        <v>6</v>
      </c>
    </row>
    <row r="505" spans="3:9" ht="75" customHeight="1" x14ac:dyDescent="0.15">
      <c r="C505" s="43" t="s">
        <v>14371</v>
      </c>
      <c r="D505" s="13">
        <v>44175</v>
      </c>
      <c r="E505" s="3">
        <v>9420001009634</v>
      </c>
      <c r="F505" s="40" t="s">
        <v>14354</v>
      </c>
      <c r="G505" s="40" t="s">
        <v>14372</v>
      </c>
      <c r="H505" s="43" t="s">
        <v>14356</v>
      </c>
      <c r="I505" s="43" t="s">
        <v>14290</v>
      </c>
    </row>
    <row r="506" spans="3:9" ht="75" customHeight="1" x14ac:dyDescent="0.15">
      <c r="C506" s="45" t="s">
        <v>12980</v>
      </c>
      <c r="D506" s="13">
        <v>44176</v>
      </c>
      <c r="E506" s="3">
        <v>6420001001759</v>
      </c>
      <c r="F506" s="40" t="s">
        <v>1522</v>
      </c>
      <c r="G506" s="40" t="s">
        <v>12981</v>
      </c>
      <c r="H506" s="40" t="s">
        <v>15</v>
      </c>
      <c r="I506" s="40" t="s">
        <v>6</v>
      </c>
    </row>
    <row r="507" spans="3:9" ht="75" customHeight="1" x14ac:dyDescent="0.15">
      <c r="C507" s="40" t="s">
        <v>14006</v>
      </c>
      <c r="D507" s="13">
        <v>44176</v>
      </c>
      <c r="E507" s="3">
        <v>9420001015888</v>
      </c>
      <c r="F507" s="40" t="s">
        <v>1522</v>
      </c>
      <c r="G507" s="40" t="s">
        <v>14007</v>
      </c>
      <c r="H507" s="40" t="s">
        <v>2269</v>
      </c>
      <c r="I507" s="40" t="s">
        <v>25</v>
      </c>
    </row>
    <row r="508" spans="3:9" ht="75" customHeight="1" x14ac:dyDescent="0.15">
      <c r="C508" s="40" t="s">
        <v>14388</v>
      </c>
      <c r="D508" s="13">
        <v>44180</v>
      </c>
      <c r="E508" s="3">
        <v>1420001011580</v>
      </c>
      <c r="F508" s="40" t="s">
        <v>14354</v>
      </c>
      <c r="G508" s="40" t="s">
        <v>14389</v>
      </c>
      <c r="H508" s="40" t="s">
        <v>14375</v>
      </c>
      <c r="I508" s="40" t="s">
        <v>14290</v>
      </c>
    </row>
    <row r="509" spans="3:9" ht="75" customHeight="1" x14ac:dyDescent="0.15">
      <c r="C509" s="40" t="s">
        <v>12982</v>
      </c>
      <c r="D509" s="13">
        <v>44181</v>
      </c>
      <c r="E509" s="3">
        <v>8420001012705</v>
      </c>
      <c r="F509" s="40" t="s">
        <v>1522</v>
      </c>
      <c r="G509" s="40" t="s">
        <v>12983</v>
      </c>
      <c r="H509" s="40" t="s">
        <v>56</v>
      </c>
      <c r="I509" s="40"/>
    </row>
    <row r="510" spans="3:9" ht="75" customHeight="1" x14ac:dyDescent="0.15">
      <c r="C510" s="40" t="s">
        <v>14399</v>
      </c>
      <c r="D510" s="13">
        <v>44183</v>
      </c>
      <c r="E510" s="3">
        <v>8420001006814</v>
      </c>
      <c r="F510" s="40" t="s">
        <v>14354</v>
      </c>
      <c r="G510" s="40" t="s">
        <v>14400</v>
      </c>
      <c r="H510" s="40" t="s">
        <v>14375</v>
      </c>
      <c r="I510" s="40" t="s">
        <v>14290</v>
      </c>
    </row>
    <row r="511" spans="3:9" ht="75" customHeight="1" x14ac:dyDescent="0.15">
      <c r="C511" s="40" t="s">
        <v>14017</v>
      </c>
      <c r="D511" s="13">
        <v>44186</v>
      </c>
      <c r="E511" s="3">
        <v>1420001010475</v>
      </c>
      <c r="F511" s="40" t="s">
        <v>1522</v>
      </c>
      <c r="G511" s="40" t="s">
        <v>14018</v>
      </c>
      <c r="H511" s="40" t="s">
        <v>4081</v>
      </c>
      <c r="I511" s="40" t="s">
        <v>145</v>
      </c>
    </row>
    <row r="512" spans="3:9" ht="75" customHeight="1" x14ac:dyDescent="0.15">
      <c r="C512" s="40" t="s">
        <v>14021</v>
      </c>
      <c r="D512" s="13">
        <v>44189</v>
      </c>
      <c r="E512" s="3">
        <v>8420001001765</v>
      </c>
      <c r="F512" s="40" t="s">
        <v>1522</v>
      </c>
      <c r="G512" s="40" t="s">
        <v>14022</v>
      </c>
      <c r="H512" s="40" t="s">
        <v>7363</v>
      </c>
      <c r="I512" s="40" t="s">
        <v>2195</v>
      </c>
    </row>
    <row r="513" spans="3:9" ht="75" customHeight="1" x14ac:dyDescent="0.15">
      <c r="C513" s="45" t="s">
        <v>15010</v>
      </c>
      <c r="D513" s="13">
        <v>44204</v>
      </c>
      <c r="E513" s="3">
        <v>2420002007593</v>
      </c>
      <c r="F513" s="40" t="s">
        <v>1522</v>
      </c>
      <c r="G513" s="40" t="s">
        <v>15011</v>
      </c>
      <c r="H513" s="40" t="s">
        <v>120</v>
      </c>
      <c r="I513" s="40" t="s">
        <v>25</v>
      </c>
    </row>
    <row r="514" spans="3:9" ht="75" customHeight="1" x14ac:dyDescent="0.15">
      <c r="C514" s="40" t="s">
        <v>15014</v>
      </c>
      <c r="D514" s="13">
        <v>44204</v>
      </c>
      <c r="E514" s="3">
        <v>3420001016215</v>
      </c>
      <c r="F514" s="40" t="s">
        <v>1522</v>
      </c>
      <c r="G514" s="40" t="s">
        <v>15015</v>
      </c>
      <c r="H514" s="40" t="s">
        <v>77</v>
      </c>
      <c r="I514" s="40"/>
    </row>
    <row r="515" spans="3:9" ht="75" customHeight="1" x14ac:dyDescent="0.15">
      <c r="C515" s="42" t="s">
        <v>17385</v>
      </c>
      <c r="D515" s="13">
        <v>44231</v>
      </c>
      <c r="E515" s="3"/>
      <c r="F515" s="40" t="s">
        <v>232</v>
      </c>
      <c r="G515" s="40" t="s">
        <v>17386</v>
      </c>
      <c r="H515" s="40" t="s">
        <v>17387</v>
      </c>
      <c r="I515" s="40" t="s">
        <v>226</v>
      </c>
    </row>
    <row r="516" spans="3:9" ht="75" customHeight="1" x14ac:dyDescent="0.15">
      <c r="C516" s="40" t="s">
        <v>16384</v>
      </c>
      <c r="D516" s="13">
        <v>44236</v>
      </c>
      <c r="E516" s="3">
        <v>1420002005664</v>
      </c>
      <c r="F516" s="40" t="s">
        <v>1522</v>
      </c>
      <c r="G516" s="40" t="s">
        <v>16385</v>
      </c>
      <c r="H516" s="40" t="s">
        <v>154</v>
      </c>
      <c r="I516" s="40" t="s">
        <v>25</v>
      </c>
    </row>
    <row r="517" spans="3:9" ht="75" customHeight="1" x14ac:dyDescent="0.15">
      <c r="C517" s="40" t="s">
        <v>17408</v>
      </c>
      <c r="D517" s="13">
        <v>44242</v>
      </c>
      <c r="E517" s="3">
        <v>3420001011158</v>
      </c>
      <c r="F517" s="40" t="s">
        <v>232</v>
      </c>
      <c r="G517" s="40" t="s">
        <v>17409</v>
      </c>
      <c r="H517" s="40" t="s">
        <v>947</v>
      </c>
      <c r="I517" s="40" t="s">
        <v>226</v>
      </c>
    </row>
    <row r="518" spans="3:9" ht="75" customHeight="1" x14ac:dyDescent="0.15">
      <c r="C518" s="40" t="s">
        <v>17414</v>
      </c>
      <c r="D518" s="13">
        <v>44244</v>
      </c>
      <c r="E518" s="3">
        <v>3420001013591</v>
      </c>
      <c r="F518" s="40" t="s">
        <v>232</v>
      </c>
      <c r="G518" s="40" t="s">
        <v>17415</v>
      </c>
      <c r="H518" s="40" t="s">
        <v>947</v>
      </c>
      <c r="I518" s="40" t="s">
        <v>226</v>
      </c>
    </row>
    <row r="519" spans="3:9" ht="75" customHeight="1" x14ac:dyDescent="0.15">
      <c r="C519" s="40" t="s">
        <v>17416</v>
      </c>
      <c r="D519" s="13">
        <v>44244</v>
      </c>
      <c r="E519" s="3">
        <v>2420001011076</v>
      </c>
      <c r="F519" s="40" t="s">
        <v>232</v>
      </c>
      <c r="G519" s="40" t="s">
        <v>17417</v>
      </c>
      <c r="H519" s="40" t="s">
        <v>922</v>
      </c>
      <c r="I519" s="40" t="s">
        <v>226</v>
      </c>
    </row>
    <row r="520" spans="3:9" ht="75" customHeight="1" x14ac:dyDescent="0.15">
      <c r="C520" s="40" t="s">
        <v>17098</v>
      </c>
      <c r="D520" s="13">
        <v>44249</v>
      </c>
      <c r="E520" s="3">
        <v>1420001005384</v>
      </c>
      <c r="F520" s="40" t="s">
        <v>232</v>
      </c>
      <c r="G520" s="40" t="s">
        <v>17099</v>
      </c>
      <c r="H520" s="40" t="s">
        <v>213</v>
      </c>
      <c r="I520" s="40" t="s">
        <v>192</v>
      </c>
    </row>
    <row r="521" spans="3:9" ht="75" customHeight="1" x14ac:dyDescent="0.15">
      <c r="C521" s="43" t="s">
        <v>18144</v>
      </c>
      <c r="D521" s="13">
        <v>44260</v>
      </c>
      <c r="E521" s="3">
        <v>1420001000212</v>
      </c>
      <c r="F521" s="40" t="s">
        <v>1522</v>
      </c>
      <c r="G521" s="40" t="s">
        <v>18145</v>
      </c>
      <c r="H521" s="40" t="s">
        <v>119</v>
      </c>
      <c r="I521" s="40" t="s">
        <v>25</v>
      </c>
    </row>
    <row r="522" spans="3:9" ht="75" customHeight="1" x14ac:dyDescent="0.15">
      <c r="C522" s="40" t="s">
        <v>18158</v>
      </c>
      <c r="D522" s="13">
        <v>44263</v>
      </c>
      <c r="E522" s="3">
        <v>8420002016432</v>
      </c>
      <c r="F522" s="40" t="s">
        <v>1522</v>
      </c>
      <c r="G522" s="40" t="s">
        <v>18159</v>
      </c>
      <c r="H522" s="40" t="s">
        <v>92</v>
      </c>
      <c r="I522" s="40"/>
    </row>
    <row r="523" spans="3:9" ht="75" customHeight="1" x14ac:dyDescent="0.15">
      <c r="C523" s="40" t="s">
        <v>19627</v>
      </c>
      <c r="D523" s="41">
        <v>44263</v>
      </c>
      <c r="E523" s="49">
        <v>3420002009779</v>
      </c>
      <c r="F523" s="50" t="s">
        <v>232</v>
      </c>
      <c r="G523" s="40" t="s">
        <v>19628</v>
      </c>
      <c r="H523" s="40" t="s">
        <v>239</v>
      </c>
      <c r="I523" s="50"/>
    </row>
    <row r="524" spans="3:9" ht="75" customHeight="1" x14ac:dyDescent="0.15">
      <c r="C524" s="40" t="s">
        <v>19633</v>
      </c>
      <c r="D524" s="13">
        <v>44264</v>
      </c>
      <c r="E524" s="3">
        <v>3420001001183</v>
      </c>
      <c r="F524" s="40" t="s">
        <v>232</v>
      </c>
      <c r="G524" s="40" t="s">
        <v>19634</v>
      </c>
      <c r="H524" s="40" t="s">
        <v>19635</v>
      </c>
      <c r="I524" s="40" t="s">
        <v>226</v>
      </c>
    </row>
    <row r="525" spans="3:9" ht="75" customHeight="1" x14ac:dyDescent="0.15">
      <c r="C525" s="40" t="s">
        <v>19641</v>
      </c>
      <c r="D525" s="13">
        <v>44267</v>
      </c>
      <c r="E525" s="3">
        <v>8420001008760</v>
      </c>
      <c r="F525" s="40" t="s">
        <v>232</v>
      </c>
      <c r="G525" s="40" t="s">
        <v>19642</v>
      </c>
      <c r="H525" s="40" t="s">
        <v>922</v>
      </c>
      <c r="I525" s="40" t="s">
        <v>226</v>
      </c>
    </row>
    <row r="526" spans="3:9" ht="75" customHeight="1" x14ac:dyDescent="0.15">
      <c r="C526" s="40" t="s">
        <v>19656</v>
      </c>
      <c r="D526" s="13">
        <v>44267</v>
      </c>
      <c r="E526" s="3">
        <v>5420001008029</v>
      </c>
      <c r="F526" s="40" t="s">
        <v>232</v>
      </c>
      <c r="G526" s="40" t="s">
        <v>19657</v>
      </c>
      <c r="H526" s="40" t="s">
        <v>922</v>
      </c>
      <c r="I526" s="40" t="s">
        <v>226</v>
      </c>
    </row>
    <row r="527" spans="3:9" ht="75" customHeight="1" x14ac:dyDescent="0.15">
      <c r="C527" s="40" t="s">
        <v>19215</v>
      </c>
      <c r="D527" s="13">
        <v>44274</v>
      </c>
      <c r="E527" s="3">
        <v>9420001011516</v>
      </c>
      <c r="F527" s="40" t="s">
        <v>232</v>
      </c>
      <c r="G527" s="40" t="s">
        <v>19216</v>
      </c>
      <c r="H527" s="40" t="s">
        <v>201</v>
      </c>
      <c r="I527" s="40" t="s">
        <v>192</v>
      </c>
    </row>
    <row r="528" spans="3:9" ht="75" customHeight="1" x14ac:dyDescent="0.15">
      <c r="C528" s="40" t="s">
        <v>20537</v>
      </c>
      <c r="D528" s="13">
        <v>44274</v>
      </c>
      <c r="E528" s="3">
        <v>3420001001555</v>
      </c>
      <c r="F528" s="40" t="s">
        <v>232</v>
      </c>
      <c r="G528" s="40" t="s">
        <v>20538</v>
      </c>
      <c r="H528" s="40" t="s">
        <v>20539</v>
      </c>
      <c r="I528" s="40"/>
    </row>
    <row r="529" spans="3:9" ht="75" customHeight="1" x14ac:dyDescent="0.15">
      <c r="C529" s="40" t="s">
        <v>19684</v>
      </c>
      <c r="D529" s="13">
        <v>44278</v>
      </c>
      <c r="E529" s="3">
        <v>8420001008389</v>
      </c>
      <c r="F529" s="40" t="s">
        <v>232</v>
      </c>
      <c r="G529" s="40" t="s">
        <v>19685</v>
      </c>
      <c r="H529" s="51" t="s">
        <v>922</v>
      </c>
      <c r="I529" s="43" t="s">
        <v>226</v>
      </c>
    </row>
    <row r="530" spans="3:9" ht="75" customHeight="1" x14ac:dyDescent="0.15">
      <c r="C530" s="40" t="s">
        <v>20548</v>
      </c>
      <c r="D530" s="13">
        <v>44278</v>
      </c>
      <c r="E530" s="3">
        <v>9420002010070</v>
      </c>
      <c r="F530" s="40" t="s">
        <v>232</v>
      </c>
      <c r="G530" s="40" t="s">
        <v>20549</v>
      </c>
      <c r="H530" s="40" t="s">
        <v>7454</v>
      </c>
      <c r="I530" s="40" t="s">
        <v>2413</v>
      </c>
    </row>
    <row r="531" spans="3:9" ht="75" customHeight="1" x14ac:dyDescent="0.15">
      <c r="C531" s="15" t="s">
        <v>1417</v>
      </c>
      <c r="D531" s="13">
        <v>43938</v>
      </c>
      <c r="E531" s="3" t="s">
        <v>1418</v>
      </c>
      <c r="F531" s="15" t="s">
        <v>1419</v>
      </c>
      <c r="G531" s="15" t="s">
        <v>1420</v>
      </c>
      <c r="H531" s="15" t="s">
        <v>108</v>
      </c>
      <c r="I531" s="15" t="s">
        <v>1395</v>
      </c>
    </row>
    <row r="532" spans="3:9" ht="75" customHeight="1" x14ac:dyDescent="0.15">
      <c r="C532" s="15" t="s">
        <v>1425</v>
      </c>
      <c r="D532" s="13">
        <v>43943</v>
      </c>
      <c r="E532" s="3">
        <v>9400001000405</v>
      </c>
      <c r="F532" s="15" t="s">
        <v>1419</v>
      </c>
      <c r="G532" s="15" t="s">
        <v>1426</v>
      </c>
      <c r="H532" s="15" t="s">
        <v>21</v>
      </c>
      <c r="I532" s="15" t="s">
        <v>1395</v>
      </c>
    </row>
    <row r="533" spans="3:9" ht="75" customHeight="1" x14ac:dyDescent="0.15">
      <c r="C533" s="15" t="s">
        <v>963</v>
      </c>
      <c r="D533" s="13">
        <v>43949</v>
      </c>
      <c r="E533" s="3">
        <v>3400001007827</v>
      </c>
      <c r="F533" s="15" t="s">
        <v>221</v>
      </c>
      <c r="G533" s="15" t="s">
        <v>964</v>
      </c>
      <c r="H533" s="15" t="s">
        <v>922</v>
      </c>
      <c r="I533" s="15" t="s">
        <v>226</v>
      </c>
    </row>
    <row r="534" spans="3:9" ht="75" customHeight="1" x14ac:dyDescent="0.15">
      <c r="C534" s="15" t="s">
        <v>2484</v>
      </c>
      <c r="D534" s="13">
        <v>43970</v>
      </c>
      <c r="E534" s="3">
        <v>2400601000505</v>
      </c>
      <c r="F534" s="15" t="s">
        <v>2485</v>
      </c>
      <c r="G534" s="15" t="s">
        <v>2486</v>
      </c>
      <c r="H534" s="15" t="s">
        <v>2467</v>
      </c>
      <c r="I534" s="15" t="s">
        <v>2431</v>
      </c>
    </row>
    <row r="535" spans="3:9" ht="75" customHeight="1" x14ac:dyDescent="0.15">
      <c r="C535" s="15" t="s">
        <v>2495</v>
      </c>
      <c r="D535" s="13">
        <v>43971</v>
      </c>
      <c r="E535" s="3">
        <v>2402702000152</v>
      </c>
      <c r="F535" s="15" t="s">
        <v>2485</v>
      </c>
      <c r="G535" s="15" t="s">
        <v>2496</v>
      </c>
      <c r="H535" s="15" t="s">
        <v>2467</v>
      </c>
      <c r="I535" s="15" t="s">
        <v>2431</v>
      </c>
    </row>
    <row r="536" spans="3:9" ht="75" customHeight="1" x14ac:dyDescent="0.15">
      <c r="C536" s="15" t="s">
        <v>2503</v>
      </c>
      <c r="D536" s="13">
        <v>43972</v>
      </c>
      <c r="E536" s="3">
        <v>2400001005765</v>
      </c>
      <c r="F536" s="15" t="s">
        <v>2485</v>
      </c>
      <c r="G536" s="15" t="s">
        <v>2504</v>
      </c>
      <c r="H536" s="15" t="s">
        <v>2505</v>
      </c>
      <c r="I536" s="15" t="s">
        <v>2431</v>
      </c>
    </row>
    <row r="537" spans="3:9" ht="75" customHeight="1" x14ac:dyDescent="0.15">
      <c r="C537" s="15" t="s">
        <v>2519</v>
      </c>
      <c r="D537" s="13">
        <v>43973</v>
      </c>
      <c r="E537" s="3">
        <v>6400001005159</v>
      </c>
      <c r="F537" s="15" t="s">
        <v>2485</v>
      </c>
      <c r="G537" s="15" t="s">
        <v>2520</v>
      </c>
      <c r="H537" s="15" t="s">
        <v>2521</v>
      </c>
      <c r="I537" s="15"/>
    </row>
    <row r="538" spans="3:9" ht="75" customHeight="1" x14ac:dyDescent="0.15">
      <c r="C538" s="29" t="s">
        <v>2122</v>
      </c>
      <c r="D538" s="13">
        <v>43979</v>
      </c>
      <c r="E538" s="3"/>
      <c r="F538" s="15" t="s">
        <v>221</v>
      </c>
      <c r="G538" s="15" t="s">
        <v>2123</v>
      </c>
      <c r="H538" s="15" t="s">
        <v>2124</v>
      </c>
      <c r="I538" s="15" t="s">
        <v>199</v>
      </c>
    </row>
    <row r="539" spans="3:9" ht="75" customHeight="1" x14ac:dyDescent="0.15">
      <c r="C539" s="29" t="s">
        <v>3217</v>
      </c>
      <c r="D539" s="13">
        <v>43987</v>
      </c>
      <c r="E539" s="3">
        <v>7400601000194</v>
      </c>
      <c r="F539" s="15" t="s">
        <v>3218</v>
      </c>
      <c r="G539" s="15" t="s">
        <v>3219</v>
      </c>
      <c r="H539" s="15" t="s">
        <v>42</v>
      </c>
      <c r="I539" s="15" t="s">
        <v>6</v>
      </c>
    </row>
    <row r="540" spans="3:9" ht="75" customHeight="1" x14ac:dyDescent="0.15">
      <c r="C540" s="15" t="s">
        <v>4275</v>
      </c>
      <c r="D540" s="13">
        <v>43998</v>
      </c>
      <c r="E540" s="3">
        <v>5400002011058</v>
      </c>
      <c r="F540" s="15" t="s">
        <v>221</v>
      </c>
      <c r="G540" s="15" t="s">
        <v>4276</v>
      </c>
      <c r="H540" s="15" t="s">
        <v>4277</v>
      </c>
      <c r="I540" s="15" t="s">
        <v>226</v>
      </c>
    </row>
    <row r="541" spans="3:9" ht="75" customHeight="1" x14ac:dyDescent="0.15">
      <c r="C541" s="29" t="s">
        <v>4853</v>
      </c>
      <c r="D541" s="13">
        <v>44000</v>
      </c>
      <c r="E541" s="3">
        <v>6400001000960</v>
      </c>
      <c r="F541" s="15" t="s">
        <v>221</v>
      </c>
      <c r="G541" s="15" t="s">
        <v>4854</v>
      </c>
      <c r="H541" s="15" t="s">
        <v>3171</v>
      </c>
      <c r="I541" s="15"/>
    </row>
    <row r="542" spans="3:9" ht="75" customHeight="1" x14ac:dyDescent="0.15">
      <c r="C542" s="29" t="s">
        <v>4298</v>
      </c>
      <c r="D542" s="13">
        <v>44011</v>
      </c>
      <c r="E542" s="3">
        <v>5402702000141</v>
      </c>
      <c r="F542" s="15" t="s">
        <v>221</v>
      </c>
      <c r="G542" s="29" t="s">
        <v>4299</v>
      </c>
      <c r="H542" s="32" t="s">
        <v>922</v>
      </c>
      <c r="I542" s="32" t="s">
        <v>226</v>
      </c>
    </row>
    <row r="543" spans="3:9" ht="75" customHeight="1" x14ac:dyDescent="0.15">
      <c r="C543" s="29" t="s">
        <v>5984</v>
      </c>
      <c r="D543" s="13">
        <v>44029</v>
      </c>
      <c r="E543" s="3">
        <v>6400001005381</v>
      </c>
      <c r="F543" s="15" t="s">
        <v>5907</v>
      </c>
      <c r="G543" s="15" t="s">
        <v>5985</v>
      </c>
      <c r="H543" s="15" t="s">
        <v>5986</v>
      </c>
      <c r="I543" s="15" t="s">
        <v>5955</v>
      </c>
    </row>
    <row r="544" spans="3:9" ht="75" customHeight="1" x14ac:dyDescent="0.15">
      <c r="C544" s="29" t="s">
        <v>6006</v>
      </c>
      <c r="D544" s="13">
        <v>44041</v>
      </c>
      <c r="E544" s="3">
        <v>3400001000113</v>
      </c>
      <c r="F544" s="15" t="s">
        <v>5907</v>
      </c>
      <c r="G544" s="29" t="s">
        <v>6007</v>
      </c>
      <c r="H544" s="29" t="s">
        <v>6008</v>
      </c>
      <c r="I544" s="15"/>
    </row>
    <row r="545" spans="3:9" ht="75" customHeight="1" x14ac:dyDescent="0.15">
      <c r="C545" s="15" t="s">
        <v>5906</v>
      </c>
      <c r="D545" s="13">
        <v>44042</v>
      </c>
      <c r="E545" s="3">
        <v>7400001013813</v>
      </c>
      <c r="F545" s="15" t="s">
        <v>5907</v>
      </c>
      <c r="G545" s="15" t="s">
        <v>5908</v>
      </c>
      <c r="H545" s="15" t="s">
        <v>5901</v>
      </c>
      <c r="I545" s="15" t="s">
        <v>9</v>
      </c>
    </row>
    <row r="546" spans="3:9" ht="75" customHeight="1" x14ac:dyDescent="0.15">
      <c r="C546" s="15" t="s">
        <v>5909</v>
      </c>
      <c r="D546" s="13">
        <v>44042</v>
      </c>
      <c r="E546" s="3">
        <v>5400001007692</v>
      </c>
      <c r="F546" s="15" t="s">
        <v>5907</v>
      </c>
      <c r="G546" s="15" t="s">
        <v>5910</v>
      </c>
      <c r="H546" s="15" t="s">
        <v>5901</v>
      </c>
      <c r="I546" s="15" t="s">
        <v>9</v>
      </c>
    </row>
    <row r="547" spans="3:9" ht="75" customHeight="1" x14ac:dyDescent="0.15">
      <c r="C547" s="29" t="s">
        <v>6023</v>
      </c>
      <c r="D547" s="13">
        <v>44042</v>
      </c>
      <c r="E547" s="3">
        <v>9400002009899</v>
      </c>
      <c r="F547" s="15" t="s">
        <v>5907</v>
      </c>
      <c r="G547" s="29" t="s">
        <v>6024</v>
      </c>
      <c r="H547" s="29" t="s">
        <v>5978</v>
      </c>
      <c r="I547" s="15" t="s">
        <v>5955</v>
      </c>
    </row>
    <row r="548" spans="3:9" ht="75" customHeight="1" x14ac:dyDescent="0.15">
      <c r="C548" s="29" t="s">
        <v>7177</v>
      </c>
      <c r="D548" s="13">
        <v>44047</v>
      </c>
      <c r="E548" s="3">
        <v>8400601000037</v>
      </c>
      <c r="F548" s="15" t="s">
        <v>221</v>
      </c>
      <c r="G548" s="29" t="s">
        <v>7178</v>
      </c>
      <c r="H548" s="29" t="s">
        <v>2091</v>
      </c>
      <c r="I548" s="29"/>
    </row>
    <row r="549" spans="3:9" ht="75" customHeight="1" x14ac:dyDescent="0.15">
      <c r="C549" s="15" t="s">
        <v>7503</v>
      </c>
      <c r="D549" s="13">
        <v>44049</v>
      </c>
      <c r="E549" s="3">
        <v>3400001013800</v>
      </c>
      <c r="F549" s="15" t="s">
        <v>221</v>
      </c>
      <c r="G549" s="15" t="s">
        <v>7504</v>
      </c>
      <c r="H549" s="15" t="s">
        <v>947</v>
      </c>
      <c r="I549" s="15" t="s">
        <v>226</v>
      </c>
    </row>
    <row r="550" spans="3:9" ht="75" customHeight="1" x14ac:dyDescent="0.15">
      <c r="C550" s="15" t="s">
        <v>7505</v>
      </c>
      <c r="D550" s="13">
        <v>44049</v>
      </c>
      <c r="E550" s="3">
        <v>1400001014536</v>
      </c>
      <c r="F550" s="15" t="s">
        <v>221</v>
      </c>
      <c r="G550" s="15" t="s">
        <v>7506</v>
      </c>
      <c r="H550" s="15" t="s">
        <v>922</v>
      </c>
      <c r="I550" s="15" t="s">
        <v>226</v>
      </c>
    </row>
    <row r="551" spans="3:9" ht="75" customHeight="1" x14ac:dyDescent="0.15">
      <c r="C551" s="15" t="s">
        <v>7507</v>
      </c>
      <c r="D551" s="13">
        <v>44049</v>
      </c>
      <c r="E551" s="3">
        <v>4402701000366</v>
      </c>
      <c r="F551" s="15" t="s">
        <v>221</v>
      </c>
      <c r="G551" s="15" t="s">
        <v>7508</v>
      </c>
      <c r="H551" s="15" t="s">
        <v>947</v>
      </c>
      <c r="I551" s="15" t="s">
        <v>226</v>
      </c>
    </row>
    <row r="552" spans="3:9" ht="75" customHeight="1" x14ac:dyDescent="0.15">
      <c r="C552" s="15" t="s">
        <v>7516</v>
      </c>
      <c r="D552" s="13">
        <v>44050</v>
      </c>
      <c r="E552" s="3">
        <v>5400502001649</v>
      </c>
      <c r="F552" s="15" t="s">
        <v>221</v>
      </c>
      <c r="G552" s="15" t="s">
        <v>7517</v>
      </c>
      <c r="H552" s="15" t="s">
        <v>922</v>
      </c>
      <c r="I552" s="15" t="s">
        <v>226</v>
      </c>
    </row>
    <row r="553" spans="3:9" ht="75" customHeight="1" x14ac:dyDescent="0.15">
      <c r="C553" s="15" t="s">
        <v>7204</v>
      </c>
      <c r="D553" s="13">
        <v>44055</v>
      </c>
      <c r="E553" s="3">
        <v>4400001004559</v>
      </c>
      <c r="F553" s="15" t="s">
        <v>221</v>
      </c>
      <c r="G553" s="15" t="s">
        <v>7205</v>
      </c>
      <c r="H553" s="15" t="s">
        <v>202</v>
      </c>
      <c r="I553" s="15" t="s">
        <v>141</v>
      </c>
    </row>
    <row r="554" spans="3:9" ht="75" customHeight="1" x14ac:dyDescent="0.15">
      <c r="C554" s="4" t="s">
        <v>7285</v>
      </c>
      <c r="D554" s="13">
        <v>44069</v>
      </c>
      <c r="E554" s="3">
        <v>4400001006191</v>
      </c>
      <c r="F554" s="15" t="s">
        <v>3218</v>
      </c>
      <c r="G554" s="15" t="s">
        <v>7286</v>
      </c>
      <c r="H554" s="15" t="s">
        <v>26</v>
      </c>
      <c r="I554" s="15" t="s">
        <v>25</v>
      </c>
    </row>
    <row r="555" spans="3:9" ht="75" customHeight="1" x14ac:dyDescent="0.15">
      <c r="C555" s="15" t="s">
        <v>9074</v>
      </c>
      <c r="D555" s="13">
        <v>44081</v>
      </c>
      <c r="E555" s="3">
        <v>4400002009895</v>
      </c>
      <c r="F555" s="15" t="s">
        <v>221</v>
      </c>
      <c r="G555" s="15" t="s">
        <v>9075</v>
      </c>
      <c r="H555" s="15" t="s">
        <v>9076</v>
      </c>
      <c r="I555" s="15" t="s">
        <v>226</v>
      </c>
    </row>
    <row r="556" spans="3:9" ht="75" customHeight="1" x14ac:dyDescent="0.15">
      <c r="C556" s="29" t="s">
        <v>9754</v>
      </c>
      <c r="D556" s="13">
        <v>44098</v>
      </c>
      <c r="E556" s="3">
        <v>2400601000546</v>
      </c>
      <c r="F556" s="15" t="s">
        <v>221</v>
      </c>
      <c r="G556" s="29" t="s">
        <v>9755</v>
      </c>
      <c r="H556" s="29" t="s">
        <v>9756</v>
      </c>
      <c r="I556" s="29"/>
    </row>
    <row r="557" spans="3:9" ht="75" customHeight="1" x14ac:dyDescent="0.15">
      <c r="C557" s="15" t="s">
        <v>8877</v>
      </c>
      <c r="D557" s="13">
        <v>44098</v>
      </c>
      <c r="E557" s="3">
        <v>5400002004086</v>
      </c>
      <c r="F557" s="15" t="s">
        <v>3218</v>
      </c>
      <c r="G557" s="15" t="s">
        <v>8878</v>
      </c>
      <c r="H557" s="15" t="s">
        <v>8879</v>
      </c>
      <c r="I557" s="15" t="s">
        <v>6</v>
      </c>
    </row>
    <row r="558" spans="3:9" ht="75" customHeight="1" x14ac:dyDescent="0.15">
      <c r="C558" s="39" t="s">
        <v>10591</v>
      </c>
      <c r="D558" s="13">
        <v>44111</v>
      </c>
      <c r="E558" s="38">
        <v>2120101039386</v>
      </c>
      <c r="F558" s="37" t="s">
        <v>10592</v>
      </c>
      <c r="G558" s="39" t="s">
        <v>10593</v>
      </c>
      <c r="H558" s="39" t="s">
        <v>2091</v>
      </c>
      <c r="I558" s="39"/>
    </row>
    <row r="559" spans="3:9" ht="75" customHeight="1" x14ac:dyDescent="0.15">
      <c r="C559" s="39" t="s">
        <v>10989</v>
      </c>
      <c r="D559" s="13">
        <v>44117</v>
      </c>
      <c r="E559" s="3">
        <v>6400001007122</v>
      </c>
      <c r="F559" s="15" t="s">
        <v>221</v>
      </c>
      <c r="G559" s="15" t="s">
        <v>10990</v>
      </c>
      <c r="H559" s="37" t="s">
        <v>922</v>
      </c>
      <c r="I559" s="37" t="s">
        <v>226</v>
      </c>
    </row>
    <row r="560" spans="3:9" ht="75" customHeight="1" x14ac:dyDescent="0.15">
      <c r="C560" s="15" t="s">
        <v>10671</v>
      </c>
      <c r="D560" s="13">
        <v>44119</v>
      </c>
      <c r="E560" s="3"/>
      <c r="F560" s="15" t="s">
        <v>221</v>
      </c>
      <c r="G560" s="15" t="s">
        <v>10672</v>
      </c>
      <c r="H560" s="15" t="s">
        <v>7259</v>
      </c>
      <c r="I560" s="15" t="s">
        <v>199</v>
      </c>
    </row>
    <row r="561" spans="3:9" ht="75" customHeight="1" x14ac:dyDescent="0.15">
      <c r="C561" s="15" t="s">
        <v>9806</v>
      </c>
      <c r="D561" s="13">
        <v>44119</v>
      </c>
      <c r="E561" s="3">
        <v>2400502000414</v>
      </c>
      <c r="F561" s="15" t="s">
        <v>3218</v>
      </c>
      <c r="G561" s="15" t="s">
        <v>9807</v>
      </c>
      <c r="H561" s="15" t="s">
        <v>14</v>
      </c>
      <c r="I561" s="15" t="s">
        <v>6</v>
      </c>
    </row>
    <row r="562" spans="3:9" ht="75" customHeight="1" x14ac:dyDescent="0.15">
      <c r="C562" s="4" t="s">
        <v>10737</v>
      </c>
      <c r="D562" s="13">
        <v>44131</v>
      </c>
      <c r="E562" s="3" t="s">
        <v>145</v>
      </c>
      <c r="F562" s="15" t="s">
        <v>3218</v>
      </c>
      <c r="G562" s="4" t="s">
        <v>10738</v>
      </c>
      <c r="H562" s="15" t="s">
        <v>4081</v>
      </c>
      <c r="I562" s="15" t="s">
        <v>145</v>
      </c>
    </row>
    <row r="563" spans="3:9" ht="75" customHeight="1" x14ac:dyDescent="0.15">
      <c r="C563" s="15" t="s">
        <v>9823</v>
      </c>
      <c r="D563" s="13">
        <v>44134</v>
      </c>
      <c r="E563" s="3">
        <v>5400002008913</v>
      </c>
      <c r="F563" s="15" t="s">
        <v>3218</v>
      </c>
      <c r="G563" s="15" t="s">
        <v>9824</v>
      </c>
      <c r="H563" s="15" t="s">
        <v>92</v>
      </c>
      <c r="I563" s="15"/>
    </row>
    <row r="564" spans="3:9" ht="75" customHeight="1" x14ac:dyDescent="0.15">
      <c r="C564" s="40" t="s">
        <v>12364</v>
      </c>
      <c r="D564" s="13">
        <v>44137</v>
      </c>
      <c r="E564" s="3">
        <v>6400001005571</v>
      </c>
      <c r="F564" s="40" t="s">
        <v>221</v>
      </c>
      <c r="G564" s="44" t="s">
        <v>12365</v>
      </c>
      <c r="H564" s="44" t="s">
        <v>947</v>
      </c>
      <c r="I564" s="44" t="s">
        <v>226</v>
      </c>
    </row>
    <row r="565" spans="3:9" ht="75" customHeight="1" x14ac:dyDescent="0.15">
      <c r="C565" s="4" t="s">
        <v>12366</v>
      </c>
      <c r="D565" s="47">
        <v>44137</v>
      </c>
      <c r="E565" s="3">
        <v>6400001007832</v>
      </c>
      <c r="F565" s="40" t="s">
        <v>221</v>
      </c>
      <c r="G565" s="45" t="s">
        <v>12367</v>
      </c>
      <c r="H565" s="40" t="s">
        <v>947</v>
      </c>
      <c r="I565" s="40" t="s">
        <v>226</v>
      </c>
    </row>
    <row r="566" spans="3:9" ht="75" customHeight="1" x14ac:dyDescent="0.15">
      <c r="C566" s="40" t="s">
        <v>12370</v>
      </c>
      <c r="D566" s="41">
        <v>44141</v>
      </c>
      <c r="E566" s="3">
        <v>4400001003627</v>
      </c>
      <c r="F566" s="40" t="s">
        <v>221</v>
      </c>
      <c r="G566" s="40" t="s">
        <v>12371</v>
      </c>
      <c r="H566" s="40" t="s">
        <v>947</v>
      </c>
      <c r="I566" s="40" t="s">
        <v>226</v>
      </c>
    </row>
    <row r="567" spans="3:9" ht="75" customHeight="1" x14ac:dyDescent="0.15">
      <c r="C567" s="43" t="s">
        <v>11560</v>
      </c>
      <c r="D567" s="13">
        <v>44144</v>
      </c>
      <c r="E567" s="38"/>
      <c r="F567" s="42" t="s">
        <v>3218</v>
      </c>
      <c r="G567" s="43" t="s">
        <v>11561</v>
      </c>
      <c r="H567" s="43" t="s">
        <v>2077</v>
      </c>
      <c r="I567" s="43" t="s">
        <v>6</v>
      </c>
    </row>
    <row r="568" spans="3:9" ht="75" customHeight="1" x14ac:dyDescent="0.15">
      <c r="C568" s="40" t="s">
        <v>12380</v>
      </c>
      <c r="D568" s="13">
        <v>44148</v>
      </c>
      <c r="E568" s="3">
        <v>5400002010654</v>
      </c>
      <c r="F568" s="40" t="s">
        <v>221</v>
      </c>
      <c r="G568" s="40" t="s">
        <v>12381</v>
      </c>
      <c r="H568" s="40" t="s">
        <v>10967</v>
      </c>
      <c r="I568" s="40" t="s">
        <v>226</v>
      </c>
    </row>
    <row r="569" spans="3:9" ht="75" customHeight="1" x14ac:dyDescent="0.15">
      <c r="C569" s="40" t="s">
        <v>12881</v>
      </c>
      <c r="D569" s="41">
        <v>44161</v>
      </c>
      <c r="E569" s="3">
        <v>2400502001164</v>
      </c>
      <c r="F569" s="40" t="s">
        <v>221</v>
      </c>
      <c r="G569" s="40" t="s">
        <v>12882</v>
      </c>
      <c r="H569" s="40" t="s">
        <v>7454</v>
      </c>
      <c r="I569" s="40" t="s">
        <v>2413</v>
      </c>
    </row>
    <row r="570" spans="3:9" ht="75" customHeight="1" x14ac:dyDescent="0.15">
      <c r="C570" s="40" t="s">
        <v>11579</v>
      </c>
      <c r="D570" s="13">
        <v>44165</v>
      </c>
      <c r="E570" s="3">
        <v>8400002007318</v>
      </c>
      <c r="F570" s="40" t="s">
        <v>3218</v>
      </c>
      <c r="G570" s="40" t="s">
        <v>11580</v>
      </c>
      <c r="H570" s="40" t="s">
        <v>11581</v>
      </c>
      <c r="I570" s="40" t="s">
        <v>25</v>
      </c>
    </row>
    <row r="571" spans="3:9" ht="75" customHeight="1" x14ac:dyDescent="0.15">
      <c r="C571" s="40" t="s">
        <v>14350</v>
      </c>
      <c r="D571" s="41">
        <v>44167</v>
      </c>
      <c r="E571" s="3">
        <v>6400601000617</v>
      </c>
      <c r="F571" s="40" t="s">
        <v>14249</v>
      </c>
      <c r="G571" s="40" t="s">
        <v>14351</v>
      </c>
      <c r="H571" s="40" t="s">
        <v>14352</v>
      </c>
      <c r="I571" s="40" t="s">
        <v>14290</v>
      </c>
    </row>
    <row r="572" spans="3:9" ht="75" customHeight="1" x14ac:dyDescent="0.15">
      <c r="C572" s="43" t="s">
        <v>14364</v>
      </c>
      <c r="D572" s="13">
        <v>44173</v>
      </c>
      <c r="E572" s="3">
        <v>7400501000030</v>
      </c>
      <c r="F572" s="40" t="s">
        <v>14249</v>
      </c>
      <c r="G572" s="40" t="s">
        <v>14365</v>
      </c>
      <c r="H572" s="43" t="s">
        <v>14359</v>
      </c>
      <c r="I572" s="43" t="s">
        <v>14290</v>
      </c>
    </row>
    <row r="573" spans="3:9" ht="75" customHeight="1" x14ac:dyDescent="0.15">
      <c r="C573" s="40" t="s">
        <v>14008</v>
      </c>
      <c r="D573" s="13">
        <v>44179</v>
      </c>
      <c r="E573" s="3">
        <v>4400001014517</v>
      </c>
      <c r="F573" s="40" t="s">
        <v>3218</v>
      </c>
      <c r="G573" s="40" t="s">
        <v>14009</v>
      </c>
      <c r="H573" s="40" t="s">
        <v>14010</v>
      </c>
      <c r="I573" s="40" t="s">
        <v>773</v>
      </c>
    </row>
    <row r="574" spans="3:9" ht="75" customHeight="1" x14ac:dyDescent="0.15">
      <c r="C574" s="40" t="s">
        <v>14248</v>
      </c>
      <c r="D574" s="13">
        <v>44179</v>
      </c>
      <c r="E574" s="3">
        <v>3400002001622</v>
      </c>
      <c r="F574" s="40" t="s">
        <v>14249</v>
      </c>
      <c r="G574" s="40" t="s">
        <v>14250</v>
      </c>
      <c r="H574" s="46" t="s">
        <v>14251</v>
      </c>
      <c r="I574" s="46" t="s">
        <v>14252</v>
      </c>
    </row>
    <row r="575" spans="3:9" ht="75" customHeight="1" x14ac:dyDescent="0.15">
      <c r="C575" s="4" t="s">
        <v>14390</v>
      </c>
      <c r="D575" s="47">
        <v>44180</v>
      </c>
      <c r="E575" s="3">
        <v>5400001005440</v>
      </c>
      <c r="F575" s="40" t="s">
        <v>14249</v>
      </c>
      <c r="G575" s="45" t="s">
        <v>14391</v>
      </c>
      <c r="H575" s="40" t="s">
        <v>14356</v>
      </c>
      <c r="I575" s="40" t="s">
        <v>14290</v>
      </c>
    </row>
    <row r="576" spans="3:9" ht="75" customHeight="1" x14ac:dyDescent="0.15">
      <c r="C576" s="40" t="s">
        <v>14410</v>
      </c>
      <c r="D576" s="13">
        <v>44188</v>
      </c>
      <c r="E576" s="3">
        <v>3400001006226</v>
      </c>
      <c r="F576" s="40" t="s">
        <v>14249</v>
      </c>
      <c r="G576" s="40" t="s">
        <v>14411</v>
      </c>
      <c r="H576" s="40" t="s">
        <v>14382</v>
      </c>
      <c r="I576" s="40" t="s">
        <v>14290</v>
      </c>
    </row>
    <row r="577" spans="3:9" ht="75" customHeight="1" x14ac:dyDescent="0.15">
      <c r="C577" s="40" t="s">
        <v>15808</v>
      </c>
      <c r="D577" s="13">
        <v>44203</v>
      </c>
      <c r="E577" s="3">
        <v>3400001005642</v>
      </c>
      <c r="F577" s="40" t="s">
        <v>15809</v>
      </c>
      <c r="G577" s="40" t="s">
        <v>15810</v>
      </c>
      <c r="H577" s="40" t="s">
        <v>15807</v>
      </c>
      <c r="I577" s="40" t="s">
        <v>15743</v>
      </c>
    </row>
    <row r="578" spans="3:9" ht="75" customHeight="1" x14ac:dyDescent="0.15">
      <c r="C578" s="43" t="s">
        <v>15521</v>
      </c>
      <c r="D578" s="13">
        <v>44210</v>
      </c>
      <c r="E578" s="38">
        <v>5400001007833</v>
      </c>
      <c r="F578" s="42" t="s">
        <v>3218</v>
      </c>
      <c r="G578" s="43" t="s">
        <v>15522</v>
      </c>
      <c r="H578" s="43" t="s">
        <v>4081</v>
      </c>
      <c r="I578" s="43" t="s">
        <v>145</v>
      </c>
    </row>
    <row r="579" spans="3:9" ht="75" customHeight="1" x14ac:dyDescent="0.15">
      <c r="C579" s="40" t="s">
        <v>15016</v>
      </c>
      <c r="D579" s="13">
        <v>44211</v>
      </c>
      <c r="E579" s="3">
        <v>3400002001754</v>
      </c>
      <c r="F579" s="40" t="s">
        <v>3218</v>
      </c>
      <c r="G579" s="40" t="s">
        <v>15017</v>
      </c>
      <c r="H579" s="40" t="s">
        <v>15</v>
      </c>
      <c r="I579" s="40" t="s">
        <v>6</v>
      </c>
    </row>
    <row r="580" spans="3:9" ht="75" customHeight="1" x14ac:dyDescent="0.15">
      <c r="C580" s="40" t="s">
        <v>15020</v>
      </c>
      <c r="D580" s="13">
        <v>44211</v>
      </c>
      <c r="E580" s="3">
        <v>7400001001223</v>
      </c>
      <c r="F580" s="40" t="s">
        <v>3218</v>
      </c>
      <c r="G580" s="40" t="s">
        <v>15021</v>
      </c>
      <c r="H580" s="40" t="s">
        <v>1819</v>
      </c>
      <c r="I580" s="40">
        <v>0</v>
      </c>
    </row>
    <row r="581" spans="3:9" ht="75" customHeight="1" x14ac:dyDescent="0.15">
      <c r="C581" s="40" t="s">
        <v>15829</v>
      </c>
      <c r="D581" s="13">
        <v>44221</v>
      </c>
      <c r="E581" s="3">
        <v>2400002011960</v>
      </c>
      <c r="F581" s="40" t="s">
        <v>15809</v>
      </c>
      <c r="G581" s="40" t="s">
        <v>15830</v>
      </c>
      <c r="H581" s="40" t="s">
        <v>15807</v>
      </c>
      <c r="I581" s="40" t="s">
        <v>15743</v>
      </c>
    </row>
    <row r="582" spans="3:9" ht="75" customHeight="1" x14ac:dyDescent="0.15">
      <c r="C582" s="40" t="s">
        <v>15852</v>
      </c>
      <c r="D582" s="13">
        <v>44222</v>
      </c>
      <c r="E582" s="3">
        <v>4400001008873</v>
      </c>
      <c r="F582" s="40" t="s">
        <v>15809</v>
      </c>
      <c r="G582" s="40" t="s">
        <v>15853</v>
      </c>
      <c r="H582" s="40" t="s">
        <v>15807</v>
      </c>
      <c r="I582" s="40" t="s">
        <v>15743</v>
      </c>
    </row>
    <row r="583" spans="3:9" ht="75" customHeight="1" x14ac:dyDescent="0.15">
      <c r="C583" s="40" t="s">
        <v>17149</v>
      </c>
      <c r="D583" s="13">
        <v>44228</v>
      </c>
      <c r="E583" s="3">
        <v>9400001000801</v>
      </c>
      <c r="F583" s="40" t="s">
        <v>3218</v>
      </c>
      <c r="G583" s="40" t="s">
        <v>17150</v>
      </c>
      <c r="H583" s="40" t="s">
        <v>4081</v>
      </c>
      <c r="I583" s="40" t="s">
        <v>145</v>
      </c>
    </row>
    <row r="584" spans="3:9" ht="75" customHeight="1" x14ac:dyDescent="0.15">
      <c r="C584" s="40" t="s">
        <v>16382</v>
      </c>
      <c r="D584" s="13">
        <v>44230</v>
      </c>
      <c r="E584" s="3">
        <v>2400001006607</v>
      </c>
      <c r="F584" s="40" t="s">
        <v>3218</v>
      </c>
      <c r="G584" s="40" t="s">
        <v>16383</v>
      </c>
      <c r="H584" s="40" t="s">
        <v>42</v>
      </c>
      <c r="I584" s="40" t="s">
        <v>6</v>
      </c>
    </row>
    <row r="585" spans="3:9" ht="75" customHeight="1" x14ac:dyDescent="0.15">
      <c r="C585" s="40" t="s">
        <v>17400</v>
      </c>
      <c r="D585" s="13">
        <v>44237</v>
      </c>
      <c r="E585" s="3">
        <v>2400001009650</v>
      </c>
      <c r="F585" s="40" t="s">
        <v>221</v>
      </c>
      <c r="G585" s="40" t="s">
        <v>17401</v>
      </c>
      <c r="H585" s="40" t="s">
        <v>922</v>
      </c>
      <c r="I585" s="40" t="s">
        <v>226</v>
      </c>
    </row>
    <row r="586" spans="3:9" ht="75" customHeight="1" x14ac:dyDescent="0.15">
      <c r="C586" s="40" t="s">
        <v>16398</v>
      </c>
      <c r="D586" s="13">
        <v>44251</v>
      </c>
      <c r="E586" s="3">
        <v>9400001006220</v>
      </c>
      <c r="F586" s="40" t="s">
        <v>3218</v>
      </c>
      <c r="G586" s="40" t="s">
        <v>16399</v>
      </c>
      <c r="H586" s="40" t="s">
        <v>1929</v>
      </c>
      <c r="I586" s="40" t="s">
        <v>6</v>
      </c>
    </row>
    <row r="587" spans="3:9" ht="75" customHeight="1" x14ac:dyDescent="0.15">
      <c r="C587" s="40" t="s">
        <v>16400</v>
      </c>
      <c r="D587" s="13">
        <v>44251</v>
      </c>
      <c r="E587" s="3">
        <v>9400001003762</v>
      </c>
      <c r="F587" s="40" t="s">
        <v>3218</v>
      </c>
      <c r="G587" s="40" t="s">
        <v>16401</v>
      </c>
      <c r="H587" s="40" t="s">
        <v>1520</v>
      </c>
      <c r="I587" s="40" t="s">
        <v>6</v>
      </c>
    </row>
    <row r="588" spans="3:9" ht="75" customHeight="1" x14ac:dyDescent="0.15">
      <c r="C588" s="40" t="s">
        <v>17155</v>
      </c>
      <c r="D588" s="13">
        <v>44252</v>
      </c>
      <c r="E588" s="3">
        <v>3370001024124</v>
      </c>
      <c r="F588" s="40" t="s">
        <v>3218</v>
      </c>
      <c r="G588" s="40" t="s">
        <v>17156</v>
      </c>
      <c r="H588" s="40" t="s">
        <v>2296</v>
      </c>
      <c r="I588" s="50" t="s">
        <v>6</v>
      </c>
    </row>
    <row r="589" spans="3:9" ht="75" customHeight="1" x14ac:dyDescent="0.15">
      <c r="C589" s="40" t="s">
        <v>17422</v>
      </c>
      <c r="D589" s="13">
        <v>44252</v>
      </c>
      <c r="E589" s="3">
        <v>5400002009663</v>
      </c>
      <c r="F589" s="40" t="s">
        <v>221</v>
      </c>
      <c r="G589" s="40" t="s">
        <v>17423</v>
      </c>
      <c r="H589" s="40" t="s">
        <v>239</v>
      </c>
      <c r="I589" s="40" t="s">
        <v>226</v>
      </c>
    </row>
    <row r="590" spans="3:9" ht="75" customHeight="1" x14ac:dyDescent="0.15">
      <c r="C590" s="40" t="s">
        <v>19619</v>
      </c>
      <c r="D590" s="13">
        <v>44256</v>
      </c>
      <c r="E590" s="3">
        <v>4400001007297</v>
      </c>
      <c r="F590" s="40" t="s">
        <v>221</v>
      </c>
      <c r="G590" s="40" t="s">
        <v>19620</v>
      </c>
      <c r="H590" s="46" t="s">
        <v>922</v>
      </c>
      <c r="I590" s="52" t="s">
        <v>226</v>
      </c>
    </row>
    <row r="591" spans="3:9" ht="75" customHeight="1" x14ac:dyDescent="0.15">
      <c r="C591" s="40" t="s">
        <v>19307</v>
      </c>
      <c r="D591" s="13">
        <v>44263</v>
      </c>
      <c r="E591" s="3">
        <v>5400001005408</v>
      </c>
      <c r="F591" s="40" t="s">
        <v>3218</v>
      </c>
      <c r="G591" s="40" t="s">
        <v>19308</v>
      </c>
      <c r="H591" s="40" t="s">
        <v>14152</v>
      </c>
      <c r="I591" s="40" t="s">
        <v>6</v>
      </c>
    </row>
    <row r="592" spans="3:9" ht="75" customHeight="1" x14ac:dyDescent="0.15">
      <c r="C592" s="40" t="s">
        <v>18160</v>
      </c>
      <c r="D592" s="13">
        <v>44265</v>
      </c>
      <c r="E592" s="3">
        <v>2400502000463</v>
      </c>
      <c r="F592" s="40" t="s">
        <v>3218</v>
      </c>
      <c r="G592" s="40" t="s">
        <v>18161</v>
      </c>
      <c r="H592" s="40" t="s">
        <v>23</v>
      </c>
      <c r="I592" s="40" t="s">
        <v>6</v>
      </c>
    </row>
    <row r="593" spans="3:9" ht="75" customHeight="1" x14ac:dyDescent="0.15">
      <c r="C593" s="40" t="s">
        <v>19654</v>
      </c>
      <c r="D593" s="13">
        <v>44267</v>
      </c>
      <c r="E593" s="3"/>
      <c r="F593" s="40" t="s">
        <v>221</v>
      </c>
      <c r="G593" s="40" t="s">
        <v>19655</v>
      </c>
      <c r="H593" s="40" t="s">
        <v>922</v>
      </c>
      <c r="I593" s="40" t="s">
        <v>226</v>
      </c>
    </row>
    <row r="594" spans="3:9" ht="75" customHeight="1" x14ac:dyDescent="0.15">
      <c r="C594" s="40" t="s">
        <v>18168</v>
      </c>
      <c r="D594" s="13">
        <v>44270</v>
      </c>
      <c r="E594" s="3">
        <v>5400001006190</v>
      </c>
      <c r="F594" s="40" t="s">
        <v>3218</v>
      </c>
      <c r="G594" s="40" t="s">
        <v>18169</v>
      </c>
      <c r="H594" s="40" t="s">
        <v>42</v>
      </c>
      <c r="I594" s="40" t="s">
        <v>6</v>
      </c>
    </row>
    <row r="595" spans="3:9" ht="75" customHeight="1" x14ac:dyDescent="0.15">
      <c r="C595" s="40" t="s">
        <v>20546</v>
      </c>
      <c r="D595" s="13">
        <v>44271</v>
      </c>
      <c r="E595" s="3">
        <v>8400601001010</v>
      </c>
      <c r="F595" s="40" t="s">
        <v>221</v>
      </c>
      <c r="G595" s="40" t="s">
        <v>20547</v>
      </c>
      <c r="H595" s="40" t="s">
        <v>7454</v>
      </c>
      <c r="I595" s="40" t="s">
        <v>2413</v>
      </c>
    </row>
    <row r="596" spans="3:9" ht="75" customHeight="1" x14ac:dyDescent="0.15">
      <c r="C596" s="40" t="s">
        <v>19677</v>
      </c>
      <c r="D596" s="41">
        <v>44278</v>
      </c>
      <c r="E596" s="49">
        <v>1400002010294</v>
      </c>
      <c r="F596" s="50" t="s">
        <v>221</v>
      </c>
      <c r="G596" s="40" t="s">
        <v>19678</v>
      </c>
      <c r="H596" s="40" t="s">
        <v>19653</v>
      </c>
      <c r="I596" s="50" t="s">
        <v>226</v>
      </c>
    </row>
    <row r="597" spans="3:9" ht="75" customHeight="1" x14ac:dyDescent="0.15">
      <c r="C597" s="40" t="s">
        <v>19681</v>
      </c>
      <c r="D597" s="13">
        <v>44278</v>
      </c>
      <c r="E597" s="3">
        <v>5400001014607</v>
      </c>
      <c r="F597" s="40" t="s">
        <v>221</v>
      </c>
      <c r="G597" s="40" t="s">
        <v>19682</v>
      </c>
      <c r="H597" s="51" t="s">
        <v>19683</v>
      </c>
      <c r="I597" s="51" t="s">
        <v>226</v>
      </c>
    </row>
    <row r="598" spans="3:9" ht="75" customHeight="1" x14ac:dyDescent="0.15">
      <c r="C598" s="40" t="s">
        <v>19688</v>
      </c>
      <c r="D598" s="13">
        <v>44280</v>
      </c>
      <c r="E598" s="3">
        <v>2400001006672</v>
      </c>
      <c r="F598" s="40" t="s">
        <v>221</v>
      </c>
      <c r="G598" s="40" t="s">
        <v>19689</v>
      </c>
      <c r="H598" s="40" t="s">
        <v>11022</v>
      </c>
      <c r="I598" s="43" t="s">
        <v>226</v>
      </c>
    </row>
    <row r="599" spans="3:9" ht="75" customHeight="1" x14ac:dyDescent="0.15">
      <c r="C599" s="40" t="s">
        <v>18187</v>
      </c>
      <c r="D599" s="13">
        <v>44281</v>
      </c>
      <c r="E599" s="3">
        <v>7400001006239</v>
      </c>
      <c r="F599" s="40" t="s">
        <v>3218</v>
      </c>
      <c r="G599" s="40" t="s">
        <v>18188</v>
      </c>
      <c r="H599" s="40" t="s">
        <v>83</v>
      </c>
      <c r="I599" s="40" t="s">
        <v>25</v>
      </c>
    </row>
    <row r="600" spans="3:9" ht="75" customHeight="1" x14ac:dyDescent="0.15">
      <c r="C600" s="40" t="s">
        <v>19698</v>
      </c>
      <c r="D600" s="13">
        <v>44284</v>
      </c>
      <c r="E600" s="3">
        <v>1400001005997</v>
      </c>
      <c r="F600" s="40" t="s">
        <v>221</v>
      </c>
      <c r="G600" s="40" t="s">
        <v>19699</v>
      </c>
      <c r="H600" s="51" t="s">
        <v>947</v>
      </c>
      <c r="I600" s="43" t="s">
        <v>226</v>
      </c>
    </row>
    <row r="601" spans="3:9" ht="75" customHeight="1" x14ac:dyDescent="0.15">
      <c r="C601" s="40" t="s">
        <v>19700</v>
      </c>
      <c r="D601" s="13">
        <v>44284</v>
      </c>
      <c r="E601" s="3">
        <v>2400002007620</v>
      </c>
      <c r="F601" s="40" t="s">
        <v>221</v>
      </c>
      <c r="G601" s="40" t="s">
        <v>19701</v>
      </c>
      <c r="H601" s="51" t="s">
        <v>947</v>
      </c>
      <c r="I601" s="51" t="s">
        <v>226</v>
      </c>
    </row>
    <row r="602" spans="3:9" ht="75" customHeight="1" x14ac:dyDescent="0.15">
      <c r="C602" s="43" t="s">
        <v>19706</v>
      </c>
      <c r="D602" s="13">
        <v>44286</v>
      </c>
      <c r="E602" s="38">
        <v>1400002007563</v>
      </c>
      <c r="F602" s="43" t="s">
        <v>221</v>
      </c>
      <c r="G602" s="43" t="s">
        <v>19707</v>
      </c>
      <c r="H602" s="43" t="s">
        <v>4287</v>
      </c>
      <c r="I602" s="43" t="s">
        <v>226</v>
      </c>
    </row>
    <row r="603" spans="3:9" ht="75" customHeight="1" x14ac:dyDescent="0.15">
      <c r="C603" s="15" t="s">
        <v>774</v>
      </c>
      <c r="D603" s="13">
        <v>43931</v>
      </c>
      <c r="E603" s="3">
        <v>7370001004287</v>
      </c>
      <c r="F603" s="15" t="s">
        <v>16</v>
      </c>
      <c r="G603" s="15" t="s">
        <v>775</v>
      </c>
      <c r="H603" s="15" t="s">
        <v>182</v>
      </c>
      <c r="I603" s="15" t="s">
        <v>25</v>
      </c>
    </row>
    <row r="604" spans="3:9" ht="75" customHeight="1" x14ac:dyDescent="0.15">
      <c r="C604" s="15" t="s">
        <v>1414</v>
      </c>
      <c r="D604" s="13">
        <v>43938</v>
      </c>
      <c r="E604" s="3">
        <v>7370001041165</v>
      </c>
      <c r="F604" s="15" t="s">
        <v>1415</v>
      </c>
      <c r="G604" s="15" t="s">
        <v>1416</v>
      </c>
      <c r="H604" s="15" t="s">
        <v>85</v>
      </c>
      <c r="I604" s="15"/>
    </row>
    <row r="605" spans="3:9" ht="75" customHeight="1" x14ac:dyDescent="0.15">
      <c r="C605" s="15" t="s">
        <v>943</v>
      </c>
      <c r="D605" s="13">
        <v>43942</v>
      </c>
      <c r="E605" s="3">
        <v>5370201002893</v>
      </c>
      <c r="F605" s="15" t="s">
        <v>200</v>
      </c>
      <c r="G605" s="15" t="s">
        <v>944</v>
      </c>
      <c r="H605" s="15" t="s">
        <v>231</v>
      </c>
      <c r="I605" s="15" t="s">
        <v>226</v>
      </c>
    </row>
    <row r="606" spans="3:9" ht="75" customHeight="1" x14ac:dyDescent="0.15">
      <c r="C606" s="15" t="s">
        <v>948</v>
      </c>
      <c r="D606" s="13">
        <v>43942</v>
      </c>
      <c r="E606" s="3">
        <v>2370001000398</v>
      </c>
      <c r="F606" s="15" t="s">
        <v>200</v>
      </c>
      <c r="G606" s="15" t="s">
        <v>949</v>
      </c>
      <c r="H606" s="15" t="s">
        <v>947</v>
      </c>
      <c r="I606" s="15" t="s">
        <v>226</v>
      </c>
    </row>
    <row r="607" spans="3:9" ht="75" customHeight="1" x14ac:dyDescent="0.15">
      <c r="C607" s="15" t="s">
        <v>953</v>
      </c>
      <c r="D607" s="13">
        <v>43943</v>
      </c>
      <c r="E607" s="3">
        <v>3370001042051</v>
      </c>
      <c r="F607" s="15" t="s">
        <v>200</v>
      </c>
      <c r="G607" s="15" t="s">
        <v>954</v>
      </c>
      <c r="H607" s="15" t="s">
        <v>922</v>
      </c>
      <c r="I607" s="15" t="s">
        <v>226</v>
      </c>
    </row>
    <row r="608" spans="3:9" ht="75" customHeight="1" x14ac:dyDescent="0.15">
      <c r="C608" s="15" t="s">
        <v>955</v>
      </c>
      <c r="D608" s="13">
        <v>43945</v>
      </c>
      <c r="E608" s="3">
        <v>1370001000556</v>
      </c>
      <c r="F608" s="15" t="s">
        <v>200</v>
      </c>
      <c r="G608" s="15" t="s">
        <v>956</v>
      </c>
      <c r="H608" s="15" t="s">
        <v>957</v>
      </c>
      <c r="I608" s="15" t="s">
        <v>226</v>
      </c>
    </row>
    <row r="609" spans="3:9" ht="75" customHeight="1" x14ac:dyDescent="0.15">
      <c r="C609" s="15" t="s">
        <v>960</v>
      </c>
      <c r="D609" s="13">
        <v>43949</v>
      </c>
      <c r="E609" s="3">
        <v>7370001001680</v>
      </c>
      <c r="F609" s="15" t="s">
        <v>200</v>
      </c>
      <c r="G609" s="15" t="s">
        <v>961</v>
      </c>
      <c r="H609" s="15" t="s">
        <v>962</v>
      </c>
      <c r="I609" s="15" t="s">
        <v>226</v>
      </c>
    </row>
    <row r="610" spans="3:9" ht="75" customHeight="1" x14ac:dyDescent="0.15">
      <c r="C610" s="29" t="s">
        <v>1515</v>
      </c>
      <c r="D610" s="13">
        <v>43962</v>
      </c>
      <c r="E610" s="3">
        <v>2370201002095</v>
      </c>
      <c r="F610" s="15" t="s">
        <v>16</v>
      </c>
      <c r="G610" s="29" t="s">
        <v>1516</v>
      </c>
      <c r="H610" s="29" t="s">
        <v>1517</v>
      </c>
      <c r="I610" s="15"/>
    </row>
    <row r="611" spans="3:9" ht="75" customHeight="1" x14ac:dyDescent="0.15">
      <c r="C611" s="15" t="s">
        <v>1518</v>
      </c>
      <c r="D611" s="13">
        <v>43962</v>
      </c>
      <c r="E611" s="3">
        <v>3370302003223</v>
      </c>
      <c r="F611" s="15" t="s">
        <v>16</v>
      </c>
      <c r="G611" s="15" t="s">
        <v>1519</v>
      </c>
      <c r="H611" s="15" t="s">
        <v>1520</v>
      </c>
      <c r="I611" s="15" t="s">
        <v>6</v>
      </c>
    </row>
    <row r="612" spans="3:9" ht="75" customHeight="1" x14ac:dyDescent="0.15">
      <c r="C612" s="15" t="s">
        <v>2192</v>
      </c>
      <c r="D612" s="13">
        <v>43963</v>
      </c>
      <c r="E612" s="3">
        <v>7370001043847</v>
      </c>
      <c r="F612" s="15" t="s">
        <v>16</v>
      </c>
      <c r="G612" s="15" t="s">
        <v>2193</v>
      </c>
      <c r="H612" s="15" t="s">
        <v>2194</v>
      </c>
      <c r="I612" s="15" t="s">
        <v>2195</v>
      </c>
    </row>
    <row r="613" spans="3:9" ht="75" customHeight="1" x14ac:dyDescent="0.15">
      <c r="C613" s="15" t="s">
        <v>2120</v>
      </c>
      <c r="D613" s="13">
        <v>43964</v>
      </c>
      <c r="E613" s="3">
        <v>5370001007861</v>
      </c>
      <c r="F613" s="15" t="s">
        <v>200</v>
      </c>
      <c r="G613" s="15" t="s">
        <v>2121</v>
      </c>
      <c r="H613" s="15" t="s">
        <v>202</v>
      </c>
      <c r="I613" s="15" t="s">
        <v>141</v>
      </c>
    </row>
    <row r="614" spans="3:9" ht="75" customHeight="1" x14ac:dyDescent="0.15">
      <c r="C614" s="15" t="s">
        <v>2474</v>
      </c>
      <c r="D614" s="13">
        <v>43966</v>
      </c>
      <c r="E614" s="3">
        <v>4370001001659</v>
      </c>
      <c r="F614" s="15" t="s">
        <v>2475</v>
      </c>
      <c r="G614" s="15" t="s">
        <v>2476</v>
      </c>
      <c r="H614" s="15" t="s">
        <v>2460</v>
      </c>
      <c r="I614" s="15"/>
    </row>
    <row r="615" spans="3:9" ht="75" customHeight="1" x14ac:dyDescent="0.15">
      <c r="C615" s="15" t="s">
        <v>2501</v>
      </c>
      <c r="D615" s="13">
        <v>43972</v>
      </c>
      <c r="E615" s="3">
        <v>3370302002563</v>
      </c>
      <c r="F615" s="15" t="s">
        <v>2475</v>
      </c>
      <c r="G615" s="15" t="s">
        <v>2502</v>
      </c>
      <c r="H615" s="15" t="s">
        <v>2467</v>
      </c>
      <c r="I615" s="15" t="s">
        <v>2431</v>
      </c>
    </row>
    <row r="616" spans="3:9" ht="75" customHeight="1" x14ac:dyDescent="0.15">
      <c r="C616" s="15" t="s">
        <v>2512</v>
      </c>
      <c r="D616" s="13">
        <v>43973</v>
      </c>
      <c r="E616" s="3">
        <v>1370001004152</v>
      </c>
      <c r="F616" s="15" t="s">
        <v>2475</v>
      </c>
      <c r="G616" s="15" t="s">
        <v>2513</v>
      </c>
      <c r="H616" s="15" t="s">
        <v>2470</v>
      </c>
      <c r="I616" s="15" t="s">
        <v>2431</v>
      </c>
    </row>
    <row r="617" spans="3:9" ht="75" customHeight="1" x14ac:dyDescent="0.15">
      <c r="C617" s="15" t="s">
        <v>2522</v>
      </c>
      <c r="D617" s="13">
        <v>43973</v>
      </c>
      <c r="E617" s="3">
        <v>5370402001876</v>
      </c>
      <c r="F617" s="15" t="s">
        <v>2475</v>
      </c>
      <c r="G617" s="15" t="s">
        <v>2523</v>
      </c>
      <c r="H617" s="15" t="s">
        <v>2467</v>
      </c>
      <c r="I617" s="15" t="s">
        <v>2431</v>
      </c>
    </row>
    <row r="618" spans="3:9" ht="75" customHeight="1" x14ac:dyDescent="0.15">
      <c r="C618" s="15" t="s">
        <v>2534</v>
      </c>
      <c r="D618" s="13">
        <v>43977</v>
      </c>
      <c r="E618" s="3">
        <v>1370101001173</v>
      </c>
      <c r="F618" s="15" t="s">
        <v>2475</v>
      </c>
      <c r="G618" s="15" t="s">
        <v>2535</v>
      </c>
      <c r="H618" s="15" t="s">
        <v>2491</v>
      </c>
      <c r="I618" s="15" t="s">
        <v>2431</v>
      </c>
    </row>
    <row r="619" spans="3:9" ht="75" customHeight="1" x14ac:dyDescent="0.15">
      <c r="C619" s="15" t="s">
        <v>2536</v>
      </c>
      <c r="D619" s="13">
        <v>43977</v>
      </c>
      <c r="E619" s="3">
        <v>8370301000324</v>
      </c>
      <c r="F619" s="15" t="s">
        <v>2475</v>
      </c>
      <c r="G619" s="15" t="s">
        <v>2537</v>
      </c>
      <c r="H619" s="15" t="s">
        <v>2538</v>
      </c>
      <c r="I619" s="15" t="s">
        <v>2431</v>
      </c>
    </row>
    <row r="620" spans="3:9" ht="75" customHeight="1" x14ac:dyDescent="0.15">
      <c r="C620" s="15" t="s">
        <v>2539</v>
      </c>
      <c r="D620" s="13">
        <v>43977</v>
      </c>
      <c r="E620" s="3">
        <v>3370001001180</v>
      </c>
      <c r="F620" s="15" t="s">
        <v>2475</v>
      </c>
      <c r="G620" s="15" t="s">
        <v>2540</v>
      </c>
      <c r="H620" s="15" t="s">
        <v>2464</v>
      </c>
      <c r="I620" s="15" t="s">
        <v>2431</v>
      </c>
    </row>
    <row r="621" spans="3:9" ht="75" customHeight="1" x14ac:dyDescent="0.15">
      <c r="C621" s="29" t="s">
        <v>2543</v>
      </c>
      <c r="D621" s="13">
        <v>43979</v>
      </c>
      <c r="E621" s="3">
        <v>8370001023030</v>
      </c>
      <c r="F621" s="15" t="s">
        <v>2475</v>
      </c>
      <c r="G621" s="29" t="s">
        <v>2544</v>
      </c>
      <c r="H621" s="29" t="s">
        <v>2467</v>
      </c>
      <c r="I621" s="15" t="s">
        <v>2431</v>
      </c>
    </row>
    <row r="622" spans="3:9" ht="75" customHeight="1" x14ac:dyDescent="0.15">
      <c r="C622" s="15" t="s">
        <v>2205</v>
      </c>
      <c r="D622" s="13">
        <v>43979</v>
      </c>
      <c r="E622" s="3">
        <v>8370001002389</v>
      </c>
      <c r="F622" s="15" t="s">
        <v>16</v>
      </c>
      <c r="G622" s="15" t="s">
        <v>2206</v>
      </c>
      <c r="H622" s="15" t="s">
        <v>2207</v>
      </c>
      <c r="I622" s="15" t="s">
        <v>6</v>
      </c>
    </row>
    <row r="623" spans="3:9" ht="75" customHeight="1" x14ac:dyDescent="0.15">
      <c r="C623" s="29" t="s">
        <v>4851</v>
      </c>
      <c r="D623" s="13">
        <v>43985</v>
      </c>
      <c r="E623" s="3">
        <v>4370601002726</v>
      </c>
      <c r="F623" s="15" t="s">
        <v>200</v>
      </c>
      <c r="G623" s="15" t="s">
        <v>4852</v>
      </c>
      <c r="H623" s="15" t="s">
        <v>3171</v>
      </c>
      <c r="I623" s="15"/>
    </row>
    <row r="624" spans="3:9" ht="75" customHeight="1" x14ac:dyDescent="0.15">
      <c r="C624" s="29" t="s">
        <v>3982</v>
      </c>
      <c r="D624" s="13">
        <v>43986</v>
      </c>
      <c r="E624" s="3">
        <v>3370202004775</v>
      </c>
      <c r="F624" s="15" t="s">
        <v>16</v>
      </c>
      <c r="G624" s="29" t="s">
        <v>3983</v>
      </c>
      <c r="H624" s="29" t="s">
        <v>3984</v>
      </c>
      <c r="I624" s="15" t="s">
        <v>6</v>
      </c>
    </row>
    <row r="625" spans="3:9" ht="75" customHeight="1" x14ac:dyDescent="0.15">
      <c r="C625" s="15" t="s">
        <v>4262</v>
      </c>
      <c r="D625" s="13">
        <v>43987</v>
      </c>
      <c r="E625" s="3">
        <v>9370301000612</v>
      </c>
      <c r="F625" s="15" t="s">
        <v>200</v>
      </c>
      <c r="G625" s="15" t="s">
        <v>4263</v>
      </c>
      <c r="H625" s="15" t="s">
        <v>4264</v>
      </c>
      <c r="I625" s="15"/>
    </row>
    <row r="626" spans="3:9" ht="75" customHeight="1" x14ac:dyDescent="0.15">
      <c r="C626" s="29" t="s">
        <v>4173</v>
      </c>
      <c r="D626" s="13">
        <v>43990</v>
      </c>
      <c r="E626" s="3">
        <v>3370102002037</v>
      </c>
      <c r="F626" s="15" t="s">
        <v>200</v>
      </c>
      <c r="G626" s="29" t="s">
        <v>4174</v>
      </c>
      <c r="H626" s="15" t="s">
        <v>2397</v>
      </c>
      <c r="I626" s="15" t="s">
        <v>9</v>
      </c>
    </row>
    <row r="627" spans="3:9" ht="75" customHeight="1" x14ac:dyDescent="0.15">
      <c r="C627" s="15" t="s">
        <v>4269</v>
      </c>
      <c r="D627" s="13">
        <v>43991</v>
      </c>
      <c r="E627" s="3">
        <v>6370202004624</v>
      </c>
      <c r="F627" s="15" t="s">
        <v>200</v>
      </c>
      <c r="G627" s="15" t="s">
        <v>4270</v>
      </c>
      <c r="H627" s="15" t="s">
        <v>947</v>
      </c>
      <c r="I627" s="15" t="s">
        <v>226</v>
      </c>
    </row>
    <row r="628" spans="3:9" ht="75" customHeight="1" x14ac:dyDescent="0.15">
      <c r="C628" s="29" t="s">
        <v>3220</v>
      </c>
      <c r="D628" s="13">
        <v>43994</v>
      </c>
      <c r="E628" s="3">
        <v>4370001017630</v>
      </c>
      <c r="F628" s="15" t="s">
        <v>16</v>
      </c>
      <c r="G628" s="15" t="s">
        <v>3221</v>
      </c>
      <c r="H628" s="15" t="s">
        <v>3222</v>
      </c>
      <c r="I628" s="15" t="s">
        <v>6</v>
      </c>
    </row>
    <row r="629" spans="3:9" ht="75" customHeight="1" x14ac:dyDescent="0.15">
      <c r="C629" s="29" t="s">
        <v>3223</v>
      </c>
      <c r="D629" s="13">
        <v>43994</v>
      </c>
      <c r="E629" s="3">
        <v>4370601000655</v>
      </c>
      <c r="F629" s="15" t="s">
        <v>16</v>
      </c>
      <c r="G629" s="15" t="s">
        <v>3224</v>
      </c>
      <c r="H629" s="15" t="s">
        <v>1609</v>
      </c>
      <c r="I629" s="15"/>
    </row>
    <row r="630" spans="3:9" ht="75" customHeight="1" x14ac:dyDescent="0.15">
      <c r="C630" s="15" t="s">
        <v>4283</v>
      </c>
      <c r="D630" s="13">
        <v>44005</v>
      </c>
      <c r="E630" s="3">
        <v>1370301001436</v>
      </c>
      <c r="F630" s="15" t="s">
        <v>200</v>
      </c>
      <c r="G630" s="15" t="s">
        <v>4284</v>
      </c>
      <c r="H630" s="15" t="s">
        <v>947</v>
      </c>
      <c r="I630" s="15" t="s">
        <v>226</v>
      </c>
    </row>
    <row r="631" spans="3:9" ht="75" customHeight="1" x14ac:dyDescent="0.15">
      <c r="C631" s="29" t="s">
        <v>3228</v>
      </c>
      <c r="D631" s="13">
        <v>44006</v>
      </c>
      <c r="E631" s="3">
        <v>4370801001503</v>
      </c>
      <c r="F631" s="15" t="s">
        <v>16</v>
      </c>
      <c r="G631" s="29" t="s">
        <v>3229</v>
      </c>
      <c r="H631" s="29" t="s">
        <v>59</v>
      </c>
      <c r="I631" s="15" t="s">
        <v>6</v>
      </c>
    </row>
    <row r="632" spans="3:9" ht="75" customHeight="1" x14ac:dyDescent="0.15">
      <c r="C632" s="15" t="s">
        <v>4292</v>
      </c>
      <c r="D632" s="13">
        <v>44011</v>
      </c>
      <c r="E632" s="3">
        <v>8370201003716</v>
      </c>
      <c r="F632" s="15" t="s">
        <v>200</v>
      </c>
      <c r="G632" s="15" t="s">
        <v>4293</v>
      </c>
      <c r="H632" s="15" t="s">
        <v>922</v>
      </c>
      <c r="I632" s="15" t="s">
        <v>226</v>
      </c>
    </row>
    <row r="633" spans="3:9" ht="75" customHeight="1" x14ac:dyDescent="0.15">
      <c r="C633" s="29" t="s">
        <v>4860</v>
      </c>
      <c r="D633" s="13">
        <v>44011</v>
      </c>
      <c r="E633" s="3">
        <v>5370001008918</v>
      </c>
      <c r="F633" s="15" t="s">
        <v>200</v>
      </c>
      <c r="G633" s="15" t="s">
        <v>4861</v>
      </c>
      <c r="H633" s="15" t="s">
        <v>3171</v>
      </c>
      <c r="I633" s="15"/>
    </row>
    <row r="634" spans="3:9" ht="75" customHeight="1" x14ac:dyDescent="0.15">
      <c r="C634" s="15" t="s">
        <v>5898</v>
      </c>
      <c r="D634" s="13">
        <v>44022</v>
      </c>
      <c r="E634" s="3">
        <v>7370202003815</v>
      </c>
      <c r="F634" s="15" t="s">
        <v>5899</v>
      </c>
      <c r="G634" s="15" t="s">
        <v>5900</v>
      </c>
      <c r="H634" s="15" t="s">
        <v>5901</v>
      </c>
      <c r="I634" s="15" t="s">
        <v>9</v>
      </c>
    </row>
    <row r="635" spans="3:9" ht="75" customHeight="1" x14ac:dyDescent="0.15">
      <c r="C635" s="15" t="s">
        <v>4923</v>
      </c>
      <c r="D635" s="13">
        <v>44022</v>
      </c>
      <c r="E635" s="3">
        <v>2370001007773</v>
      </c>
      <c r="F635" s="15" t="s">
        <v>16</v>
      </c>
      <c r="G635" s="15" t="s">
        <v>4924</v>
      </c>
      <c r="H635" s="15" t="s">
        <v>3285</v>
      </c>
      <c r="I635" s="15">
        <v>0</v>
      </c>
    </row>
    <row r="636" spans="3:9" ht="75" customHeight="1" x14ac:dyDescent="0.15">
      <c r="C636" s="15" t="s">
        <v>4925</v>
      </c>
      <c r="D636" s="13">
        <v>44022</v>
      </c>
      <c r="E636" s="3">
        <v>9370001010036</v>
      </c>
      <c r="F636" s="15" t="s">
        <v>16</v>
      </c>
      <c r="G636" s="15" t="s">
        <v>4926</v>
      </c>
      <c r="H636" s="15" t="s">
        <v>4927</v>
      </c>
      <c r="I636" s="15" t="s">
        <v>25</v>
      </c>
    </row>
    <row r="637" spans="3:9" ht="75" customHeight="1" x14ac:dyDescent="0.15">
      <c r="C637" s="4" t="s">
        <v>5902</v>
      </c>
      <c r="D637" s="13">
        <v>44027</v>
      </c>
      <c r="E637" s="3">
        <v>3370401000724</v>
      </c>
      <c r="F637" s="15" t="s">
        <v>5899</v>
      </c>
      <c r="G637" s="4" t="s">
        <v>5903</v>
      </c>
      <c r="H637" s="15" t="s">
        <v>5901</v>
      </c>
      <c r="I637" s="15" t="s">
        <v>9</v>
      </c>
    </row>
    <row r="638" spans="3:9" ht="75" customHeight="1" x14ac:dyDescent="0.15">
      <c r="C638" s="15" t="s">
        <v>5638</v>
      </c>
      <c r="D638" s="13">
        <v>44029</v>
      </c>
      <c r="E638" s="3"/>
      <c r="F638" s="15" t="s">
        <v>200</v>
      </c>
      <c r="G638" s="15" t="s">
        <v>5639</v>
      </c>
      <c r="H638" s="15" t="s">
        <v>2136</v>
      </c>
      <c r="I638" s="15" t="s">
        <v>199</v>
      </c>
    </row>
    <row r="639" spans="3:9" ht="75" customHeight="1" x14ac:dyDescent="0.15">
      <c r="C639" s="15" t="s">
        <v>5904</v>
      </c>
      <c r="D639" s="13">
        <v>44033</v>
      </c>
      <c r="E639" s="3">
        <v>7370201000433</v>
      </c>
      <c r="F639" s="15" t="s">
        <v>5899</v>
      </c>
      <c r="G639" s="15" t="s">
        <v>5905</v>
      </c>
      <c r="H639" s="15" t="s">
        <v>5901</v>
      </c>
      <c r="I639" s="15" t="s">
        <v>9</v>
      </c>
    </row>
    <row r="640" spans="3:9" ht="75" customHeight="1" x14ac:dyDescent="0.15">
      <c r="C640" s="15" t="s">
        <v>4942</v>
      </c>
      <c r="D640" s="13">
        <v>44033</v>
      </c>
      <c r="E640" s="3">
        <v>9370001017527</v>
      </c>
      <c r="F640" s="15" t="s">
        <v>16</v>
      </c>
      <c r="G640" s="15" t="s">
        <v>4943</v>
      </c>
      <c r="H640" s="15" t="s">
        <v>97</v>
      </c>
      <c r="I640" s="15" t="s">
        <v>6</v>
      </c>
    </row>
    <row r="641" spans="3:9" ht="75" customHeight="1" x14ac:dyDescent="0.15">
      <c r="C641" s="15" t="s">
        <v>6000</v>
      </c>
      <c r="D641" s="13">
        <v>44039</v>
      </c>
      <c r="E641" s="3">
        <v>3370401000055</v>
      </c>
      <c r="F641" s="15" t="s">
        <v>5899</v>
      </c>
      <c r="G641" s="15" t="s">
        <v>6001</v>
      </c>
      <c r="H641" s="15" t="s">
        <v>6002</v>
      </c>
      <c r="I641" s="15" t="s">
        <v>5955</v>
      </c>
    </row>
    <row r="642" spans="3:9" ht="75" customHeight="1" x14ac:dyDescent="0.15">
      <c r="C642" s="29" t="s">
        <v>7509</v>
      </c>
      <c r="D642" s="13">
        <v>44049</v>
      </c>
      <c r="E642" s="3">
        <v>7370601003408</v>
      </c>
      <c r="F642" s="15" t="s">
        <v>200</v>
      </c>
      <c r="G642" s="15" t="s">
        <v>7510</v>
      </c>
      <c r="H642" s="15" t="s">
        <v>962</v>
      </c>
      <c r="I642" s="15" t="s">
        <v>226</v>
      </c>
    </row>
    <row r="643" spans="3:9" ht="75" customHeight="1" x14ac:dyDescent="0.15">
      <c r="C643" s="29" t="s">
        <v>7511</v>
      </c>
      <c r="D643" s="13">
        <v>44049</v>
      </c>
      <c r="E643" s="3">
        <v>6370002001763</v>
      </c>
      <c r="F643" s="15" t="s">
        <v>200</v>
      </c>
      <c r="G643" s="15" t="s">
        <v>7512</v>
      </c>
      <c r="H643" s="15" t="s">
        <v>7513</v>
      </c>
      <c r="I643" s="15" t="s">
        <v>226</v>
      </c>
    </row>
    <row r="644" spans="3:9" ht="75" customHeight="1" x14ac:dyDescent="0.15">
      <c r="C644" s="15" t="s">
        <v>7514</v>
      </c>
      <c r="D644" s="13">
        <v>44049</v>
      </c>
      <c r="E644" s="3">
        <v>3370202003389</v>
      </c>
      <c r="F644" s="15" t="s">
        <v>200</v>
      </c>
      <c r="G644" s="15" t="s">
        <v>7515</v>
      </c>
      <c r="H644" s="15" t="s">
        <v>962</v>
      </c>
      <c r="I644" s="15" t="s">
        <v>226</v>
      </c>
    </row>
    <row r="645" spans="3:9" ht="75" customHeight="1" x14ac:dyDescent="0.15">
      <c r="C645" s="15" t="s">
        <v>7209</v>
      </c>
      <c r="D645" s="13">
        <v>44055</v>
      </c>
      <c r="E645" s="3">
        <v>8370001024350</v>
      </c>
      <c r="F645" s="15" t="s">
        <v>200</v>
      </c>
      <c r="G645" s="15" t="s">
        <v>7210</v>
      </c>
      <c r="H645" s="15" t="s">
        <v>3896</v>
      </c>
      <c r="I645" s="15" t="s">
        <v>2161</v>
      </c>
    </row>
    <row r="646" spans="3:9" ht="75" customHeight="1" x14ac:dyDescent="0.15">
      <c r="C646" s="29" t="s">
        <v>6650</v>
      </c>
      <c r="D646" s="13">
        <v>44062</v>
      </c>
      <c r="E646" s="3">
        <v>9370802001844</v>
      </c>
      <c r="F646" s="15" t="s">
        <v>16</v>
      </c>
      <c r="G646" s="29" t="s">
        <v>6651</v>
      </c>
      <c r="H646" s="29" t="s">
        <v>6652</v>
      </c>
      <c r="I646" s="29" t="s">
        <v>6</v>
      </c>
    </row>
    <row r="647" spans="3:9" ht="75" customHeight="1" x14ac:dyDescent="0.15">
      <c r="C647" s="29" t="s">
        <v>7533</v>
      </c>
      <c r="D647" s="13">
        <v>44067</v>
      </c>
      <c r="E647" s="3">
        <v>1370301000834</v>
      </c>
      <c r="F647" s="15" t="s">
        <v>200</v>
      </c>
      <c r="G647" s="29" t="s">
        <v>7534</v>
      </c>
      <c r="H647" s="29" t="s">
        <v>922</v>
      </c>
      <c r="I647" s="29" t="s">
        <v>226</v>
      </c>
    </row>
    <row r="648" spans="3:9" ht="75" customHeight="1" x14ac:dyDescent="0.15">
      <c r="C648" s="29" t="s">
        <v>7535</v>
      </c>
      <c r="D648" s="13">
        <v>44067</v>
      </c>
      <c r="E648" s="3">
        <v>4370402001811</v>
      </c>
      <c r="F648" s="15" t="s">
        <v>200</v>
      </c>
      <c r="G648" s="29" t="s">
        <v>7536</v>
      </c>
      <c r="H648" s="29" t="s">
        <v>235</v>
      </c>
      <c r="I648" s="29" t="s">
        <v>226</v>
      </c>
    </row>
    <row r="649" spans="3:9" ht="75" customHeight="1" x14ac:dyDescent="0.15">
      <c r="C649" s="4" t="s">
        <v>7282</v>
      </c>
      <c r="D649" s="13">
        <v>44067</v>
      </c>
      <c r="E649" s="3">
        <v>8370001024326</v>
      </c>
      <c r="F649" s="15" t="s">
        <v>16</v>
      </c>
      <c r="G649" s="15" t="s">
        <v>7283</v>
      </c>
      <c r="H649" s="4" t="s">
        <v>7284</v>
      </c>
      <c r="I649" s="15" t="s">
        <v>145</v>
      </c>
    </row>
    <row r="650" spans="3:9" ht="75" customHeight="1" x14ac:dyDescent="0.15">
      <c r="C650" s="4" t="s">
        <v>8148</v>
      </c>
      <c r="D650" s="13">
        <v>44082</v>
      </c>
      <c r="E650" s="3">
        <v>7370801000452</v>
      </c>
      <c r="F650" s="15" t="s">
        <v>16</v>
      </c>
      <c r="G650" s="15" t="s">
        <v>8149</v>
      </c>
      <c r="H650" s="4" t="s">
        <v>23</v>
      </c>
      <c r="I650" s="15" t="s">
        <v>6</v>
      </c>
    </row>
    <row r="651" spans="3:9" ht="75" customHeight="1" x14ac:dyDescent="0.15">
      <c r="C651" s="15" t="s">
        <v>8150</v>
      </c>
      <c r="D651" s="13">
        <v>44082</v>
      </c>
      <c r="E651" s="3">
        <v>7370801000428</v>
      </c>
      <c r="F651" s="15" t="s">
        <v>16</v>
      </c>
      <c r="G651" s="15" t="s">
        <v>8151</v>
      </c>
      <c r="H651" s="15" t="s">
        <v>23</v>
      </c>
      <c r="I651" s="15" t="s">
        <v>6</v>
      </c>
    </row>
    <row r="652" spans="3:9" ht="75" customHeight="1" x14ac:dyDescent="0.15">
      <c r="C652" s="29" t="s">
        <v>8872</v>
      </c>
      <c r="D652" s="13">
        <v>44089</v>
      </c>
      <c r="E652" s="3">
        <v>3370002010429</v>
      </c>
      <c r="F652" s="15" t="s">
        <v>16</v>
      </c>
      <c r="G652" s="15" t="s">
        <v>8873</v>
      </c>
      <c r="H652" s="15" t="s">
        <v>4092</v>
      </c>
      <c r="I652" s="15" t="s">
        <v>25</v>
      </c>
    </row>
    <row r="653" spans="3:9" ht="75" customHeight="1" x14ac:dyDescent="0.15">
      <c r="C653" s="15" t="s">
        <v>9714</v>
      </c>
      <c r="D653" s="13">
        <v>44091</v>
      </c>
      <c r="E653" s="3">
        <v>6370301000037</v>
      </c>
      <c r="F653" s="15" t="s">
        <v>200</v>
      </c>
      <c r="G653" s="15" t="s">
        <v>9715</v>
      </c>
      <c r="H653" s="15" t="s">
        <v>9716</v>
      </c>
      <c r="I653" s="15" t="s">
        <v>9717</v>
      </c>
    </row>
    <row r="654" spans="3:9" ht="75" customHeight="1" x14ac:dyDescent="0.15">
      <c r="C654" s="29" t="s">
        <v>9102</v>
      </c>
      <c r="D654" s="13">
        <v>44097</v>
      </c>
      <c r="E654" s="3">
        <v>2370301001393</v>
      </c>
      <c r="F654" s="15" t="s">
        <v>200</v>
      </c>
      <c r="G654" s="29" t="s">
        <v>9103</v>
      </c>
      <c r="H654" s="29" t="s">
        <v>947</v>
      </c>
      <c r="I654" s="29" t="s">
        <v>226</v>
      </c>
    </row>
    <row r="655" spans="3:9" ht="75" customHeight="1" x14ac:dyDescent="0.15">
      <c r="C655" s="15" t="s">
        <v>9104</v>
      </c>
      <c r="D655" s="13">
        <v>44097</v>
      </c>
      <c r="E655" s="3">
        <v>1370001043084</v>
      </c>
      <c r="F655" s="15" t="s">
        <v>200</v>
      </c>
      <c r="G655" s="15" t="s">
        <v>9105</v>
      </c>
      <c r="H655" s="15" t="s">
        <v>4233</v>
      </c>
      <c r="I655" s="15" t="s">
        <v>226</v>
      </c>
    </row>
    <row r="656" spans="3:9" ht="75" customHeight="1" x14ac:dyDescent="0.15">
      <c r="C656" s="29" t="s">
        <v>8168</v>
      </c>
      <c r="D656" s="13">
        <v>44098</v>
      </c>
      <c r="E656" s="3">
        <v>4370001003093</v>
      </c>
      <c r="F656" s="15" t="s">
        <v>16</v>
      </c>
      <c r="G656" s="15" t="s">
        <v>8169</v>
      </c>
      <c r="H656" s="15" t="s">
        <v>8</v>
      </c>
      <c r="I656" s="15" t="s">
        <v>6</v>
      </c>
    </row>
    <row r="657" spans="3:9" ht="75" customHeight="1" x14ac:dyDescent="0.15">
      <c r="C657" s="29" t="s">
        <v>9108</v>
      </c>
      <c r="D657" s="13">
        <v>44099</v>
      </c>
      <c r="E657" s="3">
        <v>3370102002078</v>
      </c>
      <c r="F657" s="15" t="s">
        <v>200</v>
      </c>
      <c r="G657" s="29" t="s">
        <v>9109</v>
      </c>
      <c r="H657" s="29" t="s">
        <v>235</v>
      </c>
      <c r="I657" s="29" t="s">
        <v>226</v>
      </c>
    </row>
    <row r="658" spans="3:9" ht="75" customHeight="1" x14ac:dyDescent="0.15">
      <c r="C658" s="15" t="s">
        <v>8814</v>
      </c>
      <c r="D658" s="13">
        <v>44104</v>
      </c>
      <c r="E658" s="3">
        <v>1370001016866</v>
      </c>
      <c r="F658" s="15" t="s">
        <v>200</v>
      </c>
      <c r="G658" s="15" t="s">
        <v>8815</v>
      </c>
      <c r="H658" s="15" t="s">
        <v>201</v>
      </c>
      <c r="I658" s="15" t="s">
        <v>192</v>
      </c>
    </row>
    <row r="659" spans="3:9" ht="75" customHeight="1" x14ac:dyDescent="0.15">
      <c r="C659" s="15" t="s">
        <v>9126</v>
      </c>
      <c r="D659" s="13">
        <v>44104</v>
      </c>
      <c r="E659" s="3">
        <v>9370101001083</v>
      </c>
      <c r="F659" s="15" t="s">
        <v>200</v>
      </c>
      <c r="G659" s="15" t="s">
        <v>9127</v>
      </c>
      <c r="H659" s="15" t="s">
        <v>7489</v>
      </c>
      <c r="I659" s="15" t="s">
        <v>226</v>
      </c>
    </row>
    <row r="660" spans="3:9" ht="75" customHeight="1" x14ac:dyDescent="0.15">
      <c r="C660" s="15" t="s">
        <v>8179</v>
      </c>
      <c r="D660" s="13">
        <v>44104</v>
      </c>
      <c r="E660" s="3">
        <v>3370401000427</v>
      </c>
      <c r="F660" s="15" t="s">
        <v>16</v>
      </c>
      <c r="G660" s="15" t="s">
        <v>8180</v>
      </c>
      <c r="H660" s="15" t="s">
        <v>4927</v>
      </c>
      <c r="I660" s="15" t="s">
        <v>25</v>
      </c>
    </row>
    <row r="661" spans="3:9" ht="75" customHeight="1" x14ac:dyDescent="0.15">
      <c r="C661" s="15" t="s">
        <v>10981</v>
      </c>
      <c r="D661" s="13">
        <v>44106</v>
      </c>
      <c r="E661" s="3">
        <v>7370001024467</v>
      </c>
      <c r="F661" s="15" t="s">
        <v>200</v>
      </c>
      <c r="G661" s="15" t="s">
        <v>10982</v>
      </c>
      <c r="H661" s="15" t="s">
        <v>922</v>
      </c>
      <c r="I661" s="15" t="s">
        <v>226</v>
      </c>
    </row>
    <row r="662" spans="3:9" ht="75" customHeight="1" x14ac:dyDescent="0.15">
      <c r="C662" s="39" t="s">
        <v>10985</v>
      </c>
      <c r="D662" s="13">
        <v>44110</v>
      </c>
      <c r="E662" s="3">
        <v>7370001005500</v>
      </c>
      <c r="F662" s="15" t="s">
        <v>200</v>
      </c>
      <c r="G662" s="15" t="s">
        <v>10986</v>
      </c>
      <c r="H662" s="37" t="s">
        <v>922</v>
      </c>
      <c r="I662" s="37" t="s">
        <v>226</v>
      </c>
    </row>
    <row r="663" spans="3:9" ht="75" customHeight="1" x14ac:dyDescent="0.15">
      <c r="C663" s="15" t="s">
        <v>10987</v>
      </c>
      <c r="D663" s="13">
        <v>44117</v>
      </c>
      <c r="E663" s="3">
        <v>5370301000847</v>
      </c>
      <c r="F663" s="15" t="s">
        <v>200</v>
      </c>
      <c r="G663" s="15" t="s">
        <v>10988</v>
      </c>
      <c r="H663" s="37" t="s">
        <v>922</v>
      </c>
      <c r="I663" s="37" t="s">
        <v>226</v>
      </c>
    </row>
    <row r="664" spans="3:9" ht="75" customHeight="1" x14ac:dyDescent="0.15">
      <c r="C664" s="15" t="s">
        <v>11006</v>
      </c>
      <c r="D664" s="13">
        <v>44124</v>
      </c>
      <c r="E664" s="3">
        <v>5370001042405</v>
      </c>
      <c r="F664" s="15" t="s">
        <v>200</v>
      </c>
      <c r="G664" s="15" t="s">
        <v>11007</v>
      </c>
      <c r="H664" s="37" t="s">
        <v>10967</v>
      </c>
      <c r="I664" s="37" t="s">
        <v>226</v>
      </c>
    </row>
    <row r="665" spans="3:9" ht="75" customHeight="1" x14ac:dyDescent="0.15">
      <c r="C665" s="15" t="s">
        <v>11008</v>
      </c>
      <c r="D665" s="13">
        <v>44124</v>
      </c>
      <c r="E665" s="3">
        <v>7370301002321</v>
      </c>
      <c r="F665" s="15" t="s">
        <v>200</v>
      </c>
      <c r="G665" s="15" t="s">
        <v>11009</v>
      </c>
      <c r="H665" s="37" t="s">
        <v>11010</v>
      </c>
      <c r="I665" s="37" t="s">
        <v>226</v>
      </c>
    </row>
    <row r="666" spans="3:9" ht="75" customHeight="1" x14ac:dyDescent="0.15">
      <c r="C666" s="15" t="s">
        <v>9817</v>
      </c>
      <c r="D666" s="13">
        <v>44127</v>
      </c>
      <c r="E666" s="3">
        <v>7370001003009</v>
      </c>
      <c r="F666" s="15" t="s">
        <v>16</v>
      </c>
      <c r="G666" s="15" t="s">
        <v>9818</v>
      </c>
      <c r="H666" s="15" t="s">
        <v>15</v>
      </c>
      <c r="I666" s="15" t="s">
        <v>6</v>
      </c>
    </row>
    <row r="667" spans="3:9" ht="75" customHeight="1" x14ac:dyDescent="0.15">
      <c r="C667" s="15" t="s">
        <v>10733</v>
      </c>
      <c r="D667" s="13">
        <v>44130</v>
      </c>
      <c r="E667" s="3">
        <v>2370302001104</v>
      </c>
      <c r="F667" s="15" t="s">
        <v>16</v>
      </c>
      <c r="G667" s="16" t="s">
        <v>10734</v>
      </c>
      <c r="H667" s="16" t="s">
        <v>113</v>
      </c>
      <c r="I667" s="16" t="s">
        <v>145</v>
      </c>
    </row>
    <row r="668" spans="3:9" ht="75" customHeight="1" x14ac:dyDescent="0.15">
      <c r="C668" s="39" t="s">
        <v>11025</v>
      </c>
      <c r="D668" s="13">
        <v>44131</v>
      </c>
      <c r="E668" s="38">
        <v>7370001006242</v>
      </c>
      <c r="F668" s="37" t="s">
        <v>200</v>
      </c>
      <c r="G668" s="39" t="s">
        <v>11026</v>
      </c>
      <c r="H668" s="39" t="s">
        <v>7532</v>
      </c>
      <c r="I668" s="39" t="s">
        <v>226</v>
      </c>
    </row>
    <row r="669" spans="3:9" ht="75" customHeight="1" x14ac:dyDescent="0.15">
      <c r="C669" s="15" t="s">
        <v>9819</v>
      </c>
      <c r="D669" s="13">
        <v>44134</v>
      </c>
      <c r="E669" s="3">
        <v>4370201002358</v>
      </c>
      <c r="F669" s="15" t="s">
        <v>16</v>
      </c>
      <c r="G669" s="15" t="s">
        <v>9820</v>
      </c>
      <c r="H669" s="15" t="s">
        <v>23</v>
      </c>
      <c r="I669" s="15" t="s">
        <v>6</v>
      </c>
    </row>
    <row r="670" spans="3:9" ht="75" customHeight="1" x14ac:dyDescent="0.15">
      <c r="C670" s="15" t="s">
        <v>9821</v>
      </c>
      <c r="D670" s="13">
        <v>44134</v>
      </c>
      <c r="E670" s="3">
        <v>4370301000724</v>
      </c>
      <c r="F670" s="15" t="s">
        <v>16</v>
      </c>
      <c r="G670" s="15" t="s">
        <v>9822</v>
      </c>
      <c r="H670" s="15" t="s">
        <v>97</v>
      </c>
      <c r="I670" s="15" t="s">
        <v>6</v>
      </c>
    </row>
    <row r="671" spans="3:9" ht="75" customHeight="1" x14ac:dyDescent="0.15">
      <c r="C671" s="40" t="s">
        <v>11566</v>
      </c>
      <c r="D671" s="13">
        <v>44145</v>
      </c>
      <c r="E671" s="3">
        <v>8370101001118</v>
      </c>
      <c r="F671" s="40" t="s">
        <v>16</v>
      </c>
      <c r="G671" s="40" t="s">
        <v>11567</v>
      </c>
      <c r="H671" s="40" t="s">
        <v>29</v>
      </c>
      <c r="I671" s="44" t="s">
        <v>6</v>
      </c>
    </row>
    <row r="672" spans="3:9" ht="75" customHeight="1" x14ac:dyDescent="0.15">
      <c r="C672" s="43" t="s">
        <v>12376</v>
      </c>
      <c r="D672" s="13">
        <v>44145</v>
      </c>
      <c r="E672" s="38">
        <v>5370601000464</v>
      </c>
      <c r="F672" s="42" t="s">
        <v>200</v>
      </c>
      <c r="G672" s="43" t="s">
        <v>12377</v>
      </c>
      <c r="H672" s="43" t="s">
        <v>9090</v>
      </c>
      <c r="I672" s="43" t="s">
        <v>226</v>
      </c>
    </row>
    <row r="673" spans="3:9" ht="75" customHeight="1" x14ac:dyDescent="0.15">
      <c r="C673" s="40" t="s">
        <v>12378</v>
      </c>
      <c r="D673" s="13">
        <v>44145</v>
      </c>
      <c r="E673" s="3">
        <v>7370301001182</v>
      </c>
      <c r="F673" s="40" t="s">
        <v>200</v>
      </c>
      <c r="G673" s="40" t="s">
        <v>12379</v>
      </c>
      <c r="H673" s="40" t="s">
        <v>947</v>
      </c>
      <c r="I673" s="40" t="s">
        <v>226</v>
      </c>
    </row>
    <row r="674" spans="3:9" ht="75" customHeight="1" x14ac:dyDescent="0.15">
      <c r="C674" s="40" t="s">
        <v>12401</v>
      </c>
      <c r="D674" s="13">
        <v>44159</v>
      </c>
      <c r="E674" s="3">
        <v>9370001011083</v>
      </c>
      <c r="F674" s="40" t="s">
        <v>200</v>
      </c>
      <c r="G674" s="40" t="s">
        <v>12402</v>
      </c>
      <c r="H674" s="40" t="s">
        <v>922</v>
      </c>
      <c r="I674" s="40" t="s">
        <v>226</v>
      </c>
    </row>
    <row r="675" spans="3:9" ht="75" customHeight="1" x14ac:dyDescent="0.15">
      <c r="C675" s="40" t="s">
        <v>11574</v>
      </c>
      <c r="D675" s="13">
        <v>44165</v>
      </c>
      <c r="E675" s="3">
        <v>8370001003437</v>
      </c>
      <c r="F675" s="40" t="s">
        <v>16</v>
      </c>
      <c r="G675" s="40" t="s">
        <v>11575</v>
      </c>
      <c r="H675" s="40" t="s">
        <v>67</v>
      </c>
      <c r="I675" s="40" t="s">
        <v>6</v>
      </c>
    </row>
    <row r="676" spans="3:9" ht="75" customHeight="1" x14ac:dyDescent="0.15">
      <c r="C676" s="40" t="s">
        <v>11582</v>
      </c>
      <c r="D676" s="13">
        <v>44165</v>
      </c>
      <c r="E676" s="3">
        <v>4370201002408</v>
      </c>
      <c r="F676" s="40" t="s">
        <v>16</v>
      </c>
      <c r="G676" s="40" t="s">
        <v>11583</v>
      </c>
      <c r="H676" s="40" t="s">
        <v>20</v>
      </c>
      <c r="I676" s="40" t="s">
        <v>6</v>
      </c>
    </row>
    <row r="677" spans="3:9" ht="75" customHeight="1" x14ac:dyDescent="0.15">
      <c r="C677" s="43" t="s">
        <v>14366</v>
      </c>
      <c r="D677" s="13">
        <v>44173</v>
      </c>
      <c r="E677" s="3">
        <v>3370001000967</v>
      </c>
      <c r="F677" s="40" t="s">
        <v>14367</v>
      </c>
      <c r="G677" s="40" t="s">
        <v>14368</v>
      </c>
      <c r="H677" s="43" t="s">
        <v>14359</v>
      </c>
      <c r="I677" s="43"/>
    </row>
    <row r="678" spans="3:9" ht="75" customHeight="1" x14ac:dyDescent="0.15">
      <c r="C678" s="40" t="s">
        <v>13898</v>
      </c>
      <c r="D678" s="13">
        <v>44176</v>
      </c>
      <c r="E678" s="3">
        <v>9370001011240</v>
      </c>
      <c r="F678" s="40" t="s">
        <v>200</v>
      </c>
      <c r="G678" s="40" t="s">
        <v>13899</v>
      </c>
      <c r="H678" s="40" t="s">
        <v>13900</v>
      </c>
      <c r="I678" s="40" t="s">
        <v>6</v>
      </c>
    </row>
    <row r="679" spans="3:9" ht="75" customHeight="1" x14ac:dyDescent="0.15">
      <c r="C679" s="40" t="s">
        <v>14011</v>
      </c>
      <c r="D679" s="13">
        <v>44186</v>
      </c>
      <c r="E679" s="3">
        <v>4370001031350</v>
      </c>
      <c r="F679" s="40" t="s">
        <v>16</v>
      </c>
      <c r="G679" s="40" t="s">
        <v>14012</v>
      </c>
      <c r="H679" s="40" t="s">
        <v>137</v>
      </c>
      <c r="I679" s="40" t="s">
        <v>773</v>
      </c>
    </row>
    <row r="680" spans="3:9" ht="75" customHeight="1" x14ac:dyDescent="0.15">
      <c r="C680" s="40" t="s">
        <v>14015</v>
      </c>
      <c r="D680" s="13">
        <v>44186</v>
      </c>
      <c r="E680" s="3">
        <v>7370001043013</v>
      </c>
      <c r="F680" s="40" t="s">
        <v>16</v>
      </c>
      <c r="G680" s="40" t="s">
        <v>14016</v>
      </c>
      <c r="H680" s="40" t="s">
        <v>2315</v>
      </c>
      <c r="I680" s="40" t="s">
        <v>6</v>
      </c>
    </row>
    <row r="681" spans="3:9" ht="75" customHeight="1" x14ac:dyDescent="0.15">
      <c r="C681" s="40" t="s">
        <v>14406</v>
      </c>
      <c r="D681" s="13">
        <v>44187</v>
      </c>
      <c r="E681" s="3">
        <v>9370001018921</v>
      </c>
      <c r="F681" s="40" t="s">
        <v>14367</v>
      </c>
      <c r="G681" s="40" t="s">
        <v>14407</v>
      </c>
      <c r="H681" s="40" t="s">
        <v>14356</v>
      </c>
      <c r="I681" s="40" t="s">
        <v>14290</v>
      </c>
    </row>
    <row r="682" spans="3:9" ht="75" customHeight="1" x14ac:dyDescent="0.15">
      <c r="C682" s="40" t="s">
        <v>15004</v>
      </c>
      <c r="D682" s="13">
        <v>44204</v>
      </c>
      <c r="E682" s="3">
        <v>6370001007051</v>
      </c>
      <c r="F682" s="40" t="s">
        <v>16</v>
      </c>
      <c r="G682" s="40" t="s">
        <v>15005</v>
      </c>
      <c r="H682" s="40" t="s">
        <v>97</v>
      </c>
      <c r="I682" s="44" t="s">
        <v>6</v>
      </c>
    </row>
    <row r="683" spans="3:9" ht="75" customHeight="1" x14ac:dyDescent="0.15">
      <c r="C683" s="40" t="s">
        <v>15012</v>
      </c>
      <c r="D683" s="13">
        <v>44204</v>
      </c>
      <c r="E683" s="3">
        <v>9370601003513</v>
      </c>
      <c r="F683" s="40" t="s">
        <v>16</v>
      </c>
      <c r="G683" s="40" t="s">
        <v>15013</v>
      </c>
      <c r="H683" s="40" t="s">
        <v>98</v>
      </c>
      <c r="I683" s="40"/>
    </row>
    <row r="684" spans="3:9" ht="75" customHeight="1" x14ac:dyDescent="0.15">
      <c r="C684" s="40" t="s">
        <v>15710</v>
      </c>
      <c r="D684" s="36">
        <v>44209</v>
      </c>
      <c r="E684" s="3">
        <v>4370001018587</v>
      </c>
      <c r="F684" s="40" t="s">
        <v>15711</v>
      </c>
      <c r="G684" s="40" t="s">
        <v>15712</v>
      </c>
      <c r="H684" s="40" t="s">
        <v>15713</v>
      </c>
      <c r="I684" s="40" t="s">
        <v>9</v>
      </c>
    </row>
    <row r="685" spans="3:9" ht="75" customHeight="1" x14ac:dyDescent="0.15">
      <c r="C685" s="43" t="s">
        <v>15457</v>
      </c>
      <c r="D685" s="13">
        <v>44214</v>
      </c>
      <c r="E685" s="3">
        <v>4370201003752</v>
      </c>
      <c r="F685" s="40" t="s">
        <v>200</v>
      </c>
      <c r="G685" s="40" t="s">
        <v>15458</v>
      </c>
      <c r="H685" s="40" t="s">
        <v>213</v>
      </c>
      <c r="I685" s="40" t="s">
        <v>192</v>
      </c>
    </row>
    <row r="686" spans="3:9" ht="75" customHeight="1" x14ac:dyDescent="0.15">
      <c r="C686" s="43" t="s">
        <v>15523</v>
      </c>
      <c r="D686" s="13">
        <v>44214</v>
      </c>
      <c r="E686" s="38">
        <v>5370001010312</v>
      </c>
      <c r="F686" s="42" t="s">
        <v>16</v>
      </c>
      <c r="G686" s="43" t="s">
        <v>15524</v>
      </c>
      <c r="H686" s="43" t="s">
        <v>5836</v>
      </c>
      <c r="I686" s="43" t="s">
        <v>6</v>
      </c>
    </row>
    <row r="687" spans="3:9" ht="75" customHeight="1" x14ac:dyDescent="0.15">
      <c r="C687" s="40" t="s">
        <v>15028</v>
      </c>
      <c r="D687" s="13">
        <v>44218</v>
      </c>
      <c r="E687" s="3">
        <v>1370101000316</v>
      </c>
      <c r="F687" s="40" t="s">
        <v>16</v>
      </c>
      <c r="G687" s="40" t="s">
        <v>15029</v>
      </c>
      <c r="H687" s="40" t="s">
        <v>49</v>
      </c>
      <c r="I687" s="40" t="s">
        <v>6</v>
      </c>
    </row>
    <row r="688" spans="3:9" ht="75" customHeight="1" x14ac:dyDescent="0.15">
      <c r="C688" s="43" t="s">
        <v>15525</v>
      </c>
      <c r="D688" s="13">
        <v>44218</v>
      </c>
      <c r="E688" s="38">
        <v>4370401000731</v>
      </c>
      <c r="F688" s="42" t="s">
        <v>16</v>
      </c>
      <c r="G688" s="43" t="s">
        <v>15526</v>
      </c>
      <c r="H688" s="43" t="s">
        <v>15527</v>
      </c>
      <c r="I688" s="43" t="s">
        <v>773</v>
      </c>
    </row>
    <row r="689" spans="3:9" ht="75" customHeight="1" x14ac:dyDescent="0.15">
      <c r="C689" s="40" t="s">
        <v>15822</v>
      </c>
      <c r="D689" s="13">
        <v>44221</v>
      </c>
      <c r="E689" s="3">
        <v>4370201003686</v>
      </c>
      <c r="F689" s="40" t="s">
        <v>15711</v>
      </c>
      <c r="G689" s="40" t="s">
        <v>15823</v>
      </c>
      <c r="H689" s="40" t="s">
        <v>15807</v>
      </c>
      <c r="I689" s="40" t="s">
        <v>15743</v>
      </c>
    </row>
    <row r="690" spans="3:9" ht="75" customHeight="1" x14ac:dyDescent="0.15">
      <c r="C690" s="40" t="s">
        <v>15833</v>
      </c>
      <c r="D690" s="13">
        <v>44221</v>
      </c>
      <c r="E690" s="3">
        <v>9370001011100</v>
      </c>
      <c r="F690" s="40" t="s">
        <v>15711</v>
      </c>
      <c r="G690" s="40" t="s">
        <v>15834</v>
      </c>
      <c r="H690" s="40" t="s">
        <v>15835</v>
      </c>
      <c r="I690" s="40" t="s">
        <v>15743</v>
      </c>
    </row>
    <row r="691" spans="3:9" ht="75" customHeight="1" x14ac:dyDescent="0.15">
      <c r="C691" s="40" t="s">
        <v>15842</v>
      </c>
      <c r="D691" s="13">
        <v>44221</v>
      </c>
      <c r="E691" s="3">
        <v>8370302001008</v>
      </c>
      <c r="F691" s="40" t="s">
        <v>15711</v>
      </c>
      <c r="G691" s="40" t="s">
        <v>15843</v>
      </c>
      <c r="H691" s="40" t="s">
        <v>15807</v>
      </c>
      <c r="I691" s="40" t="s">
        <v>15743</v>
      </c>
    </row>
    <row r="692" spans="3:9" ht="75" customHeight="1" x14ac:dyDescent="0.15">
      <c r="C692" s="40" t="s">
        <v>15846</v>
      </c>
      <c r="D692" s="13">
        <v>44222</v>
      </c>
      <c r="E692" s="3">
        <v>6370801001906</v>
      </c>
      <c r="F692" s="40" t="s">
        <v>15711</v>
      </c>
      <c r="G692" s="40" t="s">
        <v>15847</v>
      </c>
      <c r="H692" s="40" t="s">
        <v>15848</v>
      </c>
      <c r="I692" s="40" t="s">
        <v>15743</v>
      </c>
    </row>
    <row r="693" spans="3:9" ht="75" customHeight="1" x14ac:dyDescent="0.15">
      <c r="C693" s="42" t="s">
        <v>17388</v>
      </c>
      <c r="D693" s="13">
        <v>44236</v>
      </c>
      <c r="E693" s="3">
        <v>4370001014207</v>
      </c>
      <c r="F693" s="40" t="s">
        <v>200</v>
      </c>
      <c r="G693" s="40" t="s">
        <v>17389</v>
      </c>
      <c r="H693" s="40" t="s">
        <v>17390</v>
      </c>
      <c r="I693" s="40" t="s">
        <v>226</v>
      </c>
    </row>
    <row r="694" spans="3:9" ht="75" customHeight="1" x14ac:dyDescent="0.15">
      <c r="C694" s="42" t="s">
        <v>17394</v>
      </c>
      <c r="D694" s="13">
        <v>44236</v>
      </c>
      <c r="E694" s="3">
        <v>1370201000232</v>
      </c>
      <c r="F694" s="40" t="s">
        <v>200</v>
      </c>
      <c r="G694" s="40" t="s">
        <v>17395</v>
      </c>
      <c r="H694" s="40" t="s">
        <v>4277</v>
      </c>
      <c r="I694" s="40" t="s">
        <v>226</v>
      </c>
    </row>
    <row r="695" spans="3:9" ht="75" customHeight="1" x14ac:dyDescent="0.15">
      <c r="C695" s="40" t="s">
        <v>16390</v>
      </c>
      <c r="D695" s="13">
        <v>44245</v>
      </c>
      <c r="E695" s="3">
        <v>4370001017507</v>
      </c>
      <c r="F695" s="40" t="s">
        <v>16</v>
      </c>
      <c r="G695" s="40" t="s">
        <v>16391</v>
      </c>
      <c r="H695" s="40" t="s">
        <v>1892</v>
      </c>
      <c r="I695" s="40" t="s">
        <v>6</v>
      </c>
    </row>
    <row r="696" spans="3:9" ht="75" customHeight="1" x14ac:dyDescent="0.15">
      <c r="C696" s="40" t="s">
        <v>16392</v>
      </c>
      <c r="D696" s="13">
        <v>44245</v>
      </c>
      <c r="E696" s="3">
        <v>8370001018393</v>
      </c>
      <c r="F696" s="40" t="s">
        <v>16</v>
      </c>
      <c r="G696" s="40" t="s">
        <v>16393</v>
      </c>
      <c r="H696" s="40" t="s">
        <v>12</v>
      </c>
      <c r="I696" s="40" t="s">
        <v>6</v>
      </c>
    </row>
    <row r="697" spans="3:9" ht="75" customHeight="1" x14ac:dyDescent="0.15">
      <c r="C697" s="40" t="s">
        <v>16394</v>
      </c>
      <c r="D697" s="13">
        <v>44251</v>
      </c>
      <c r="E697" s="3">
        <v>2370201000124</v>
      </c>
      <c r="F697" s="40" t="s">
        <v>16</v>
      </c>
      <c r="G697" s="40" t="s">
        <v>16395</v>
      </c>
      <c r="H697" s="40" t="s">
        <v>18</v>
      </c>
      <c r="I697" s="40" t="s">
        <v>6</v>
      </c>
    </row>
    <row r="698" spans="3:9" ht="75" customHeight="1" x14ac:dyDescent="0.15">
      <c r="C698" s="40" t="s">
        <v>17420</v>
      </c>
      <c r="D698" s="13">
        <v>44252</v>
      </c>
      <c r="E698" s="3">
        <v>7370001007496</v>
      </c>
      <c r="F698" s="40" t="s">
        <v>200</v>
      </c>
      <c r="G698" s="40" t="s">
        <v>17421</v>
      </c>
      <c r="H698" s="40" t="s">
        <v>239</v>
      </c>
      <c r="I698" s="40" t="s">
        <v>226</v>
      </c>
    </row>
    <row r="699" spans="3:9" ht="75" customHeight="1" x14ac:dyDescent="0.15">
      <c r="C699" s="40" t="s">
        <v>17436</v>
      </c>
      <c r="D699" s="13">
        <v>44253</v>
      </c>
      <c r="E699" s="3">
        <v>3370501000541</v>
      </c>
      <c r="F699" s="40" t="s">
        <v>200</v>
      </c>
      <c r="G699" s="40" t="s">
        <v>17437</v>
      </c>
      <c r="H699" s="40" t="s">
        <v>947</v>
      </c>
      <c r="I699" s="40" t="s">
        <v>226</v>
      </c>
    </row>
    <row r="700" spans="3:9" ht="75" customHeight="1" x14ac:dyDescent="0.15">
      <c r="C700" s="40" t="s">
        <v>19621</v>
      </c>
      <c r="D700" s="41">
        <v>44256</v>
      </c>
      <c r="E700" s="49">
        <v>5370102000055</v>
      </c>
      <c r="F700" s="50" t="s">
        <v>200</v>
      </c>
      <c r="G700" s="40" t="s">
        <v>19622</v>
      </c>
      <c r="H700" s="40" t="s">
        <v>19623</v>
      </c>
      <c r="I700" s="50" t="s">
        <v>226</v>
      </c>
    </row>
    <row r="701" spans="3:9" ht="75" customHeight="1" x14ac:dyDescent="0.15">
      <c r="C701" s="62" t="s">
        <v>20577</v>
      </c>
      <c r="D701" s="23">
        <v>44258</v>
      </c>
      <c r="E701" s="7">
        <v>4370202000740</v>
      </c>
      <c r="F701" s="40" t="s">
        <v>200</v>
      </c>
      <c r="G701" s="40" t="s">
        <v>20578</v>
      </c>
      <c r="H701" s="40" t="s">
        <v>20579</v>
      </c>
      <c r="I701" s="40"/>
    </row>
    <row r="702" spans="3:9" ht="75" customHeight="1" x14ac:dyDescent="0.15">
      <c r="C702" s="43" t="s">
        <v>18146</v>
      </c>
      <c r="D702" s="13">
        <v>44260</v>
      </c>
      <c r="E702" s="3">
        <v>5370001006921</v>
      </c>
      <c r="F702" s="40" t="s">
        <v>16</v>
      </c>
      <c r="G702" s="40" t="s">
        <v>18147</v>
      </c>
      <c r="H702" s="40" t="s">
        <v>96</v>
      </c>
      <c r="I702" s="40" t="s">
        <v>106</v>
      </c>
    </row>
    <row r="703" spans="3:9" ht="75" customHeight="1" x14ac:dyDescent="0.15">
      <c r="C703" s="43" t="s">
        <v>18148</v>
      </c>
      <c r="D703" s="13">
        <v>44260</v>
      </c>
      <c r="E703" s="3">
        <v>3370401000724</v>
      </c>
      <c r="F703" s="40" t="s">
        <v>16</v>
      </c>
      <c r="G703" s="40" t="s">
        <v>18149</v>
      </c>
      <c r="H703" s="40" t="s">
        <v>77</v>
      </c>
      <c r="I703" s="40"/>
    </row>
    <row r="704" spans="3:9" ht="75" customHeight="1" x14ac:dyDescent="0.15">
      <c r="C704" s="40" t="s">
        <v>18150</v>
      </c>
      <c r="D704" s="13">
        <v>44260</v>
      </c>
      <c r="E704" s="3">
        <v>2370601000632</v>
      </c>
      <c r="F704" s="40" t="s">
        <v>16</v>
      </c>
      <c r="G704" s="40" t="s">
        <v>18151</v>
      </c>
      <c r="H704" s="40" t="s">
        <v>69</v>
      </c>
      <c r="I704" s="40" t="s">
        <v>6</v>
      </c>
    </row>
    <row r="705" spans="3:9" ht="75" customHeight="1" x14ac:dyDescent="0.15">
      <c r="C705" s="40" t="s">
        <v>19631</v>
      </c>
      <c r="D705" s="41">
        <v>44264</v>
      </c>
      <c r="E705" s="49">
        <v>7370401000646</v>
      </c>
      <c r="F705" s="50" t="s">
        <v>200</v>
      </c>
      <c r="G705" s="40" t="s">
        <v>19632</v>
      </c>
      <c r="H705" s="40" t="s">
        <v>922</v>
      </c>
      <c r="I705" s="50" t="s">
        <v>226</v>
      </c>
    </row>
    <row r="706" spans="3:9" ht="75" customHeight="1" x14ac:dyDescent="0.15">
      <c r="C706" s="40" t="s">
        <v>19211</v>
      </c>
      <c r="D706" s="13">
        <v>44266</v>
      </c>
      <c r="E706" s="3">
        <v>4370003003827</v>
      </c>
      <c r="F706" s="40" t="s">
        <v>200</v>
      </c>
      <c r="G706" s="40" t="s">
        <v>19212</v>
      </c>
      <c r="H706" s="40" t="s">
        <v>3872</v>
      </c>
      <c r="I706" s="40" t="s">
        <v>207</v>
      </c>
    </row>
    <row r="707" spans="3:9" ht="75" customHeight="1" x14ac:dyDescent="0.15">
      <c r="C707" s="40" t="s">
        <v>19638</v>
      </c>
      <c r="D707" s="13">
        <v>44266</v>
      </c>
      <c r="E707" s="3">
        <v>9370002020876</v>
      </c>
      <c r="F707" s="40" t="s">
        <v>200</v>
      </c>
      <c r="G707" s="40" t="s">
        <v>19639</v>
      </c>
      <c r="H707" s="40" t="s">
        <v>19640</v>
      </c>
      <c r="I707" s="40" t="s">
        <v>226</v>
      </c>
    </row>
    <row r="708" spans="3:9" ht="75" customHeight="1" x14ac:dyDescent="0.15">
      <c r="C708" s="40" t="s">
        <v>19643</v>
      </c>
      <c r="D708" s="13">
        <v>44267</v>
      </c>
      <c r="E708" s="3">
        <v>6370002020185</v>
      </c>
      <c r="F708" s="40" t="s">
        <v>200</v>
      </c>
      <c r="G708" s="44" t="s">
        <v>19644</v>
      </c>
      <c r="H708" s="44" t="s">
        <v>239</v>
      </c>
      <c r="I708" s="44"/>
    </row>
    <row r="709" spans="3:9" ht="75" customHeight="1" x14ac:dyDescent="0.15">
      <c r="C709" s="40" t="s">
        <v>20493</v>
      </c>
      <c r="D709" s="13">
        <v>44267</v>
      </c>
      <c r="E709" s="3">
        <v>4370002015765</v>
      </c>
      <c r="F709" s="40" t="s">
        <v>20494</v>
      </c>
      <c r="G709" s="40" t="s">
        <v>20495</v>
      </c>
      <c r="H709" s="61" t="s">
        <v>20496</v>
      </c>
      <c r="I709" s="40" t="s">
        <v>9</v>
      </c>
    </row>
    <row r="710" spans="3:9" ht="75" customHeight="1" x14ac:dyDescent="0.15">
      <c r="C710" s="40" t="s">
        <v>18162</v>
      </c>
      <c r="D710" s="13">
        <v>44270</v>
      </c>
      <c r="E710" s="3">
        <v>2370001039916</v>
      </c>
      <c r="F710" s="40" t="s">
        <v>16</v>
      </c>
      <c r="G710" s="40" t="s">
        <v>18163</v>
      </c>
      <c r="H710" s="40" t="s">
        <v>23</v>
      </c>
      <c r="I710" s="40" t="s">
        <v>6</v>
      </c>
    </row>
    <row r="711" spans="3:9" ht="75" customHeight="1" x14ac:dyDescent="0.15">
      <c r="C711" s="40" t="s">
        <v>18174</v>
      </c>
      <c r="D711" s="13">
        <v>44277</v>
      </c>
      <c r="E711" s="3">
        <v>3370802000868</v>
      </c>
      <c r="F711" s="40" t="s">
        <v>16</v>
      </c>
      <c r="G711" s="40" t="s">
        <v>18175</v>
      </c>
      <c r="H711" s="40" t="s">
        <v>30</v>
      </c>
      <c r="I711" s="40" t="s">
        <v>6</v>
      </c>
    </row>
    <row r="712" spans="3:9" ht="75" customHeight="1" x14ac:dyDescent="0.15">
      <c r="C712" s="40" t="s">
        <v>19213</v>
      </c>
      <c r="D712" s="13">
        <v>44279</v>
      </c>
      <c r="E712" s="3">
        <v>3370001015825</v>
      </c>
      <c r="F712" s="40" t="s">
        <v>200</v>
      </c>
      <c r="G712" s="40" t="s">
        <v>19214</v>
      </c>
      <c r="H712" s="40" t="s">
        <v>7208</v>
      </c>
      <c r="I712" s="40" t="s">
        <v>207</v>
      </c>
    </row>
    <row r="713" spans="3:9" ht="75" customHeight="1" x14ac:dyDescent="0.15">
      <c r="C713" s="40" t="s">
        <v>19692</v>
      </c>
      <c r="D713" s="13">
        <v>44280</v>
      </c>
      <c r="E713" s="3">
        <v>7410001006683</v>
      </c>
      <c r="F713" s="40" t="s">
        <v>200</v>
      </c>
      <c r="G713" s="40" t="s">
        <v>19693</v>
      </c>
      <c r="H713" s="51" t="s">
        <v>947</v>
      </c>
      <c r="I713" s="43" t="s">
        <v>226</v>
      </c>
    </row>
    <row r="714" spans="3:9" ht="75" customHeight="1" x14ac:dyDescent="0.15">
      <c r="C714" s="43" t="s">
        <v>19702</v>
      </c>
      <c r="D714" s="13">
        <v>44286</v>
      </c>
      <c r="E714" s="3">
        <v>2370202004322</v>
      </c>
      <c r="F714" s="40" t="s">
        <v>200</v>
      </c>
      <c r="G714" s="40" t="s">
        <v>19703</v>
      </c>
      <c r="H714" s="51" t="s">
        <v>922</v>
      </c>
      <c r="I714" s="51" t="s">
        <v>226</v>
      </c>
    </row>
    <row r="715" spans="3:9" ht="75" customHeight="1" x14ac:dyDescent="0.15">
      <c r="C715" s="15" t="s">
        <v>923</v>
      </c>
      <c r="D715" s="13">
        <v>43927</v>
      </c>
      <c r="E715" s="3">
        <v>6410001008152</v>
      </c>
      <c r="F715" s="15" t="s">
        <v>205</v>
      </c>
      <c r="G715" s="15" t="s">
        <v>924</v>
      </c>
      <c r="H715" s="15" t="s">
        <v>925</v>
      </c>
      <c r="I715" s="15" t="s">
        <v>226</v>
      </c>
    </row>
    <row r="716" spans="3:9" ht="75" customHeight="1" x14ac:dyDescent="0.15">
      <c r="C716" s="15" t="s">
        <v>1392</v>
      </c>
      <c r="D716" s="13">
        <v>43930</v>
      </c>
      <c r="E716" s="3">
        <v>1410001004949</v>
      </c>
      <c r="F716" s="15" t="s">
        <v>1393</v>
      </c>
      <c r="G716" s="15" t="s">
        <v>1394</v>
      </c>
      <c r="H716" s="15" t="s">
        <v>97</v>
      </c>
      <c r="I716" s="15" t="s">
        <v>1395</v>
      </c>
    </row>
    <row r="717" spans="3:9" ht="75" customHeight="1" x14ac:dyDescent="0.15">
      <c r="C717" s="15" t="s">
        <v>1402</v>
      </c>
      <c r="D717" s="13">
        <v>43930</v>
      </c>
      <c r="E717" s="3">
        <v>3410001001705</v>
      </c>
      <c r="F717" s="15" t="s">
        <v>1393</v>
      </c>
      <c r="G717" s="15" t="s">
        <v>1403</v>
      </c>
      <c r="H717" s="15" t="s">
        <v>30</v>
      </c>
      <c r="I717" s="15" t="s">
        <v>1395</v>
      </c>
    </row>
    <row r="718" spans="3:9" ht="75" customHeight="1" x14ac:dyDescent="0.15">
      <c r="C718" s="15" t="s">
        <v>1404</v>
      </c>
      <c r="D718" s="13">
        <v>43930</v>
      </c>
      <c r="E718" s="3">
        <v>2410001006201</v>
      </c>
      <c r="F718" s="15" t="s">
        <v>1393</v>
      </c>
      <c r="G718" s="15" t="s">
        <v>1405</v>
      </c>
      <c r="H718" s="15" t="s">
        <v>97</v>
      </c>
      <c r="I718" s="16" t="s">
        <v>1395</v>
      </c>
    </row>
    <row r="719" spans="3:9" ht="75" customHeight="1" x14ac:dyDescent="0.15">
      <c r="C719" s="4" t="s">
        <v>1412</v>
      </c>
      <c r="D719" s="13">
        <v>43938</v>
      </c>
      <c r="E719" s="3">
        <v>6410001006998</v>
      </c>
      <c r="F719" s="15" t="s">
        <v>1393</v>
      </c>
      <c r="G719" s="15" t="s">
        <v>1413</v>
      </c>
      <c r="H719" s="4" t="s">
        <v>276</v>
      </c>
      <c r="I719" s="15" t="s">
        <v>1395</v>
      </c>
    </row>
    <row r="720" spans="3:9" ht="75" customHeight="1" x14ac:dyDescent="0.15">
      <c r="C720" s="15" t="s">
        <v>712</v>
      </c>
      <c r="D720" s="13">
        <v>43938</v>
      </c>
      <c r="E720" s="3">
        <v>9410005000557</v>
      </c>
      <c r="F720" s="15" t="s">
        <v>205</v>
      </c>
      <c r="G720" s="15" t="s">
        <v>713</v>
      </c>
      <c r="H720" s="15" t="s">
        <v>204</v>
      </c>
      <c r="I720" s="15" t="s">
        <v>199</v>
      </c>
    </row>
    <row r="721" spans="3:9" ht="75" customHeight="1" x14ac:dyDescent="0.15">
      <c r="C721" s="15" t="s">
        <v>941</v>
      </c>
      <c r="D721" s="13">
        <v>43941</v>
      </c>
      <c r="E721" s="3">
        <v>6410001006866</v>
      </c>
      <c r="F721" s="15" t="s">
        <v>205</v>
      </c>
      <c r="G721" s="15" t="s">
        <v>942</v>
      </c>
      <c r="H721" s="15" t="s">
        <v>925</v>
      </c>
      <c r="I721" s="15" t="s">
        <v>226</v>
      </c>
    </row>
    <row r="722" spans="3:9" ht="75" customHeight="1" x14ac:dyDescent="0.15">
      <c r="C722" s="15" t="s">
        <v>945</v>
      </c>
      <c r="D722" s="13">
        <v>43942</v>
      </c>
      <c r="E722" s="3">
        <v>4410001008848</v>
      </c>
      <c r="F722" s="15" t="s">
        <v>205</v>
      </c>
      <c r="G722" s="15" t="s">
        <v>946</v>
      </c>
      <c r="H722" s="15" t="s">
        <v>947</v>
      </c>
      <c r="I722" s="15" t="s">
        <v>226</v>
      </c>
    </row>
    <row r="723" spans="3:9" ht="75" customHeight="1" x14ac:dyDescent="0.15">
      <c r="C723" s="15" t="s">
        <v>1430</v>
      </c>
      <c r="D723" s="13">
        <v>43949</v>
      </c>
      <c r="E723" s="3">
        <v>9410002012010</v>
      </c>
      <c r="F723" s="15" t="s">
        <v>1393</v>
      </c>
      <c r="G723" s="15" t="s">
        <v>1431</v>
      </c>
      <c r="H723" s="15" t="s">
        <v>94</v>
      </c>
      <c r="I723" s="15" t="s">
        <v>1395</v>
      </c>
    </row>
    <row r="724" spans="3:9" ht="75" customHeight="1" x14ac:dyDescent="0.15">
      <c r="C724" s="15" t="s">
        <v>2492</v>
      </c>
      <c r="D724" s="13">
        <v>43971</v>
      </c>
      <c r="E724" s="3">
        <v>4410001007932</v>
      </c>
      <c r="F724" s="15" t="s">
        <v>2493</v>
      </c>
      <c r="G724" s="15" t="s">
        <v>2494</v>
      </c>
      <c r="H724" s="15" t="s">
        <v>2491</v>
      </c>
      <c r="I724" s="15" t="s">
        <v>2431</v>
      </c>
    </row>
    <row r="725" spans="3:9" ht="75" customHeight="1" x14ac:dyDescent="0.15">
      <c r="C725" s="15" t="s">
        <v>2510</v>
      </c>
      <c r="D725" s="13">
        <v>43973</v>
      </c>
      <c r="E725" s="3">
        <v>7410001008069</v>
      </c>
      <c r="F725" s="15" t="s">
        <v>2493</v>
      </c>
      <c r="G725" s="15" t="s">
        <v>2511</v>
      </c>
      <c r="H725" s="15" t="s">
        <v>2467</v>
      </c>
      <c r="I725" s="15" t="s">
        <v>2431</v>
      </c>
    </row>
    <row r="726" spans="3:9" ht="75" customHeight="1" x14ac:dyDescent="0.15">
      <c r="C726" s="15" t="s">
        <v>2516</v>
      </c>
      <c r="D726" s="13">
        <v>43973</v>
      </c>
      <c r="E726" s="3">
        <v>9410002013859</v>
      </c>
      <c r="F726" s="15" t="s">
        <v>2493</v>
      </c>
      <c r="G726" s="15" t="s">
        <v>2517</v>
      </c>
      <c r="H726" s="15" t="s">
        <v>2518</v>
      </c>
      <c r="I726" s="15" t="s">
        <v>2431</v>
      </c>
    </row>
    <row r="727" spans="3:9" ht="75" customHeight="1" x14ac:dyDescent="0.15">
      <c r="C727" s="15" t="s">
        <v>2541</v>
      </c>
      <c r="D727" s="13">
        <v>43979</v>
      </c>
      <c r="E727" s="3">
        <v>8410001004967</v>
      </c>
      <c r="F727" s="15" t="s">
        <v>2493</v>
      </c>
      <c r="G727" s="15" t="s">
        <v>2542</v>
      </c>
      <c r="H727" s="15" t="s">
        <v>2491</v>
      </c>
      <c r="I727" s="15" t="s">
        <v>2431</v>
      </c>
    </row>
    <row r="728" spans="3:9" ht="75" customHeight="1" x14ac:dyDescent="0.15">
      <c r="C728" s="15" t="s">
        <v>4273</v>
      </c>
      <c r="D728" s="13">
        <v>43998</v>
      </c>
      <c r="E728" s="3">
        <v>6410001006619</v>
      </c>
      <c r="F728" s="15" t="s">
        <v>205</v>
      </c>
      <c r="G728" s="15" t="s">
        <v>4274</v>
      </c>
      <c r="H728" s="15" t="s">
        <v>947</v>
      </c>
      <c r="I728" s="15" t="s">
        <v>226</v>
      </c>
    </row>
    <row r="729" spans="3:9" ht="75" customHeight="1" x14ac:dyDescent="0.15">
      <c r="C729" s="29" t="s">
        <v>3860</v>
      </c>
      <c r="D729" s="13">
        <v>44006</v>
      </c>
      <c r="E729" s="3">
        <v>6420002006922</v>
      </c>
      <c r="F729" s="15" t="s">
        <v>205</v>
      </c>
      <c r="G729" s="29" t="s">
        <v>3861</v>
      </c>
      <c r="H729" s="29" t="s">
        <v>201</v>
      </c>
      <c r="I729" s="15" t="s">
        <v>192</v>
      </c>
    </row>
    <row r="730" spans="3:9" ht="75" customHeight="1" x14ac:dyDescent="0.15">
      <c r="C730" s="15" t="s">
        <v>4934</v>
      </c>
      <c r="D730" s="13">
        <v>44027</v>
      </c>
      <c r="E730" s="3">
        <v>3410002006042</v>
      </c>
      <c r="F730" s="15" t="s">
        <v>4935</v>
      </c>
      <c r="G730" s="15" t="s">
        <v>4936</v>
      </c>
      <c r="H730" s="15" t="s">
        <v>21</v>
      </c>
      <c r="I730" s="15" t="s">
        <v>6</v>
      </c>
    </row>
    <row r="731" spans="3:9" ht="75" customHeight="1" x14ac:dyDescent="0.15">
      <c r="C731" s="29" t="s">
        <v>6017</v>
      </c>
      <c r="D731" s="13">
        <v>44042</v>
      </c>
      <c r="E731" s="3">
        <v>3410001006571</v>
      </c>
      <c r="F731" s="15" t="s">
        <v>6018</v>
      </c>
      <c r="G731" s="29" t="s">
        <v>6019</v>
      </c>
      <c r="H731" s="29" t="s">
        <v>6020</v>
      </c>
      <c r="I731" s="15" t="s">
        <v>5955</v>
      </c>
    </row>
    <row r="732" spans="3:9" ht="75" customHeight="1" x14ac:dyDescent="0.15">
      <c r="C732" s="29" t="s">
        <v>6021</v>
      </c>
      <c r="D732" s="13">
        <v>44042</v>
      </c>
      <c r="E732" s="3">
        <v>4410001007643</v>
      </c>
      <c r="F732" s="15" t="s">
        <v>6018</v>
      </c>
      <c r="G732" s="29" t="s">
        <v>6022</v>
      </c>
      <c r="H732" s="29" t="s">
        <v>5978</v>
      </c>
      <c r="I732" s="15" t="s">
        <v>5955</v>
      </c>
    </row>
    <row r="733" spans="3:9" ht="75" customHeight="1" x14ac:dyDescent="0.15">
      <c r="C733" s="15" t="s">
        <v>6032</v>
      </c>
      <c r="D733" s="13">
        <v>44042</v>
      </c>
      <c r="E733" s="3">
        <v>6410001009010</v>
      </c>
      <c r="F733" s="15" t="s">
        <v>6018</v>
      </c>
      <c r="G733" s="15" t="s">
        <v>6033</v>
      </c>
      <c r="H733" s="15" t="s">
        <v>5978</v>
      </c>
      <c r="I733" s="15" t="s">
        <v>5955</v>
      </c>
    </row>
    <row r="734" spans="3:9" ht="75" customHeight="1" x14ac:dyDescent="0.15">
      <c r="C734" s="15" t="s">
        <v>7206</v>
      </c>
      <c r="D734" s="13">
        <v>44048</v>
      </c>
      <c r="E734" s="3">
        <v>3410002005250</v>
      </c>
      <c r="F734" s="15" t="s">
        <v>205</v>
      </c>
      <c r="G734" s="15" t="s">
        <v>7207</v>
      </c>
      <c r="H734" s="15" t="s">
        <v>7208</v>
      </c>
      <c r="I734" s="15" t="s">
        <v>207</v>
      </c>
    </row>
    <row r="735" spans="3:9" ht="75" customHeight="1" x14ac:dyDescent="0.15">
      <c r="C735" s="15" t="s">
        <v>7521</v>
      </c>
      <c r="D735" s="13">
        <v>44050</v>
      </c>
      <c r="E735" s="3">
        <v>9410001011541</v>
      </c>
      <c r="F735" s="15" t="s">
        <v>205</v>
      </c>
      <c r="G735" s="15" t="s">
        <v>7522</v>
      </c>
      <c r="H735" s="15" t="s">
        <v>922</v>
      </c>
      <c r="I735" s="15" t="s">
        <v>226</v>
      </c>
    </row>
    <row r="736" spans="3:9" ht="75" customHeight="1" x14ac:dyDescent="0.15">
      <c r="C736" s="15" t="s">
        <v>6653</v>
      </c>
      <c r="D736" s="13">
        <v>44062</v>
      </c>
      <c r="E736" s="3">
        <v>1410001005897</v>
      </c>
      <c r="F736" s="15" t="s">
        <v>4935</v>
      </c>
      <c r="G736" s="15" t="s">
        <v>6654</v>
      </c>
      <c r="H736" s="15" t="s">
        <v>5077</v>
      </c>
      <c r="I736" s="15" t="s">
        <v>6</v>
      </c>
    </row>
    <row r="737" spans="3:9" ht="75" customHeight="1" x14ac:dyDescent="0.15">
      <c r="C737" s="15" t="s">
        <v>7530</v>
      </c>
      <c r="D737" s="13">
        <v>44064</v>
      </c>
      <c r="E737" s="3">
        <v>4410001002850</v>
      </c>
      <c r="F737" s="15" t="s">
        <v>205</v>
      </c>
      <c r="G737" s="15" t="s">
        <v>7531</v>
      </c>
      <c r="H737" s="15" t="s">
        <v>7532</v>
      </c>
      <c r="I737" s="15" t="s">
        <v>226</v>
      </c>
    </row>
    <row r="738" spans="3:9" ht="75" customHeight="1" x14ac:dyDescent="0.15">
      <c r="C738" s="29" t="s">
        <v>7537</v>
      </c>
      <c r="D738" s="13">
        <v>44067</v>
      </c>
      <c r="E738" s="3">
        <v>6410001006453</v>
      </c>
      <c r="F738" s="15" t="s">
        <v>205</v>
      </c>
      <c r="G738" s="29" t="s">
        <v>7538</v>
      </c>
      <c r="H738" s="29" t="s">
        <v>922</v>
      </c>
      <c r="I738" s="29" t="s">
        <v>226</v>
      </c>
    </row>
    <row r="739" spans="3:9" ht="75" customHeight="1" x14ac:dyDescent="0.15">
      <c r="C739" s="15" t="s">
        <v>7287</v>
      </c>
      <c r="D739" s="13">
        <v>44070</v>
      </c>
      <c r="E739" s="3">
        <v>9410001008034</v>
      </c>
      <c r="F739" s="15" t="s">
        <v>4935</v>
      </c>
      <c r="G739" s="15" t="s">
        <v>7288</v>
      </c>
      <c r="H739" s="15" t="s">
        <v>122</v>
      </c>
      <c r="I739" s="15" t="s">
        <v>2195</v>
      </c>
    </row>
    <row r="740" spans="3:9" ht="75" customHeight="1" x14ac:dyDescent="0.15">
      <c r="C740" s="15" t="s">
        <v>9070</v>
      </c>
      <c r="D740" s="13">
        <v>44075</v>
      </c>
      <c r="E740" s="3"/>
      <c r="F740" s="15" t="s">
        <v>205</v>
      </c>
      <c r="G740" s="15" t="s">
        <v>9071</v>
      </c>
      <c r="H740" s="15" t="s">
        <v>7688</v>
      </c>
      <c r="I740" s="15" t="s">
        <v>226</v>
      </c>
    </row>
    <row r="741" spans="3:9" ht="75" customHeight="1" x14ac:dyDescent="0.15">
      <c r="C741" s="15" t="s">
        <v>8142</v>
      </c>
      <c r="D741" s="13">
        <v>44077</v>
      </c>
      <c r="E741" s="3">
        <v>2410002007470</v>
      </c>
      <c r="F741" s="15" t="s">
        <v>4935</v>
      </c>
      <c r="G741" s="15" t="s">
        <v>8143</v>
      </c>
      <c r="H741" s="15" t="s">
        <v>23</v>
      </c>
      <c r="I741" s="15" t="s">
        <v>6</v>
      </c>
    </row>
    <row r="742" spans="3:9" ht="75" customHeight="1" x14ac:dyDescent="0.15">
      <c r="C742" s="29" t="s">
        <v>9088</v>
      </c>
      <c r="D742" s="13">
        <v>44089</v>
      </c>
      <c r="E742" s="3">
        <v>2410002011340</v>
      </c>
      <c r="F742" s="15" t="s">
        <v>205</v>
      </c>
      <c r="G742" s="29" t="s">
        <v>9089</v>
      </c>
      <c r="H742" s="29" t="s">
        <v>9090</v>
      </c>
      <c r="I742" s="29" t="s">
        <v>226</v>
      </c>
    </row>
    <row r="743" spans="3:9" ht="75" customHeight="1" x14ac:dyDescent="0.15">
      <c r="C743" s="15" t="s">
        <v>8166</v>
      </c>
      <c r="D743" s="13">
        <v>44098</v>
      </c>
      <c r="E743" s="3">
        <v>3410002007453</v>
      </c>
      <c r="F743" s="15" t="s">
        <v>4935</v>
      </c>
      <c r="G743" s="15" t="s">
        <v>8167</v>
      </c>
      <c r="H743" s="15" t="s">
        <v>42</v>
      </c>
      <c r="I743" s="15" t="s">
        <v>6</v>
      </c>
    </row>
    <row r="744" spans="3:9" ht="75" customHeight="1" x14ac:dyDescent="0.15">
      <c r="C744" s="29" t="s">
        <v>9122</v>
      </c>
      <c r="D744" s="13">
        <v>44104</v>
      </c>
      <c r="E744" s="3">
        <v>5410001007056</v>
      </c>
      <c r="F744" s="15" t="s">
        <v>205</v>
      </c>
      <c r="G744" s="29" t="s">
        <v>9123</v>
      </c>
      <c r="H744" s="29" t="s">
        <v>947</v>
      </c>
      <c r="I744" s="29" t="s">
        <v>226</v>
      </c>
    </row>
    <row r="745" spans="3:9" ht="75" customHeight="1" x14ac:dyDescent="0.15">
      <c r="C745" s="15" t="s">
        <v>9124</v>
      </c>
      <c r="D745" s="13">
        <v>44104</v>
      </c>
      <c r="E745" s="3">
        <v>3410002012098</v>
      </c>
      <c r="F745" s="15" t="s">
        <v>205</v>
      </c>
      <c r="G745" s="15" t="s">
        <v>9125</v>
      </c>
      <c r="H745" s="15" t="s">
        <v>7502</v>
      </c>
      <c r="I745" s="15"/>
    </row>
    <row r="746" spans="3:9" ht="75" customHeight="1" x14ac:dyDescent="0.15">
      <c r="C746" s="15" t="s">
        <v>9797</v>
      </c>
      <c r="D746" s="13">
        <v>44110</v>
      </c>
      <c r="E746" s="3">
        <v>6410001010298</v>
      </c>
      <c r="F746" s="15" t="s">
        <v>4935</v>
      </c>
      <c r="G746" s="15" t="s">
        <v>9798</v>
      </c>
      <c r="H746" s="15" t="s">
        <v>3423</v>
      </c>
      <c r="I746" s="15" t="s">
        <v>6</v>
      </c>
    </row>
    <row r="747" spans="3:9" ht="75" customHeight="1" x14ac:dyDescent="0.15">
      <c r="C747" s="15" t="s">
        <v>11001</v>
      </c>
      <c r="D747" s="13">
        <v>44120</v>
      </c>
      <c r="E747" s="3">
        <v>3410002000169</v>
      </c>
      <c r="F747" s="15" t="s">
        <v>205</v>
      </c>
      <c r="G747" s="15" t="s">
        <v>11002</v>
      </c>
      <c r="H747" s="37" t="s">
        <v>11003</v>
      </c>
      <c r="I747" s="37" t="s">
        <v>226</v>
      </c>
    </row>
    <row r="748" spans="3:9" ht="75" customHeight="1" x14ac:dyDescent="0.15">
      <c r="C748" s="15" t="s">
        <v>11018</v>
      </c>
      <c r="D748" s="13">
        <v>44124</v>
      </c>
      <c r="E748" s="3">
        <v>3410001006407</v>
      </c>
      <c r="F748" s="15" t="s">
        <v>205</v>
      </c>
      <c r="G748" s="15" t="s">
        <v>11019</v>
      </c>
      <c r="H748" s="37" t="s">
        <v>947</v>
      </c>
      <c r="I748" s="37" t="s">
        <v>226</v>
      </c>
    </row>
    <row r="749" spans="3:9" ht="75" customHeight="1" x14ac:dyDescent="0.15">
      <c r="C749" s="40" t="s">
        <v>12360</v>
      </c>
      <c r="D749" s="13">
        <v>44137</v>
      </c>
      <c r="E749" s="3">
        <v>8410002011830</v>
      </c>
      <c r="F749" s="40" t="s">
        <v>205</v>
      </c>
      <c r="G749" s="44" t="s">
        <v>12361</v>
      </c>
      <c r="H749" s="44" t="s">
        <v>947</v>
      </c>
      <c r="I749" s="44" t="s">
        <v>226</v>
      </c>
    </row>
    <row r="750" spans="3:9" ht="75" customHeight="1" x14ac:dyDescent="0.15">
      <c r="C750" s="43" t="s">
        <v>12054</v>
      </c>
      <c r="D750" s="13">
        <v>44140</v>
      </c>
      <c r="E750" s="38">
        <v>3410001008956</v>
      </c>
      <c r="F750" s="42" t="s">
        <v>205</v>
      </c>
      <c r="G750" s="43" t="s">
        <v>12055</v>
      </c>
      <c r="H750" s="43" t="s">
        <v>12056</v>
      </c>
      <c r="I750" s="43" t="s">
        <v>6</v>
      </c>
    </row>
    <row r="751" spans="3:9" ht="75" customHeight="1" x14ac:dyDescent="0.15">
      <c r="C751" s="40" t="s">
        <v>12057</v>
      </c>
      <c r="D751" s="13">
        <v>44140</v>
      </c>
      <c r="E751" s="3">
        <v>6410001004787</v>
      </c>
      <c r="F751" s="40" t="s">
        <v>205</v>
      </c>
      <c r="G751" s="40" t="s">
        <v>12058</v>
      </c>
      <c r="H751" s="40" t="s">
        <v>12056</v>
      </c>
      <c r="I751" s="40" t="s">
        <v>6</v>
      </c>
    </row>
    <row r="752" spans="3:9" ht="75" customHeight="1" x14ac:dyDescent="0.15">
      <c r="C752" s="40" t="s">
        <v>12161</v>
      </c>
      <c r="D752" s="13">
        <v>44144</v>
      </c>
      <c r="E752" s="3">
        <v>6410001007187</v>
      </c>
      <c r="F752" s="40" t="s">
        <v>4935</v>
      </c>
      <c r="G752" s="40" t="s">
        <v>12162</v>
      </c>
      <c r="H752" s="40" t="s">
        <v>5845</v>
      </c>
      <c r="I752" s="40" t="s">
        <v>6</v>
      </c>
    </row>
    <row r="753" spans="3:9" ht="75" customHeight="1" x14ac:dyDescent="0.15">
      <c r="C753" s="40" t="s">
        <v>11564</v>
      </c>
      <c r="D753" s="13">
        <v>44145</v>
      </c>
      <c r="E753" s="3">
        <v>8410001007771</v>
      </c>
      <c r="F753" s="40" t="s">
        <v>4935</v>
      </c>
      <c r="G753" s="40" t="s">
        <v>11565</v>
      </c>
      <c r="H753" s="40" t="s">
        <v>23</v>
      </c>
      <c r="I753" s="40" t="s">
        <v>6</v>
      </c>
    </row>
    <row r="754" spans="3:9" ht="75" customHeight="1" x14ac:dyDescent="0.15">
      <c r="C754" s="40" t="s">
        <v>12403</v>
      </c>
      <c r="D754" s="13">
        <v>44161</v>
      </c>
      <c r="E754" s="3">
        <v>5410001007964</v>
      </c>
      <c r="F754" s="40" t="s">
        <v>205</v>
      </c>
      <c r="G754" s="40" t="s">
        <v>12404</v>
      </c>
      <c r="H754" s="40" t="s">
        <v>947</v>
      </c>
      <c r="I754" s="40" t="s">
        <v>226</v>
      </c>
    </row>
    <row r="755" spans="3:9" ht="75" customHeight="1" x14ac:dyDescent="0.15">
      <c r="C755" s="42" t="s">
        <v>12407</v>
      </c>
      <c r="D755" s="13">
        <v>44161</v>
      </c>
      <c r="E755" s="3">
        <v>4410001008708</v>
      </c>
      <c r="F755" s="40" t="s">
        <v>205</v>
      </c>
      <c r="G755" s="42" t="s">
        <v>12408</v>
      </c>
      <c r="H755" s="42" t="s">
        <v>922</v>
      </c>
      <c r="I755" s="40" t="s">
        <v>226</v>
      </c>
    </row>
    <row r="756" spans="3:9" ht="75" customHeight="1" x14ac:dyDescent="0.15">
      <c r="C756" s="40" t="s">
        <v>12163</v>
      </c>
      <c r="D756" s="13">
        <v>44165</v>
      </c>
      <c r="E756" s="3">
        <v>9410005002611</v>
      </c>
      <c r="F756" s="40" t="s">
        <v>4935</v>
      </c>
      <c r="G756" s="40" t="s">
        <v>12164</v>
      </c>
      <c r="H756" s="40" t="s">
        <v>12165</v>
      </c>
      <c r="I756" s="40" t="s">
        <v>773</v>
      </c>
    </row>
    <row r="757" spans="3:9" ht="75" customHeight="1" x14ac:dyDescent="0.15">
      <c r="C757" s="40" t="s">
        <v>13896</v>
      </c>
      <c r="D757" s="13">
        <v>44168</v>
      </c>
      <c r="E757" s="3"/>
      <c r="F757" s="40" t="s">
        <v>205</v>
      </c>
      <c r="G757" s="40" t="s">
        <v>13897</v>
      </c>
      <c r="H757" s="40" t="s">
        <v>3899</v>
      </c>
      <c r="I757" s="40" t="s">
        <v>199</v>
      </c>
    </row>
    <row r="758" spans="3:9" ht="75" customHeight="1" x14ac:dyDescent="0.15">
      <c r="C758" s="40" t="s">
        <v>12971</v>
      </c>
      <c r="D758" s="13">
        <v>44172</v>
      </c>
      <c r="E758" s="3">
        <v>8410002013554</v>
      </c>
      <c r="F758" s="40" t="s">
        <v>4935</v>
      </c>
      <c r="G758" s="40" t="s">
        <v>12972</v>
      </c>
      <c r="H758" s="40" t="s">
        <v>68</v>
      </c>
      <c r="I758" s="40"/>
    </row>
    <row r="759" spans="3:9" ht="75" customHeight="1" x14ac:dyDescent="0.15">
      <c r="C759" s="40" t="s">
        <v>14379</v>
      </c>
      <c r="D759" s="13">
        <v>44180</v>
      </c>
      <c r="E759" s="3">
        <v>4410002010910</v>
      </c>
      <c r="F759" s="40" t="s">
        <v>14380</v>
      </c>
      <c r="G759" s="40" t="s">
        <v>14381</v>
      </c>
      <c r="H759" s="43" t="s">
        <v>14382</v>
      </c>
      <c r="I759" s="43" t="s">
        <v>14290</v>
      </c>
    </row>
    <row r="760" spans="3:9" ht="75" customHeight="1" x14ac:dyDescent="0.15">
      <c r="C760" s="40" t="s">
        <v>14401</v>
      </c>
      <c r="D760" s="13">
        <v>44183</v>
      </c>
      <c r="E760" s="3">
        <v>4410002009663</v>
      </c>
      <c r="F760" s="40" t="s">
        <v>14380</v>
      </c>
      <c r="G760" s="40" t="s">
        <v>14402</v>
      </c>
      <c r="H760" s="40" t="s">
        <v>14403</v>
      </c>
      <c r="I760" s="40" t="s">
        <v>14290</v>
      </c>
    </row>
    <row r="761" spans="3:9" ht="75" customHeight="1" x14ac:dyDescent="0.15">
      <c r="C761" s="40" t="s">
        <v>14907</v>
      </c>
      <c r="D761" s="13">
        <v>44188</v>
      </c>
      <c r="E761" s="3">
        <v>2410001005772</v>
      </c>
      <c r="F761" s="40" t="s">
        <v>14380</v>
      </c>
      <c r="G761" s="40" t="s">
        <v>14908</v>
      </c>
      <c r="H761" s="43" t="s">
        <v>14909</v>
      </c>
      <c r="I761" s="40" t="s">
        <v>14903</v>
      </c>
    </row>
    <row r="762" spans="3:9" ht="75" customHeight="1" x14ac:dyDescent="0.15">
      <c r="C762" s="40" t="s">
        <v>15804</v>
      </c>
      <c r="D762" s="41">
        <v>44201</v>
      </c>
      <c r="E762" s="49">
        <v>4410001005713</v>
      </c>
      <c r="F762" s="50" t="s">
        <v>15805</v>
      </c>
      <c r="G762" s="40" t="s">
        <v>15806</v>
      </c>
      <c r="H762" s="40" t="s">
        <v>15807</v>
      </c>
      <c r="I762" s="50" t="s">
        <v>15743</v>
      </c>
    </row>
    <row r="763" spans="3:9" ht="75" customHeight="1" x14ac:dyDescent="0.15">
      <c r="C763" s="40" t="s">
        <v>15815</v>
      </c>
      <c r="D763" s="13">
        <v>44209</v>
      </c>
      <c r="E763" s="3">
        <v>8410001004059</v>
      </c>
      <c r="F763" s="40" t="s">
        <v>15805</v>
      </c>
      <c r="G763" s="40" t="s">
        <v>15816</v>
      </c>
      <c r="H763" s="40" t="s">
        <v>15807</v>
      </c>
      <c r="I763" s="40" t="s">
        <v>15743</v>
      </c>
    </row>
    <row r="764" spans="3:9" ht="75" customHeight="1" x14ac:dyDescent="0.15">
      <c r="C764" s="40" t="s">
        <v>15817</v>
      </c>
      <c r="D764" s="13">
        <v>44209</v>
      </c>
      <c r="E764" s="3">
        <v>3410002010572</v>
      </c>
      <c r="F764" s="40" t="s">
        <v>15805</v>
      </c>
      <c r="G764" s="40" t="s">
        <v>15818</v>
      </c>
      <c r="H764" s="40" t="s">
        <v>15807</v>
      </c>
      <c r="I764" s="40" t="s">
        <v>15743</v>
      </c>
    </row>
    <row r="765" spans="3:9" ht="75" customHeight="1" x14ac:dyDescent="0.15">
      <c r="C765" s="43" t="s">
        <v>15024</v>
      </c>
      <c r="D765" s="13">
        <v>44218</v>
      </c>
      <c r="E765" s="3">
        <v>3410002007420</v>
      </c>
      <c r="F765" s="40" t="s">
        <v>4935</v>
      </c>
      <c r="G765" s="40" t="s">
        <v>15025</v>
      </c>
      <c r="H765" s="40" t="s">
        <v>6935</v>
      </c>
      <c r="I765" s="40" t="s">
        <v>6</v>
      </c>
    </row>
    <row r="766" spans="3:9" ht="75" customHeight="1" x14ac:dyDescent="0.15">
      <c r="C766" s="40" t="s">
        <v>15836</v>
      </c>
      <c r="D766" s="13">
        <v>44221</v>
      </c>
      <c r="E766" s="3">
        <v>6410001011305</v>
      </c>
      <c r="F766" s="40" t="s">
        <v>15805</v>
      </c>
      <c r="G766" s="40" t="s">
        <v>15837</v>
      </c>
      <c r="H766" s="40" t="s">
        <v>15835</v>
      </c>
      <c r="I766" s="40" t="s">
        <v>15743</v>
      </c>
    </row>
    <row r="767" spans="3:9" ht="75" customHeight="1" x14ac:dyDescent="0.15">
      <c r="C767" s="42" t="s">
        <v>17144</v>
      </c>
      <c r="D767" s="13">
        <v>44228</v>
      </c>
      <c r="E767" s="38">
        <v>5410001001612</v>
      </c>
      <c r="F767" s="42" t="s">
        <v>4935</v>
      </c>
      <c r="G767" s="42" t="s">
        <v>17145</v>
      </c>
      <c r="H767" s="42" t="s">
        <v>17146</v>
      </c>
      <c r="I767" s="42" t="s">
        <v>145</v>
      </c>
    </row>
    <row r="768" spans="3:9" ht="75" customHeight="1" x14ac:dyDescent="0.15">
      <c r="C768" s="40" t="s">
        <v>18035</v>
      </c>
      <c r="D768" s="13">
        <v>44229</v>
      </c>
      <c r="E768" s="3">
        <v>9410002009799</v>
      </c>
      <c r="F768" s="44" t="s">
        <v>205</v>
      </c>
      <c r="G768" s="40" t="s">
        <v>18036</v>
      </c>
      <c r="H768" s="40" t="s">
        <v>2397</v>
      </c>
      <c r="I768" s="40" t="s">
        <v>9</v>
      </c>
    </row>
    <row r="769" spans="3:9" ht="75" customHeight="1" x14ac:dyDescent="0.15">
      <c r="C769" s="40" t="s">
        <v>17153</v>
      </c>
      <c r="D769" s="13">
        <v>44243</v>
      </c>
      <c r="E769" s="3">
        <v>3410001007842</v>
      </c>
      <c r="F769" s="40" t="s">
        <v>4935</v>
      </c>
      <c r="G769" s="40" t="s">
        <v>17154</v>
      </c>
      <c r="H769" s="40" t="s">
        <v>2207</v>
      </c>
      <c r="I769" s="44" t="s">
        <v>6</v>
      </c>
    </row>
    <row r="770" spans="3:9" ht="75" customHeight="1" x14ac:dyDescent="0.15">
      <c r="C770" s="42" t="s">
        <v>16388</v>
      </c>
      <c r="D770" s="13">
        <v>44245</v>
      </c>
      <c r="E770" s="3">
        <v>4410001001935</v>
      </c>
      <c r="F770" s="40" t="s">
        <v>4935</v>
      </c>
      <c r="G770" s="40" t="s">
        <v>16389</v>
      </c>
      <c r="H770" s="40" t="s">
        <v>4939</v>
      </c>
      <c r="I770" s="40" t="s">
        <v>25</v>
      </c>
    </row>
    <row r="771" spans="3:9" ht="75" customHeight="1" x14ac:dyDescent="0.15">
      <c r="C771" s="40" t="s">
        <v>16396</v>
      </c>
      <c r="D771" s="13">
        <v>44251</v>
      </c>
      <c r="E771" s="3">
        <v>6410001000514</v>
      </c>
      <c r="F771" s="40" t="s">
        <v>4935</v>
      </c>
      <c r="G771" s="40" t="s">
        <v>16397</v>
      </c>
      <c r="H771" s="40" t="s">
        <v>119</v>
      </c>
      <c r="I771" s="40" t="s">
        <v>25</v>
      </c>
    </row>
    <row r="772" spans="3:9" ht="75" customHeight="1" x14ac:dyDescent="0.15">
      <c r="C772" s="43" t="s">
        <v>18142</v>
      </c>
      <c r="D772" s="13">
        <v>44257</v>
      </c>
      <c r="E772" s="3">
        <v>6410001005208</v>
      </c>
      <c r="F772" s="40" t="s">
        <v>4935</v>
      </c>
      <c r="G772" s="40" t="s">
        <v>18143</v>
      </c>
      <c r="H772" s="40" t="s">
        <v>30</v>
      </c>
      <c r="I772" s="40" t="s">
        <v>6</v>
      </c>
    </row>
    <row r="773" spans="3:9" ht="75" customHeight="1" x14ac:dyDescent="0.15">
      <c r="C773" s="40" t="s">
        <v>19629</v>
      </c>
      <c r="D773" s="41">
        <v>44264</v>
      </c>
      <c r="E773" s="49">
        <v>4410001006232</v>
      </c>
      <c r="F773" s="50" t="s">
        <v>205</v>
      </c>
      <c r="G773" s="40" t="s">
        <v>19630</v>
      </c>
      <c r="H773" s="40" t="s">
        <v>922</v>
      </c>
      <c r="I773" s="50" t="s">
        <v>226</v>
      </c>
    </row>
    <row r="774" spans="3:9" ht="75" customHeight="1" x14ac:dyDescent="0.15">
      <c r="C774" s="40" t="s">
        <v>19649</v>
      </c>
      <c r="D774" s="13">
        <v>44267</v>
      </c>
      <c r="E774" s="3">
        <v>9410002003034</v>
      </c>
      <c r="F774" s="40" t="s">
        <v>205</v>
      </c>
      <c r="G774" s="40" t="s">
        <v>19650</v>
      </c>
      <c r="H774" s="40" t="s">
        <v>239</v>
      </c>
      <c r="I774" s="40"/>
    </row>
    <row r="775" spans="3:9" ht="75" customHeight="1" x14ac:dyDescent="0.15">
      <c r="C775" s="40" t="s">
        <v>19651</v>
      </c>
      <c r="D775" s="13">
        <v>44267</v>
      </c>
      <c r="E775" s="3">
        <v>9410002010690</v>
      </c>
      <c r="F775" s="40" t="s">
        <v>205</v>
      </c>
      <c r="G775" s="40" t="s">
        <v>19652</v>
      </c>
      <c r="H775" s="40" t="s">
        <v>19653</v>
      </c>
      <c r="I775" s="40" t="s">
        <v>226</v>
      </c>
    </row>
    <row r="776" spans="3:9" ht="75" customHeight="1" x14ac:dyDescent="0.15">
      <c r="C776" s="40" t="s">
        <v>18164</v>
      </c>
      <c r="D776" s="13">
        <v>44270</v>
      </c>
      <c r="E776" s="3">
        <v>6410001006560</v>
      </c>
      <c r="F776" s="40" t="s">
        <v>4935</v>
      </c>
      <c r="G776" s="40" t="s">
        <v>18165</v>
      </c>
      <c r="H776" s="40" t="s">
        <v>1764</v>
      </c>
      <c r="I776" s="40">
        <v>0</v>
      </c>
    </row>
    <row r="777" spans="3:9" ht="75" customHeight="1" x14ac:dyDescent="0.15">
      <c r="C777" s="40" t="s">
        <v>20497</v>
      </c>
      <c r="D777" s="13">
        <v>44271</v>
      </c>
      <c r="E777" s="3">
        <v>8410002010254</v>
      </c>
      <c r="F777" s="40" t="s">
        <v>20498</v>
      </c>
      <c r="G777" s="40" t="s">
        <v>20499</v>
      </c>
      <c r="H777" s="61" t="s">
        <v>20500</v>
      </c>
      <c r="I777" s="40" t="s">
        <v>9</v>
      </c>
    </row>
    <row r="778" spans="3:9" ht="75" customHeight="1" x14ac:dyDescent="0.15">
      <c r="C778" s="40" t="s">
        <v>19661</v>
      </c>
      <c r="D778" s="13">
        <v>44272</v>
      </c>
      <c r="E778" s="3">
        <v>1410001012217</v>
      </c>
      <c r="F778" s="40" t="s">
        <v>205</v>
      </c>
      <c r="G778" s="40" t="s">
        <v>19662</v>
      </c>
      <c r="H778" s="40" t="s">
        <v>957</v>
      </c>
      <c r="I778" s="40" t="s">
        <v>226</v>
      </c>
    </row>
    <row r="779" spans="3:9" ht="75" customHeight="1" x14ac:dyDescent="0.15">
      <c r="C779" s="40" t="s">
        <v>19663</v>
      </c>
      <c r="D779" s="13">
        <v>44272</v>
      </c>
      <c r="E779" s="3">
        <v>8410001000867</v>
      </c>
      <c r="F779" s="40" t="s">
        <v>205</v>
      </c>
      <c r="G779" s="40" t="s">
        <v>19664</v>
      </c>
      <c r="H779" s="40" t="s">
        <v>947</v>
      </c>
      <c r="I779" s="40" t="s">
        <v>226</v>
      </c>
    </row>
    <row r="780" spans="3:9" ht="75" customHeight="1" x14ac:dyDescent="0.15">
      <c r="C780" s="40" t="s">
        <v>19665</v>
      </c>
      <c r="D780" s="13">
        <v>44273</v>
      </c>
      <c r="E780" s="3">
        <v>8410001008522</v>
      </c>
      <c r="F780" s="40" t="s">
        <v>205</v>
      </c>
      <c r="G780" s="40" t="s">
        <v>19666</v>
      </c>
      <c r="H780" s="46" t="s">
        <v>922</v>
      </c>
      <c r="I780" s="52" t="s">
        <v>226</v>
      </c>
    </row>
    <row r="781" spans="3:9" ht="75" customHeight="1" x14ac:dyDescent="0.15">
      <c r="C781" s="40" t="s">
        <v>18182</v>
      </c>
      <c r="D781" s="13">
        <v>44277</v>
      </c>
      <c r="E781" s="3">
        <v>2410001001053</v>
      </c>
      <c r="F781" s="40" t="s">
        <v>4935</v>
      </c>
      <c r="G781" s="40" t="s">
        <v>18183</v>
      </c>
      <c r="H781" s="40" t="s">
        <v>18184</v>
      </c>
      <c r="I781" s="40" t="s">
        <v>25</v>
      </c>
    </row>
    <row r="782" spans="3:9" ht="75" customHeight="1" x14ac:dyDescent="0.15">
      <c r="C782" s="40" t="s">
        <v>19675</v>
      </c>
      <c r="D782" s="41">
        <v>44278</v>
      </c>
      <c r="E782" s="49">
        <v>1410001002275</v>
      </c>
      <c r="F782" s="50" t="s">
        <v>205</v>
      </c>
      <c r="G782" s="40" t="s">
        <v>19676</v>
      </c>
      <c r="H782" s="40" t="s">
        <v>4280</v>
      </c>
      <c r="I782" s="50" t="s">
        <v>226</v>
      </c>
    </row>
    <row r="783" spans="3:9" ht="75" customHeight="1" x14ac:dyDescent="0.15">
      <c r="C783" s="40" t="s">
        <v>18185</v>
      </c>
      <c r="D783" s="13">
        <v>44281</v>
      </c>
      <c r="E783" s="3">
        <v>9410001007003</v>
      </c>
      <c r="F783" s="40" t="s">
        <v>4935</v>
      </c>
      <c r="G783" s="40" t="s">
        <v>18186</v>
      </c>
      <c r="H783" s="40" t="s">
        <v>15</v>
      </c>
      <c r="I783" s="40" t="s">
        <v>6</v>
      </c>
    </row>
    <row r="784" spans="3:9" ht="75" customHeight="1" x14ac:dyDescent="0.15">
      <c r="C784" s="40" t="s">
        <v>18189</v>
      </c>
      <c r="D784" s="13">
        <v>44281</v>
      </c>
      <c r="E784" s="3">
        <v>2410002000871</v>
      </c>
      <c r="F784" s="40" t="s">
        <v>4935</v>
      </c>
      <c r="G784" s="40" t="s">
        <v>18190</v>
      </c>
      <c r="H784" s="40" t="s">
        <v>44</v>
      </c>
      <c r="I784" s="40" t="s">
        <v>25</v>
      </c>
    </row>
    <row r="785" spans="3:9" ht="75" customHeight="1" x14ac:dyDescent="0.15">
      <c r="C785" s="40" t="s">
        <v>19309</v>
      </c>
      <c r="D785" s="13">
        <v>44284</v>
      </c>
      <c r="E785" s="3">
        <v>1410001008413</v>
      </c>
      <c r="F785" s="40" t="s">
        <v>4935</v>
      </c>
      <c r="G785" s="40" t="s">
        <v>19310</v>
      </c>
      <c r="H785" s="40" t="s">
        <v>8887</v>
      </c>
      <c r="I785" s="40" t="s">
        <v>145</v>
      </c>
    </row>
    <row r="786" spans="3:9" ht="75" customHeight="1" x14ac:dyDescent="0.15">
      <c r="C786" s="40" t="s">
        <v>18195</v>
      </c>
      <c r="D786" s="13">
        <v>44285</v>
      </c>
      <c r="E786" s="3">
        <v>1410001001368</v>
      </c>
      <c r="F786" s="40" t="s">
        <v>4935</v>
      </c>
      <c r="G786" s="40" t="s">
        <v>18196</v>
      </c>
      <c r="H786" s="40" t="s">
        <v>10372</v>
      </c>
      <c r="I786" s="40" t="s">
        <v>6</v>
      </c>
    </row>
    <row r="787" spans="3:9" ht="75" customHeight="1" x14ac:dyDescent="0.15">
      <c r="C787" s="4" t="s">
        <v>19710</v>
      </c>
      <c r="D787" s="47">
        <v>44286</v>
      </c>
      <c r="E787" s="3">
        <v>3410002005548</v>
      </c>
      <c r="F787" s="40" t="s">
        <v>205</v>
      </c>
      <c r="G787" s="45" t="s">
        <v>19711</v>
      </c>
      <c r="H787" s="40" t="s">
        <v>239</v>
      </c>
      <c r="I787" s="40"/>
    </row>
    <row r="788" spans="3:9" ht="75" customHeight="1" x14ac:dyDescent="0.15">
      <c r="C788" s="15" t="s">
        <v>914</v>
      </c>
      <c r="D788" s="13">
        <v>43927</v>
      </c>
      <c r="E788" s="3">
        <v>4390001014923</v>
      </c>
      <c r="F788" s="15" t="s">
        <v>203</v>
      </c>
      <c r="G788" s="15" t="s">
        <v>915</v>
      </c>
      <c r="H788" s="15" t="s">
        <v>916</v>
      </c>
      <c r="I788" s="15" t="s">
        <v>226</v>
      </c>
    </row>
    <row r="789" spans="3:9" ht="75" customHeight="1" x14ac:dyDescent="0.15">
      <c r="C789" s="15" t="s">
        <v>917</v>
      </c>
      <c r="D789" s="13">
        <v>43927</v>
      </c>
      <c r="E789" s="3">
        <v>3390002013933</v>
      </c>
      <c r="F789" s="15" t="s">
        <v>203</v>
      </c>
      <c r="G789" s="15" t="s">
        <v>918</v>
      </c>
      <c r="H789" s="15" t="s">
        <v>919</v>
      </c>
      <c r="I789" s="15" t="s">
        <v>226</v>
      </c>
    </row>
    <row r="790" spans="3:9" ht="75" customHeight="1" x14ac:dyDescent="0.15">
      <c r="C790" s="15" t="s">
        <v>771</v>
      </c>
      <c r="D790" s="13">
        <v>43928</v>
      </c>
      <c r="E790" s="3">
        <v>2390001000223</v>
      </c>
      <c r="F790" s="15" t="s">
        <v>28</v>
      </c>
      <c r="G790" s="15" t="s">
        <v>772</v>
      </c>
      <c r="H790" s="15" t="s">
        <v>137</v>
      </c>
      <c r="I790" s="15" t="s">
        <v>773</v>
      </c>
    </row>
    <row r="791" spans="3:9" ht="75" customHeight="1" x14ac:dyDescent="0.15">
      <c r="C791" s="15" t="s">
        <v>1406</v>
      </c>
      <c r="D791" s="13">
        <v>43930</v>
      </c>
      <c r="E791" s="3">
        <v>7390002011578</v>
      </c>
      <c r="F791" s="15" t="s">
        <v>1407</v>
      </c>
      <c r="G791" s="15" t="s">
        <v>1408</v>
      </c>
      <c r="H791" s="15" t="s">
        <v>112</v>
      </c>
      <c r="I791" s="16" t="s">
        <v>1395</v>
      </c>
    </row>
    <row r="792" spans="3:9" ht="75" customHeight="1" x14ac:dyDescent="0.15">
      <c r="C792" s="15" t="s">
        <v>926</v>
      </c>
      <c r="D792" s="13">
        <v>43931</v>
      </c>
      <c r="E792" s="3">
        <v>7390001006612</v>
      </c>
      <c r="F792" s="15" t="s">
        <v>203</v>
      </c>
      <c r="G792" s="15" t="s">
        <v>927</v>
      </c>
      <c r="H792" s="15" t="s">
        <v>922</v>
      </c>
      <c r="I792" s="15" t="s">
        <v>226</v>
      </c>
    </row>
    <row r="793" spans="3:9" ht="75" customHeight="1" x14ac:dyDescent="0.15">
      <c r="C793" s="15" t="s">
        <v>936</v>
      </c>
      <c r="D793" s="13">
        <v>43936</v>
      </c>
      <c r="E793" s="3">
        <v>4390001009907</v>
      </c>
      <c r="F793" s="15" t="s">
        <v>203</v>
      </c>
      <c r="G793" s="15" t="s">
        <v>937</v>
      </c>
      <c r="H793" s="15" t="s">
        <v>938</v>
      </c>
      <c r="I793" s="15" t="s">
        <v>226</v>
      </c>
    </row>
    <row r="794" spans="3:9" ht="75" customHeight="1" x14ac:dyDescent="0.15">
      <c r="C794" s="15" t="s">
        <v>1421</v>
      </c>
      <c r="D794" s="13">
        <v>43938</v>
      </c>
      <c r="E794" s="3">
        <v>9390001007542</v>
      </c>
      <c r="F794" s="15" t="s">
        <v>1407</v>
      </c>
      <c r="G794" s="15" t="s">
        <v>1422</v>
      </c>
      <c r="H794" s="15" t="s">
        <v>44</v>
      </c>
      <c r="I794" s="15" t="s">
        <v>1401</v>
      </c>
    </row>
    <row r="795" spans="3:9" ht="75" customHeight="1" x14ac:dyDescent="0.15">
      <c r="C795" s="15" t="s">
        <v>277</v>
      </c>
      <c r="D795" s="13">
        <v>43943</v>
      </c>
      <c r="E795" s="3">
        <v>4390002003116</v>
      </c>
      <c r="F795" s="15" t="s">
        <v>1407</v>
      </c>
      <c r="G795" s="15" t="s">
        <v>278</v>
      </c>
      <c r="H795" s="15" t="s">
        <v>55</v>
      </c>
      <c r="I795" s="15" t="s">
        <v>1395</v>
      </c>
    </row>
    <row r="796" spans="3:9" ht="75" customHeight="1" x14ac:dyDescent="0.15">
      <c r="C796" s="29" t="s">
        <v>848</v>
      </c>
      <c r="D796" s="13">
        <v>43943</v>
      </c>
      <c r="E796" s="3">
        <v>4390001000411</v>
      </c>
      <c r="F796" s="15" t="s">
        <v>849</v>
      </c>
      <c r="G796" s="29" t="s">
        <v>850</v>
      </c>
      <c r="H796" s="29" t="s">
        <v>851</v>
      </c>
      <c r="I796" s="15" t="s">
        <v>9</v>
      </c>
    </row>
    <row r="797" spans="3:9" ht="75" customHeight="1" x14ac:dyDescent="0.15">
      <c r="C797" s="15" t="s">
        <v>714</v>
      </c>
      <c r="D797" s="13">
        <v>43944</v>
      </c>
      <c r="E797" s="3">
        <v>4390001004882</v>
      </c>
      <c r="F797" s="15" t="s">
        <v>203</v>
      </c>
      <c r="G797" s="15" t="s">
        <v>715</v>
      </c>
      <c r="H797" s="15" t="s">
        <v>202</v>
      </c>
      <c r="I797" s="15" t="s">
        <v>141</v>
      </c>
    </row>
    <row r="798" spans="3:9" ht="75" customHeight="1" x14ac:dyDescent="0.15">
      <c r="C798" s="15" t="s">
        <v>958</v>
      </c>
      <c r="D798" s="13">
        <v>43949</v>
      </c>
      <c r="E798" s="3">
        <v>3380002021152</v>
      </c>
      <c r="F798" s="15" t="s">
        <v>203</v>
      </c>
      <c r="G798" s="15" t="s">
        <v>959</v>
      </c>
      <c r="H798" s="15" t="s">
        <v>922</v>
      </c>
      <c r="I798" s="15" t="s">
        <v>226</v>
      </c>
    </row>
    <row r="799" spans="3:9" ht="75" customHeight="1" x14ac:dyDescent="0.15">
      <c r="C799" s="15" t="s">
        <v>778</v>
      </c>
      <c r="D799" s="13">
        <v>43949</v>
      </c>
      <c r="E799" s="3">
        <v>5390001014014</v>
      </c>
      <c r="F799" s="15" t="s">
        <v>28</v>
      </c>
      <c r="G799" s="15" t="s">
        <v>779</v>
      </c>
      <c r="H799" s="15" t="s">
        <v>780</v>
      </c>
      <c r="I799" s="15" t="s">
        <v>145</v>
      </c>
    </row>
    <row r="800" spans="3:9" ht="75" customHeight="1" x14ac:dyDescent="0.15">
      <c r="C800" s="29" t="s">
        <v>2395</v>
      </c>
      <c r="D800" s="13">
        <v>43958</v>
      </c>
      <c r="E800" s="3">
        <v>1390001011584</v>
      </c>
      <c r="F800" s="15" t="s">
        <v>203</v>
      </c>
      <c r="G800" s="29" t="s">
        <v>2396</v>
      </c>
      <c r="H800" s="29" t="s">
        <v>2397</v>
      </c>
      <c r="I800" s="15" t="s">
        <v>9</v>
      </c>
    </row>
    <row r="801" spans="3:9" ht="75" customHeight="1" x14ac:dyDescent="0.15">
      <c r="C801" s="29" t="s">
        <v>1512</v>
      </c>
      <c r="D801" s="13">
        <v>43962</v>
      </c>
      <c r="E801" s="3">
        <v>4390001001566</v>
      </c>
      <c r="F801" s="15" t="s">
        <v>28</v>
      </c>
      <c r="G801" s="29" t="s">
        <v>1513</v>
      </c>
      <c r="H801" s="29" t="s">
        <v>1514</v>
      </c>
      <c r="I801" s="15" t="s">
        <v>6</v>
      </c>
    </row>
    <row r="802" spans="3:9" ht="75" customHeight="1" x14ac:dyDescent="0.15">
      <c r="C802" s="15" t="s">
        <v>2471</v>
      </c>
      <c r="D802" s="13">
        <v>43965</v>
      </c>
      <c r="E802" s="3">
        <v>4390001001186</v>
      </c>
      <c r="F802" s="15" t="s">
        <v>2472</v>
      </c>
      <c r="G802" s="15" t="s">
        <v>2473</v>
      </c>
      <c r="H802" s="15" t="s">
        <v>2467</v>
      </c>
      <c r="I802" s="15" t="s">
        <v>2431</v>
      </c>
    </row>
    <row r="803" spans="3:9" ht="75" customHeight="1" x14ac:dyDescent="0.15">
      <c r="C803" s="15" t="s">
        <v>2480</v>
      </c>
      <c r="D803" s="13">
        <v>43969</v>
      </c>
      <c r="E803" s="3">
        <v>2390001009248</v>
      </c>
      <c r="F803" s="15" t="s">
        <v>2472</v>
      </c>
      <c r="G803" s="15" t="s">
        <v>2481</v>
      </c>
      <c r="H803" s="15" t="s">
        <v>2467</v>
      </c>
      <c r="I803" s="15" t="s">
        <v>2431</v>
      </c>
    </row>
    <row r="804" spans="3:9" ht="75" customHeight="1" x14ac:dyDescent="0.15">
      <c r="C804" s="15" t="s">
        <v>2482</v>
      </c>
      <c r="D804" s="13">
        <v>43970</v>
      </c>
      <c r="E804" s="3">
        <v>4390002015160</v>
      </c>
      <c r="F804" s="15" t="s">
        <v>2472</v>
      </c>
      <c r="G804" s="15" t="s">
        <v>2483</v>
      </c>
      <c r="H804" s="15" t="s">
        <v>2460</v>
      </c>
      <c r="I804" s="15"/>
    </row>
    <row r="805" spans="3:9" ht="75" customHeight="1" x14ac:dyDescent="0.15">
      <c r="C805" s="29" t="s">
        <v>2199</v>
      </c>
      <c r="D805" s="13">
        <v>43970</v>
      </c>
      <c r="E805" s="3">
        <v>2390001014818</v>
      </c>
      <c r="F805" s="15" t="s">
        <v>28</v>
      </c>
      <c r="G805" s="29" t="s">
        <v>2200</v>
      </c>
      <c r="H805" s="29" t="s">
        <v>2201</v>
      </c>
      <c r="I805" s="15" t="s">
        <v>773</v>
      </c>
    </row>
    <row r="806" spans="3:9" ht="75" customHeight="1" x14ac:dyDescent="0.15">
      <c r="C806" s="15" t="s">
        <v>2506</v>
      </c>
      <c r="D806" s="13">
        <v>43972</v>
      </c>
      <c r="E806" s="3">
        <v>1390001004340</v>
      </c>
      <c r="F806" s="15" t="s">
        <v>2472</v>
      </c>
      <c r="G806" s="15" t="s">
        <v>2507</v>
      </c>
      <c r="H806" s="15" t="s">
        <v>2467</v>
      </c>
      <c r="I806" s="15" t="s">
        <v>2431</v>
      </c>
    </row>
    <row r="807" spans="3:9" ht="75" customHeight="1" x14ac:dyDescent="0.15">
      <c r="C807" s="15" t="s">
        <v>2532</v>
      </c>
      <c r="D807" s="13">
        <v>43977</v>
      </c>
      <c r="E807" s="3">
        <v>7390001006315</v>
      </c>
      <c r="F807" s="15" t="s">
        <v>2472</v>
      </c>
      <c r="G807" s="15" t="s">
        <v>2533</v>
      </c>
      <c r="H807" s="15" t="s">
        <v>2467</v>
      </c>
      <c r="I807" s="15" t="s">
        <v>2431</v>
      </c>
    </row>
    <row r="808" spans="3:9" ht="75" customHeight="1" x14ac:dyDescent="0.15">
      <c r="C808" s="15" t="s">
        <v>4281</v>
      </c>
      <c r="D808" s="13">
        <v>44004</v>
      </c>
      <c r="E808" s="3">
        <v>9390001015925</v>
      </c>
      <c r="F808" s="15" t="s">
        <v>203</v>
      </c>
      <c r="G808" s="15" t="s">
        <v>4282</v>
      </c>
      <c r="H808" s="15" t="s">
        <v>919</v>
      </c>
      <c r="I808" s="15" t="s">
        <v>226</v>
      </c>
    </row>
    <row r="809" spans="3:9" ht="75" customHeight="1" x14ac:dyDescent="0.15">
      <c r="C809" s="15" t="s">
        <v>4285</v>
      </c>
      <c r="D809" s="13">
        <v>44006</v>
      </c>
      <c r="E809" s="3">
        <v>3390001013926</v>
      </c>
      <c r="F809" s="15" t="s">
        <v>203</v>
      </c>
      <c r="G809" s="15" t="s">
        <v>4286</v>
      </c>
      <c r="H809" s="15" t="s">
        <v>4287</v>
      </c>
      <c r="I809" s="15" t="s">
        <v>226</v>
      </c>
    </row>
    <row r="810" spans="3:9" ht="75" customHeight="1" x14ac:dyDescent="0.15">
      <c r="C810" s="29" t="s">
        <v>4855</v>
      </c>
      <c r="D810" s="13">
        <v>44011</v>
      </c>
      <c r="E810" s="3">
        <v>8390002012716</v>
      </c>
      <c r="F810" s="15" t="s">
        <v>203</v>
      </c>
      <c r="G810" s="15" t="s">
        <v>4856</v>
      </c>
      <c r="H810" s="15" t="s">
        <v>4857</v>
      </c>
      <c r="I810" s="15"/>
    </row>
    <row r="811" spans="3:9" ht="75" customHeight="1" x14ac:dyDescent="0.15">
      <c r="C811" s="29" t="s">
        <v>4858</v>
      </c>
      <c r="D811" s="13">
        <v>44011</v>
      </c>
      <c r="E811" s="3">
        <v>1390002014545</v>
      </c>
      <c r="F811" s="15" t="s">
        <v>203</v>
      </c>
      <c r="G811" s="15" t="s">
        <v>4859</v>
      </c>
      <c r="H811" s="15" t="s">
        <v>3171</v>
      </c>
      <c r="I811" s="15"/>
    </row>
    <row r="812" spans="3:9" ht="75" customHeight="1" x14ac:dyDescent="0.15">
      <c r="C812" s="29" t="s">
        <v>3992</v>
      </c>
      <c r="D812" s="13">
        <v>44012</v>
      </c>
      <c r="E812" s="3">
        <v>3390002013426</v>
      </c>
      <c r="F812" s="15" t="s">
        <v>28</v>
      </c>
      <c r="G812" s="29" t="s">
        <v>3993</v>
      </c>
      <c r="H812" s="29" t="s">
        <v>3994</v>
      </c>
      <c r="I812" s="15" t="s">
        <v>773</v>
      </c>
    </row>
    <row r="813" spans="3:9" ht="75" customHeight="1" x14ac:dyDescent="0.15">
      <c r="C813" s="29" t="s">
        <v>4916</v>
      </c>
      <c r="D813" s="13">
        <v>44019</v>
      </c>
      <c r="E813" s="3">
        <v>9390001005001</v>
      </c>
      <c r="F813" s="15" t="s">
        <v>28</v>
      </c>
      <c r="G813" s="29" t="s">
        <v>4917</v>
      </c>
      <c r="H813" s="29" t="s">
        <v>1874</v>
      </c>
      <c r="I813" s="15" t="s">
        <v>6</v>
      </c>
    </row>
    <row r="814" spans="3:9" ht="75" customHeight="1" x14ac:dyDescent="0.15">
      <c r="C814" s="15" t="s">
        <v>5719</v>
      </c>
      <c r="D814" s="13">
        <v>44019</v>
      </c>
      <c r="E814" s="3">
        <v>5390002015358</v>
      </c>
      <c r="F814" s="15" t="s">
        <v>28</v>
      </c>
      <c r="G814" s="15" t="s">
        <v>5720</v>
      </c>
      <c r="H814" s="15" t="s">
        <v>5721</v>
      </c>
      <c r="I814" s="15" t="s">
        <v>773</v>
      </c>
    </row>
    <row r="815" spans="3:9" ht="75" customHeight="1" x14ac:dyDescent="0.15">
      <c r="C815" s="29" t="s">
        <v>5975</v>
      </c>
      <c r="D815" s="13">
        <v>44026</v>
      </c>
      <c r="E815" s="3">
        <v>9380001004846</v>
      </c>
      <c r="F815" s="15" t="s">
        <v>5976</v>
      </c>
      <c r="G815" s="15" t="s">
        <v>5977</v>
      </c>
      <c r="H815" s="15" t="s">
        <v>5978</v>
      </c>
      <c r="I815" s="15" t="s">
        <v>5955</v>
      </c>
    </row>
    <row r="816" spans="3:9" ht="75" customHeight="1" x14ac:dyDescent="0.15">
      <c r="C816" s="15" t="s">
        <v>5979</v>
      </c>
      <c r="D816" s="13">
        <v>44026</v>
      </c>
      <c r="E816" s="3">
        <v>1390001006361</v>
      </c>
      <c r="F816" s="15" t="s">
        <v>5976</v>
      </c>
      <c r="G816" s="15" t="s">
        <v>5980</v>
      </c>
      <c r="H816" s="15" t="s">
        <v>5981</v>
      </c>
      <c r="I816" s="15" t="s">
        <v>5955</v>
      </c>
    </row>
    <row r="817" spans="3:9" ht="75" customHeight="1" x14ac:dyDescent="0.15">
      <c r="C817" s="15" t="s">
        <v>4928</v>
      </c>
      <c r="D817" s="13">
        <v>44027</v>
      </c>
      <c r="E817" s="3">
        <v>1390001004539</v>
      </c>
      <c r="F817" s="15" t="s">
        <v>28</v>
      </c>
      <c r="G817" s="15" t="s">
        <v>4929</v>
      </c>
      <c r="H817" s="15" t="s">
        <v>56</v>
      </c>
      <c r="I817" s="15">
        <v>0</v>
      </c>
    </row>
    <row r="818" spans="3:9" ht="75" customHeight="1" x14ac:dyDescent="0.15">
      <c r="C818" s="15" t="s">
        <v>4930</v>
      </c>
      <c r="D818" s="13">
        <v>44027</v>
      </c>
      <c r="E818" s="3">
        <v>5390002014376</v>
      </c>
      <c r="F818" s="15" t="s">
        <v>28</v>
      </c>
      <c r="G818" s="15" t="s">
        <v>4931</v>
      </c>
      <c r="H818" s="15" t="s">
        <v>88</v>
      </c>
      <c r="I818" s="15" t="s">
        <v>6</v>
      </c>
    </row>
    <row r="819" spans="3:9" ht="75" customHeight="1" x14ac:dyDescent="0.15">
      <c r="C819" s="15" t="s">
        <v>5636</v>
      </c>
      <c r="D819" s="13">
        <v>44029</v>
      </c>
      <c r="E819" s="3">
        <v>7390001009094</v>
      </c>
      <c r="F819" s="15" t="s">
        <v>203</v>
      </c>
      <c r="G819" s="15" t="s">
        <v>5637</v>
      </c>
      <c r="H819" s="15" t="s">
        <v>201</v>
      </c>
      <c r="I819" s="15" t="s">
        <v>192</v>
      </c>
    </row>
    <row r="820" spans="3:9" ht="75" customHeight="1" x14ac:dyDescent="0.15">
      <c r="C820" s="15" t="s">
        <v>5995</v>
      </c>
      <c r="D820" s="13">
        <v>44032</v>
      </c>
      <c r="E820" s="3">
        <v>3390003000534</v>
      </c>
      <c r="F820" s="15" t="s">
        <v>5976</v>
      </c>
      <c r="G820" s="15" t="s">
        <v>5996</v>
      </c>
      <c r="H820" s="15" t="s">
        <v>5997</v>
      </c>
      <c r="I820" s="15" t="s">
        <v>5955</v>
      </c>
    </row>
    <row r="821" spans="3:9" ht="75" customHeight="1" x14ac:dyDescent="0.15">
      <c r="C821" s="4" t="s">
        <v>4940</v>
      </c>
      <c r="D821" s="13">
        <v>44033</v>
      </c>
      <c r="E821" s="3">
        <v>1390001001594</v>
      </c>
      <c r="F821" s="15" t="s">
        <v>28</v>
      </c>
      <c r="G821" s="15" t="s">
        <v>4941</v>
      </c>
      <c r="H821" s="15" t="s">
        <v>93</v>
      </c>
      <c r="I821" s="15" t="s">
        <v>6</v>
      </c>
    </row>
    <row r="822" spans="3:9" ht="75" customHeight="1" x14ac:dyDescent="0.15">
      <c r="C822" s="29" t="s">
        <v>6025</v>
      </c>
      <c r="D822" s="13">
        <v>44042</v>
      </c>
      <c r="E822" s="3">
        <v>9390001008937</v>
      </c>
      <c r="F822" s="15" t="s">
        <v>5976</v>
      </c>
      <c r="G822" s="15" t="s">
        <v>6026</v>
      </c>
      <c r="H822" s="15" t="s">
        <v>6027</v>
      </c>
      <c r="I822" s="15" t="s">
        <v>5955</v>
      </c>
    </row>
    <row r="823" spans="3:9" ht="75" customHeight="1" x14ac:dyDescent="0.15">
      <c r="C823" s="15" t="s">
        <v>6028</v>
      </c>
      <c r="D823" s="13">
        <v>44042</v>
      </c>
      <c r="E823" s="3">
        <v>5390001009179</v>
      </c>
      <c r="F823" s="15" t="s">
        <v>5976</v>
      </c>
      <c r="G823" s="15" t="s">
        <v>6029</v>
      </c>
      <c r="H823" s="15" t="s">
        <v>5978</v>
      </c>
      <c r="I823" s="15" t="s">
        <v>5955</v>
      </c>
    </row>
    <row r="824" spans="3:9" ht="75" customHeight="1" x14ac:dyDescent="0.15">
      <c r="C824" s="15" t="s">
        <v>7523</v>
      </c>
      <c r="D824" s="13">
        <v>44050</v>
      </c>
      <c r="E824" s="3">
        <v>1390001009182</v>
      </c>
      <c r="F824" s="15" t="s">
        <v>203</v>
      </c>
      <c r="G824" s="15" t="s">
        <v>7524</v>
      </c>
      <c r="H824" s="15" t="s">
        <v>922</v>
      </c>
      <c r="I824" s="15" t="s">
        <v>226</v>
      </c>
    </row>
    <row r="825" spans="3:9" ht="75" customHeight="1" x14ac:dyDescent="0.15">
      <c r="C825" s="29" t="s">
        <v>6648</v>
      </c>
      <c r="D825" s="13">
        <v>44062</v>
      </c>
      <c r="E825" s="3">
        <v>8390001010927</v>
      </c>
      <c r="F825" s="15" t="s">
        <v>28</v>
      </c>
      <c r="G825" s="29" t="s">
        <v>6649</v>
      </c>
      <c r="H825" s="29" t="s">
        <v>21</v>
      </c>
      <c r="I825" s="29" t="s">
        <v>6</v>
      </c>
    </row>
    <row r="826" spans="3:9" ht="75" customHeight="1" x14ac:dyDescent="0.15">
      <c r="C826" s="15" t="s">
        <v>7525</v>
      </c>
      <c r="D826" s="13">
        <v>44064</v>
      </c>
      <c r="E826" s="3">
        <v>7390001014383</v>
      </c>
      <c r="F826" s="15" t="s">
        <v>203</v>
      </c>
      <c r="G826" s="15" t="s">
        <v>7526</v>
      </c>
      <c r="H826" s="15" t="s">
        <v>7527</v>
      </c>
      <c r="I826" s="15" t="s">
        <v>226</v>
      </c>
    </row>
    <row r="827" spans="3:9" ht="75" customHeight="1" x14ac:dyDescent="0.15">
      <c r="C827" s="15" t="s">
        <v>7528</v>
      </c>
      <c r="D827" s="13">
        <v>44064</v>
      </c>
      <c r="E827" s="3">
        <v>4390001009403</v>
      </c>
      <c r="F827" s="15" t="s">
        <v>203</v>
      </c>
      <c r="G827" s="15" t="s">
        <v>7529</v>
      </c>
      <c r="H827" s="29" t="s">
        <v>239</v>
      </c>
      <c r="I827" s="15"/>
    </row>
    <row r="828" spans="3:9" ht="75" customHeight="1" x14ac:dyDescent="0.15">
      <c r="C828" s="15" t="s">
        <v>7280</v>
      </c>
      <c r="D828" s="13">
        <v>44067</v>
      </c>
      <c r="E828" s="3">
        <v>4390002011952</v>
      </c>
      <c r="F828" s="15" t="s">
        <v>28</v>
      </c>
      <c r="G828" s="15" t="s">
        <v>7281</v>
      </c>
      <c r="H828" s="15" t="s">
        <v>3989</v>
      </c>
      <c r="I828" s="16" t="s">
        <v>25</v>
      </c>
    </row>
    <row r="829" spans="3:9" ht="75" customHeight="1" x14ac:dyDescent="0.15">
      <c r="C829" s="15" t="s">
        <v>8097</v>
      </c>
      <c r="D829" s="13">
        <v>44069</v>
      </c>
      <c r="E829" s="3">
        <v>7390002015348</v>
      </c>
      <c r="F829" s="15" t="s">
        <v>203</v>
      </c>
      <c r="G829" s="15" t="s">
        <v>8098</v>
      </c>
      <c r="H829" s="15" t="s">
        <v>3171</v>
      </c>
      <c r="I829" s="15"/>
    </row>
    <row r="830" spans="3:9" ht="75" customHeight="1" x14ac:dyDescent="0.15">
      <c r="C830" s="15" t="s">
        <v>6657</v>
      </c>
      <c r="D830" s="13">
        <v>44071</v>
      </c>
      <c r="E830" s="3">
        <v>7390001009581</v>
      </c>
      <c r="F830" s="15" t="s">
        <v>28</v>
      </c>
      <c r="G830" s="15" t="s">
        <v>6658</v>
      </c>
      <c r="H830" s="15" t="s">
        <v>23</v>
      </c>
      <c r="I830" s="16" t="s">
        <v>6</v>
      </c>
    </row>
    <row r="831" spans="3:9" ht="75" customHeight="1" x14ac:dyDescent="0.15">
      <c r="C831" s="15" t="s">
        <v>6659</v>
      </c>
      <c r="D831" s="13">
        <v>44071</v>
      </c>
      <c r="E831" s="3">
        <v>9390001007641</v>
      </c>
      <c r="F831" s="15" t="s">
        <v>28</v>
      </c>
      <c r="G831" s="15" t="s">
        <v>6660</v>
      </c>
      <c r="H831" s="15" t="s">
        <v>23</v>
      </c>
      <c r="I831" s="16" t="s">
        <v>6</v>
      </c>
    </row>
    <row r="832" spans="3:9" ht="75" customHeight="1" x14ac:dyDescent="0.15">
      <c r="C832" s="15" t="s">
        <v>8144</v>
      </c>
      <c r="D832" s="13">
        <v>44077</v>
      </c>
      <c r="E832" s="3">
        <v>4390001006573</v>
      </c>
      <c r="F832" s="15" t="s">
        <v>28</v>
      </c>
      <c r="G832" s="15" t="s">
        <v>8145</v>
      </c>
      <c r="H832" s="15" t="s">
        <v>21</v>
      </c>
      <c r="I832" s="16" t="s">
        <v>6</v>
      </c>
    </row>
    <row r="833" spans="3:9" ht="75" customHeight="1" x14ac:dyDescent="0.15">
      <c r="C833" s="15" t="s">
        <v>8152</v>
      </c>
      <c r="D833" s="13">
        <v>44083</v>
      </c>
      <c r="E833" s="3">
        <v>3390002010674</v>
      </c>
      <c r="F833" s="15" t="s">
        <v>28</v>
      </c>
      <c r="G833" s="15" t="s">
        <v>8153</v>
      </c>
      <c r="H833" s="15" t="s">
        <v>154</v>
      </c>
      <c r="I833" s="15" t="s">
        <v>25</v>
      </c>
    </row>
    <row r="834" spans="3:9" ht="75" customHeight="1" x14ac:dyDescent="0.15">
      <c r="C834" s="15" t="s">
        <v>9084</v>
      </c>
      <c r="D834" s="13">
        <v>44088</v>
      </c>
      <c r="E834" s="3">
        <v>2390001014099</v>
      </c>
      <c r="F834" s="15" t="s">
        <v>203</v>
      </c>
      <c r="G834" s="15" t="s">
        <v>9085</v>
      </c>
      <c r="H834" s="15" t="s">
        <v>7486</v>
      </c>
      <c r="I834" s="15" t="s">
        <v>226</v>
      </c>
    </row>
    <row r="835" spans="3:9" ht="75" customHeight="1" x14ac:dyDescent="0.15">
      <c r="C835" s="15" t="s">
        <v>8156</v>
      </c>
      <c r="D835" s="13">
        <v>44089</v>
      </c>
      <c r="E835" s="3">
        <v>7390002011792</v>
      </c>
      <c r="F835" s="15" t="s">
        <v>28</v>
      </c>
      <c r="G835" s="15" t="s">
        <v>8157</v>
      </c>
      <c r="H835" s="32" t="s">
        <v>15</v>
      </c>
      <c r="I835" s="32" t="s">
        <v>6</v>
      </c>
    </row>
    <row r="836" spans="3:9" ht="75" customHeight="1" x14ac:dyDescent="0.15">
      <c r="C836" s="29" t="s">
        <v>9100</v>
      </c>
      <c r="D836" s="13">
        <v>44090</v>
      </c>
      <c r="E836" s="3">
        <v>9390001009844</v>
      </c>
      <c r="F836" s="15" t="s">
        <v>203</v>
      </c>
      <c r="G836" s="29" t="s">
        <v>9101</v>
      </c>
      <c r="H836" s="29" t="s">
        <v>239</v>
      </c>
      <c r="I836" s="29" t="s">
        <v>226</v>
      </c>
    </row>
    <row r="837" spans="3:9" ht="75" customHeight="1" x14ac:dyDescent="0.15">
      <c r="C837" s="15" t="s">
        <v>8164</v>
      </c>
      <c r="D837" s="13">
        <v>44098</v>
      </c>
      <c r="E837" s="3">
        <v>3390001012886</v>
      </c>
      <c r="F837" s="15" t="s">
        <v>28</v>
      </c>
      <c r="G837" s="15" t="s">
        <v>8165</v>
      </c>
      <c r="H837" s="15" t="s">
        <v>14</v>
      </c>
      <c r="I837" s="15" t="s">
        <v>6</v>
      </c>
    </row>
    <row r="838" spans="3:9" ht="75" customHeight="1" x14ac:dyDescent="0.15">
      <c r="C838" s="15" t="s">
        <v>8816</v>
      </c>
      <c r="D838" s="13">
        <v>44099</v>
      </c>
      <c r="E838" s="3">
        <v>1390001012450</v>
      </c>
      <c r="F838" s="15" t="s">
        <v>203</v>
      </c>
      <c r="G838" s="15" t="s">
        <v>8817</v>
      </c>
      <c r="H838" s="15" t="s">
        <v>8818</v>
      </c>
      <c r="I838" s="15" t="s">
        <v>207</v>
      </c>
    </row>
    <row r="839" spans="3:9" ht="75" customHeight="1" x14ac:dyDescent="0.15">
      <c r="C839" s="29" t="s">
        <v>8170</v>
      </c>
      <c r="D839" s="13">
        <v>44103</v>
      </c>
      <c r="E839" s="3">
        <v>2390001010247</v>
      </c>
      <c r="F839" s="15" t="s">
        <v>28</v>
      </c>
      <c r="G839" s="15" t="s">
        <v>8171</v>
      </c>
      <c r="H839" s="15" t="s">
        <v>23</v>
      </c>
      <c r="I839" s="15" t="s">
        <v>6</v>
      </c>
    </row>
    <row r="840" spans="3:9" ht="75" customHeight="1" x14ac:dyDescent="0.15">
      <c r="C840" s="15" t="s">
        <v>8880</v>
      </c>
      <c r="D840" s="13">
        <v>44103</v>
      </c>
      <c r="E840" s="3">
        <v>2390001012219</v>
      </c>
      <c r="F840" s="15" t="s">
        <v>28</v>
      </c>
      <c r="G840" s="15" t="s">
        <v>8881</v>
      </c>
      <c r="H840" s="15" t="s">
        <v>163</v>
      </c>
      <c r="I840" s="15" t="s">
        <v>25</v>
      </c>
    </row>
    <row r="841" spans="3:9" ht="75" customHeight="1" x14ac:dyDescent="0.15">
      <c r="C841" s="15" t="s">
        <v>9116</v>
      </c>
      <c r="D841" s="13">
        <v>44104</v>
      </c>
      <c r="E841" s="3">
        <v>7390002011355</v>
      </c>
      <c r="F841" s="15" t="s">
        <v>203</v>
      </c>
      <c r="G841" s="15" t="s">
        <v>9117</v>
      </c>
      <c r="H841" s="15" t="s">
        <v>947</v>
      </c>
      <c r="I841" s="15" t="s">
        <v>226</v>
      </c>
    </row>
    <row r="842" spans="3:9" ht="75" customHeight="1" x14ac:dyDescent="0.15">
      <c r="C842" s="15" t="s">
        <v>8177</v>
      </c>
      <c r="D842" s="13">
        <v>44104</v>
      </c>
      <c r="E842" s="3">
        <v>5390001000815</v>
      </c>
      <c r="F842" s="15" t="s">
        <v>28</v>
      </c>
      <c r="G842" s="15" t="s">
        <v>8178</v>
      </c>
      <c r="H842" s="15" t="s">
        <v>77</v>
      </c>
      <c r="I842" s="15">
        <v>0</v>
      </c>
    </row>
    <row r="843" spans="3:9" ht="75" customHeight="1" x14ac:dyDescent="0.15">
      <c r="C843" s="15" t="s">
        <v>10983</v>
      </c>
      <c r="D843" s="13">
        <v>44106</v>
      </c>
      <c r="E843" s="3">
        <v>4390001010542</v>
      </c>
      <c r="F843" s="15" t="s">
        <v>203</v>
      </c>
      <c r="G843" s="15" t="s">
        <v>10984</v>
      </c>
      <c r="H843" s="15" t="s">
        <v>922</v>
      </c>
      <c r="I843" s="15" t="s">
        <v>226</v>
      </c>
    </row>
    <row r="844" spans="3:9" ht="75" customHeight="1" x14ac:dyDescent="0.15">
      <c r="C844" s="4" t="s">
        <v>9804</v>
      </c>
      <c r="D844" s="13">
        <v>44119</v>
      </c>
      <c r="E844" s="3">
        <v>7390001002066</v>
      </c>
      <c r="F844" s="15" t="s">
        <v>28</v>
      </c>
      <c r="G844" s="15" t="s">
        <v>9805</v>
      </c>
      <c r="H844" s="15" t="s">
        <v>93</v>
      </c>
      <c r="I844" s="15" t="s">
        <v>6</v>
      </c>
    </row>
    <row r="845" spans="3:9" ht="75" customHeight="1" x14ac:dyDescent="0.15">
      <c r="C845" s="39" t="s">
        <v>11004</v>
      </c>
      <c r="D845" s="13">
        <v>44120</v>
      </c>
      <c r="E845" s="3">
        <v>4390002000393</v>
      </c>
      <c r="F845" s="15" t="s">
        <v>203</v>
      </c>
      <c r="G845" s="15" t="s">
        <v>11005</v>
      </c>
      <c r="H845" s="37" t="s">
        <v>922</v>
      </c>
      <c r="I845" s="37" t="s">
        <v>226</v>
      </c>
    </row>
    <row r="846" spans="3:9" ht="75" customHeight="1" x14ac:dyDescent="0.15">
      <c r="C846" s="15" t="s">
        <v>11011</v>
      </c>
      <c r="D846" s="13">
        <v>44124</v>
      </c>
      <c r="E846" s="3">
        <v>7390002007031</v>
      </c>
      <c r="F846" s="15" t="s">
        <v>203</v>
      </c>
      <c r="G846" s="15" t="s">
        <v>11012</v>
      </c>
      <c r="H846" s="37" t="s">
        <v>11013</v>
      </c>
      <c r="I846" s="37" t="s">
        <v>226</v>
      </c>
    </row>
    <row r="847" spans="3:9" ht="75" customHeight="1" x14ac:dyDescent="0.15">
      <c r="C847" s="15" t="s">
        <v>11020</v>
      </c>
      <c r="D847" s="13">
        <v>44124</v>
      </c>
      <c r="E847" s="3">
        <v>3390001008637</v>
      </c>
      <c r="F847" s="15" t="s">
        <v>203</v>
      </c>
      <c r="G847" s="15" t="s">
        <v>11021</v>
      </c>
      <c r="H847" s="15" t="s">
        <v>11022</v>
      </c>
      <c r="I847" s="15" t="s">
        <v>226</v>
      </c>
    </row>
    <row r="848" spans="3:9" ht="75" customHeight="1" x14ac:dyDescent="0.15">
      <c r="C848" s="15" t="s">
        <v>11023</v>
      </c>
      <c r="D848" s="13">
        <v>44125</v>
      </c>
      <c r="E848" s="3">
        <v>3390001002433</v>
      </c>
      <c r="F848" s="15" t="s">
        <v>203</v>
      </c>
      <c r="G848" s="15" t="s">
        <v>11024</v>
      </c>
      <c r="H848" s="15" t="s">
        <v>922</v>
      </c>
      <c r="I848" s="15" t="s">
        <v>226</v>
      </c>
    </row>
    <row r="849" spans="3:9" ht="75" customHeight="1" x14ac:dyDescent="0.15">
      <c r="C849" s="15" t="s">
        <v>9808</v>
      </c>
      <c r="D849" s="13">
        <v>44125</v>
      </c>
      <c r="E849" s="3">
        <v>5390002015168</v>
      </c>
      <c r="F849" s="15" t="s">
        <v>28</v>
      </c>
      <c r="G849" s="15" t="s">
        <v>9809</v>
      </c>
      <c r="H849" s="15" t="s">
        <v>1609</v>
      </c>
      <c r="I849" s="15"/>
    </row>
    <row r="850" spans="3:9" ht="75" customHeight="1" x14ac:dyDescent="0.15">
      <c r="C850" s="15" t="s">
        <v>9810</v>
      </c>
      <c r="D850" s="13">
        <v>44125</v>
      </c>
      <c r="E850" s="3">
        <v>7390003001669</v>
      </c>
      <c r="F850" s="15" t="s">
        <v>28</v>
      </c>
      <c r="G850" s="15" t="s">
        <v>9811</v>
      </c>
      <c r="H850" s="32" t="s">
        <v>98</v>
      </c>
      <c r="I850" s="32"/>
    </row>
    <row r="851" spans="3:9" ht="75" customHeight="1" x14ac:dyDescent="0.15">
      <c r="C851" s="15" t="s">
        <v>10643</v>
      </c>
      <c r="D851" s="13">
        <v>44132</v>
      </c>
      <c r="E851" s="3">
        <v>8390005008604</v>
      </c>
      <c r="F851" s="15" t="s">
        <v>203</v>
      </c>
      <c r="G851" s="15" t="s">
        <v>10644</v>
      </c>
      <c r="H851" s="15" t="s">
        <v>756</v>
      </c>
      <c r="I851" s="15"/>
    </row>
    <row r="852" spans="3:9" ht="75" customHeight="1" x14ac:dyDescent="0.15">
      <c r="C852" s="40" t="s">
        <v>12368</v>
      </c>
      <c r="D852" s="41">
        <v>44141</v>
      </c>
      <c r="E852" s="3">
        <v>9390001009092</v>
      </c>
      <c r="F852" s="40" t="s">
        <v>203</v>
      </c>
      <c r="G852" s="40" t="s">
        <v>12369</v>
      </c>
      <c r="H852" s="40" t="s">
        <v>947</v>
      </c>
      <c r="I852" s="40" t="s">
        <v>226</v>
      </c>
    </row>
    <row r="853" spans="3:9" ht="75" customHeight="1" x14ac:dyDescent="0.15">
      <c r="C853" s="40" t="s">
        <v>11562</v>
      </c>
      <c r="D853" s="13">
        <v>44144</v>
      </c>
      <c r="E853" s="3">
        <v>2390001011955</v>
      </c>
      <c r="F853" s="40" t="s">
        <v>28</v>
      </c>
      <c r="G853" s="40" t="s">
        <v>11563</v>
      </c>
      <c r="H853" s="40" t="s">
        <v>3222</v>
      </c>
      <c r="I853" s="40" t="s">
        <v>6</v>
      </c>
    </row>
    <row r="854" spans="3:9" ht="75" customHeight="1" x14ac:dyDescent="0.15">
      <c r="C854" s="40" t="s">
        <v>12374</v>
      </c>
      <c r="D854" s="13">
        <v>44145</v>
      </c>
      <c r="E854" s="3">
        <v>4390001011292</v>
      </c>
      <c r="F854" s="40" t="s">
        <v>203</v>
      </c>
      <c r="G854" s="40" t="s">
        <v>12375</v>
      </c>
      <c r="H854" s="40" t="s">
        <v>922</v>
      </c>
      <c r="I854" s="40" t="s">
        <v>226</v>
      </c>
    </row>
    <row r="855" spans="3:9" ht="75" customHeight="1" x14ac:dyDescent="0.15">
      <c r="C855" s="4" t="s">
        <v>12394</v>
      </c>
      <c r="D855" s="47">
        <v>44152</v>
      </c>
      <c r="E855" s="3">
        <v>8390001009993</v>
      </c>
      <c r="F855" s="40" t="s">
        <v>203</v>
      </c>
      <c r="G855" s="45" t="s">
        <v>12395</v>
      </c>
      <c r="H855" s="40" t="s">
        <v>9312</v>
      </c>
      <c r="I855" s="40" t="s">
        <v>226</v>
      </c>
    </row>
    <row r="856" spans="3:9" ht="75" customHeight="1" x14ac:dyDescent="0.15">
      <c r="C856" s="40" t="s">
        <v>12396</v>
      </c>
      <c r="D856" s="13">
        <v>44152</v>
      </c>
      <c r="E856" s="3">
        <v>1390001008614</v>
      </c>
      <c r="F856" s="40" t="s">
        <v>203</v>
      </c>
      <c r="G856" s="44" t="s">
        <v>12397</v>
      </c>
      <c r="H856" s="44" t="s">
        <v>12398</v>
      </c>
      <c r="I856" s="44" t="s">
        <v>226</v>
      </c>
    </row>
    <row r="857" spans="3:9" ht="75" customHeight="1" x14ac:dyDescent="0.15">
      <c r="C857" s="40" t="s">
        <v>11568</v>
      </c>
      <c r="D857" s="13">
        <v>44153</v>
      </c>
      <c r="E857" s="3">
        <v>9390001010331</v>
      </c>
      <c r="F857" s="40" t="s">
        <v>28</v>
      </c>
      <c r="G857" s="40" t="s">
        <v>11569</v>
      </c>
      <c r="H857" s="40" t="s">
        <v>3503</v>
      </c>
      <c r="I857" s="44" t="s">
        <v>6</v>
      </c>
    </row>
    <row r="858" spans="3:9" ht="75" customHeight="1" x14ac:dyDescent="0.15">
      <c r="C858" s="40" t="s">
        <v>11584</v>
      </c>
      <c r="D858" s="13">
        <v>44165</v>
      </c>
      <c r="E858" s="3">
        <v>6390002007635</v>
      </c>
      <c r="F858" s="40" t="s">
        <v>28</v>
      </c>
      <c r="G858" s="40" t="s">
        <v>11585</v>
      </c>
      <c r="H858" s="40" t="s">
        <v>92</v>
      </c>
      <c r="I858" s="40"/>
    </row>
    <row r="859" spans="3:9" ht="75" customHeight="1" x14ac:dyDescent="0.15">
      <c r="C859" s="40" t="s">
        <v>12975</v>
      </c>
      <c r="D859" s="13">
        <v>44172</v>
      </c>
      <c r="E859" s="3">
        <v>3390001002053</v>
      </c>
      <c r="F859" s="40" t="s">
        <v>28</v>
      </c>
      <c r="G859" s="40" t="s">
        <v>12976</v>
      </c>
      <c r="H859" s="40" t="s">
        <v>119</v>
      </c>
      <c r="I859" s="44" t="s">
        <v>25</v>
      </c>
    </row>
    <row r="860" spans="3:9" ht="75" customHeight="1" x14ac:dyDescent="0.15">
      <c r="C860" s="43" t="s">
        <v>14360</v>
      </c>
      <c r="D860" s="13">
        <v>44173</v>
      </c>
      <c r="E860" s="3">
        <v>8390001015166</v>
      </c>
      <c r="F860" s="40" t="s">
        <v>14361</v>
      </c>
      <c r="G860" s="40" t="s">
        <v>14362</v>
      </c>
      <c r="H860" s="43" t="s">
        <v>14363</v>
      </c>
      <c r="I860" s="43" t="s">
        <v>14290</v>
      </c>
    </row>
    <row r="861" spans="3:9" ht="75" customHeight="1" x14ac:dyDescent="0.15">
      <c r="C861" s="40" t="s">
        <v>14369</v>
      </c>
      <c r="D861" s="13">
        <v>44173</v>
      </c>
      <c r="E861" s="3"/>
      <c r="F861" s="40" t="s">
        <v>14361</v>
      </c>
      <c r="G861" s="40" t="s">
        <v>14370</v>
      </c>
      <c r="H861" s="43" t="s">
        <v>14333</v>
      </c>
      <c r="I861" s="43" t="s">
        <v>14290</v>
      </c>
    </row>
    <row r="862" spans="3:9" ht="75" customHeight="1" x14ac:dyDescent="0.15">
      <c r="C862" s="40" t="s">
        <v>13893</v>
      </c>
      <c r="D862" s="13">
        <v>44186</v>
      </c>
      <c r="E862" s="3"/>
      <c r="F862" s="40" t="s">
        <v>203</v>
      </c>
      <c r="G862" s="40" t="s">
        <v>13894</v>
      </c>
      <c r="H862" s="40" t="s">
        <v>13895</v>
      </c>
      <c r="I862" s="40" t="s">
        <v>199</v>
      </c>
    </row>
    <row r="863" spans="3:9" ht="75" customHeight="1" x14ac:dyDescent="0.15">
      <c r="C863" s="40" t="s">
        <v>14013</v>
      </c>
      <c r="D863" s="13">
        <v>44186</v>
      </c>
      <c r="E863" s="3">
        <v>3390001015369</v>
      </c>
      <c r="F863" s="40" t="s">
        <v>28</v>
      </c>
      <c r="G863" s="40" t="s">
        <v>14014</v>
      </c>
      <c r="H863" s="40" t="s">
        <v>7363</v>
      </c>
      <c r="I863" s="40" t="s">
        <v>2195</v>
      </c>
    </row>
    <row r="864" spans="3:9" ht="75" customHeight="1" x14ac:dyDescent="0.15">
      <c r="C864" s="40" t="s">
        <v>14408</v>
      </c>
      <c r="D864" s="13">
        <v>44187</v>
      </c>
      <c r="E864" s="3">
        <v>2390001012193</v>
      </c>
      <c r="F864" s="40" t="s">
        <v>14361</v>
      </c>
      <c r="G864" s="40" t="s">
        <v>14409</v>
      </c>
      <c r="H864" s="40" t="s">
        <v>14382</v>
      </c>
      <c r="I864" s="40" t="s">
        <v>14290</v>
      </c>
    </row>
    <row r="865" spans="3:9" ht="75" customHeight="1" x14ac:dyDescent="0.15">
      <c r="C865" s="45" t="s">
        <v>15008</v>
      </c>
      <c r="D865" s="13">
        <v>44204</v>
      </c>
      <c r="E865" s="3">
        <v>7390001013914</v>
      </c>
      <c r="F865" s="40" t="s">
        <v>28</v>
      </c>
      <c r="G865" s="40" t="s">
        <v>15009</v>
      </c>
      <c r="H865" s="45" t="s">
        <v>4982</v>
      </c>
      <c r="I865" s="40"/>
    </row>
    <row r="866" spans="3:9" ht="75" customHeight="1" x14ac:dyDescent="0.15">
      <c r="C866" s="40" t="s">
        <v>15018</v>
      </c>
      <c r="D866" s="13">
        <v>44211</v>
      </c>
      <c r="E866" s="3">
        <v>7390001007528</v>
      </c>
      <c r="F866" s="40" t="s">
        <v>28</v>
      </c>
      <c r="G866" s="40" t="s">
        <v>15019</v>
      </c>
      <c r="H866" s="40" t="s">
        <v>120</v>
      </c>
      <c r="I866" s="40" t="s">
        <v>25</v>
      </c>
    </row>
    <row r="867" spans="3:9" ht="75" customHeight="1" x14ac:dyDescent="0.15">
      <c r="C867" s="43" t="s">
        <v>15022</v>
      </c>
      <c r="D867" s="13">
        <v>44218</v>
      </c>
      <c r="E867" s="3">
        <v>6390001010177</v>
      </c>
      <c r="F867" s="40" t="s">
        <v>28</v>
      </c>
      <c r="G867" s="40" t="s">
        <v>15023</v>
      </c>
      <c r="H867" s="40" t="s">
        <v>79</v>
      </c>
      <c r="I867" s="40" t="s">
        <v>25</v>
      </c>
    </row>
    <row r="868" spans="3:9" ht="75" customHeight="1" x14ac:dyDescent="0.15">
      <c r="C868" s="42" t="s">
        <v>15838</v>
      </c>
      <c r="D868" s="13">
        <v>44221</v>
      </c>
      <c r="E868" s="3">
        <v>4380002021333</v>
      </c>
      <c r="F868" s="40" t="s">
        <v>15839</v>
      </c>
      <c r="G868" s="42" t="s">
        <v>15840</v>
      </c>
      <c r="H868" s="42" t="s">
        <v>15841</v>
      </c>
      <c r="I868" s="40" t="s">
        <v>15743</v>
      </c>
    </row>
    <row r="869" spans="3:9" ht="75" customHeight="1" x14ac:dyDescent="0.15">
      <c r="C869" s="40" t="s">
        <v>1705</v>
      </c>
      <c r="D869" s="13">
        <v>44228</v>
      </c>
      <c r="E869" s="3">
        <v>8390002000885</v>
      </c>
      <c r="F869" s="40" t="s">
        <v>28</v>
      </c>
      <c r="G869" s="40" t="s">
        <v>16379</v>
      </c>
      <c r="H869" s="40" t="s">
        <v>1854</v>
      </c>
      <c r="I869" s="40" t="s">
        <v>6</v>
      </c>
    </row>
    <row r="870" spans="3:9" ht="75" customHeight="1" x14ac:dyDescent="0.15">
      <c r="C870" s="42" t="s">
        <v>17147</v>
      </c>
      <c r="D870" s="13">
        <v>44228</v>
      </c>
      <c r="E870" s="38">
        <v>6390001011142</v>
      </c>
      <c r="F870" s="42" t="s">
        <v>28</v>
      </c>
      <c r="G870" s="42" t="s">
        <v>17148</v>
      </c>
      <c r="H870" s="42" t="s">
        <v>2269</v>
      </c>
      <c r="I870" s="42" t="s">
        <v>25</v>
      </c>
    </row>
    <row r="871" spans="3:9" ht="75" customHeight="1" x14ac:dyDescent="0.15">
      <c r="C871" s="40" t="s">
        <v>16380</v>
      </c>
      <c r="D871" s="13">
        <v>44230</v>
      </c>
      <c r="E871" s="3">
        <v>1390001004704</v>
      </c>
      <c r="F871" s="40" t="s">
        <v>28</v>
      </c>
      <c r="G871" s="40" t="s">
        <v>16381</v>
      </c>
      <c r="H871" s="40" t="s">
        <v>1609</v>
      </c>
      <c r="I871" s="50"/>
    </row>
    <row r="872" spans="3:9" ht="75" customHeight="1" x14ac:dyDescent="0.15">
      <c r="C872" s="42" t="s">
        <v>17391</v>
      </c>
      <c r="D872" s="13">
        <v>44236</v>
      </c>
      <c r="E872" s="3">
        <v>8390001005803</v>
      </c>
      <c r="F872" s="40" t="s">
        <v>203</v>
      </c>
      <c r="G872" s="40" t="s">
        <v>17392</v>
      </c>
      <c r="H872" s="40" t="s">
        <v>17393</v>
      </c>
      <c r="I872" s="40" t="s">
        <v>226</v>
      </c>
    </row>
    <row r="873" spans="3:9" ht="75" customHeight="1" x14ac:dyDescent="0.15">
      <c r="C873" s="40" t="s">
        <v>17396</v>
      </c>
      <c r="D873" s="13">
        <v>44236</v>
      </c>
      <c r="E873" s="3">
        <v>4390002013882</v>
      </c>
      <c r="F873" s="40" t="s">
        <v>203</v>
      </c>
      <c r="G873" s="40" t="s">
        <v>17397</v>
      </c>
      <c r="H873" s="40" t="s">
        <v>947</v>
      </c>
      <c r="I873" s="40" t="s">
        <v>226</v>
      </c>
    </row>
    <row r="874" spans="3:9" ht="75" customHeight="1" x14ac:dyDescent="0.15">
      <c r="C874" s="40" t="s">
        <v>17412</v>
      </c>
      <c r="D874" s="13">
        <v>44244</v>
      </c>
      <c r="E874" s="3">
        <v>1390001007632</v>
      </c>
      <c r="F874" s="40" t="s">
        <v>203</v>
      </c>
      <c r="G874" s="40" t="s">
        <v>17413</v>
      </c>
      <c r="H874" s="40" t="s">
        <v>947</v>
      </c>
      <c r="I874" s="40" t="s">
        <v>226</v>
      </c>
    </row>
    <row r="875" spans="3:9" ht="75" customHeight="1" x14ac:dyDescent="0.15">
      <c r="C875" s="40" t="s">
        <v>17093</v>
      </c>
      <c r="D875" s="13">
        <v>44245</v>
      </c>
      <c r="E875" s="3">
        <v>2390001005651</v>
      </c>
      <c r="F875" s="40" t="s">
        <v>203</v>
      </c>
      <c r="G875" s="40" t="s">
        <v>17094</v>
      </c>
      <c r="H875" s="40" t="s">
        <v>202</v>
      </c>
      <c r="I875" s="40" t="s">
        <v>141</v>
      </c>
    </row>
    <row r="876" spans="3:9" ht="75" customHeight="1" x14ac:dyDescent="0.15">
      <c r="C876" s="40" t="s">
        <v>17432</v>
      </c>
      <c r="D876" s="13">
        <v>44252</v>
      </c>
      <c r="E876" s="3">
        <v>1390002008489</v>
      </c>
      <c r="F876" s="40" t="s">
        <v>203</v>
      </c>
      <c r="G876" s="40" t="s">
        <v>17433</v>
      </c>
      <c r="H876" s="40" t="s">
        <v>11003</v>
      </c>
      <c r="I876" s="40" t="s">
        <v>226</v>
      </c>
    </row>
    <row r="877" spans="3:9" ht="75" customHeight="1" x14ac:dyDescent="0.15">
      <c r="C877" s="40" t="s">
        <v>17434</v>
      </c>
      <c r="D877" s="13">
        <v>44252</v>
      </c>
      <c r="E877" s="3">
        <v>2390001011889</v>
      </c>
      <c r="F877" s="40" t="s">
        <v>203</v>
      </c>
      <c r="G877" s="40" t="s">
        <v>17435</v>
      </c>
      <c r="H877" s="40" t="s">
        <v>922</v>
      </c>
      <c r="I877" s="40" t="s">
        <v>226</v>
      </c>
    </row>
    <row r="878" spans="3:9" ht="75" customHeight="1" x14ac:dyDescent="0.15">
      <c r="C878" s="40" t="s">
        <v>18140</v>
      </c>
      <c r="D878" s="13">
        <v>44257</v>
      </c>
      <c r="E878" s="3">
        <v>6390001006316</v>
      </c>
      <c r="F878" s="40" t="s">
        <v>28</v>
      </c>
      <c r="G878" s="40" t="s">
        <v>18141</v>
      </c>
      <c r="H878" s="40" t="s">
        <v>5363</v>
      </c>
      <c r="I878" s="40" t="s">
        <v>106</v>
      </c>
    </row>
    <row r="879" spans="3:9" ht="75" customHeight="1" x14ac:dyDescent="0.15">
      <c r="C879" s="40" t="s">
        <v>19304</v>
      </c>
      <c r="D879" s="13">
        <v>44257</v>
      </c>
      <c r="E879" s="3">
        <v>9390002008333</v>
      </c>
      <c r="F879" s="40" t="s">
        <v>28</v>
      </c>
      <c r="G879" s="40" t="s">
        <v>19305</v>
      </c>
      <c r="H879" s="40" t="s">
        <v>19306</v>
      </c>
      <c r="I879" s="40" t="s">
        <v>6</v>
      </c>
    </row>
    <row r="880" spans="3:9" ht="75" customHeight="1" x14ac:dyDescent="0.15">
      <c r="C880" s="40" t="s">
        <v>18156</v>
      </c>
      <c r="D880" s="13">
        <v>44263</v>
      </c>
      <c r="E880" s="3">
        <v>4390002010203</v>
      </c>
      <c r="F880" s="40" t="s">
        <v>28</v>
      </c>
      <c r="G880" s="40" t="s">
        <v>18157</v>
      </c>
      <c r="H880" s="40" t="s">
        <v>12</v>
      </c>
      <c r="I880" s="40" t="s">
        <v>6</v>
      </c>
    </row>
    <row r="881" spans="3:9" ht="75" customHeight="1" x14ac:dyDescent="0.15">
      <c r="C881" s="40" t="s">
        <v>19624</v>
      </c>
      <c r="D881" s="41">
        <v>44263</v>
      </c>
      <c r="E881" s="49">
        <v>5390001007579</v>
      </c>
      <c r="F881" s="50" t="s">
        <v>19625</v>
      </c>
      <c r="G881" s="40" t="s">
        <v>19626</v>
      </c>
      <c r="H881" s="40" t="s">
        <v>4249</v>
      </c>
      <c r="I881" s="50" t="s">
        <v>226</v>
      </c>
    </row>
    <row r="882" spans="3:9" ht="75" customHeight="1" x14ac:dyDescent="0.15">
      <c r="C882" s="40" t="s">
        <v>19647</v>
      </c>
      <c r="D882" s="13">
        <v>44267</v>
      </c>
      <c r="E882" s="3">
        <v>5390001004832</v>
      </c>
      <c r="F882" s="40" t="s">
        <v>203</v>
      </c>
      <c r="G882" s="40" t="s">
        <v>19648</v>
      </c>
      <c r="H882" s="40" t="s">
        <v>9051</v>
      </c>
      <c r="I882" s="40" t="s">
        <v>226</v>
      </c>
    </row>
    <row r="883" spans="3:9" ht="75" customHeight="1" x14ac:dyDescent="0.15">
      <c r="C883" s="40" t="s">
        <v>18166</v>
      </c>
      <c r="D883" s="13">
        <v>44270</v>
      </c>
      <c r="E883" s="3">
        <v>7390001011579</v>
      </c>
      <c r="F883" s="40" t="s">
        <v>28</v>
      </c>
      <c r="G883" s="40" t="s">
        <v>18167</v>
      </c>
      <c r="H883" s="40" t="s">
        <v>1520</v>
      </c>
      <c r="I883" s="40" t="s">
        <v>6</v>
      </c>
    </row>
    <row r="884" spans="3:9" ht="75" customHeight="1" x14ac:dyDescent="0.15">
      <c r="C884" s="40" t="s">
        <v>18176</v>
      </c>
      <c r="D884" s="13">
        <v>44273</v>
      </c>
      <c r="E884" s="3">
        <v>6390001010144</v>
      </c>
      <c r="F884" s="40" t="s">
        <v>28</v>
      </c>
      <c r="G884" s="40" t="s">
        <v>18177</v>
      </c>
      <c r="H884" s="40" t="s">
        <v>43</v>
      </c>
      <c r="I884" s="40" t="s">
        <v>6</v>
      </c>
    </row>
    <row r="885" spans="3:9" ht="75" customHeight="1" x14ac:dyDescent="0.15">
      <c r="C885" s="40" t="s">
        <v>19217</v>
      </c>
      <c r="D885" s="13">
        <v>44273</v>
      </c>
      <c r="E885" s="3">
        <v>1390001004514</v>
      </c>
      <c r="F885" s="40" t="s">
        <v>203</v>
      </c>
      <c r="G885" s="40" t="s">
        <v>19218</v>
      </c>
      <c r="H885" s="51" t="s">
        <v>7249</v>
      </c>
      <c r="I885" s="43"/>
    </row>
    <row r="886" spans="3:9" ht="75" customHeight="1" x14ac:dyDescent="0.15">
      <c r="C886" s="40" t="s">
        <v>19669</v>
      </c>
      <c r="D886" s="13">
        <v>44273</v>
      </c>
      <c r="E886" s="3">
        <v>5390002011893</v>
      </c>
      <c r="F886" s="40" t="s">
        <v>203</v>
      </c>
      <c r="G886" s="40" t="s">
        <v>19670</v>
      </c>
      <c r="H886" s="46" t="s">
        <v>947</v>
      </c>
      <c r="I886" s="52" t="s">
        <v>226</v>
      </c>
    </row>
    <row r="887" spans="3:9" ht="75" customHeight="1" x14ac:dyDescent="0.15">
      <c r="C887" s="40" t="s">
        <v>19671</v>
      </c>
      <c r="D887" s="13">
        <v>44273</v>
      </c>
      <c r="E887" s="3">
        <v>5390002010788</v>
      </c>
      <c r="F887" s="40" t="s">
        <v>203</v>
      </c>
      <c r="G887" s="40" t="s">
        <v>19672</v>
      </c>
      <c r="H887" s="46" t="s">
        <v>916</v>
      </c>
      <c r="I887" s="52" t="s">
        <v>226</v>
      </c>
    </row>
    <row r="888" spans="3:9" ht="75" customHeight="1" x14ac:dyDescent="0.15">
      <c r="C888" s="40" t="s">
        <v>19673</v>
      </c>
      <c r="D888" s="13">
        <v>44273</v>
      </c>
      <c r="E888" s="3">
        <v>7390001011752</v>
      </c>
      <c r="F888" s="40" t="s">
        <v>203</v>
      </c>
      <c r="G888" s="40" t="s">
        <v>19674</v>
      </c>
      <c r="H888" s="46" t="s">
        <v>922</v>
      </c>
      <c r="I888" s="52" t="s">
        <v>226</v>
      </c>
    </row>
    <row r="889" spans="3:9" ht="75" customHeight="1" x14ac:dyDescent="0.15">
      <c r="C889" s="40" t="s">
        <v>18170</v>
      </c>
      <c r="D889" s="13">
        <v>44277</v>
      </c>
      <c r="E889" s="3">
        <v>8390001006818</v>
      </c>
      <c r="F889" s="40" t="s">
        <v>28</v>
      </c>
      <c r="G889" s="40" t="s">
        <v>18171</v>
      </c>
      <c r="H889" s="40" t="s">
        <v>96</v>
      </c>
      <c r="I889" s="40" t="s">
        <v>106</v>
      </c>
    </row>
    <row r="890" spans="3:9" ht="75" customHeight="1" x14ac:dyDescent="0.15">
      <c r="C890" s="40" t="s">
        <v>18172</v>
      </c>
      <c r="D890" s="13">
        <v>44277</v>
      </c>
      <c r="E890" s="3">
        <v>3390001009180</v>
      </c>
      <c r="F890" s="40" t="s">
        <v>28</v>
      </c>
      <c r="G890" s="40" t="s">
        <v>18173</v>
      </c>
      <c r="H890" s="40" t="s">
        <v>96</v>
      </c>
      <c r="I890" s="40" t="s">
        <v>106</v>
      </c>
    </row>
    <row r="891" spans="3:9" ht="75" customHeight="1" x14ac:dyDescent="0.15">
      <c r="C891" s="40" t="s">
        <v>18178</v>
      </c>
      <c r="D891" s="13">
        <v>44277</v>
      </c>
      <c r="E891" s="3">
        <v>8390002013697</v>
      </c>
      <c r="F891" s="40" t="s">
        <v>28</v>
      </c>
      <c r="G891" s="40" t="s">
        <v>18179</v>
      </c>
      <c r="H891" s="40" t="s">
        <v>68</v>
      </c>
      <c r="I891" s="40">
        <v>0</v>
      </c>
    </row>
    <row r="892" spans="3:9" ht="75" customHeight="1" x14ac:dyDescent="0.15">
      <c r="C892" s="43" t="s">
        <v>19686</v>
      </c>
      <c r="D892" s="13">
        <v>44280</v>
      </c>
      <c r="E892" s="3">
        <v>1390001011205</v>
      </c>
      <c r="F892" s="40" t="s">
        <v>203</v>
      </c>
      <c r="G892" s="40" t="s">
        <v>19687</v>
      </c>
      <c r="H892" s="51" t="s">
        <v>7532</v>
      </c>
      <c r="I892" s="43" t="s">
        <v>226</v>
      </c>
    </row>
    <row r="893" spans="3:9" ht="75" customHeight="1" x14ac:dyDescent="0.15">
      <c r="C893" s="40" t="s">
        <v>19222</v>
      </c>
      <c r="D893" s="13">
        <v>44281</v>
      </c>
      <c r="E893" s="3">
        <v>7390001009094</v>
      </c>
      <c r="F893" s="40" t="s">
        <v>203</v>
      </c>
      <c r="G893" s="40" t="s">
        <v>19223</v>
      </c>
      <c r="H893" s="40" t="s">
        <v>213</v>
      </c>
      <c r="I893" s="40" t="s">
        <v>192</v>
      </c>
    </row>
    <row r="894" spans="3:9" ht="75" customHeight="1" x14ac:dyDescent="0.15">
      <c r="C894" s="40" t="s">
        <v>18191</v>
      </c>
      <c r="D894" s="13">
        <v>44285</v>
      </c>
      <c r="E894" s="3">
        <v>9390001010439</v>
      </c>
      <c r="F894" s="40" t="s">
        <v>28</v>
      </c>
      <c r="G894" s="40" t="s">
        <v>18192</v>
      </c>
      <c r="H894" s="40" t="s">
        <v>96</v>
      </c>
      <c r="I894" s="40" t="s">
        <v>106</v>
      </c>
    </row>
    <row r="895" spans="3:9" ht="75" customHeight="1" x14ac:dyDescent="0.15">
      <c r="C895" s="15" t="s">
        <v>920</v>
      </c>
      <c r="D895" s="13">
        <v>43927</v>
      </c>
      <c r="E895" s="3">
        <v>5380001021564</v>
      </c>
      <c r="F895" s="15" t="s">
        <v>1480</v>
      </c>
      <c r="G895" s="15" t="s">
        <v>921</v>
      </c>
      <c r="H895" s="15" t="s">
        <v>922</v>
      </c>
      <c r="I895" s="15" t="s">
        <v>226</v>
      </c>
    </row>
    <row r="896" spans="3:9" ht="75" customHeight="1" x14ac:dyDescent="0.15">
      <c r="C896" s="15" t="s">
        <v>1396</v>
      </c>
      <c r="D896" s="13">
        <v>43930</v>
      </c>
      <c r="E896" s="3">
        <v>4380002015855</v>
      </c>
      <c r="F896" s="15" t="s">
        <v>1397</v>
      </c>
      <c r="G896" s="15" t="s">
        <v>1398</v>
      </c>
      <c r="H896" s="15" t="s">
        <v>56</v>
      </c>
      <c r="I896" s="15"/>
    </row>
    <row r="897" spans="3:9" ht="75" customHeight="1" x14ac:dyDescent="0.15">
      <c r="C897" s="15" t="s">
        <v>1399</v>
      </c>
      <c r="D897" s="13">
        <v>43930</v>
      </c>
      <c r="E897" s="3">
        <v>6380001020953</v>
      </c>
      <c r="F897" s="15" t="s">
        <v>1397</v>
      </c>
      <c r="G897" s="15" t="s">
        <v>1400</v>
      </c>
      <c r="H897" s="15" t="s">
        <v>275</v>
      </c>
      <c r="I897" s="15" t="s">
        <v>1401</v>
      </c>
    </row>
    <row r="898" spans="3:9" ht="75" customHeight="1" x14ac:dyDescent="0.15">
      <c r="C898" s="15" t="s">
        <v>928</v>
      </c>
      <c r="D898" s="13">
        <v>43935</v>
      </c>
      <c r="E898" s="3">
        <v>8380001011579</v>
      </c>
      <c r="F898" s="15" t="s">
        <v>1480</v>
      </c>
      <c r="G898" s="15" t="s">
        <v>929</v>
      </c>
      <c r="H898" s="15" t="s">
        <v>922</v>
      </c>
      <c r="I898" s="15" t="s">
        <v>226</v>
      </c>
    </row>
    <row r="899" spans="3:9" ht="75" customHeight="1" x14ac:dyDescent="0.15">
      <c r="C899" s="15" t="s">
        <v>939</v>
      </c>
      <c r="D899" s="13">
        <v>43936</v>
      </c>
      <c r="E899" s="3">
        <v>6380001010599</v>
      </c>
      <c r="F899" s="15" t="s">
        <v>1480</v>
      </c>
      <c r="G899" s="15" t="s">
        <v>940</v>
      </c>
      <c r="H899" s="15" t="s">
        <v>922</v>
      </c>
      <c r="I899" s="15" t="s">
        <v>226</v>
      </c>
    </row>
    <row r="900" spans="3:9" ht="75" customHeight="1" x14ac:dyDescent="0.15">
      <c r="C900" s="15" t="s">
        <v>776</v>
      </c>
      <c r="D900" s="13">
        <v>43942</v>
      </c>
      <c r="E900" s="3">
        <v>6380001003149</v>
      </c>
      <c r="F900" s="15" t="s">
        <v>33</v>
      </c>
      <c r="G900" s="15" t="s">
        <v>777</v>
      </c>
      <c r="H900" s="15" t="s">
        <v>24</v>
      </c>
      <c r="I900" s="15" t="s">
        <v>6</v>
      </c>
    </row>
    <row r="901" spans="3:9" ht="75" customHeight="1" x14ac:dyDescent="0.15">
      <c r="C901" s="15" t="s">
        <v>1423</v>
      </c>
      <c r="D901" s="13">
        <v>43943</v>
      </c>
      <c r="E901" s="3">
        <v>6380002006729</v>
      </c>
      <c r="F901" s="15" t="s">
        <v>1397</v>
      </c>
      <c r="G901" s="15" t="s">
        <v>1424</v>
      </c>
      <c r="H901" s="32" t="s">
        <v>165</v>
      </c>
      <c r="I901" s="32" t="s">
        <v>1395</v>
      </c>
    </row>
    <row r="902" spans="3:9" ht="75" customHeight="1" x14ac:dyDescent="0.15">
      <c r="C902" s="15" t="s">
        <v>716</v>
      </c>
      <c r="D902" s="13">
        <v>43944</v>
      </c>
      <c r="E902" s="3">
        <v>1380005012051</v>
      </c>
      <c r="F902" s="15" t="s">
        <v>1480</v>
      </c>
      <c r="G902" s="15" t="s">
        <v>717</v>
      </c>
      <c r="H902" s="15" t="s">
        <v>718</v>
      </c>
      <c r="I902" s="15"/>
    </row>
    <row r="903" spans="3:9" ht="75" customHeight="1" x14ac:dyDescent="0.15">
      <c r="C903" s="29" t="s">
        <v>1345</v>
      </c>
      <c r="D903" s="13">
        <v>43945</v>
      </c>
      <c r="E903" s="3">
        <v>5380001008198</v>
      </c>
      <c r="F903" s="15" t="s">
        <v>1346</v>
      </c>
      <c r="G903" s="29" t="s">
        <v>1347</v>
      </c>
      <c r="H903" s="29" t="s">
        <v>1348</v>
      </c>
      <c r="I903" s="15" t="s">
        <v>1344</v>
      </c>
    </row>
    <row r="904" spans="3:9" ht="75" customHeight="1" x14ac:dyDescent="0.15">
      <c r="C904" s="15" t="s">
        <v>1427</v>
      </c>
      <c r="D904" s="13">
        <v>43949</v>
      </c>
      <c r="E904" s="3">
        <v>5380002033534</v>
      </c>
      <c r="F904" s="15" t="s">
        <v>1397</v>
      </c>
      <c r="G904" s="15" t="s">
        <v>279</v>
      </c>
      <c r="H904" s="15" t="s">
        <v>71</v>
      </c>
      <c r="I904" s="15" t="s">
        <v>1401</v>
      </c>
    </row>
    <row r="905" spans="3:9" ht="75" customHeight="1" x14ac:dyDescent="0.15">
      <c r="C905" s="15" t="s">
        <v>2461</v>
      </c>
      <c r="D905" s="13">
        <v>43965</v>
      </c>
      <c r="E905" s="3">
        <v>5380001008198</v>
      </c>
      <c r="F905" s="15" t="s">
        <v>2462</v>
      </c>
      <c r="G905" s="15" t="s">
        <v>2463</v>
      </c>
      <c r="H905" s="15" t="s">
        <v>2464</v>
      </c>
      <c r="I905" s="15" t="s">
        <v>2431</v>
      </c>
    </row>
    <row r="906" spans="3:9" ht="75" customHeight="1" x14ac:dyDescent="0.15">
      <c r="C906" s="15" t="s">
        <v>2465</v>
      </c>
      <c r="D906" s="13">
        <v>43965</v>
      </c>
      <c r="E906" s="3">
        <v>5380002019525</v>
      </c>
      <c r="F906" s="15" t="s">
        <v>2462</v>
      </c>
      <c r="G906" s="15" t="s">
        <v>2466</v>
      </c>
      <c r="H906" s="15" t="s">
        <v>2467</v>
      </c>
      <c r="I906" s="15" t="s">
        <v>2431</v>
      </c>
    </row>
    <row r="907" spans="3:9" ht="75" customHeight="1" x14ac:dyDescent="0.15">
      <c r="C907" s="15" t="s">
        <v>2468</v>
      </c>
      <c r="D907" s="13">
        <v>43965</v>
      </c>
      <c r="E907" s="3">
        <v>4380002017760</v>
      </c>
      <c r="F907" s="15" t="s">
        <v>2462</v>
      </c>
      <c r="G907" s="15" t="s">
        <v>2469</v>
      </c>
      <c r="H907" s="15" t="s">
        <v>2470</v>
      </c>
      <c r="I907" s="15" t="s">
        <v>2431</v>
      </c>
    </row>
    <row r="908" spans="3:9" ht="75" customHeight="1" x14ac:dyDescent="0.15">
      <c r="C908" s="15" t="s">
        <v>1527</v>
      </c>
      <c r="D908" s="13">
        <v>43965</v>
      </c>
      <c r="E908" s="3">
        <v>5380001008041</v>
      </c>
      <c r="F908" s="15" t="s">
        <v>33</v>
      </c>
      <c r="G908" s="15" t="s">
        <v>1528</v>
      </c>
      <c r="H908" s="15" t="s">
        <v>56</v>
      </c>
      <c r="I908" s="16"/>
    </row>
    <row r="909" spans="3:9" ht="75" customHeight="1" x14ac:dyDescent="0.15">
      <c r="C909" s="4" t="s">
        <v>1529</v>
      </c>
      <c r="D909" s="13">
        <v>43965</v>
      </c>
      <c r="E909" s="3">
        <v>3380002035425</v>
      </c>
      <c r="F909" s="15" t="s">
        <v>33</v>
      </c>
      <c r="G909" s="15" t="s">
        <v>1530</v>
      </c>
      <c r="H909" s="4" t="s">
        <v>1531</v>
      </c>
      <c r="I909" s="15"/>
    </row>
    <row r="910" spans="3:9" ht="75" customHeight="1" x14ac:dyDescent="0.15">
      <c r="C910" s="15" t="s">
        <v>2487</v>
      </c>
      <c r="D910" s="13">
        <v>43970</v>
      </c>
      <c r="E910" s="3">
        <v>6380001005913</v>
      </c>
      <c r="F910" s="15" t="s">
        <v>2462</v>
      </c>
      <c r="G910" s="15" t="s">
        <v>2488</v>
      </c>
      <c r="H910" s="15" t="s">
        <v>2460</v>
      </c>
      <c r="I910" s="15"/>
    </row>
    <row r="911" spans="3:9" ht="75" customHeight="1" x14ac:dyDescent="0.15">
      <c r="C911" s="15" t="s">
        <v>2499</v>
      </c>
      <c r="D911" s="13">
        <v>43971</v>
      </c>
      <c r="E911" s="3">
        <v>7380002020019</v>
      </c>
      <c r="F911" s="15" t="s">
        <v>2462</v>
      </c>
      <c r="G911" s="15" t="s">
        <v>2500</v>
      </c>
      <c r="H911" s="15" t="s">
        <v>2460</v>
      </c>
      <c r="I911" s="15"/>
    </row>
    <row r="912" spans="3:9" ht="75" customHeight="1" x14ac:dyDescent="0.15">
      <c r="C912" s="15" t="s">
        <v>2508</v>
      </c>
      <c r="D912" s="13">
        <v>43972</v>
      </c>
      <c r="E912" s="3">
        <v>3380001005511</v>
      </c>
      <c r="F912" s="15" t="s">
        <v>2462</v>
      </c>
      <c r="G912" s="15" t="s">
        <v>2509</v>
      </c>
      <c r="H912" s="15" t="s">
        <v>2467</v>
      </c>
      <c r="I912" s="15" t="s">
        <v>2431</v>
      </c>
    </row>
    <row r="913" spans="3:9" ht="75" customHeight="1" x14ac:dyDescent="0.15">
      <c r="C913" s="29" t="s">
        <v>2202</v>
      </c>
      <c r="D913" s="13">
        <v>43972</v>
      </c>
      <c r="E913" s="3">
        <v>6380002021281</v>
      </c>
      <c r="F913" s="15" t="s">
        <v>33</v>
      </c>
      <c r="G913" s="29" t="s">
        <v>2203</v>
      </c>
      <c r="H913" s="29" t="s">
        <v>2204</v>
      </c>
      <c r="I913" s="15" t="s">
        <v>6</v>
      </c>
    </row>
    <row r="914" spans="3:9" ht="75" customHeight="1" x14ac:dyDescent="0.15">
      <c r="C914" s="15" t="s">
        <v>2524</v>
      </c>
      <c r="D914" s="13">
        <v>43973</v>
      </c>
      <c r="E914" s="3">
        <v>6380001006820</v>
      </c>
      <c r="F914" s="15" t="s">
        <v>2462</v>
      </c>
      <c r="G914" s="15" t="s">
        <v>2525</v>
      </c>
      <c r="H914" s="15" t="s">
        <v>2491</v>
      </c>
      <c r="I914" s="15" t="s">
        <v>2431</v>
      </c>
    </row>
    <row r="915" spans="3:9" ht="75" customHeight="1" x14ac:dyDescent="0.15">
      <c r="C915" s="15" t="s">
        <v>2526</v>
      </c>
      <c r="D915" s="13">
        <v>43973</v>
      </c>
      <c r="E915" s="3">
        <v>3380001006724</v>
      </c>
      <c r="F915" s="15" t="s">
        <v>2462</v>
      </c>
      <c r="G915" s="15" t="s">
        <v>2527</v>
      </c>
      <c r="H915" s="15" t="s">
        <v>2491</v>
      </c>
      <c r="I915" s="15" t="s">
        <v>2431</v>
      </c>
    </row>
    <row r="916" spans="3:9" ht="75" customHeight="1" x14ac:dyDescent="0.15">
      <c r="C916" s="15" t="s">
        <v>2528</v>
      </c>
      <c r="D916" s="13">
        <v>43977</v>
      </c>
      <c r="E916" s="3">
        <v>5380001020500</v>
      </c>
      <c r="F916" s="15" t="s">
        <v>2462</v>
      </c>
      <c r="G916" s="15" t="s">
        <v>2529</v>
      </c>
      <c r="H916" s="15" t="s">
        <v>2467</v>
      </c>
      <c r="I916" s="15" t="s">
        <v>2431</v>
      </c>
    </row>
    <row r="917" spans="3:9" ht="75" customHeight="1" x14ac:dyDescent="0.15">
      <c r="C917" s="15" t="s">
        <v>2530</v>
      </c>
      <c r="D917" s="13">
        <v>43977</v>
      </c>
      <c r="E917" s="3">
        <v>4380001021581</v>
      </c>
      <c r="F917" s="15" t="s">
        <v>2462</v>
      </c>
      <c r="G917" s="15" t="s">
        <v>2531</v>
      </c>
      <c r="H917" s="15" t="s">
        <v>2491</v>
      </c>
      <c r="I917" s="15" t="s">
        <v>2431</v>
      </c>
    </row>
    <row r="918" spans="3:9" ht="75" customHeight="1" x14ac:dyDescent="0.15">
      <c r="C918" s="29" t="s">
        <v>2545</v>
      </c>
      <c r="D918" s="13">
        <v>43979</v>
      </c>
      <c r="E918" s="3">
        <v>2380001006997</v>
      </c>
      <c r="F918" s="15" t="s">
        <v>2462</v>
      </c>
      <c r="G918" s="29" t="s">
        <v>2546</v>
      </c>
      <c r="H918" s="29" t="s">
        <v>2547</v>
      </c>
      <c r="I918" s="15" t="s">
        <v>2431</v>
      </c>
    </row>
    <row r="919" spans="3:9" ht="75" customHeight="1" x14ac:dyDescent="0.15">
      <c r="C919" s="15" t="s">
        <v>4252</v>
      </c>
      <c r="D919" s="13">
        <v>43984</v>
      </c>
      <c r="E919" s="3">
        <v>8380001027311</v>
      </c>
      <c r="F919" s="15" t="s">
        <v>3857</v>
      </c>
      <c r="G919" s="15" t="s">
        <v>4253</v>
      </c>
      <c r="H919" s="15" t="s">
        <v>916</v>
      </c>
      <c r="I919" s="15" t="s">
        <v>226</v>
      </c>
    </row>
    <row r="920" spans="3:9" ht="75" customHeight="1" x14ac:dyDescent="0.15">
      <c r="C920" s="29" t="s">
        <v>3856</v>
      </c>
      <c r="D920" s="13">
        <v>43986</v>
      </c>
      <c r="E920" s="3">
        <v>6380001022041</v>
      </c>
      <c r="F920" s="15" t="s">
        <v>3857</v>
      </c>
      <c r="G920" s="29" t="s">
        <v>3858</v>
      </c>
      <c r="H920" s="29" t="s">
        <v>3859</v>
      </c>
      <c r="I920" s="15" t="s">
        <v>199</v>
      </c>
    </row>
    <row r="921" spans="3:9" ht="75" customHeight="1" x14ac:dyDescent="0.15">
      <c r="C921" s="15" t="s">
        <v>4258</v>
      </c>
      <c r="D921" s="13">
        <v>43987</v>
      </c>
      <c r="E921" s="3">
        <v>3380001025014</v>
      </c>
      <c r="F921" s="15" t="s">
        <v>3857</v>
      </c>
      <c r="G921" s="15" t="s">
        <v>4259</v>
      </c>
      <c r="H921" s="15" t="s">
        <v>922</v>
      </c>
      <c r="I921" s="15" t="s">
        <v>226</v>
      </c>
    </row>
    <row r="922" spans="3:9" ht="75" customHeight="1" x14ac:dyDescent="0.15">
      <c r="C922" s="15" t="s">
        <v>4260</v>
      </c>
      <c r="D922" s="13">
        <v>43987</v>
      </c>
      <c r="E922" s="3">
        <v>3380001015766</v>
      </c>
      <c r="F922" s="15" t="s">
        <v>3857</v>
      </c>
      <c r="G922" s="15" t="s">
        <v>4261</v>
      </c>
      <c r="H922" s="15" t="s">
        <v>947</v>
      </c>
      <c r="I922" s="15" t="s">
        <v>226</v>
      </c>
    </row>
    <row r="923" spans="3:9" ht="75" customHeight="1" x14ac:dyDescent="0.15">
      <c r="C923" s="15" t="s">
        <v>4265</v>
      </c>
      <c r="D923" s="13">
        <v>43987</v>
      </c>
      <c r="E923" s="3">
        <v>7380002003808</v>
      </c>
      <c r="F923" s="15" t="s">
        <v>3857</v>
      </c>
      <c r="G923" s="15" t="s">
        <v>4266</v>
      </c>
      <c r="H923" s="15" t="s">
        <v>922</v>
      </c>
      <c r="I923" s="15" t="s">
        <v>226</v>
      </c>
    </row>
    <row r="924" spans="3:9" ht="75" customHeight="1" x14ac:dyDescent="0.15">
      <c r="C924" s="15" t="s">
        <v>4267</v>
      </c>
      <c r="D924" s="13">
        <v>43987</v>
      </c>
      <c r="E924" s="3">
        <v>2380001011659</v>
      </c>
      <c r="F924" s="15" t="s">
        <v>3857</v>
      </c>
      <c r="G924" s="15" t="s">
        <v>4268</v>
      </c>
      <c r="H924" s="15" t="s">
        <v>922</v>
      </c>
      <c r="I924" s="15" t="s">
        <v>226</v>
      </c>
    </row>
    <row r="925" spans="3:9" ht="75" customHeight="1" x14ac:dyDescent="0.15">
      <c r="C925" s="15" t="s">
        <v>4271</v>
      </c>
      <c r="D925" s="13">
        <v>43998</v>
      </c>
      <c r="E925" s="3">
        <v>6380002023666</v>
      </c>
      <c r="F925" s="15" t="s">
        <v>3857</v>
      </c>
      <c r="G925" s="15" t="s">
        <v>4272</v>
      </c>
      <c r="H925" s="15" t="s">
        <v>922</v>
      </c>
      <c r="I925" s="15" t="s">
        <v>226</v>
      </c>
    </row>
    <row r="926" spans="3:9" ht="75" customHeight="1" x14ac:dyDescent="0.15">
      <c r="C926" s="29" t="s">
        <v>3987</v>
      </c>
      <c r="D926" s="13">
        <v>44004</v>
      </c>
      <c r="E926" s="3">
        <v>2380002006492</v>
      </c>
      <c r="F926" s="15" t="s">
        <v>33</v>
      </c>
      <c r="G926" s="29" t="s">
        <v>3988</v>
      </c>
      <c r="H926" s="29" t="s">
        <v>3989</v>
      </c>
      <c r="I926" s="15" t="s">
        <v>25</v>
      </c>
    </row>
    <row r="927" spans="3:9" ht="75" customHeight="1" x14ac:dyDescent="0.15">
      <c r="C927" s="29" t="s">
        <v>3990</v>
      </c>
      <c r="D927" s="13">
        <v>44005</v>
      </c>
      <c r="E927" s="3">
        <v>2380001001230</v>
      </c>
      <c r="F927" s="15" t="s">
        <v>33</v>
      </c>
      <c r="G927" s="29" t="s">
        <v>3991</v>
      </c>
      <c r="H927" s="29" t="s">
        <v>27</v>
      </c>
      <c r="I927" s="15" t="s">
        <v>6</v>
      </c>
    </row>
    <row r="928" spans="3:9" ht="75" customHeight="1" x14ac:dyDescent="0.15">
      <c r="C928" s="15" t="s">
        <v>4288</v>
      </c>
      <c r="D928" s="13">
        <v>44006</v>
      </c>
      <c r="E928" s="3">
        <v>6380001024979</v>
      </c>
      <c r="F928" s="15" t="s">
        <v>3857</v>
      </c>
      <c r="G928" s="15" t="s">
        <v>4289</v>
      </c>
      <c r="H928" s="15" t="s">
        <v>4277</v>
      </c>
      <c r="I928" s="15" t="s">
        <v>226</v>
      </c>
    </row>
    <row r="929" spans="3:9" ht="75" customHeight="1" x14ac:dyDescent="0.15">
      <c r="C929" s="29" t="s">
        <v>3225</v>
      </c>
      <c r="D929" s="13">
        <v>44006</v>
      </c>
      <c r="E929" s="3">
        <v>8380001006959</v>
      </c>
      <c r="F929" s="15" t="s">
        <v>33</v>
      </c>
      <c r="G929" s="29" t="s">
        <v>3226</v>
      </c>
      <c r="H929" s="29" t="s">
        <v>3227</v>
      </c>
      <c r="I929" s="15" t="s">
        <v>6</v>
      </c>
    </row>
    <row r="930" spans="3:9" ht="75" customHeight="1" x14ac:dyDescent="0.15">
      <c r="C930" s="15" t="s">
        <v>4294</v>
      </c>
      <c r="D930" s="13">
        <v>44011</v>
      </c>
      <c r="E930" s="3">
        <v>8380001017353</v>
      </c>
      <c r="F930" s="15" t="s">
        <v>3857</v>
      </c>
      <c r="G930" s="15" t="s">
        <v>4295</v>
      </c>
      <c r="H930" s="15" t="s">
        <v>922</v>
      </c>
      <c r="I930" s="15" t="s">
        <v>226</v>
      </c>
    </row>
    <row r="931" spans="3:9" ht="75" customHeight="1" x14ac:dyDescent="0.15">
      <c r="C931" s="29" t="s">
        <v>4296</v>
      </c>
      <c r="D931" s="13">
        <v>44011</v>
      </c>
      <c r="E931" s="3"/>
      <c r="F931" s="15" t="s">
        <v>3857</v>
      </c>
      <c r="G931" s="29" t="s">
        <v>4297</v>
      </c>
      <c r="H931" s="32" t="s">
        <v>922</v>
      </c>
      <c r="I931" s="32" t="s">
        <v>226</v>
      </c>
    </row>
    <row r="932" spans="3:9" ht="75" customHeight="1" x14ac:dyDescent="0.15">
      <c r="C932" s="29" t="s">
        <v>4918</v>
      </c>
      <c r="D932" s="13">
        <v>44019</v>
      </c>
      <c r="E932" s="3">
        <v>2380001018431</v>
      </c>
      <c r="F932" s="15" t="s">
        <v>33</v>
      </c>
      <c r="G932" s="29" t="s">
        <v>4919</v>
      </c>
      <c r="H932" s="29" t="s">
        <v>4920</v>
      </c>
      <c r="I932" s="15" t="s">
        <v>6</v>
      </c>
    </row>
    <row r="933" spans="3:9" ht="75" customHeight="1" x14ac:dyDescent="0.15">
      <c r="C933" s="15" t="s">
        <v>4921</v>
      </c>
      <c r="D933" s="13">
        <v>44022</v>
      </c>
      <c r="E933" s="3">
        <v>7380001000070</v>
      </c>
      <c r="F933" s="15" t="s">
        <v>33</v>
      </c>
      <c r="G933" s="15" t="s">
        <v>4922</v>
      </c>
      <c r="H933" s="15" t="s">
        <v>86</v>
      </c>
      <c r="I933" s="15">
        <v>0</v>
      </c>
    </row>
    <row r="934" spans="3:9" ht="75" customHeight="1" x14ac:dyDescent="0.15">
      <c r="C934" s="29" t="s">
        <v>5982</v>
      </c>
      <c r="D934" s="13">
        <v>44026</v>
      </c>
      <c r="E934" s="3">
        <v>9380001011314</v>
      </c>
      <c r="F934" s="15" t="s">
        <v>1346</v>
      </c>
      <c r="G934" s="15" t="s">
        <v>5983</v>
      </c>
      <c r="H934" s="15" t="s">
        <v>5981</v>
      </c>
      <c r="I934" s="15" t="s">
        <v>5955</v>
      </c>
    </row>
    <row r="935" spans="3:9" ht="75" customHeight="1" x14ac:dyDescent="0.15">
      <c r="C935" s="15" t="s">
        <v>4932</v>
      </c>
      <c r="D935" s="13">
        <v>44027</v>
      </c>
      <c r="E935" s="3">
        <v>3380001020675</v>
      </c>
      <c r="F935" s="15" t="s">
        <v>33</v>
      </c>
      <c r="G935" s="15" t="s">
        <v>4933</v>
      </c>
      <c r="H935" s="15" t="s">
        <v>154</v>
      </c>
      <c r="I935" s="15" t="s">
        <v>25</v>
      </c>
    </row>
    <row r="936" spans="3:9" ht="75" customHeight="1" x14ac:dyDescent="0.15">
      <c r="C936" s="15" t="s">
        <v>5724</v>
      </c>
      <c r="D936" s="13">
        <v>44028</v>
      </c>
      <c r="E936" s="3">
        <v>2380002017176</v>
      </c>
      <c r="F936" s="15" t="s">
        <v>33</v>
      </c>
      <c r="G936" s="15" t="s">
        <v>5725</v>
      </c>
      <c r="H936" s="15" t="s">
        <v>5726</v>
      </c>
      <c r="I936" s="15" t="s">
        <v>145</v>
      </c>
    </row>
    <row r="937" spans="3:9" ht="75" customHeight="1" x14ac:dyDescent="0.15">
      <c r="C937" s="15" t="s">
        <v>5987</v>
      </c>
      <c r="D937" s="13">
        <v>44029</v>
      </c>
      <c r="E937" s="3">
        <v>9380001006495</v>
      </c>
      <c r="F937" s="15" t="s">
        <v>1346</v>
      </c>
      <c r="G937" s="15" t="s">
        <v>5988</v>
      </c>
      <c r="H937" s="15" t="s">
        <v>5989</v>
      </c>
      <c r="I937" s="15" t="s">
        <v>5955</v>
      </c>
    </row>
    <row r="938" spans="3:9" ht="75" customHeight="1" x14ac:dyDescent="0.15">
      <c r="C938" s="15" t="s">
        <v>5990</v>
      </c>
      <c r="D938" s="13">
        <v>44029</v>
      </c>
      <c r="E938" s="3">
        <v>6380001015581</v>
      </c>
      <c r="F938" s="15" t="s">
        <v>1346</v>
      </c>
      <c r="G938" s="15" t="s">
        <v>5991</v>
      </c>
      <c r="H938" s="15" t="s">
        <v>5978</v>
      </c>
      <c r="I938" s="15" t="s">
        <v>5955</v>
      </c>
    </row>
    <row r="939" spans="3:9" ht="75" customHeight="1" x14ac:dyDescent="0.15">
      <c r="C939" s="15" t="s">
        <v>4944</v>
      </c>
      <c r="D939" s="13">
        <v>44039</v>
      </c>
      <c r="E939" s="3">
        <v>1380001017376</v>
      </c>
      <c r="F939" s="15" t="s">
        <v>33</v>
      </c>
      <c r="G939" s="15" t="s">
        <v>4945</v>
      </c>
      <c r="H939" s="15" t="s">
        <v>1892</v>
      </c>
      <c r="I939" s="15" t="s">
        <v>6</v>
      </c>
    </row>
    <row r="940" spans="3:9" ht="75" customHeight="1" x14ac:dyDescent="0.15">
      <c r="C940" s="15" t="s">
        <v>4948</v>
      </c>
      <c r="D940" s="13">
        <v>44039</v>
      </c>
      <c r="E940" s="3">
        <v>8380001008352</v>
      </c>
      <c r="F940" s="15" t="s">
        <v>33</v>
      </c>
      <c r="G940" s="15" t="s">
        <v>4949</v>
      </c>
      <c r="H940" s="15" t="s">
        <v>12</v>
      </c>
      <c r="I940" s="15" t="s">
        <v>6</v>
      </c>
    </row>
    <row r="941" spans="3:9" ht="75" customHeight="1" x14ac:dyDescent="0.15">
      <c r="C941" s="29" t="s">
        <v>6003</v>
      </c>
      <c r="D941" s="13">
        <v>44041</v>
      </c>
      <c r="E941" s="3">
        <v>2380001023274</v>
      </c>
      <c r="F941" s="15" t="s">
        <v>1346</v>
      </c>
      <c r="G941" s="29" t="s">
        <v>6004</v>
      </c>
      <c r="H941" s="29" t="s">
        <v>6005</v>
      </c>
      <c r="I941" s="15" t="s">
        <v>5955</v>
      </c>
    </row>
    <row r="942" spans="3:9" ht="75" customHeight="1" x14ac:dyDescent="0.15">
      <c r="C942" s="29" t="s">
        <v>6009</v>
      </c>
      <c r="D942" s="13">
        <v>44041</v>
      </c>
      <c r="E942" s="3">
        <v>8380002017055</v>
      </c>
      <c r="F942" s="15" t="s">
        <v>1346</v>
      </c>
      <c r="G942" s="29" t="s">
        <v>6010</v>
      </c>
      <c r="H942" s="29" t="s">
        <v>6002</v>
      </c>
      <c r="I942" s="15" t="s">
        <v>5955</v>
      </c>
    </row>
    <row r="943" spans="3:9" ht="75" customHeight="1" x14ac:dyDescent="0.15">
      <c r="C943" s="29" t="s">
        <v>6011</v>
      </c>
      <c r="D943" s="13">
        <v>44041</v>
      </c>
      <c r="E943" s="3">
        <v>9380002009290</v>
      </c>
      <c r="F943" s="15" t="s">
        <v>1346</v>
      </c>
      <c r="G943" s="29" t="s">
        <v>6012</v>
      </c>
      <c r="H943" s="29" t="s">
        <v>6013</v>
      </c>
      <c r="I943" s="15" t="s">
        <v>5955</v>
      </c>
    </row>
    <row r="944" spans="3:9" ht="75" customHeight="1" x14ac:dyDescent="0.15">
      <c r="C944" s="29" t="s">
        <v>6014</v>
      </c>
      <c r="D944" s="13">
        <v>44041</v>
      </c>
      <c r="E944" s="3"/>
      <c r="F944" s="15" t="s">
        <v>1346</v>
      </c>
      <c r="G944" s="29" t="s">
        <v>6015</v>
      </c>
      <c r="H944" s="29" t="s">
        <v>6016</v>
      </c>
      <c r="I944" s="15" t="s">
        <v>5955</v>
      </c>
    </row>
    <row r="945" spans="3:9" ht="75" customHeight="1" x14ac:dyDescent="0.15">
      <c r="C945" s="15" t="s">
        <v>6030</v>
      </c>
      <c r="D945" s="13">
        <v>44042</v>
      </c>
      <c r="E945" s="3">
        <v>8380001023095</v>
      </c>
      <c r="F945" s="15" t="s">
        <v>1346</v>
      </c>
      <c r="G945" s="15" t="s">
        <v>6031</v>
      </c>
      <c r="H945" s="15" t="s">
        <v>5978</v>
      </c>
      <c r="I945" s="15" t="s">
        <v>5955</v>
      </c>
    </row>
    <row r="946" spans="3:9" ht="75" customHeight="1" x14ac:dyDescent="0.15">
      <c r="C946" s="15" t="s">
        <v>6034</v>
      </c>
      <c r="D946" s="13">
        <v>44042</v>
      </c>
      <c r="E946" s="3">
        <v>6380002031116</v>
      </c>
      <c r="F946" s="15" t="s">
        <v>1346</v>
      </c>
      <c r="G946" s="15" t="s">
        <v>6035</v>
      </c>
      <c r="H946" s="15" t="s">
        <v>5978</v>
      </c>
      <c r="I946" s="15" t="s">
        <v>5955</v>
      </c>
    </row>
    <row r="947" spans="3:9" ht="75" customHeight="1" x14ac:dyDescent="0.15">
      <c r="C947" s="15" t="s">
        <v>7518</v>
      </c>
      <c r="D947" s="13">
        <v>44050</v>
      </c>
      <c r="E947" s="3">
        <v>8380002005885</v>
      </c>
      <c r="F947" s="15" t="s">
        <v>7519</v>
      </c>
      <c r="G947" s="15" t="s">
        <v>7520</v>
      </c>
      <c r="H947" s="15" t="s">
        <v>922</v>
      </c>
      <c r="I947" s="15" t="s">
        <v>226</v>
      </c>
    </row>
    <row r="948" spans="3:9" ht="75" customHeight="1" x14ac:dyDescent="0.15">
      <c r="C948" s="15" t="s">
        <v>7289</v>
      </c>
      <c r="D948" s="13">
        <v>44074</v>
      </c>
      <c r="E948" s="3">
        <v>2380001011667</v>
      </c>
      <c r="F948" s="15" t="s">
        <v>33</v>
      </c>
      <c r="G948" s="15" t="s">
        <v>7290</v>
      </c>
      <c r="H948" s="15" t="s">
        <v>7291</v>
      </c>
      <c r="I948" s="15" t="s">
        <v>25</v>
      </c>
    </row>
    <row r="949" spans="3:9" ht="75" customHeight="1" x14ac:dyDescent="0.15">
      <c r="C949" s="29" t="s">
        <v>9068</v>
      </c>
      <c r="D949" s="13">
        <v>44075</v>
      </c>
      <c r="E949" s="3">
        <v>2380002008167</v>
      </c>
      <c r="F949" s="15" t="s">
        <v>8811</v>
      </c>
      <c r="G949" s="15" t="s">
        <v>9069</v>
      </c>
      <c r="H949" s="15" t="s">
        <v>4230</v>
      </c>
      <c r="I949" s="15" t="s">
        <v>226</v>
      </c>
    </row>
    <row r="950" spans="3:9" ht="75" customHeight="1" x14ac:dyDescent="0.15">
      <c r="C950" s="15" t="s">
        <v>8146</v>
      </c>
      <c r="D950" s="13">
        <v>44077</v>
      </c>
      <c r="E950" s="3">
        <v>1380001006354</v>
      </c>
      <c r="F950" s="15" t="s">
        <v>33</v>
      </c>
      <c r="G950" s="15" t="s">
        <v>8147</v>
      </c>
      <c r="H950" s="15" t="s">
        <v>3222</v>
      </c>
      <c r="I950" s="16" t="s">
        <v>6</v>
      </c>
    </row>
    <row r="951" spans="3:9" ht="75" customHeight="1" x14ac:dyDescent="0.15">
      <c r="C951" s="15" t="s">
        <v>8810</v>
      </c>
      <c r="D951" s="13">
        <v>44081</v>
      </c>
      <c r="E951" s="3">
        <v>1380002018605</v>
      </c>
      <c r="F951" s="15" t="s">
        <v>8811</v>
      </c>
      <c r="G951" s="15" t="s">
        <v>8812</v>
      </c>
      <c r="H951" s="15" t="s">
        <v>8813</v>
      </c>
      <c r="I951" s="15" t="s">
        <v>192</v>
      </c>
    </row>
    <row r="952" spans="3:9" ht="75" customHeight="1" x14ac:dyDescent="0.15">
      <c r="C952" s="15" t="s">
        <v>9072</v>
      </c>
      <c r="D952" s="13">
        <v>44081</v>
      </c>
      <c r="E952" s="3">
        <v>9380001020959</v>
      </c>
      <c r="F952" s="15" t="s">
        <v>8811</v>
      </c>
      <c r="G952" s="15" t="s">
        <v>9073</v>
      </c>
      <c r="H952" s="15" t="s">
        <v>7494</v>
      </c>
      <c r="I952" s="15" t="s">
        <v>226</v>
      </c>
    </row>
    <row r="953" spans="3:9" ht="75" customHeight="1" x14ac:dyDescent="0.15">
      <c r="C953" s="15" t="s">
        <v>9077</v>
      </c>
      <c r="D953" s="13">
        <v>44081</v>
      </c>
      <c r="E953" s="3">
        <v>7380002025199</v>
      </c>
      <c r="F953" s="15" t="s">
        <v>8811</v>
      </c>
      <c r="G953" s="15" t="s">
        <v>9078</v>
      </c>
      <c r="H953" s="15" t="s">
        <v>7494</v>
      </c>
      <c r="I953" s="15" t="s">
        <v>226</v>
      </c>
    </row>
    <row r="954" spans="3:9" ht="75" customHeight="1" x14ac:dyDescent="0.15">
      <c r="C954" s="15" t="s">
        <v>9079</v>
      </c>
      <c r="D954" s="13">
        <v>44084</v>
      </c>
      <c r="E954" s="3">
        <v>1380002023720</v>
      </c>
      <c r="F954" s="15" t="s">
        <v>8811</v>
      </c>
      <c r="G954" s="15" t="s">
        <v>9080</v>
      </c>
      <c r="H954" s="15" t="s">
        <v>7494</v>
      </c>
      <c r="I954" s="15" t="s">
        <v>226</v>
      </c>
    </row>
    <row r="955" spans="3:9" ht="75" customHeight="1" x14ac:dyDescent="0.15">
      <c r="C955" s="15" t="s">
        <v>9081</v>
      </c>
      <c r="D955" s="13">
        <v>44088</v>
      </c>
      <c r="E955" s="3">
        <v>2380002015535</v>
      </c>
      <c r="F955" s="15" t="s">
        <v>8811</v>
      </c>
      <c r="G955" s="15" t="s">
        <v>9082</v>
      </c>
      <c r="H955" s="15" t="s">
        <v>9083</v>
      </c>
      <c r="I955" s="15" t="s">
        <v>226</v>
      </c>
    </row>
    <row r="956" spans="3:9" ht="75" customHeight="1" x14ac:dyDescent="0.15">
      <c r="C956" s="15" t="s">
        <v>8154</v>
      </c>
      <c r="D956" s="13">
        <v>44089</v>
      </c>
      <c r="E956" s="3">
        <v>9380001008013</v>
      </c>
      <c r="F956" s="15" t="s">
        <v>33</v>
      </c>
      <c r="G956" s="15" t="s">
        <v>8155</v>
      </c>
      <c r="H956" s="15" t="s">
        <v>19</v>
      </c>
      <c r="I956" s="15" t="s">
        <v>6</v>
      </c>
    </row>
    <row r="957" spans="3:9" ht="75" customHeight="1" x14ac:dyDescent="0.15">
      <c r="C957" s="15" t="s">
        <v>8158</v>
      </c>
      <c r="D957" s="13">
        <v>44089</v>
      </c>
      <c r="E957" s="3">
        <v>7380002018161</v>
      </c>
      <c r="F957" s="15" t="s">
        <v>33</v>
      </c>
      <c r="G957" s="15" t="s">
        <v>8159</v>
      </c>
      <c r="H957" s="15" t="s">
        <v>44</v>
      </c>
      <c r="I957" s="15" t="s">
        <v>25</v>
      </c>
    </row>
    <row r="958" spans="3:9" ht="75" customHeight="1" x14ac:dyDescent="0.15">
      <c r="C958" s="29" t="s">
        <v>9091</v>
      </c>
      <c r="D958" s="13">
        <v>44090</v>
      </c>
      <c r="E958" s="3">
        <v>2380001020858</v>
      </c>
      <c r="F958" s="15" t="s">
        <v>8811</v>
      </c>
      <c r="G958" s="29" t="s">
        <v>9092</v>
      </c>
      <c r="H958" s="29" t="s">
        <v>9093</v>
      </c>
      <c r="I958" s="29" t="s">
        <v>226</v>
      </c>
    </row>
    <row r="959" spans="3:9" ht="75" customHeight="1" x14ac:dyDescent="0.15">
      <c r="C959" s="29" t="s">
        <v>9094</v>
      </c>
      <c r="D959" s="13">
        <v>44090</v>
      </c>
      <c r="E959" s="3">
        <v>6380001008429</v>
      </c>
      <c r="F959" s="15" t="s">
        <v>8811</v>
      </c>
      <c r="G959" s="29" t="s">
        <v>9095</v>
      </c>
      <c r="H959" s="29" t="s">
        <v>4249</v>
      </c>
      <c r="I959" s="29" t="s">
        <v>226</v>
      </c>
    </row>
    <row r="960" spans="3:9" ht="75" customHeight="1" x14ac:dyDescent="0.15">
      <c r="C960" s="29" t="s">
        <v>9096</v>
      </c>
      <c r="D960" s="13">
        <v>44090</v>
      </c>
      <c r="E960" s="3">
        <v>7380001014013</v>
      </c>
      <c r="F960" s="15" t="s">
        <v>8811</v>
      </c>
      <c r="G960" s="29" t="s">
        <v>9097</v>
      </c>
      <c r="H960" s="29" t="s">
        <v>235</v>
      </c>
      <c r="I960" s="29" t="s">
        <v>226</v>
      </c>
    </row>
    <row r="961" spans="3:9" ht="75" customHeight="1" x14ac:dyDescent="0.15">
      <c r="C961" s="29" t="s">
        <v>9098</v>
      </c>
      <c r="D961" s="13">
        <v>44090</v>
      </c>
      <c r="E961" s="3">
        <v>2380002024346</v>
      </c>
      <c r="F961" s="15" t="s">
        <v>8811</v>
      </c>
      <c r="G961" s="29" t="s">
        <v>9099</v>
      </c>
      <c r="H961" s="29" t="s">
        <v>4233</v>
      </c>
      <c r="I961" s="29" t="s">
        <v>226</v>
      </c>
    </row>
    <row r="962" spans="3:9" ht="75" customHeight="1" x14ac:dyDescent="0.15">
      <c r="C962" s="29" t="s">
        <v>9106</v>
      </c>
      <c r="D962" s="13">
        <v>44099</v>
      </c>
      <c r="E962" s="3">
        <v>1380002017061</v>
      </c>
      <c r="F962" s="15" t="s">
        <v>8811</v>
      </c>
      <c r="G962" s="15" t="s">
        <v>9107</v>
      </c>
      <c r="H962" s="15" t="s">
        <v>4233</v>
      </c>
      <c r="I962" s="15" t="s">
        <v>226</v>
      </c>
    </row>
    <row r="963" spans="3:9" ht="75" customHeight="1" x14ac:dyDescent="0.15">
      <c r="C963" s="15" t="s">
        <v>9114</v>
      </c>
      <c r="D963" s="13">
        <v>44103</v>
      </c>
      <c r="E963" s="3">
        <v>6380001003561</v>
      </c>
      <c r="F963" s="15" t="s">
        <v>8811</v>
      </c>
      <c r="G963" s="15" t="s">
        <v>9115</v>
      </c>
      <c r="H963" s="15" t="s">
        <v>7494</v>
      </c>
      <c r="I963" s="15" t="s">
        <v>226</v>
      </c>
    </row>
    <row r="964" spans="3:9" ht="75" customHeight="1" x14ac:dyDescent="0.15">
      <c r="C964" s="29" t="s">
        <v>8174</v>
      </c>
      <c r="D964" s="13">
        <v>44103</v>
      </c>
      <c r="E964" s="3">
        <v>5380001004032</v>
      </c>
      <c r="F964" s="15" t="s">
        <v>33</v>
      </c>
      <c r="G964" s="15" t="s">
        <v>8175</v>
      </c>
      <c r="H964" s="15" t="s">
        <v>8176</v>
      </c>
      <c r="I964" s="15" t="s">
        <v>6</v>
      </c>
    </row>
    <row r="965" spans="3:9" ht="75" customHeight="1" x14ac:dyDescent="0.15">
      <c r="C965" s="15" t="s">
        <v>8882</v>
      </c>
      <c r="D965" s="13">
        <v>44103</v>
      </c>
      <c r="E965" s="3" t="s">
        <v>145</v>
      </c>
      <c r="F965" s="15" t="s">
        <v>33</v>
      </c>
      <c r="G965" s="15" t="s">
        <v>8883</v>
      </c>
      <c r="H965" s="15" t="s">
        <v>8884</v>
      </c>
      <c r="I965" s="15" t="s">
        <v>145</v>
      </c>
    </row>
    <row r="966" spans="3:9" ht="75" customHeight="1" x14ac:dyDescent="0.15">
      <c r="C966" s="15" t="s">
        <v>8819</v>
      </c>
      <c r="D966" s="13">
        <v>44104</v>
      </c>
      <c r="E966" s="3">
        <v>1380002009629</v>
      </c>
      <c r="F966" s="15" t="s">
        <v>8811</v>
      </c>
      <c r="G966" s="15" t="s">
        <v>8820</v>
      </c>
      <c r="H966" s="15" t="s">
        <v>2142</v>
      </c>
      <c r="I966" s="15"/>
    </row>
    <row r="967" spans="3:9" ht="75" customHeight="1" x14ac:dyDescent="0.15">
      <c r="C967" s="15" t="s">
        <v>9118</v>
      </c>
      <c r="D967" s="13">
        <v>44104</v>
      </c>
      <c r="E967" s="3">
        <v>7380002001712</v>
      </c>
      <c r="F967" s="15" t="s">
        <v>8811</v>
      </c>
      <c r="G967" s="15" t="s">
        <v>9119</v>
      </c>
      <c r="H967" s="15" t="s">
        <v>7489</v>
      </c>
      <c r="I967" s="15" t="s">
        <v>226</v>
      </c>
    </row>
    <row r="968" spans="3:9" ht="75" customHeight="1" x14ac:dyDescent="0.15">
      <c r="C968" s="15" t="s">
        <v>9120</v>
      </c>
      <c r="D968" s="13">
        <v>44104</v>
      </c>
      <c r="E968" s="3">
        <v>9380001016412</v>
      </c>
      <c r="F968" s="15" t="s">
        <v>8811</v>
      </c>
      <c r="G968" s="15" t="s">
        <v>9121</v>
      </c>
      <c r="H968" s="15" t="s">
        <v>4233</v>
      </c>
      <c r="I968" s="15" t="s">
        <v>226</v>
      </c>
    </row>
    <row r="969" spans="3:9" ht="75" customHeight="1" x14ac:dyDescent="0.15">
      <c r="C969" s="15" t="s">
        <v>8885</v>
      </c>
      <c r="D969" s="13">
        <v>44104</v>
      </c>
      <c r="E969" s="3">
        <v>5380001024699</v>
      </c>
      <c r="F969" s="15" t="s">
        <v>33</v>
      </c>
      <c r="G969" s="15" t="s">
        <v>8886</v>
      </c>
      <c r="H969" s="15" t="s">
        <v>8887</v>
      </c>
      <c r="I969" s="15" t="s">
        <v>145</v>
      </c>
    </row>
    <row r="970" spans="3:9" ht="75" customHeight="1" x14ac:dyDescent="0.15">
      <c r="C970" s="15" t="s">
        <v>10978</v>
      </c>
      <c r="D970" s="13">
        <v>44106</v>
      </c>
      <c r="E970" s="3">
        <v>9380002021262</v>
      </c>
      <c r="F970" s="15" t="s">
        <v>10979</v>
      </c>
      <c r="G970" s="15" t="s">
        <v>10980</v>
      </c>
      <c r="H970" s="15" t="s">
        <v>7532</v>
      </c>
      <c r="I970" s="15" t="s">
        <v>226</v>
      </c>
    </row>
    <row r="971" spans="3:9" ht="75" customHeight="1" x14ac:dyDescent="0.15">
      <c r="C971" s="15" t="s">
        <v>10731</v>
      </c>
      <c r="D971" s="13">
        <v>44106</v>
      </c>
      <c r="E971" s="3" t="s">
        <v>145</v>
      </c>
      <c r="F971" s="15" t="s">
        <v>33</v>
      </c>
      <c r="G971" s="15" t="s">
        <v>10732</v>
      </c>
      <c r="H971" s="15" t="s">
        <v>2201</v>
      </c>
      <c r="I971" s="15" t="s">
        <v>773</v>
      </c>
    </row>
    <row r="972" spans="3:9" ht="75" customHeight="1" x14ac:dyDescent="0.15">
      <c r="C972" s="15" t="s">
        <v>10991</v>
      </c>
      <c r="D972" s="13">
        <v>44117</v>
      </c>
      <c r="E972" s="3">
        <v>6380001026158</v>
      </c>
      <c r="F972" s="15" t="s">
        <v>10979</v>
      </c>
      <c r="G972" s="15" t="s">
        <v>10992</v>
      </c>
      <c r="H972" s="15" t="s">
        <v>922</v>
      </c>
      <c r="I972" s="15" t="s">
        <v>226</v>
      </c>
    </row>
    <row r="973" spans="3:9" ht="75" customHeight="1" x14ac:dyDescent="0.15">
      <c r="C973" s="39" t="s">
        <v>10993</v>
      </c>
      <c r="D973" s="13">
        <v>44117</v>
      </c>
      <c r="E973" s="3">
        <v>7380001007553</v>
      </c>
      <c r="F973" s="15" t="s">
        <v>10979</v>
      </c>
      <c r="G973" s="15" t="s">
        <v>10994</v>
      </c>
      <c r="H973" s="37" t="s">
        <v>922</v>
      </c>
      <c r="I973" s="37" t="s">
        <v>226</v>
      </c>
    </row>
    <row r="974" spans="3:9" ht="75" customHeight="1" x14ac:dyDescent="0.15">
      <c r="C974" s="39" t="s">
        <v>10995</v>
      </c>
      <c r="D974" s="13">
        <v>44117</v>
      </c>
      <c r="E974" s="3">
        <v>4380001000057</v>
      </c>
      <c r="F974" s="15" t="s">
        <v>10979</v>
      </c>
      <c r="G974" s="15" t="s">
        <v>10996</v>
      </c>
      <c r="H974" s="37" t="s">
        <v>947</v>
      </c>
      <c r="I974" s="37" t="s">
        <v>226</v>
      </c>
    </row>
    <row r="975" spans="3:9" ht="75" customHeight="1" x14ac:dyDescent="0.15">
      <c r="C975" s="15" t="s">
        <v>9799</v>
      </c>
      <c r="D975" s="13">
        <v>44119</v>
      </c>
      <c r="E975" s="3"/>
      <c r="F975" s="15" t="s">
        <v>33</v>
      </c>
      <c r="G975" s="15" t="s">
        <v>9800</v>
      </c>
      <c r="H975" s="15" t="s">
        <v>9801</v>
      </c>
      <c r="I975" s="16"/>
    </row>
    <row r="976" spans="3:9" ht="75" customHeight="1" x14ac:dyDescent="0.15">
      <c r="C976" s="15" t="s">
        <v>10999</v>
      </c>
      <c r="D976" s="13">
        <v>44120</v>
      </c>
      <c r="E976" s="3">
        <v>5380001030301</v>
      </c>
      <c r="F976" s="15" t="s">
        <v>10979</v>
      </c>
      <c r="G976" s="15" t="s">
        <v>11000</v>
      </c>
      <c r="H976" s="37" t="s">
        <v>947</v>
      </c>
      <c r="I976" s="37" t="s">
        <v>226</v>
      </c>
    </row>
    <row r="977" spans="3:9" ht="75" customHeight="1" x14ac:dyDescent="0.15">
      <c r="C977" s="15" t="s">
        <v>9812</v>
      </c>
      <c r="D977" s="13">
        <v>44127</v>
      </c>
      <c r="E977" s="3">
        <v>4380005004640</v>
      </c>
      <c r="F977" s="15" t="s">
        <v>33</v>
      </c>
      <c r="G977" s="15" t="s">
        <v>9813</v>
      </c>
      <c r="H977" s="15" t="s">
        <v>9814</v>
      </c>
      <c r="I977" s="15"/>
    </row>
    <row r="978" spans="3:9" ht="75" customHeight="1" x14ac:dyDescent="0.15">
      <c r="C978" s="15" t="s">
        <v>7085</v>
      </c>
      <c r="D978" s="13">
        <v>44130</v>
      </c>
      <c r="E978" s="3">
        <v>7380001017940</v>
      </c>
      <c r="F978" s="15" t="s">
        <v>33</v>
      </c>
      <c r="G978" s="16" t="s">
        <v>10735</v>
      </c>
      <c r="H978" s="16" t="s">
        <v>10736</v>
      </c>
      <c r="I978" s="16" t="s">
        <v>25</v>
      </c>
    </row>
    <row r="979" spans="3:9" ht="75" customHeight="1" x14ac:dyDescent="0.15">
      <c r="C979" s="43" t="s">
        <v>12355</v>
      </c>
      <c r="D979" s="13">
        <v>44137</v>
      </c>
      <c r="E979" s="38">
        <v>4380001025748</v>
      </c>
      <c r="F979" s="42" t="s">
        <v>12356</v>
      </c>
      <c r="G979" s="43" t="s">
        <v>12357</v>
      </c>
      <c r="H979" s="43" t="s">
        <v>957</v>
      </c>
      <c r="I979" s="43" t="s">
        <v>226</v>
      </c>
    </row>
    <row r="980" spans="3:9" ht="75" customHeight="1" x14ac:dyDescent="0.15">
      <c r="C980" s="40" t="s">
        <v>12362</v>
      </c>
      <c r="D980" s="13">
        <v>44137</v>
      </c>
      <c r="E980" s="3">
        <v>4380002015310</v>
      </c>
      <c r="F980" s="40" t="s">
        <v>12356</v>
      </c>
      <c r="G980" s="40" t="s">
        <v>12363</v>
      </c>
      <c r="H980" s="40" t="s">
        <v>922</v>
      </c>
      <c r="I980" s="40" t="s">
        <v>226</v>
      </c>
    </row>
    <row r="981" spans="3:9" ht="75" customHeight="1" x14ac:dyDescent="0.15">
      <c r="C981" s="40" t="s">
        <v>12372</v>
      </c>
      <c r="D981" s="41">
        <v>44145</v>
      </c>
      <c r="E981" s="3">
        <v>8380001020737</v>
      </c>
      <c r="F981" s="40" t="s">
        <v>12356</v>
      </c>
      <c r="G981" s="40" t="s">
        <v>12373</v>
      </c>
      <c r="H981" s="40" t="s">
        <v>925</v>
      </c>
      <c r="I981" s="40" t="s">
        <v>226</v>
      </c>
    </row>
    <row r="982" spans="3:9" ht="75" customHeight="1" x14ac:dyDescent="0.15">
      <c r="C982" s="40" t="s">
        <v>12384</v>
      </c>
      <c r="D982" s="13">
        <v>44148</v>
      </c>
      <c r="E982" s="3">
        <v>5380001018627</v>
      </c>
      <c r="F982" s="40" t="s">
        <v>12356</v>
      </c>
      <c r="G982" s="40" t="s">
        <v>12385</v>
      </c>
      <c r="H982" s="40" t="s">
        <v>239</v>
      </c>
      <c r="I982" s="40"/>
    </row>
    <row r="983" spans="3:9" ht="75" customHeight="1" x14ac:dyDescent="0.15">
      <c r="C983" s="40" t="s">
        <v>12392</v>
      </c>
      <c r="D983" s="13">
        <v>44152</v>
      </c>
      <c r="E983" s="3">
        <v>8380001018418</v>
      </c>
      <c r="F983" s="40" t="s">
        <v>12356</v>
      </c>
      <c r="G983" s="40" t="s">
        <v>12393</v>
      </c>
      <c r="H983" s="40" t="s">
        <v>922</v>
      </c>
      <c r="I983" s="40" t="s">
        <v>226</v>
      </c>
    </row>
    <row r="984" spans="3:9" ht="75" customHeight="1" x14ac:dyDescent="0.15">
      <c r="C984" s="45" t="s">
        <v>11570</v>
      </c>
      <c r="D984" s="13">
        <v>44153</v>
      </c>
      <c r="E984" s="3">
        <v>6380002028590</v>
      </c>
      <c r="F984" s="40" t="s">
        <v>33</v>
      </c>
      <c r="G984" s="40" t="s">
        <v>11571</v>
      </c>
      <c r="H984" s="45" t="s">
        <v>96</v>
      </c>
      <c r="I984" s="40" t="s">
        <v>106</v>
      </c>
    </row>
    <row r="985" spans="3:9" ht="75" customHeight="1" x14ac:dyDescent="0.15">
      <c r="C985" s="45" t="s">
        <v>11572</v>
      </c>
      <c r="D985" s="13">
        <v>44153</v>
      </c>
      <c r="E985" s="3">
        <v>6380001016051</v>
      </c>
      <c r="F985" s="40" t="s">
        <v>33</v>
      </c>
      <c r="G985" s="40" t="s">
        <v>11573</v>
      </c>
      <c r="H985" s="40" t="s">
        <v>15</v>
      </c>
      <c r="I985" s="40" t="s">
        <v>6</v>
      </c>
    </row>
    <row r="986" spans="3:9" ht="75" customHeight="1" x14ac:dyDescent="0.15">
      <c r="C986" s="40" t="s">
        <v>12399</v>
      </c>
      <c r="D986" s="13">
        <v>44159</v>
      </c>
      <c r="E986" s="3">
        <v>3380002019485</v>
      </c>
      <c r="F986" s="40" t="s">
        <v>12356</v>
      </c>
      <c r="G986" s="40" t="s">
        <v>12400</v>
      </c>
      <c r="H986" s="40" t="s">
        <v>7532</v>
      </c>
      <c r="I986" s="40" t="s">
        <v>226</v>
      </c>
    </row>
    <row r="987" spans="3:9" ht="75" customHeight="1" x14ac:dyDescent="0.15">
      <c r="C987" s="40" t="s">
        <v>12405</v>
      </c>
      <c r="D987" s="13">
        <v>44161</v>
      </c>
      <c r="E987" s="3">
        <v>5380001009774</v>
      </c>
      <c r="F987" s="40" t="s">
        <v>12356</v>
      </c>
      <c r="G987" s="40" t="s">
        <v>12406</v>
      </c>
      <c r="H987" s="40" t="s">
        <v>947</v>
      </c>
      <c r="I987" s="40" t="s">
        <v>226</v>
      </c>
    </row>
    <row r="988" spans="3:9" ht="75" customHeight="1" x14ac:dyDescent="0.15">
      <c r="C988" s="40" t="s">
        <v>14346</v>
      </c>
      <c r="D988" s="41">
        <v>44167</v>
      </c>
      <c r="E988" s="3">
        <v>6380001005806</v>
      </c>
      <c r="F988" s="40" t="s">
        <v>14347</v>
      </c>
      <c r="G988" s="40" t="s">
        <v>14348</v>
      </c>
      <c r="H988" s="40" t="s">
        <v>14349</v>
      </c>
      <c r="I988" s="40" t="s">
        <v>14290</v>
      </c>
    </row>
    <row r="989" spans="3:9" ht="75" customHeight="1" x14ac:dyDescent="0.15">
      <c r="C989" s="40" t="s">
        <v>14357</v>
      </c>
      <c r="D989" s="41">
        <v>44167</v>
      </c>
      <c r="E989" s="3">
        <v>4380001004181</v>
      </c>
      <c r="F989" s="40" t="s">
        <v>14347</v>
      </c>
      <c r="G989" s="40" t="s">
        <v>14358</v>
      </c>
      <c r="H989" s="40" t="s">
        <v>14359</v>
      </c>
      <c r="I989" s="40"/>
    </row>
    <row r="990" spans="3:9" ht="75" customHeight="1" x14ac:dyDescent="0.15">
      <c r="C990" s="40" t="s">
        <v>12973</v>
      </c>
      <c r="D990" s="13">
        <v>44172</v>
      </c>
      <c r="E990" s="3">
        <v>7380002035291</v>
      </c>
      <c r="F990" s="40" t="s">
        <v>33</v>
      </c>
      <c r="G990" s="40" t="s">
        <v>12974</v>
      </c>
      <c r="H990" s="40" t="s">
        <v>42</v>
      </c>
      <c r="I990" s="44" t="s">
        <v>6</v>
      </c>
    </row>
    <row r="991" spans="3:9" ht="75" customHeight="1" x14ac:dyDescent="0.15">
      <c r="C991" s="40" t="s">
        <v>14003</v>
      </c>
      <c r="D991" s="13">
        <v>44174</v>
      </c>
      <c r="E991" s="3">
        <v>9380001030603</v>
      </c>
      <c r="F991" s="40" t="s">
        <v>33</v>
      </c>
      <c r="G991" s="40" t="s">
        <v>14004</v>
      </c>
      <c r="H991" s="40" t="s">
        <v>14005</v>
      </c>
      <c r="I991" s="40" t="s">
        <v>773</v>
      </c>
    </row>
    <row r="992" spans="3:9" ht="75" customHeight="1" x14ac:dyDescent="0.15">
      <c r="C992" s="40" t="s">
        <v>14373</v>
      </c>
      <c r="D992" s="13">
        <v>44175</v>
      </c>
      <c r="E992" s="3">
        <v>4380001018454</v>
      </c>
      <c r="F992" s="40" t="s">
        <v>14347</v>
      </c>
      <c r="G992" s="40" t="s">
        <v>14374</v>
      </c>
      <c r="H992" s="43" t="s">
        <v>14375</v>
      </c>
      <c r="I992" s="43" t="s">
        <v>14290</v>
      </c>
    </row>
    <row r="993" spans="3:9" ht="75" customHeight="1" x14ac:dyDescent="0.15">
      <c r="C993" s="40" t="s">
        <v>14376</v>
      </c>
      <c r="D993" s="13">
        <v>44180</v>
      </c>
      <c r="E993" s="3"/>
      <c r="F993" s="40" t="s">
        <v>14347</v>
      </c>
      <c r="G993" s="40" t="s">
        <v>14377</v>
      </c>
      <c r="H993" s="43" t="s">
        <v>14378</v>
      </c>
      <c r="I993" s="43" t="s">
        <v>14290</v>
      </c>
    </row>
    <row r="994" spans="3:9" ht="75" customHeight="1" x14ac:dyDescent="0.15">
      <c r="C994" s="43" t="s">
        <v>14383</v>
      </c>
      <c r="D994" s="13">
        <v>44180</v>
      </c>
      <c r="E994" s="3">
        <v>5380001003323</v>
      </c>
      <c r="F994" s="40" t="s">
        <v>14347</v>
      </c>
      <c r="G994" s="40" t="s">
        <v>14384</v>
      </c>
      <c r="H994" s="43" t="s">
        <v>14356</v>
      </c>
      <c r="I994" s="43" t="s">
        <v>14290</v>
      </c>
    </row>
    <row r="995" spans="3:9" ht="75" customHeight="1" x14ac:dyDescent="0.15">
      <c r="C995" s="40" t="s">
        <v>14385</v>
      </c>
      <c r="D995" s="13">
        <v>44180</v>
      </c>
      <c r="E995" s="3">
        <v>1380001011107</v>
      </c>
      <c r="F995" s="40" t="s">
        <v>14347</v>
      </c>
      <c r="G995" s="40" t="s">
        <v>14386</v>
      </c>
      <c r="H995" s="43" t="s">
        <v>14387</v>
      </c>
      <c r="I995" s="43" t="s">
        <v>14290</v>
      </c>
    </row>
    <row r="996" spans="3:9" ht="75" customHeight="1" x14ac:dyDescent="0.15">
      <c r="C996" s="40" t="s">
        <v>12984</v>
      </c>
      <c r="D996" s="13">
        <v>44181</v>
      </c>
      <c r="E996" s="3">
        <v>4380001000073</v>
      </c>
      <c r="F996" s="40" t="s">
        <v>33</v>
      </c>
      <c r="G996" s="40" t="s">
        <v>12985</v>
      </c>
      <c r="H996" s="40" t="s">
        <v>5437</v>
      </c>
      <c r="I996" s="40" t="s">
        <v>6</v>
      </c>
    </row>
    <row r="997" spans="3:9" ht="75" customHeight="1" x14ac:dyDescent="0.15">
      <c r="C997" s="40" t="s">
        <v>12986</v>
      </c>
      <c r="D997" s="13">
        <v>44181</v>
      </c>
      <c r="E997" s="3">
        <v>4380001013463</v>
      </c>
      <c r="F997" s="40" t="s">
        <v>33</v>
      </c>
      <c r="G997" s="40" t="s">
        <v>12987</v>
      </c>
      <c r="H997" s="46" t="s">
        <v>5403</v>
      </c>
      <c r="I997" s="46"/>
    </row>
    <row r="998" spans="3:9" ht="75" customHeight="1" x14ac:dyDescent="0.15">
      <c r="C998" s="40" t="s">
        <v>14392</v>
      </c>
      <c r="D998" s="13">
        <v>44181</v>
      </c>
      <c r="E998" s="3">
        <v>9380001000589</v>
      </c>
      <c r="F998" s="40" t="s">
        <v>14347</v>
      </c>
      <c r="G998" s="40" t="s">
        <v>14393</v>
      </c>
      <c r="H998" s="40" t="s">
        <v>14394</v>
      </c>
      <c r="I998" s="40" t="s">
        <v>14290</v>
      </c>
    </row>
    <row r="999" spans="3:9" ht="75" customHeight="1" x14ac:dyDescent="0.15">
      <c r="C999" s="40" t="s">
        <v>14395</v>
      </c>
      <c r="D999" s="13">
        <v>44181</v>
      </c>
      <c r="E999" s="3">
        <v>5380001001723</v>
      </c>
      <c r="F999" s="40" t="s">
        <v>14347</v>
      </c>
      <c r="G999" s="40" t="s">
        <v>14396</v>
      </c>
      <c r="H999" s="43" t="s">
        <v>14375</v>
      </c>
      <c r="I999" s="40" t="s">
        <v>14290</v>
      </c>
    </row>
    <row r="1000" spans="3:9" ht="75" customHeight="1" x14ac:dyDescent="0.15">
      <c r="C1000" s="43" t="s">
        <v>14397</v>
      </c>
      <c r="D1000" s="13">
        <v>44183</v>
      </c>
      <c r="E1000" s="38">
        <v>4380001024634</v>
      </c>
      <c r="F1000" s="43" t="s">
        <v>14347</v>
      </c>
      <c r="G1000" s="43" t="s">
        <v>14398</v>
      </c>
      <c r="H1000" s="43" t="s">
        <v>14356</v>
      </c>
      <c r="I1000" s="43" t="s">
        <v>14290</v>
      </c>
    </row>
    <row r="1001" spans="3:9" ht="75" customHeight="1" x14ac:dyDescent="0.15">
      <c r="C1001" s="40" t="s">
        <v>14404</v>
      </c>
      <c r="D1001" s="13">
        <v>44183</v>
      </c>
      <c r="E1001" s="3">
        <v>7380002029448</v>
      </c>
      <c r="F1001" s="40" t="s">
        <v>14347</v>
      </c>
      <c r="G1001" s="40" t="s">
        <v>14405</v>
      </c>
      <c r="H1001" s="40" t="s">
        <v>14378</v>
      </c>
      <c r="I1001" s="40" t="s">
        <v>14290</v>
      </c>
    </row>
    <row r="1002" spans="3:9" ht="75" customHeight="1" x14ac:dyDescent="0.15">
      <c r="C1002" s="40" t="s">
        <v>14019</v>
      </c>
      <c r="D1002" s="13">
        <v>44186</v>
      </c>
      <c r="E1002" s="3">
        <v>1380001017285</v>
      </c>
      <c r="F1002" s="40" t="s">
        <v>33</v>
      </c>
      <c r="G1002" s="40" t="s">
        <v>14020</v>
      </c>
      <c r="H1002" s="40" t="s">
        <v>7402</v>
      </c>
      <c r="I1002" s="40" t="s">
        <v>6</v>
      </c>
    </row>
    <row r="1003" spans="3:9" ht="75" customHeight="1" x14ac:dyDescent="0.15">
      <c r="C1003" s="40" t="s">
        <v>14412</v>
      </c>
      <c r="D1003" s="13">
        <v>44188</v>
      </c>
      <c r="E1003" s="3">
        <v>6380001019310</v>
      </c>
      <c r="F1003" s="40" t="s">
        <v>14347</v>
      </c>
      <c r="G1003" s="40" t="s">
        <v>14413</v>
      </c>
      <c r="H1003" s="40" t="s">
        <v>14356</v>
      </c>
      <c r="I1003" s="40" t="s">
        <v>14290</v>
      </c>
    </row>
    <row r="1004" spans="3:9" ht="75" customHeight="1" x14ac:dyDescent="0.15">
      <c r="C1004" s="40" t="s">
        <v>14023</v>
      </c>
      <c r="D1004" s="13">
        <v>44190</v>
      </c>
      <c r="E1004" s="3">
        <v>8380001010894</v>
      </c>
      <c r="F1004" s="40" t="s">
        <v>33</v>
      </c>
      <c r="G1004" s="40" t="s">
        <v>14024</v>
      </c>
      <c r="H1004" s="40" t="s">
        <v>14025</v>
      </c>
      <c r="I1004" s="40" t="s">
        <v>773</v>
      </c>
    </row>
    <row r="1005" spans="3:9" ht="75" customHeight="1" x14ac:dyDescent="0.15">
      <c r="C1005" s="43" t="s">
        <v>15519</v>
      </c>
      <c r="D1005" s="13">
        <v>44201</v>
      </c>
      <c r="E1005" s="38">
        <v>8380002028234</v>
      </c>
      <c r="F1005" s="42" t="s">
        <v>33</v>
      </c>
      <c r="G1005" s="43" t="s">
        <v>15520</v>
      </c>
      <c r="H1005" s="43" t="s">
        <v>7397</v>
      </c>
      <c r="I1005" s="43" t="s">
        <v>145</v>
      </c>
    </row>
    <row r="1006" spans="3:9" ht="75" customHeight="1" x14ac:dyDescent="0.15">
      <c r="C1006" s="40" t="s">
        <v>15811</v>
      </c>
      <c r="D1006" s="13">
        <v>44203</v>
      </c>
      <c r="E1006" s="3">
        <v>9380001018937</v>
      </c>
      <c r="F1006" s="40" t="s">
        <v>15812</v>
      </c>
      <c r="G1006" s="40" t="s">
        <v>15813</v>
      </c>
      <c r="H1006" s="40" t="s">
        <v>15814</v>
      </c>
      <c r="I1006" s="40" t="s">
        <v>15743</v>
      </c>
    </row>
    <row r="1007" spans="3:9" ht="75" customHeight="1" x14ac:dyDescent="0.15">
      <c r="C1007" s="40" t="s">
        <v>15006</v>
      </c>
      <c r="D1007" s="13">
        <v>44204</v>
      </c>
      <c r="E1007" s="3">
        <v>2380001005537</v>
      </c>
      <c r="F1007" s="40" t="s">
        <v>33</v>
      </c>
      <c r="G1007" s="40" t="s">
        <v>15007</v>
      </c>
      <c r="H1007" s="40" t="s">
        <v>97</v>
      </c>
      <c r="I1007" s="44" t="s">
        <v>6</v>
      </c>
    </row>
    <row r="1008" spans="3:9" ht="75" customHeight="1" x14ac:dyDescent="0.15">
      <c r="C1008" s="40" t="s">
        <v>15819</v>
      </c>
      <c r="D1008" s="13">
        <v>44215</v>
      </c>
      <c r="E1008" s="3">
        <v>3380001009636</v>
      </c>
      <c r="F1008" s="40" t="s">
        <v>15812</v>
      </c>
      <c r="G1008" s="40" t="s">
        <v>15820</v>
      </c>
      <c r="H1008" s="40" t="s">
        <v>15821</v>
      </c>
      <c r="I1008" s="40" t="s">
        <v>15743</v>
      </c>
    </row>
    <row r="1009" spans="3:9" ht="75" customHeight="1" x14ac:dyDescent="0.15">
      <c r="C1009" s="43" t="s">
        <v>15026</v>
      </c>
      <c r="D1009" s="13">
        <v>44218</v>
      </c>
      <c r="E1009" s="3">
        <v>2380002005890</v>
      </c>
      <c r="F1009" s="40" t="s">
        <v>33</v>
      </c>
      <c r="G1009" s="40" t="s">
        <v>15027</v>
      </c>
      <c r="H1009" s="40" t="s">
        <v>97</v>
      </c>
      <c r="I1009" s="40" t="s">
        <v>6</v>
      </c>
    </row>
    <row r="1010" spans="3:9" ht="75" customHeight="1" x14ac:dyDescent="0.15">
      <c r="C1010" s="40" t="s">
        <v>15030</v>
      </c>
      <c r="D1010" s="13">
        <v>44218</v>
      </c>
      <c r="E1010" s="3">
        <v>2380005004634</v>
      </c>
      <c r="F1010" s="40" t="s">
        <v>33</v>
      </c>
      <c r="G1010" s="40" t="s">
        <v>15031</v>
      </c>
      <c r="H1010" s="40" t="s">
        <v>5263</v>
      </c>
      <c r="I1010" s="40" t="s">
        <v>6</v>
      </c>
    </row>
    <row r="1011" spans="3:9" ht="75" customHeight="1" x14ac:dyDescent="0.15">
      <c r="C1011" s="4" t="s">
        <v>15824</v>
      </c>
      <c r="D1011" s="47">
        <v>44221</v>
      </c>
      <c r="E1011" s="3">
        <v>8380001007511</v>
      </c>
      <c r="F1011" s="40" t="s">
        <v>15812</v>
      </c>
      <c r="G1011" s="45" t="s">
        <v>15825</v>
      </c>
      <c r="H1011" s="40" t="s">
        <v>15826</v>
      </c>
      <c r="I1011" s="40" t="s">
        <v>15743</v>
      </c>
    </row>
    <row r="1012" spans="3:9" ht="75" customHeight="1" x14ac:dyDescent="0.15">
      <c r="C1012" s="4" t="s">
        <v>15827</v>
      </c>
      <c r="D1012" s="47">
        <v>44221</v>
      </c>
      <c r="E1012" s="3">
        <v>2380001029924</v>
      </c>
      <c r="F1012" s="40" t="s">
        <v>15812</v>
      </c>
      <c r="G1012" s="45" t="s">
        <v>15828</v>
      </c>
      <c r="H1012" s="40" t="s">
        <v>15807</v>
      </c>
      <c r="I1012" s="40" t="s">
        <v>15743</v>
      </c>
    </row>
    <row r="1013" spans="3:9" ht="75" customHeight="1" x14ac:dyDescent="0.15">
      <c r="C1013" s="40" t="s">
        <v>15831</v>
      </c>
      <c r="D1013" s="13">
        <v>44221</v>
      </c>
      <c r="E1013" s="3">
        <v>2380002003416</v>
      </c>
      <c r="F1013" s="40" t="s">
        <v>15812</v>
      </c>
      <c r="G1013" s="40" t="s">
        <v>15832</v>
      </c>
      <c r="H1013" s="40" t="s">
        <v>15826</v>
      </c>
      <c r="I1013" s="40" t="s">
        <v>15743</v>
      </c>
    </row>
    <row r="1014" spans="3:9" ht="75" customHeight="1" x14ac:dyDescent="0.15">
      <c r="C1014" s="40" t="s">
        <v>15844</v>
      </c>
      <c r="D1014" s="13">
        <v>44221</v>
      </c>
      <c r="E1014" s="3">
        <v>4380002031225</v>
      </c>
      <c r="F1014" s="40" t="s">
        <v>15812</v>
      </c>
      <c r="G1014" s="40" t="s">
        <v>15845</v>
      </c>
      <c r="H1014" s="40" t="s">
        <v>15807</v>
      </c>
      <c r="I1014" s="40" t="s">
        <v>15743</v>
      </c>
    </row>
    <row r="1015" spans="3:9" ht="75" customHeight="1" x14ac:dyDescent="0.15">
      <c r="C1015" s="43" t="s">
        <v>15528</v>
      </c>
      <c r="D1015" s="13">
        <v>44222</v>
      </c>
      <c r="E1015" s="38">
        <v>5380001017232</v>
      </c>
      <c r="F1015" s="42" t="s">
        <v>33</v>
      </c>
      <c r="G1015" s="43" t="s">
        <v>15529</v>
      </c>
      <c r="H1015" s="43" t="s">
        <v>15530</v>
      </c>
      <c r="I1015" s="43" t="s">
        <v>25</v>
      </c>
    </row>
    <row r="1016" spans="3:9" ht="75" customHeight="1" x14ac:dyDescent="0.15">
      <c r="C1016" s="40" t="s">
        <v>15849</v>
      </c>
      <c r="D1016" s="13">
        <v>44222</v>
      </c>
      <c r="E1016" s="3">
        <v>1380001009902</v>
      </c>
      <c r="F1016" s="40" t="s">
        <v>15812</v>
      </c>
      <c r="G1016" s="40" t="s">
        <v>15850</v>
      </c>
      <c r="H1016" s="40" t="s">
        <v>15851</v>
      </c>
      <c r="I1016" s="40" t="s">
        <v>15743</v>
      </c>
    </row>
    <row r="1017" spans="3:9" ht="75" customHeight="1" x14ac:dyDescent="0.15">
      <c r="C1017" s="45" t="s">
        <v>16375</v>
      </c>
      <c r="D1017" s="13">
        <v>44228</v>
      </c>
      <c r="E1017" s="3">
        <v>2380002005321</v>
      </c>
      <c r="F1017" s="40" t="s">
        <v>33</v>
      </c>
      <c r="G1017" s="40" t="s">
        <v>16376</v>
      </c>
      <c r="H1017" s="40" t="s">
        <v>96</v>
      </c>
      <c r="I1017" s="40" t="s">
        <v>106</v>
      </c>
    </row>
    <row r="1018" spans="3:9" ht="75" customHeight="1" x14ac:dyDescent="0.15">
      <c r="C1018" s="40" t="s">
        <v>16377</v>
      </c>
      <c r="D1018" s="13">
        <v>44228</v>
      </c>
      <c r="E1018" s="3">
        <v>4380001000701</v>
      </c>
      <c r="F1018" s="40" t="s">
        <v>33</v>
      </c>
      <c r="G1018" s="40" t="s">
        <v>16378</v>
      </c>
      <c r="H1018" s="40" t="s">
        <v>96</v>
      </c>
      <c r="I1018" s="40" t="s">
        <v>106</v>
      </c>
    </row>
    <row r="1019" spans="3:9" ht="75" customHeight="1" x14ac:dyDescent="0.15">
      <c r="C1019" s="40" t="s">
        <v>18018</v>
      </c>
      <c r="D1019" s="13">
        <v>44228</v>
      </c>
      <c r="E1019" s="3">
        <v>9380001019002</v>
      </c>
      <c r="F1019" s="44" t="s">
        <v>17096</v>
      </c>
      <c r="G1019" s="40" t="s">
        <v>18019</v>
      </c>
      <c r="H1019" s="40" t="s">
        <v>7454</v>
      </c>
      <c r="I1019" s="40" t="s">
        <v>2413</v>
      </c>
    </row>
    <row r="1020" spans="3:9" ht="75" customHeight="1" x14ac:dyDescent="0.15">
      <c r="C1020" s="40" t="s">
        <v>17151</v>
      </c>
      <c r="D1020" s="13">
        <v>44231</v>
      </c>
      <c r="E1020" s="3" t="s">
        <v>145</v>
      </c>
      <c r="F1020" s="40" t="s">
        <v>33</v>
      </c>
      <c r="G1020" s="40" t="s">
        <v>17152</v>
      </c>
      <c r="H1020" s="40" t="s">
        <v>2293</v>
      </c>
      <c r="I1020" s="40" t="s">
        <v>773</v>
      </c>
    </row>
    <row r="1021" spans="3:9" ht="75" customHeight="1" x14ac:dyDescent="0.15">
      <c r="C1021" s="40" t="s">
        <v>17382</v>
      </c>
      <c r="D1021" s="13">
        <v>44231</v>
      </c>
      <c r="E1021" s="3">
        <v>4380001010130</v>
      </c>
      <c r="F1021" s="40" t="s">
        <v>17383</v>
      </c>
      <c r="G1021" s="40" t="s">
        <v>17384</v>
      </c>
      <c r="H1021" s="40" t="s">
        <v>922</v>
      </c>
      <c r="I1021" s="40" t="s">
        <v>226</v>
      </c>
    </row>
    <row r="1022" spans="3:9" ht="75" customHeight="1" x14ac:dyDescent="0.15">
      <c r="C1022" s="40" t="s">
        <v>17398</v>
      </c>
      <c r="D1022" s="13">
        <v>44236</v>
      </c>
      <c r="E1022" s="3">
        <v>3380001001304</v>
      </c>
      <c r="F1022" s="40" t="s">
        <v>17383</v>
      </c>
      <c r="G1022" s="40" t="s">
        <v>17399</v>
      </c>
      <c r="H1022" s="40" t="s">
        <v>922</v>
      </c>
      <c r="I1022" s="40" t="s">
        <v>226</v>
      </c>
    </row>
    <row r="1023" spans="3:9" ht="75" customHeight="1" x14ac:dyDescent="0.15">
      <c r="C1023" s="40" t="s">
        <v>18073</v>
      </c>
      <c r="D1023" s="13">
        <v>44237</v>
      </c>
      <c r="E1023" s="3">
        <v>5380001019419</v>
      </c>
      <c r="F1023" s="40" t="s">
        <v>17096</v>
      </c>
      <c r="G1023" s="40" t="s">
        <v>18074</v>
      </c>
      <c r="H1023" s="42" t="s">
        <v>9756</v>
      </c>
      <c r="I1023" s="40"/>
    </row>
    <row r="1024" spans="3:9" ht="75" customHeight="1" x14ac:dyDescent="0.15">
      <c r="C1024" s="40" t="s">
        <v>17402</v>
      </c>
      <c r="D1024" s="13">
        <v>44242</v>
      </c>
      <c r="E1024" s="3">
        <v>9380001010423</v>
      </c>
      <c r="F1024" s="40" t="s">
        <v>17383</v>
      </c>
      <c r="G1024" s="40" t="s">
        <v>17403</v>
      </c>
      <c r="H1024" s="40" t="s">
        <v>947</v>
      </c>
      <c r="I1024" s="40" t="s">
        <v>226</v>
      </c>
    </row>
    <row r="1025" spans="3:9" ht="75" customHeight="1" x14ac:dyDescent="0.15">
      <c r="C1025" s="40" t="s">
        <v>17404</v>
      </c>
      <c r="D1025" s="13">
        <v>44242</v>
      </c>
      <c r="E1025" s="3">
        <v>9380001018409</v>
      </c>
      <c r="F1025" s="40" t="s">
        <v>17383</v>
      </c>
      <c r="G1025" s="40" t="s">
        <v>17405</v>
      </c>
      <c r="H1025" s="40" t="s">
        <v>919</v>
      </c>
      <c r="I1025" s="40" t="s">
        <v>226</v>
      </c>
    </row>
    <row r="1026" spans="3:9" ht="75" customHeight="1" x14ac:dyDescent="0.15">
      <c r="C1026" s="40" t="s">
        <v>17406</v>
      </c>
      <c r="D1026" s="13">
        <v>44242</v>
      </c>
      <c r="E1026" s="3">
        <v>2380001009554</v>
      </c>
      <c r="F1026" s="40" t="s">
        <v>17383</v>
      </c>
      <c r="G1026" s="40" t="s">
        <v>17407</v>
      </c>
      <c r="H1026" s="40" t="s">
        <v>922</v>
      </c>
      <c r="I1026" s="40" t="s">
        <v>226</v>
      </c>
    </row>
    <row r="1027" spans="3:9" ht="75" customHeight="1" x14ac:dyDescent="0.15">
      <c r="C1027" s="40" t="s">
        <v>17410</v>
      </c>
      <c r="D1027" s="13">
        <v>44242</v>
      </c>
      <c r="E1027" s="3">
        <v>6380001006779</v>
      </c>
      <c r="F1027" s="40" t="s">
        <v>17383</v>
      </c>
      <c r="G1027" s="40" t="s">
        <v>17411</v>
      </c>
      <c r="H1027" s="40" t="s">
        <v>957</v>
      </c>
      <c r="I1027" s="40" t="s">
        <v>226</v>
      </c>
    </row>
    <row r="1028" spans="3:9" ht="75" customHeight="1" x14ac:dyDescent="0.15">
      <c r="C1028" s="40" t="s">
        <v>17984</v>
      </c>
      <c r="D1028" s="13">
        <v>44242</v>
      </c>
      <c r="E1028" s="3">
        <v>5380002002761</v>
      </c>
      <c r="F1028" s="40" t="s">
        <v>17383</v>
      </c>
      <c r="G1028" s="40" t="s">
        <v>17985</v>
      </c>
      <c r="H1028" s="40" t="s">
        <v>4835</v>
      </c>
      <c r="I1028" s="40" t="s">
        <v>4821</v>
      </c>
    </row>
    <row r="1029" spans="3:9" ht="75" customHeight="1" x14ac:dyDescent="0.15">
      <c r="C1029" s="40" t="s">
        <v>17418</v>
      </c>
      <c r="D1029" s="13">
        <v>44244</v>
      </c>
      <c r="E1029" s="3">
        <v>2380002016599</v>
      </c>
      <c r="F1029" s="40" t="s">
        <v>17383</v>
      </c>
      <c r="G1029" s="40" t="s">
        <v>17419</v>
      </c>
      <c r="H1029" s="40" t="s">
        <v>922</v>
      </c>
      <c r="I1029" s="40" t="s">
        <v>226</v>
      </c>
    </row>
    <row r="1030" spans="3:9" ht="75" customHeight="1" x14ac:dyDescent="0.15">
      <c r="C1030" s="42" t="s">
        <v>16386</v>
      </c>
      <c r="D1030" s="13">
        <v>44245</v>
      </c>
      <c r="E1030" s="3">
        <v>1380001012609</v>
      </c>
      <c r="F1030" s="40" t="s">
        <v>33</v>
      </c>
      <c r="G1030" s="40" t="s">
        <v>16387</v>
      </c>
      <c r="H1030" s="40" t="s">
        <v>6944</v>
      </c>
      <c r="I1030" s="40"/>
    </row>
    <row r="1031" spans="3:9" ht="75" customHeight="1" x14ac:dyDescent="0.15">
      <c r="C1031" s="40" t="s">
        <v>17095</v>
      </c>
      <c r="D1031" s="13">
        <v>44249</v>
      </c>
      <c r="E1031" s="3">
        <v>2380003002771</v>
      </c>
      <c r="F1031" s="40" t="s">
        <v>17096</v>
      </c>
      <c r="G1031" s="40" t="s">
        <v>17097</v>
      </c>
      <c r="H1031" s="40" t="s">
        <v>202</v>
      </c>
      <c r="I1031" s="40" t="s">
        <v>141</v>
      </c>
    </row>
    <row r="1032" spans="3:9" ht="75" customHeight="1" x14ac:dyDescent="0.15">
      <c r="C1032" s="40" t="s">
        <v>17424</v>
      </c>
      <c r="D1032" s="13">
        <v>44252</v>
      </c>
      <c r="E1032" s="3">
        <v>4380001010675</v>
      </c>
      <c r="F1032" s="40" t="s">
        <v>17383</v>
      </c>
      <c r="G1032" s="40" t="s">
        <v>17425</v>
      </c>
      <c r="H1032" s="40" t="s">
        <v>922</v>
      </c>
      <c r="I1032" s="40" t="s">
        <v>226</v>
      </c>
    </row>
    <row r="1033" spans="3:9" ht="75" customHeight="1" x14ac:dyDescent="0.15">
      <c r="C1033" s="40" t="s">
        <v>17426</v>
      </c>
      <c r="D1033" s="13">
        <v>44252</v>
      </c>
      <c r="E1033" s="3">
        <v>3380001017589</v>
      </c>
      <c r="F1033" s="40" t="s">
        <v>17383</v>
      </c>
      <c r="G1033" s="40" t="s">
        <v>17427</v>
      </c>
      <c r="H1033" s="40" t="s">
        <v>947</v>
      </c>
      <c r="I1033" s="40" t="s">
        <v>226</v>
      </c>
    </row>
    <row r="1034" spans="3:9" ht="75" customHeight="1" x14ac:dyDescent="0.15">
      <c r="C1034" s="40" t="s">
        <v>17428</v>
      </c>
      <c r="D1034" s="13">
        <v>44252</v>
      </c>
      <c r="E1034" s="3">
        <v>8380002030982</v>
      </c>
      <c r="F1034" s="40" t="s">
        <v>17383</v>
      </c>
      <c r="G1034" s="40" t="s">
        <v>17429</v>
      </c>
      <c r="H1034" s="40" t="s">
        <v>947</v>
      </c>
      <c r="I1034" s="40" t="s">
        <v>226</v>
      </c>
    </row>
    <row r="1035" spans="3:9" ht="75" customHeight="1" x14ac:dyDescent="0.15">
      <c r="C1035" s="40" t="s">
        <v>17430</v>
      </c>
      <c r="D1035" s="13">
        <v>44252</v>
      </c>
      <c r="E1035" s="3">
        <v>7380001023278</v>
      </c>
      <c r="F1035" s="40" t="s">
        <v>17383</v>
      </c>
      <c r="G1035" s="40" t="s">
        <v>17431</v>
      </c>
      <c r="H1035" s="40" t="s">
        <v>947</v>
      </c>
      <c r="I1035" s="40" t="s">
        <v>226</v>
      </c>
    </row>
    <row r="1036" spans="3:9" ht="75" customHeight="1" x14ac:dyDescent="0.15">
      <c r="C1036" s="40" t="s">
        <v>17438</v>
      </c>
      <c r="D1036" s="13">
        <v>44253</v>
      </c>
      <c r="E1036" s="3">
        <v>7380001014640</v>
      </c>
      <c r="F1036" s="40" t="s">
        <v>17383</v>
      </c>
      <c r="G1036" s="40" t="s">
        <v>17439</v>
      </c>
      <c r="H1036" s="40" t="s">
        <v>239</v>
      </c>
      <c r="I1036" s="40" t="s">
        <v>226</v>
      </c>
    </row>
    <row r="1037" spans="3:9" ht="75" customHeight="1" x14ac:dyDescent="0.15">
      <c r="C1037" s="40" t="s">
        <v>18137</v>
      </c>
      <c r="D1037" s="13">
        <v>44257</v>
      </c>
      <c r="E1037" s="3">
        <v>9380001008070</v>
      </c>
      <c r="F1037" s="40" t="s">
        <v>33</v>
      </c>
      <c r="G1037" s="40" t="s">
        <v>18138</v>
      </c>
      <c r="H1037" s="40" t="s">
        <v>17</v>
      </c>
      <c r="I1037" s="40" t="s">
        <v>6</v>
      </c>
    </row>
    <row r="1038" spans="3:9" ht="75" customHeight="1" x14ac:dyDescent="0.15">
      <c r="C1038" s="40" t="s">
        <v>15888</v>
      </c>
      <c r="D1038" s="13">
        <v>44257</v>
      </c>
      <c r="E1038" s="3">
        <v>5380001014626</v>
      </c>
      <c r="F1038" s="40" t="s">
        <v>33</v>
      </c>
      <c r="G1038" s="40" t="s">
        <v>18139</v>
      </c>
      <c r="H1038" s="40" t="s">
        <v>7</v>
      </c>
      <c r="I1038" s="40" t="s">
        <v>6</v>
      </c>
    </row>
    <row r="1039" spans="3:9" ht="75" customHeight="1" x14ac:dyDescent="0.15">
      <c r="C1039" s="40" t="s">
        <v>18152</v>
      </c>
      <c r="D1039" s="13">
        <v>44260</v>
      </c>
      <c r="E1039" s="3">
        <v>8380002016239</v>
      </c>
      <c r="F1039" s="40" t="s">
        <v>33</v>
      </c>
      <c r="G1039" s="40" t="s">
        <v>18153</v>
      </c>
      <c r="H1039" s="40" t="s">
        <v>5363</v>
      </c>
      <c r="I1039" s="40" t="s">
        <v>106</v>
      </c>
    </row>
    <row r="1040" spans="3:9" ht="75" customHeight="1" x14ac:dyDescent="0.15">
      <c r="C1040" s="40" t="s">
        <v>18154</v>
      </c>
      <c r="D1040" s="13">
        <v>44263</v>
      </c>
      <c r="E1040" s="3">
        <v>4380001009791</v>
      </c>
      <c r="F1040" s="40" t="s">
        <v>33</v>
      </c>
      <c r="G1040" s="40" t="s">
        <v>18155</v>
      </c>
      <c r="H1040" s="40" t="s">
        <v>8585</v>
      </c>
      <c r="I1040" s="40" t="s">
        <v>6</v>
      </c>
    </row>
    <row r="1041" spans="3:9" ht="75" customHeight="1" x14ac:dyDescent="0.15">
      <c r="C1041" s="40" t="s">
        <v>19636</v>
      </c>
      <c r="D1041" s="13">
        <v>44264</v>
      </c>
      <c r="E1041" s="3">
        <v>2380001002559</v>
      </c>
      <c r="F1041" s="40" t="s">
        <v>19220</v>
      </c>
      <c r="G1041" s="40" t="s">
        <v>19637</v>
      </c>
      <c r="H1041" s="40" t="s">
        <v>922</v>
      </c>
      <c r="I1041" s="40" t="s">
        <v>226</v>
      </c>
    </row>
    <row r="1042" spans="3:9" ht="75" customHeight="1" x14ac:dyDescent="0.15">
      <c r="C1042" s="40" t="s">
        <v>19645</v>
      </c>
      <c r="D1042" s="13">
        <v>44267</v>
      </c>
      <c r="E1042" s="3">
        <v>2380001022870</v>
      </c>
      <c r="F1042" s="40" t="s">
        <v>19220</v>
      </c>
      <c r="G1042" s="40" t="s">
        <v>19646</v>
      </c>
      <c r="H1042" s="40" t="s">
        <v>916</v>
      </c>
      <c r="I1042" s="40" t="s">
        <v>226</v>
      </c>
    </row>
    <row r="1043" spans="3:9" ht="75" customHeight="1" x14ac:dyDescent="0.15">
      <c r="C1043" s="40" t="s">
        <v>19658</v>
      </c>
      <c r="D1043" s="13">
        <v>44272</v>
      </c>
      <c r="E1043" s="3">
        <v>2380002030476</v>
      </c>
      <c r="F1043" s="40" t="s">
        <v>19220</v>
      </c>
      <c r="G1043" s="40" t="s">
        <v>19659</v>
      </c>
      <c r="H1043" s="40" t="s">
        <v>19660</v>
      </c>
      <c r="I1043" s="40" t="s">
        <v>226</v>
      </c>
    </row>
    <row r="1044" spans="3:9" ht="75" customHeight="1" x14ac:dyDescent="0.15">
      <c r="C1044" s="40" t="s">
        <v>19667</v>
      </c>
      <c r="D1044" s="13">
        <v>44273</v>
      </c>
      <c r="E1044" s="3">
        <v>1380003000545</v>
      </c>
      <c r="F1044" s="40" t="s">
        <v>19220</v>
      </c>
      <c r="G1044" s="40" t="s">
        <v>19668</v>
      </c>
      <c r="H1044" s="46" t="s">
        <v>922</v>
      </c>
      <c r="I1044" s="52" t="s">
        <v>226</v>
      </c>
    </row>
    <row r="1045" spans="3:9" ht="75" customHeight="1" x14ac:dyDescent="0.15">
      <c r="C1045" s="40" t="s">
        <v>18180</v>
      </c>
      <c r="D1045" s="13">
        <v>44277</v>
      </c>
      <c r="E1045" s="3">
        <v>7380001000269</v>
      </c>
      <c r="F1045" s="40" t="s">
        <v>33</v>
      </c>
      <c r="G1045" s="40" t="s">
        <v>18181</v>
      </c>
      <c r="H1045" s="40" t="s">
        <v>6876</v>
      </c>
      <c r="I1045" s="40" t="s">
        <v>6</v>
      </c>
    </row>
    <row r="1046" spans="3:9" ht="75" customHeight="1" x14ac:dyDescent="0.15">
      <c r="C1046" s="40" t="s">
        <v>19679</v>
      </c>
      <c r="D1046" s="41">
        <v>44278</v>
      </c>
      <c r="E1046" s="49">
        <v>1380001019810</v>
      </c>
      <c r="F1046" s="50" t="s">
        <v>19220</v>
      </c>
      <c r="G1046" s="40" t="s">
        <v>19680</v>
      </c>
      <c r="H1046" s="40" t="s">
        <v>922</v>
      </c>
      <c r="I1046" s="50" t="s">
        <v>226</v>
      </c>
    </row>
    <row r="1047" spans="3:9" ht="75" customHeight="1" x14ac:dyDescent="0.15">
      <c r="C1047" s="40" t="s">
        <v>19690</v>
      </c>
      <c r="D1047" s="13">
        <v>44280</v>
      </c>
      <c r="E1047" s="3">
        <v>8380001006397</v>
      </c>
      <c r="F1047" s="40" t="s">
        <v>19220</v>
      </c>
      <c r="G1047" s="40" t="s">
        <v>19691</v>
      </c>
      <c r="H1047" s="51" t="s">
        <v>10967</v>
      </c>
      <c r="I1047" s="43" t="s">
        <v>226</v>
      </c>
    </row>
    <row r="1048" spans="3:9" ht="75" customHeight="1" x14ac:dyDescent="0.15">
      <c r="C1048" s="40" t="s">
        <v>19694</v>
      </c>
      <c r="D1048" s="13">
        <v>44280</v>
      </c>
      <c r="E1048" s="3">
        <v>4380002001236</v>
      </c>
      <c r="F1048" s="40" t="s">
        <v>19220</v>
      </c>
      <c r="G1048" s="40" t="s">
        <v>19695</v>
      </c>
      <c r="H1048" s="51" t="s">
        <v>947</v>
      </c>
      <c r="I1048" s="43" t="s">
        <v>226</v>
      </c>
    </row>
    <row r="1049" spans="3:9" ht="75" customHeight="1" x14ac:dyDescent="0.15">
      <c r="C1049" s="40" t="s">
        <v>19219</v>
      </c>
      <c r="D1049" s="13">
        <v>44281</v>
      </c>
      <c r="E1049" s="3">
        <v>9380003003400</v>
      </c>
      <c r="F1049" s="40" t="s">
        <v>19220</v>
      </c>
      <c r="G1049" s="40" t="s">
        <v>19221</v>
      </c>
      <c r="H1049" s="40" t="s">
        <v>202</v>
      </c>
      <c r="I1049" s="40" t="s">
        <v>141</v>
      </c>
    </row>
    <row r="1050" spans="3:9" ht="75" customHeight="1" x14ac:dyDescent="0.15">
      <c r="C1050" s="40" t="s">
        <v>19696</v>
      </c>
      <c r="D1050" s="13">
        <v>44284</v>
      </c>
      <c r="E1050" s="3">
        <v>1380001017351</v>
      </c>
      <c r="F1050" s="40" t="s">
        <v>19220</v>
      </c>
      <c r="G1050" s="40" t="s">
        <v>19697</v>
      </c>
      <c r="H1050" s="51" t="s">
        <v>10967</v>
      </c>
      <c r="I1050" s="51" t="s">
        <v>226</v>
      </c>
    </row>
    <row r="1051" spans="3:9" ht="75" customHeight="1" x14ac:dyDescent="0.15">
      <c r="C1051" s="40" t="s">
        <v>18193</v>
      </c>
      <c r="D1051" s="13">
        <v>44285</v>
      </c>
      <c r="E1051" s="3">
        <v>5380002016902</v>
      </c>
      <c r="F1051" s="40" t="s">
        <v>33</v>
      </c>
      <c r="G1051" s="40" t="s">
        <v>18194</v>
      </c>
      <c r="H1051" s="40" t="s">
        <v>57</v>
      </c>
      <c r="I1051" s="40">
        <v>0</v>
      </c>
    </row>
    <row r="1052" spans="3:9" ht="75" customHeight="1" x14ac:dyDescent="0.15">
      <c r="C1052" s="40" t="s">
        <v>19704</v>
      </c>
      <c r="D1052" s="13">
        <v>44286</v>
      </c>
      <c r="E1052" s="3">
        <v>2380002002153</v>
      </c>
      <c r="F1052" s="40" t="s">
        <v>19220</v>
      </c>
      <c r="G1052" s="40" t="s">
        <v>19705</v>
      </c>
      <c r="H1052" s="51" t="s">
        <v>962</v>
      </c>
      <c r="I1052" s="43" t="s">
        <v>226</v>
      </c>
    </row>
    <row r="1053" spans="3:9" ht="75" customHeight="1" x14ac:dyDescent="0.15">
      <c r="C1053" s="40" t="s">
        <v>19708</v>
      </c>
      <c r="D1053" s="13">
        <v>44286</v>
      </c>
      <c r="E1053" s="3">
        <v>2380001007145</v>
      </c>
      <c r="F1053" s="40" t="s">
        <v>19220</v>
      </c>
      <c r="G1053" s="40" t="s">
        <v>19709</v>
      </c>
      <c r="H1053" s="40" t="s">
        <v>947</v>
      </c>
      <c r="I1053" s="40" t="s">
        <v>226</v>
      </c>
    </row>
    <row r="1054" spans="3:9" ht="75" customHeight="1" x14ac:dyDescent="0.15">
      <c r="C1054" s="15" t="s">
        <v>866</v>
      </c>
      <c r="D1054" s="13">
        <v>43938</v>
      </c>
      <c r="E1054" s="3">
        <v>5050001029228</v>
      </c>
      <c r="F1054" s="15" t="s">
        <v>867</v>
      </c>
      <c r="G1054" s="15" t="s">
        <v>868</v>
      </c>
      <c r="H1054" s="15" t="s">
        <v>179</v>
      </c>
      <c r="I1054" s="15" t="s">
        <v>869</v>
      </c>
    </row>
    <row r="1055" spans="3:9" ht="75" customHeight="1" x14ac:dyDescent="0.15">
      <c r="C1055" s="15" t="s">
        <v>969</v>
      </c>
      <c r="D1055" s="13">
        <v>43938</v>
      </c>
      <c r="E1055" s="3">
        <v>5050002032552</v>
      </c>
      <c r="F1055" s="15" t="s">
        <v>35</v>
      </c>
      <c r="G1055" s="15" t="s">
        <v>970</v>
      </c>
      <c r="H1055" s="15" t="s">
        <v>46</v>
      </c>
      <c r="I1055" s="15" t="s">
        <v>11</v>
      </c>
    </row>
    <row r="1056" spans="3:9" ht="75" customHeight="1" x14ac:dyDescent="0.15">
      <c r="C1056" s="15" t="s">
        <v>485</v>
      </c>
      <c r="D1056" s="13">
        <v>43951</v>
      </c>
      <c r="E1056" s="3" t="s">
        <v>486</v>
      </c>
      <c r="F1056" s="15" t="s">
        <v>35</v>
      </c>
      <c r="G1056" s="15" t="s">
        <v>487</v>
      </c>
      <c r="H1056" s="15" t="s">
        <v>21</v>
      </c>
      <c r="I1056" s="15" t="s">
        <v>284</v>
      </c>
    </row>
    <row r="1057" spans="3:9" ht="75" customHeight="1" x14ac:dyDescent="0.15">
      <c r="C1057" s="15" t="s">
        <v>2552</v>
      </c>
      <c r="D1057" s="13">
        <v>43962</v>
      </c>
      <c r="E1057" s="3">
        <v>7050001022560</v>
      </c>
      <c r="F1057" s="15" t="s">
        <v>35</v>
      </c>
      <c r="G1057" s="15" t="s">
        <v>2553</v>
      </c>
      <c r="H1057" s="15" t="s">
        <v>39</v>
      </c>
      <c r="I1057" s="15" t="s">
        <v>11</v>
      </c>
    </row>
    <row r="1058" spans="3:9" ht="75" customHeight="1" x14ac:dyDescent="0.15">
      <c r="C1058" s="15" t="s">
        <v>2560</v>
      </c>
      <c r="D1058" s="13">
        <v>43962</v>
      </c>
      <c r="E1058" s="3">
        <v>4050001027406</v>
      </c>
      <c r="F1058" s="15" t="s">
        <v>35</v>
      </c>
      <c r="G1058" s="15" t="s">
        <v>2561</v>
      </c>
      <c r="H1058" s="15" t="s">
        <v>46</v>
      </c>
      <c r="I1058" s="15" t="s">
        <v>11</v>
      </c>
    </row>
    <row r="1059" spans="3:9" ht="75" customHeight="1" x14ac:dyDescent="0.15">
      <c r="C1059" s="15" t="s">
        <v>2566</v>
      </c>
      <c r="D1059" s="13">
        <v>43962</v>
      </c>
      <c r="E1059" s="3">
        <v>3050002043510</v>
      </c>
      <c r="F1059" s="15" t="s">
        <v>35</v>
      </c>
      <c r="G1059" s="15" t="s">
        <v>2567</v>
      </c>
      <c r="H1059" s="15" t="s">
        <v>41</v>
      </c>
      <c r="I1059" s="15" t="s">
        <v>11</v>
      </c>
    </row>
    <row r="1060" spans="3:9" ht="75" customHeight="1" x14ac:dyDescent="0.15">
      <c r="C1060" s="15" t="s">
        <v>2574</v>
      </c>
      <c r="D1060" s="13">
        <v>43962</v>
      </c>
      <c r="E1060" s="3">
        <v>5050001010154</v>
      </c>
      <c r="F1060" s="15" t="s">
        <v>35</v>
      </c>
      <c r="G1060" s="15" t="s">
        <v>2575</v>
      </c>
      <c r="H1060" s="15" t="s">
        <v>46</v>
      </c>
      <c r="I1060" s="15" t="s">
        <v>11</v>
      </c>
    </row>
    <row r="1061" spans="3:9" ht="75" customHeight="1" x14ac:dyDescent="0.15">
      <c r="C1061" s="15" t="s">
        <v>2576</v>
      </c>
      <c r="D1061" s="13">
        <v>43962</v>
      </c>
      <c r="E1061" s="3">
        <v>7050001038053</v>
      </c>
      <c r="F1061" s="15" t="s">
        <v>35</v>
      </c>
      <c r="G1061" s="15" t="s">
        <v>2577</v>
      </c>
      <c r="H1061" s="15" t="s">
        <v>46</v>
      </c>
      <c r="I1061" s="15" t="s">
        <v>11</v>
      </c>
    </row>
    <row r="1062" spans="3:9" ht="75" customHeight="1" x14ac:dyDescent="0.15">
      <c r="C1062" s="15" t="s">
        <v>2590</v>
      </c>
      <c r="D1062" s="13">
        <v>43962</v>
      </c>
      <c r="E1062" s="3">
        <v>8050002009829</v>
      </c>
      <c r="F1062" s="15" t="s">
        <v>35</v>
      </c>
      <c r="G1062" s="15" t="s">
        <v>2591</v>
      </c>
      <c r="H1062" s="29" t="s">
        <v>2592</v>
      </c>
      <c r="I1062" s="15" t="s">
        <v>11</v>
      </c>
    </row>
    <row r="1063" spans="3:9" ht="75" customHeight="1" x14ac:dyDescent="0.15">
      <c r="C1063" s="15" t="s">
        <v>2593</v>
      </c>
      <c r="D1063" s="13">
        <v>43962</v>
      </c>
      <c r="E1063" s="3">
        <v>1050001033695</v>
      </c>
      <c r="F1063" s="15" t="s">
        <v>35</v>
      </c>
      <c r="G1063" s="15" t="s">
        <v>2594</v>
      </c>
      <c r="H1063" s="15" t="s">
        <v>39</v>
      </c>
      <c r="I1063" s="15" t="s">
        <v>11</v>
      </c>
    </row>
    <row r="1064" spans="3:9" ht="75" customHeight="1" x14ac:dyDescent="0.15">
      <c r="C1064" s="15" t="s">
        <v>2619</v>
      </c>
      <c r="D1064" s="13">
        <v>43968</v>
      </c>
      <c r="E1064" s="3">
        <v>4050002035028</v>
      </c>
      <c r="F1064" s="15" t="s">
        <v>35</v>
      </c>
      <c r="G1064" s="15" t="s">
        <v>2620</v>
      </c>
      <c r="H1064" s="15" t="s">
        <v>46</v>
      </c>
      <c r="I1064" s="15" t="s">
        <v>11</v>
      </c>
    </row>
    <row r="1065" spans="3:9" ht="75" customHeight="1" x14ac:dyDescent="0.15">
      <c r="C1065" s="15" t="s">
        <v>2627</v>
      </c>
      <c r="D1065" s="13">
        <v>43968</v>
      </c>
      <c r="E1065" s="3">
        <v>2050001009637</v>
      </c>
      <c r="F1065" s="15" t="s">
        <v>35</v>
      </c>
      <c r="G1065" s="15" t="s">
        <v>2628</v>
      </c>
      <c r="H1065" s="15" t="s">
        <v>46</v>
      </c>
      <c r="I1065" s="15" t="s">
        <v>11</v>
      </c>
    </row>
    <row r="1066" spans="3:9" ht="75" customHeight="1" x14ac:dyDescent="0.15">
      <c r="C1066" s="15" t="s">
        <v>1606</v>
      </c>
      <c r="D1066" s="13">
        <v>43973</v>
      </c>
      <c r="E1066" s="3" t="s">
        <v>1607</v>
      </c>
      <c r="F1066" s="15" t="s">
        <v>35</v>
      </c>
      <c r="G1066" s="15" t="s">
        <v>1608</v>
      </c>
      <c r="H1066" s="15" t="s">
        <v>1609</v>
      </c>
      <c r="I1066" s="15"/>
    </row>
    <row r="1067" spans="3:9" ht="75" customHeight="1" x14ac:dyDescent="0.15">
      <c r="C1067" s="15" t="s">
        <v>2226</v>
      </c>
      <c r="D1067" s="13">
        <v>43976</v>
      </c>
      <c r="E1067" s="3">
        <v>3050001040211</v>
      </c>
      <c r="F1067" s="15" t="s">
        <v>2227</v>
      </c>
      <c r="G1067" s="15" t="s">
        <v>2228</v>
      </c>
      <c r="H1067" s="15" t="s">
        <v>2225</v>
      </c>
      <c r="I1067" s="15" t="s">
        <v>266</v>
      </c>
    </row>
    <row r="1068" spans="3:9" ht="75" customHeight="1" x14ac:dyDescent="0.15">
      <c r="C1068" s="29" t="s">
        <v>2641</v>
      </c>
      <c r="D1068" s="13">
        <v>43976</v>
      </c>
      <c r="E1068" s="3">
        <v>7050001020119</v>
      </c>
      <c r="F1068" s="15" t="s">
        <v>35</v>
      </c>
      <c r="G1068" s="15" t="s">
        <v>2642</v>
      </c>
      <c r="H1068" s="15" t="s">
        <v>46</v>
      </c>
      <c r="I1068" s="15" t="s">
        <v>11</v>
      </c>
    </row>
    <row r="1069" spans="3:9" ht="75" customHeight="1" x14ac:dyDescent="0.15">
      <c r="C1069" s="15" t="s">
        <v>3190</v>
      </c>
      <c r="D1069" s="13">
        <v>43977</v>
      </c>
      <c r="E1069" s="3">
        <v>7050001039860</v>
      </c>
      <c r="F1069" s="15" t="s">
        <v>3191</v>
      </c>
      <c r="G1069" s="15" t="s">
        <v>3192</v>
      </c>
      <c r="H1069" s="32" t="s">
        <v>3193</v>
      </c>
      <c r="I1069" s="32"/>
    </row>
    <row r="1070" spans="3:9" ht="75" customHeight="1" x14ac:dyDescent="0.15">
      <c r="C1070" s="15" t="s">
        <v>1625</v>
      </c>
      <c r="D1070" s="13">
        <v>43977</v>
      </c>
      <c r="E1070" s="3" t="s">
        <v>1626</v>
      </c>
      <c r="F1070" s="15" t="s">
        <v>35</v>
      </c>
      <c r="G1070" s="15" t="s">
        <v>1627</v>
      </c>
      <c r="H1070" s="15" t="s">
        <v>1628</v>
      </c>
      <c r="I1070" s="15" t="s">
        <v>6</v>
      </c>
    </row>
    <row r="1071" spans="3:9" ht="75" customHeight="1" x14ac:dyDescent="0.15">
      <c r="C1071" s="29" t="s">
        <v>3998</v>
      </c>
      <c r="D1071" s="13">
        <v>43983</v>
      </c>
      <c r="E1071" s="3">
        <v>5050003004278</v>
      </c>
      <c r="F1071" s="15" t="s">
        <v>3999</v>
      </c>
      <c r="G1071" s="29" t="s">
        <v>4000</v>
      </c>
      <c r="H1071" s="29" t="s">
        <v>4001</v>
      </c>
      <c r="I1071" s="15" t="s">
        <v>217</v>
      </c>
    </row>
    <row r="1072" spans="3:9" ht="75" customHeight="1" x14ac:dyDescent="0.15">
      <c r="C1072" s="29" t="s">
        <v>4879</v>
      </c>
      <c r="D1072" s="13">
        <v>43983</v>
      </c>
      <c r="E1072" s="3">
        <v>5050001016382</v>
      </c>
      <c r="F1072" s="15" t="s">
        <v>3999</v>
      </c>
      <c r="G1072" s="15" t="s">
        <v>4880</v>
      </c>
      <c r="H1072" s="15" t="s">
        <v>4881</v>
      </c>
      <c r="I1072" s="15"/>
    </row>
    <row r="1073" spans="3:9" ht="75" customHeight="1" x14ac:dyDescent="0.15">
      <c r="C1073" s="29" t="s">
        <v>4303</v>
      </c>
      <c r="D1073" s="13">
        <v>43983</v>
      </c>
      <c r="E1073" s="3">
        <v>5050001018742</v>
      </c>
      <c r="F1073" s="15" t="s">
        <v>35</v>
      </c>
      <c r="G1073" s="29" t="s">
        <v>4304</v>
      </c>
      <c r="H1073" s="32" t="s">
        <v>39</v>
      </c>
      <c r="I1073" s="32" t="s">
        <v>11</v>
      </c>
    </row>
    <row r="1074" spans="3:9" ht="75" customHeight="1" x14ac:dyDescent="0.15">
      <c r="C1074" s="29" t="s">
        <v>4305</v>
      </c>
      <c r="D1074" s="13">
        <v>43983</v>
      </c>
      <c r="E1074" s="3">
        <v>6050001009716</v>
      </c>
      <c r="F1074" s="15" t="s">
        <v>35</v>
      </c>
      <c r="G1074" s="29" t="s">
        <v>4306</v>
      </c>
      <c r="H1074" s="32" t="s">
        <v>75</v>
      </c>
      <c r="I1074" s="32" t="s">
        <v>11</v>
      </c>
    </row>
    <row r="1075" spans="3:9" ht="75" customHeight="1" x14ac:dyDescent="0.15">
      <c r="C1075" s="29" t="s">
        <v>4307</v>
      </c>
      <c r="D1075" s="13">
        <v>43983</v>
      </c>
      <c r="E1075" s="3">
        <v>1050001025313</v>
      </c>
      <c r="F1075" s="15" t="s">
        <v>35</v>
      </c>
      <c r="G1075" s="29" t="s">
        <v>4308</v>
      </c>
      <c r="H1075" s="32" t="s">
        <v>39</v>
      </c>
      <c r="I1075" s="32" t="s">
        <v>11</v>
      </c>
    </row>
    <row r="1076" spans="3:9" ht="75" customHeight="1" x14ac:dyDescent="0.15">
      <c r="C1076" s="15" t="s">
        <v>4331</v>
      </c>
      <c r="D1076" s="13">
        <v>43990</v>
      </c>
      <c r="E1076" s="3">
        <v>3050001004570</v>
      </c>
      <c r="F1076" s="15" t="s">
        <v>35</v>
      </c>
      <c r="G1076" s="15" t="s">
        <v>4332</v>
      </c>
      <c r="H1076" s="15" t="s">
        <v>39</v>
      </c>
      <c r="I1076" s="15" t="s">
        <v>11</v>
      </c>
    </row>
    <row r="1077" spans="3:9" ht="75" customHeight="1" x14ac:dyDescent="0.15">
      <c r="C1077" s="29" t="s">
        <v>3258</v>
      </c>
      <c r="D1077" s="13">
        <v>43992</v>
      </c>
      <c r="E1077" s="3" t="s">
        <v>3259</v>
      </c>
      <c r="F1077" s="15" t="s">
        <v>35</v>
      </c>
      <c r="G1077" s="29" t="s">
        <v>3260</v>
      </c>
      <c r="H1077" s="29" t="s">
        <v>21</v>
      </c>
      <c r="I1077" s="15" t="s">
        <v>6</v>
      </c>
    </row>
    <row r="1078" spans="3:9" ht="75" customHeight="1" x14ac:dyDescent="0.15">
      <c r="C1078" s="15" t="s">
        <v>4335</v>
      </c>
      <c r="D1078" s="13">
        <v>43992</v>
      </c>
      <c r="E1078" s="3">
        <v>7050001021612</v>
      </c>
      <c r="F1078" s="15" t="s">
        <v>35</v>
      </c>
      <c r="G1078" s="15" t="s">
        <v>4336</v>
      </c>
      <c r="H1078" s="15" t="s">
        <v>39</v>
      </c>
      <c r="I1078" s="15" t="s">
        <v>11</v>
      </c>
    </row>
    <row r="1079" spans="3:9" ht="75" customHeight="1" x14ac:dyDescent="0.15">
      <c r="C1079" s="15" t="s">
        <v>4339</v>
      </c>
      <c r="D1079" s="13">
        <v>43992</v>
      </c>
      <c r="E1079" s="3">
        <v>4050001013397</v>
      </c>
      <c r="F1079" s="15" t="s">
        <v>35</v>
      </c>
      <c r="G1079" s="15" t="s">
        <v>4340</v>
      </c>
      <c r="H1079" s="15" t="s">
        <v>46</v>
      </c>
      <c r="I1079" s="15" t="s">
        <v>11</v>
      </c>
    </row>
    <row r="1080" spans="3:9" ht="75" customHeight="1" x14ac:dyDescent="0.15">
      <c r="C1080" s="15" t="s">
        <v>4341</v>
      </c>
      <c r="D1080" s="13">
        <v>43992</v>
      </c>
      <c r="E1080" s="3">
        <v>1050001020082</v>
      </c>
      <c r="F1080" s="15" t="s">
        <v>35</v>
      </c>
      <c r="G1080" s="15" t="s">
        <v>4342</v>
      </c>
      <c r="H1080" s="15" t="s">
        <v>46</v>
      </c>
      <c r="I1080" s="15" t="s">
        <v>11</v>
      </c>
    </row>
    <row r="1081" spans="3:9" ht="75" customHeight="1" x14ac:dyDescent="0.15">
      <c r="C1081" s="15" t="s">
        <v>4351</v>
      </c>
      <c r="D1081" s="13">
        <v>43997</v>
      </c>
      <c r="E1081" s="3">
        <v>8050001040140</v>
      </c>
      <c r="F1081" s="15" t="s">
        <v>35</v>
      </c>
      <c r="G1081" s="15" t="s">
        <v>4352</v>
      </c>
      <c r="H1081" s="15" t="s">
        <v>34</v>
      </c>
      <c r="I1081" s="15" t="s">
        <v>11</v>
      </c>
    </row>
    <row r="1082" spans="3:9" ht="75" customHeight="1" x14ac:dyDescent="0.15">
      <c r="C1082" s="15" t="s">
        <v>3305</v>
      </c>
      <c r="D1082" s="13">
        <v>44001</v>
      </c>
      <c r="E1082" s="3" t="s">
        <v>3306</v>
      </c>
      <c r="F1082" s="15" t="s">
        <v>35</v>
      </c>
      <c r="G1082" s="15" t="s">
        <v>3307</v>
      </c>
      <c r="H1082" s="15" t="s">
        <v>3308</v>
      </c>
      <c r="I1082" s="15" t="s">
        <v>6</v>
      </c>
    </row>
    <row r="1083" spans="3:9" ht="75" customHeight="1" x14ac:dyDescent="0.15">
      <c r="C1083" s="15" t="s">
        <v>3338</v>
      </c>
      <c r="D1083" s="13">
        <v>44001</v>
      </c>
      <c r="E1083" s="3" t="s">
        <v>3339</v>
      </c>
      <c r="F1083" s="15" t="s">
        <v>35</v>
      </c>
      <c r="G1083" s="15" t="s">
        <v>3340</v>
      </c>
      <c r="H1083" s="15" t="s">
        <v>1854</v>
      </c>
      <c r="I1083" s="15" t="s">
        <v>6</v>
      </c>
    </row>
    <row r="1084" spans="3:9" ht="75" customHeight="1" x14ac:dyDescent="0.15">
      <c r="C1084" s="29" t="s">
        <v>4359</v>
      </c>
      <c r="D1084" s="13">
        <v>44004</v>
      </c>
      <c r="E1084" s="3">
        <v>1050001009968</v>
      </c>
      <c r="F1084" s="15" t="s">
        <v>35</v>
      </c>
      <c r="G1084" s="29" t="s">
        <v>4360</v>
      </c>
      <c r="H1084" s="32" t="s">
        <v>46</v>
      </c>
      <c r="I1084" s="32" t="s">
        <v>11</v>
      </c>
    </row>
    <row r="1085" spans="3:9" ht="75" customHeight="1" x14ac:dyDescent="0.15">
      <c r="C1085" s="29" t="s">
        <v>4209</v>
      </c>
      <c r="D1085" s="13">
        <v>44005</v>
      </c>
      <c r="E1085" s="3">
        <v>7050002043894</v>
      </c>
      <c r="F1085" s="15" t="s">
        <v>3999</v>
      </c>
      <c r="G1085" s="15" t="s">
        <v>4210</v>
      </c>
      <c r="H1085" s="15" t="s">
        <v>179</v>
      </c>
      <c r="I1085" s="15" t="s">
        <v>2413</v>
      </c>
    </row>
    <row r="1086" spans="3:9" ht="75" customHeight="1" x14ac:dyDescent="0.15">
      <c r="C1086" s="29" t="s">
        <v>4363</v>
      </c>
      <c r="D1086" s="13">
        <v>44005</v>
      </c>
      <c r="E1086" s="3"/>
      <c r="F1086" s="15" t="s">
        <v>35</v>
      </c>
      <c r="G1086" s="15" t="s">
        <v>4364</v>
      </c>
      <c r="H1086" s="15" t="s">
        <v>162</v>
      </c>
      <c r="I1086" s="15" t="s">
        <v>11</v>
      </c>
    </row>
    <row r="1087" spans="3:9" ht="75" customHeight="1" x14ac:dyDescent="0.15">
      <c r="C1087" s="15" t="s">
        <v>4047</v>
      </c>
      <c r="D1087" s="13">
        <v>44006</v>
      </c>
      <c r="E1087" s="3">
        <v>4050001029864</v>
      </c>
      <c r="F1087" s="15" t="s">
        <v>3999</v>
      </c>
      <c r="G1087" s="15" t="s">
        <v>4048</v>
      </c>
      <c r="H1087" s="15" t="s">
        <v>2252</v>
      </c>
      <c r="I1087" s="15" t="s">
        <v>6</v>
      </c>
    </row>
    <row r="1088" spans="3:9" ht="75" customHeight="1" x14ac:dyDescent="0.15">
      <c r="C1088" s="15" t="s">
        <v>4055</v>
      </c>
      <c r="D1088" s="13">
        <v>44007</v>
      </c>
      <c r="E1088" s="3"/>
      <c r="F1088" s="15" t="s">
        <v>3999</v>
      </c>
      <c r="G1088" s="15" t="s">
        <v>4056</v>
      </c>
      <c r="H1088" s="15" t="s">
        <v>4037</v>
      </c>
      <c r="I1088" s="15" t="s">
        <v>192</v>
      </c>
    </row>
    <row r="1089" spans="3:9" ht="75" customHeight="1" x14ac:dyDescent="0.15">
      <c r="C1089" s="29" t="s">
        <v>4379</v>
      </c>
      <c r="D1089" s="13">
        <v>44012</v>
      </c>
      <c r="E1089" s="3">
        <v>3050002034732</v>
      </c>
      <c r="F1089" s="15" t="s">
        <v>35</v>
      </c>
      <c r="G1089" s="29" t="s">
        <v>4380</v>
      </c>
      <c r="H1089" s="15" t="s">
        <v>46</v>
      </c>
      <c r="I1089" s="15" t="s">
        <v>11</v>
      </c>
    </row>
    <row r="1090" spans="3:9" ht="75" customHeight="1" x14ac:dyDescent="0.15">
      <c r="C1090" s="29" t="s">
        <v>4381</v>
      </c>
      <c r="D1090" s="13">
        <v>44012</v>
      </c>
      <c r="E1090" s="3">
        <v>5050001019071</v>
      </c>
      <c r="F1090" s="15" t="s">
        <v>35</v>
      </c>
      <c r="G1090" s="15" t="s">
        <v>4382</v>
      </c>
      <c r="H1090" s="15" t="s">
        <v>75</v>
      </c>
      <c r="I1090" s="15" t="s">
        <v>11</v>
      </c>
    </row>
    <row r="1091" spans="3:9" ht="75" customHeight="1" x14ac:dyDescent="0.15">
      <c r="C1091" s="15" t="s">
        <v>6044</v>
      </c>
      <c r="D1091" s="13">
        <v>44018</v>
      </c>
      <c r="E1091" s="3">
        <v>8050001018830</v>
      </c>
      <c r="F1091" s="15" t="s">
        <v>35</v>
      </c>
      <c r="G1091" s="15" t="s">
        <v>6045</v>
      </c>
      <c r="H1091" s="15" t="s">
        <v>46</v>
      </c>
      <c r="I1091" s="15" t="s">
        <v>11</v>
      </c>
    </row>
    <row r="1092" spans="3:9" ht="75" customHeight="1" x14ac:dyDescent="0.15">
      <c r="C1092" s="15" t="s">
        <v>6061</v>
      </c>
      <c r="D1092" s="13">
        <v>44026</v>
      </c>
      <c r="E1092" s="3">
        <v>1050001040353</v>
      </c>
      <c r="F1092" s="15" t="s">
        <v>35</v>
      </c>
      <c r="G1092" s="15" t="s">
        <v>6062</v>
      </c>
      <c r="H1092" s="15" t="s">
        <v>63</v>
      </c>
      <c r="I1092" s="15" t="s">
        <v>11</v>
      </c>
    </row>
    <row r="1093" spans="3:9" ht="75" customHeight="1" x14ac:dyDescent="0.15">
      <c r="C1093" s="4" t="s">
        <v>6069</v>
      </c>
      <c r="D1093" s="13">
        <v>44026</v>
      </c>
      <c r="E1093" s="3">
        <v>7050001001705</v>
      </c>
      <c r="F1093" s="15" t="s">
        <v>35</v>
      </c>
      <c r="G1093" s="4" t="s">
        <v>6070</v>
      </c>
      <c r="H1093" s="29" t="s">
        <v>3069</v>
      </c>
      <c r="I1093" s="15" t="s">
        <v>11</v>
      </c>
    </row>
    <row r="1094" spans="3:9" ht="75" customHeight="1" x14ac:dyDescent="0.15">
      <c r="C1094" s="15" t="s">
        <v>6604</v>
      </c>
      <c r="D1094" s="13">
        <v>44027</v>
      </c>
      <c r="E1094" s="3">
        <v>7050001020300</v>
      </c>
      <c r="F1094" s="15" t="s">
        <v>867</v>
      </c>
      <c r="G1094" s="15" t="s">
        <v>6605</v>
      </c>
      <c r="H1094" s="15" t="s">
        <v>6606</v>
      </c>
      <c r="I1094" s="15" t="s">
        <v>6603</v>
      </c>
    </row>
    <row r="1095" spans="3:9" ht="75" customHeight="1" x14ac:dyDescent="0.15">
      <c r="C1095" s="15" t="s">
        <v>6079</v>
      </c>
      <c r="D1095" s="13">
        <v>44029</v>
      </c>
      <c r="E1095" s="3">
        <v>1050001002980</v>
      </c>
      <c r="F1095" s="15" t="s">
        <v>35</v>
      </c>
      <c r="G1095" s="15" t="s">
        <v>6080</v>
      </c>
      <c r="H1095" s="15" t="s">
        <v>46</v>
      </c>
      <c r="I1095" s="15" t="s">
        <v>11</v>
      </c>
    </row>
    <row r="1096" spans="3:9" ht="75" customHeight="1" x14ac:dyDescent="0.15">
      <c r="C1096" s="15" t="s">
        <v>5712</v>
      </c>
      <c r="D1096" s="13">
        <v>44033</v>
      </c>
      <c r="E1096" s="3">
        <v>1050001024728</v>
      </c>
      <c r="F1096" s="15" t="s">
        <v>5713</v>
      </c>
      <c r="G1096" s="15" t="s">
        <v>5714</v>
      </c>
      <c r="H1096" s="15" t="s">
        <v>5715</v>
      </c>
      <c r="I1096" s="15" t="s">
        <v>216</v>
      </c>
    </row>
    <row r="1097" spans="3:9" ht="75" customHeight="1" x14ac:dyDescent="0.15">
      <c r="C1097" s="15" t="s">
        <v>5113</v>
      </c>
      <c r="D1097" s="13">
        <v>44033</v>
      </c>
      <c r="E1097" s="3" t="s">
        <v>5114</v>
      </c>
      <c r="F1097" s="15" t="s">
        <v>35</v>
      </c>
      <c r="G1097" s="15" t="s">
        <v>5115</v>
      </c>
      <c r="H1097" s="15" t="s">
        <v>15</v>
      </c>
      <c r="I1097" s="15" t="s">
        <v>284</v>
      </c>
    </row>
    <row r="1098" spans="3:9" ht="75" customHeight="1" x14ac:dyDescent="0.15">
      <c r="C1098" s="15" t="s">
        <v>5152</v>
      </c>
      <c r="D1098" s="13">
        <v>44033</v>
      </c>
      <c r="E1098" s="3" t="s">
        <v>5153</v>
      </c>
      <c r="F1098" s="15" t="s">
        <v>35</v>
      </c>
      <c r="G1098" s="15" t="s">
        <v>5154</v>
      </c>
      <c r="H1098" s="15" t="s">
        <v>5155</v>
      </c>
      <c r="I1098" s="15" t="s">
        <v>25</v>
      </c>
    </row>
    <row r="1099" spans="3:9" ht="75" customHeight="1" x14ac:dyDescent="0.15">
      <c r="C1099" s="15" t="s">
        <v>6091</v>
      </c>
      <c r="D1099" s="13">
        <v>44033</v>
      </c>
      <c r="E1099" s="3">
        <v>5050001005286</v>
      </c>
      <c r="F1099" s="15" t="s">
        <v>35</v>
      </c>
      <c r="G1099" s="15" t="s">
        <v>6092</v>
      </c>
      <c r="H1099" s="15" t="s">
        <v>39</v>
      </c>
      <c r="I1099" s="15" t="s">
        <v>11</v>
      </c>
    </row>
    <row r="1100" spans="3:9" ht="75" customHeight="1" x14ac:dyDescent="0.15">
      <c r="C1100" s="15" t="s">
        <v>5212</v>
      </c>
      <c r="D1100" s="13">
        <v>44041</v>
      </c>
      <c r="E1100" s="3" t="s">
        <v>5213</v>
      </c>
      <c r="F1100" s="15" t="s">
        <v>35</v>
      </c>
      <c r="G1100" s="15" t="s">
        <v>5214</v>
      </c>
      <c r="H1100" s="15" t="s">
        <v>5215</v>
      </c>
      <c r="I1100" s="15" t="s">
        <v>284</v>
      </c>
    </row>
    <row r="1101" spans="3:9" ht="75" customHeight="1" x14ac:dyDescent="0.15">
      <c r="C1101" s="15" t="s">
        <v>6111</v>
      </c>
      <c r="D1101" s="13">
        <v>44041</v>
      </c>
      <c r="E1101" s="3">
        <v>9050001009952</v>
      </c>
      <c r="F1101" s="15" t="s">
        <v>35</v>
      </c>
      <c r="G1101" s="15" t="s">
        <v>6112</v>
      </c>
      <c r="H1101" s="15" t="s">
        <v>39</v>
      </c>
      <c r="I1101" s="15" t="s">
        <v>11</v>
      </c>
    </row>
    <row r="1102" spans="3:9" ht="75" customHeight="1" x14ac:dyDescent="0.15">
      <c r="C1102" s="15" t="s">
        <v>6121</v>
      </c>
      <c r="D1102" s="13">
        <v>44041</v>
      </c>
      <c r="E1102" s="3">
        <v>8050002026320</v>
      </c>
      <c r="F1102" s="15" t="s">
        <v>35</v>
      </c>
      <c r="G1102" s="15" t="s">
        <v>6122</v>
      </c>
      <c r="H1102" s="32" t="s">
        <v>39</v>
      </c>
      <c r="I1102" s="32" t="s">
        <v>11</v>
      </c>
    </row>
    <row r="1103" spans="3:9" ht="75" customHeight="1" x14ac:dyDescent="0.15">
      <c r="C1103" s="15" t="s">
        <v>6667</v>
      </c>
      <c r="D1103" s="13">
        <v>44049</v>
      </c>
      <c r="E1103" s="3">
        <v>5050001033460</v>
      </c>
      <c r="F1103" s="15" t="s">
        <v>35</v>
      </c>
      <c r="G1103" s="15" t="s">
        <v>6668</v>
      </c>
      <c r="H1103" s="15" t="s">
        <v>57</v>
      </c>
      <c r="I1103" s="15"/>
    </row>
    <row r="1104" spans="3:9" ht="75" customHeight="1" x14ac:dyDescent="0.15">
      <c r="C1104" s="29" t="s">
        <v>7549</v>
      </c>
      <c r="D1104" s="13">
        <v>44049</v>
      </c>
      <c r="E1104" s="3">
        <v>7050001023542</v>
      </c>
      <c r="F1104" s="15" t="s">
        <v>35</v>
      </c>
      <c r="G1104" s="29" t="s">
        <v>7550</v>
      </c>
      <c r="H1104" s="29" t="s">
        <v>46</v>
      </c>
      <c r="I1104" s="29" t="s">
        <v>11</v>
      </c>
    </row>
    <row r="1105" spans="3:9" ht="75" customHeight="1" x14ac:dyDescent="0.15">
      <c r="C1105" s="15" t="s">
        <v>7555</v>
      </c>
      <c r="D1105" s="13">
        <v>44049</v>
      </c>
      <c r="E1105" s="3">
        <v>4050002029500</v>
      </c>
      <c r="F1105" s="15" t="s">
        <v>35</v>
      </c>
      <c r="G1105" s="15" t="s">
        <v>7556</v>
      </c>
      <c r="H1105" s="15" t="s">
        <v>46</v>
      </c>
      <c r="I1105" s="15" t="s">
        <v>11</v>
      </c>
    </row>
    <row r="1106" spans="3:9" ht="75" customHeight="1" x14ac:dyDescent="0.15">
      <c r="C1106" s="15" t="s">
        <v>6699</v>
      </c>
      <c r="D1106" s="13">
        <v>44057</v>
      </c>
      <c r="E1106" s="3">
        <v>7050003003030</v>
      </c>
      <c r="F1106" s="15" t="s">
        <v>35</v>
      </c>
      <c r="G1106" s="15" t="s">
        <v>6700</v>
      </c>
      <c r="H1106" s="15" t="s">
        <v>98</v>
      </c>
      <c r="I1106" s="15"/>
    </row>
    <row r="1107" spans="3:9" ht="75" customHeight="1" x14ac:dyDescent="0.15">
      <c r="C1107" s="15" t="s">
        <v>6733</v>
      </c>
      <c r="D1107" s="13">
        <v>44060</v>
      </c>
      <c r="E1107" s="3"/>
      <c r="F1107" s="15" t="s">
        <v>35</v>
      </c>
      <c r="G1107" s="15" t="s">
        <v>6734</v>
      </c>
      <c r="H1107" s="15" t="s">
        <v>6735</v>
      </c>
      <c r="I1107" s="15" t="s">
        <v>6</v>
      </c>
    </row>
    <row r="1108" spans="3:9" ht="75" customHeight="1" x14ac:dyDescent="0.15">
      <c r="C1108" s="15" t="s">
        <v>6743</v>
      </c>
      <c r="D1108" s="13">
        <v>44060</v>
      </c>
      <c r="E1108" s="3">
        <v>5050001025383</v>
      </c>
      <c r="F1108" s="15" t="s">
        <v>35</v>
      </c>
      <c r="G1108" s="15" t="s">
        <v>6744</v>
      </c>
      <c r="H1108" s="15" t="s">
        <v>6745</v>
      </c>
      <c r="I1108" s="15" t="s">
        <v>6</v>
      </c>
    </row>
    <row r="1109" spans="3:9" ht="75" customHeight="1" x14ac:dyDescent="0.15">
      <c r="C1109" s="15" t="s">
        <v>6766</v>
      </c>
      <c r="D1109" s="13">
        <v>44061</v>
      </c>
      <c r="E1109" s="3">
        <v>7050001007743</v>
      </c>
      <c r="F1109" s="15" t="s">
        <v>35</v>
      </c>
      <c r="G1109" s="15" t="s">
        <v>6767</v>
      </c>
      <c r="H1109" s="15" t="s">
        <v>154</v>
      </c>
      <c r="I1109" s="15" t="s">
        <v>25</v>
      </c>
    </row>
    <row r="1110" spans="3:9" ht="75" customHeight="1" x14ac:dyDescent="0.15">
      <c r="C1110" s="15" t="s">
        <v>7559</v>
      </c>
      <c r="D1110" s="13">
        <v>44061</v>
      </c>
      <c r="E1110" s="3">
        <v>6050002041544</v>
      </c>
      <c r="F1110" s="15" t="s">
        <v>35</v>
      </c>
      <c r="G1110" s="15" t="s">
        <v>7560</v>
      </c>
      <c r="H1110" s="15" t="s">
        <v>46</v>
      </c>
      <c r="I1110" s="15" t="s">
        <v>11</v>
      </c>
    </row>
    <row r="1111" spans="3:9" ht="75" customHeight="1" x14ac:dyDescent="0.15">
      <c r="C1111" s="15" t="s">
        <v>7561</v>
      </c>
      <c r="D1111" s="13">
        <v>44061</v>
      </c>
      <c r="E1111" s="3">
        <v>7050001040802</v>
      </c>
      <c r="F1111" s="15" t="s">
        <v>35</v>
      </c>
      <c r="G1111" s="15" t="s">
        <v>7562</v>
      </c>
      <c r="H1111" s="15" t="s">
        <v>46</v>
      </c>
      <c r="I1111" s="15" t="s">
        <v>11</v>
      </c>
    </row>
    <row r="1112" spans="3:9" ht="75" customHeight="1" x14ac:dyDescent="0.15">
      <c r="C1112" s="4" t="s">
        <v>7573</v>
      </c>
      <c r="D1112" s="13">
        <v>44061</v>
      </c>
      <c r="E1112" s="3">
        <v>7050002027864</v>
      </c>
      <c r="F1112" s="15" t="s">
        <v>35</v>
      </c>
      <c r="G1112" s="4" t="s">
        <v>7574</v>
      </c>
      <c r="H1112" s="15" t="s">
        <v>39</v>
      </c>
      <c r="I1112" s="15" t="s">
        <v>11</v>
      </c>
    </row>
    <row r="1113" spans="3:9" ht="75" customHeight="1" x14ac:dyDescent="0.15">
      <c r="C1113" s="15" t="s">
        <v>6774</v>
      </c>
      <c r="D1113" s="13">
        <v>44063</v>
      </c>
      <c r="E1113" s="3">
        <v>3050001018686</v>
      </c>
      <c r="F1113" s="15" t="s">
        <v>35</v>
      </c>
      <c r="G1113" s="15" t="s">
        <v>6775</v>
      </c>
      <c r="H1113" s="15" t="s">
        <v>5002</v>
      </c>
      <c r="I1113" s="15" t="s">
        <v>6</v>
      </c>
    </row>
    <row r="1114" spans="3:9" ht="75" customHeight="1" x14ac:dyDescent="0.15">
      <c r="C1114" s="15" t="s">
        <v>7579</v>
      </c>
      <c r="D1114" s="13">
        <v>44067</v>
      </c>
      <c r="E1114" s="3">
        <v>7050001000285</v>
      </c>
      <c r="F1114" s="15" t="s">
        <v>35</v>
      </c>
      <c r="G1114" s="15" t="s">
        <v>7580</v>
      </c>
      <c r="H1114" s="15" t="s">
        <v>3069</v>
      </c>
      <c r="I1114" s="15" t="s">
        <v>11</v>
      </c>
    </row>
    <row r="1115" spans="3:9" ht="75" customHeight="1" x14ac:dyDescent="0.15">
      <c r="C1115" s="15" t="s">
        <v>7581</v>
      </c>
      <c r="D1115" s="13">
        <v>44067</v>
      </c>
      <c r="E1115" s="3">
        <v>5050001040267</v>
      </c>
      <c r="F1115" s="15" t="s">
        <v>35</v>
      </c>
      <c r="G1115" s="15" t="s">
        <v>7582</v>
      </c>
      <c r="H1115" s="15" t="s">
        <v>46</v>
      </c>
      <c r="I1115" s="15" t="s">
        <v>11</v>
      </c>
    </row>
    <row r="1116" spans="3:9" ht="75" customHeight="1" x14ac:dyDescent="0.15">
      <c r="C1116" s="15" t="s">
        <v>7589</v>
      </c>
      <c r="D1116" s="13">
        <v>44067</v>
      </c>
      <c r="E1116" s="3">
        <v>1050001004779</v>
      </c>
      <c r="F1116" s="15" t="s">
        <v>35</v>
      </c>
      <c r="G1116" s="15" t="s">
        <v>7590</v>
      </c>
      <c r="H1116" s="15" t="s">
        <v>39</v>
      </c>
      <c r="I1116" s="15" t="s">
        <v>11</v>
      </c>
    </row>
    <row r="1117" spans="3:9" ht="75" customHeight="1" x14ac:dyDescent="0.15">
      <c r="C1117" s="15" t="s">
        <v>7591</v>
      </c>
      <c r="D1117" s="13">
        <v>44067</v>
      </c>
      <c r="E1117" s="3">
        <v>4050001020121</v>
      </c>
      <c r="F1117" s="15" t="s">
        <v>35</v>
      </c>
      <c r="G1117" s="15" t="s">
        <v>7592</v>
      </c>
      <c r="H1117" s="15" t="s">
        <v>46</v>
      </c>
      <c r="I1117" s="15" t="s">
        <v>11</v>
      </c>
    </row>
    <row r="1118" spans="3:9" ht="75" customHeight="1" x14ac:dyDescent="0.15">
      <c r="C1118" s="15" t="s">
        <v>6807</v>
      </c>
      <c r="D1118" s="13">
        <v>44069</v>
      </c>
      <c r="E1118" s="3" t="s">
        <v>6808</v>
      </c>
      <c r="F1118" s="15" t="s">
        <v>35</v>
      </c>
      <c r="G1118" s="15" t="s">
        <v>6809</v>
      </c>
      <c r="H1118" s="15" t="s">
        <v>12</v>
      </c>
      <c r="I1118" s="15" t="s">
        <v>6</v>
      </c>
    </row>
    <row r="1119" spans="3:9" ht="75" customHeight="1" x14ac:dyDescent="0.15">
      <c r="C1119" s="15" t="s">
        <v>6906</v>
      </c>
      <c r="D1119" s="13">
        <v>44074</v>
      </c>
      <c r="E1119" s="3" t="s">
        <v>6907</v>
      </c>
      <c r="F1119" s="15" t="s">
        <v>35</v>
      </c>
      <c r="G1119" s="15" t="s">
        <v>6908</v>
      </c>
      <c r="H1119" s="15" t="s">
        <v>77</v>
      </c>
      <c r="I1119" s="15"/>
    </row>
    <row r="1120" spans="3:9" ht="75" customHeight="1" x14ac:dyDescent="0.15">
      <c r="C1120" s="15" t="s">
        <v>9154</v>
      </c>
      <c r="D1120" s="13">
        <v>44081</v>
      </c>
      <c r="E1120" s="3">
        <v>4050002003232</v>
      </c>
      <c r="F1120" s="15" t="s">
        <v>35</v>
      </c>
      <c r="G1120" s="15" t="s">
        <v>9155</v>
      </c>
      <c r="H1120" s="15" t="s">
        <v>50</v>
      </c>
      <c r="I1120" s="15" t="s">
        <v>11</v>
      </c>
    </row>
    <row r="1121" spans="3:9" ht="75" customHeight="1" x14ac:dyDescent="0.15">
      <c r="C1121" s="15" t="s">
        <v>8908</v>
      </c>
      <c r="D1121" s="13">
        <v>44083</v>
      </c>
      <c r="E1121" s="3">
        <v>5050002020094</v>
      </c>
      <c r="F1121" s="15" t="s">
        <v>8909</v>
      </c>
      <c r="G1121" s="15" t="s">
        <v>8910</v>
      </c>
      <c r="H1121" s="15" t="s">
        <v>8911</v>
      </c>
      <c r="I1121" s="15" t="s">
        <v>266</v>
      </c>
    </row>
    <row r="1122" spans="3:9" ht="75" customHeight="1" x14ac:dyDescent="0.15">
      <c r="C1122" s="29" t="s">
        <v>8774</v>
      </c>
      <c r="D1122" s="13">
        <v>44085</v>
      </c>
      <c r="E1122" s="3" t="s">
        <v>8775</v>
      </c>
      <c r="F1122" s="15" t="s">
        <v>3191</v>
      </c>
      <c r="G1122" s="29" t="s">
        <v>8776</v>
      </c>
      <c r="H1122" s="29" t="s">
        <v>198</v>
      </c>
      <c r="I1122" s="29" t="s">
        <v>6</v>
      </c>
    </row>
    <row r="1123" spans="3:9" ht="75" customHeight="1" x14ac:dyDescent="0.15">
      <c r="C1123" s="15" t="s">
        <v>9704</v>
      </c>
      <c r="D1123" s="13">
        <v>44089</v>
      </c>
      <c r="E1123" s="3">
        <v>1050002038891</v>
      </c>
      <c r="F1123" s="15" t="s">
        <v>8909</v>
      </c>
      <c r="G1123" s="15" t="s">
        <v>9705</v>
      </c>
      <c r="H1123" s="15" t="s">
        <v>179</v>
      </c>
      <c r="I1123" s="15" t="s">
        <v>2413</v>
      </c>
    </row>
    <row r="1124" spans="3:9" ht="75" customHeight="1" x14ac:dyDescent="0.15">
      <c r="C1124" s="15" t="s">
        <v>9166</v>
      </c>
      <c r="D1124" s="13">
        <v>44089</v>
      </c>
      <c r="E1124" s="3">
        <v>2050001025394</v>
      </c>
      <c r="F1124" s="15" t="s">
        <v>35</v>
      </c>
      <c r="G1124" s="15" t="s">
        <v>9167</v>
      </c>
      <c r="H1124" s="15" t="s">
        <v>46</v>
      </c>
      <c r="I1124" s="15" t="s">
        <v>11</v>
      </c>
    </row>
    <row r="1125" spans="3:9" ht="75" customHeight="1" x14ac:dyDescent="0.15">
      <c r="C1125" s="15" t="s">
        <v>9168</v>
      </c>
      <c r="D1125" s="13">
        <v>44089</v>
      </c>
      <c r="E1125" s="3">
        <v>9050001021115</v>
      </c>
      <c r="F1125" s="15" t="s">
        <v>35</v>
      </c>
      <c r="G1125" s="15" t="s">
        <v>9169</v>
      </c>
      <c r="H1125" s="15" t="s">
        <v>6547</v>
      </c>
      <c r="I1125" s="15" t="s">
        <v>11</v>
      </c>
    </row>
    <row r="1126" spans="3:9" ht="75" customHeight="1" x14ac:dyDescent="0.15">
      <c r="C1126" s="15" t="s">
        <v>9685</v>
      </c>
      <c r="D1126" s="13">
        <v>44091</v>
      </c>
      <c r="E1126" s="3">
        <v>1050002000034</v>
      </c>
      <c r="F1126" s="15" t="s">
        <v>8909</v>
      </c>
      <c r="G1126" s="15" t="s">
        <v>9686</v>
      </c>
      <c r="H1126" s="15" t="s">
        <v>4820</v>
      </c>
      <c r="I1126" s="15" t="s">
        <v>4821</v>
      </c>
    </row>
    <row r="1127" spans="3:9" ht="75" customHeight="1" x14ac:dyDescent="0.15">
      <c r="C1127" s="15" t="s">
        <v>9176</v>
      </c>
      <c r="D1127" s="13">
        <v>44098</v>
      </c>
      <c r="E1127" s="3">
        <v>8050001030034</v>
      </c>
      <c r="F1127" s="15" t="s">
        <v>35</v>
      </c>
      <c r="G1127" s="15" t="s">
        <v>9177</v>
      </c>
      <c r="H1127" s="15" t="s">
        <v>46</v>
      </c>
      <c r="I1127" s="15" t="s">
        <v>11</v>
      </c>
    </row>
    <row r="1128" spans="3:9" ht="75" customHeight="1" x14ac:dyDescent="0.15">
      <c r="C1128" s="15" t="s">
        <v>8370</v>
      </c>
      <c r="D1128" s="13">
        <v>44102</v>
      </c>
      <c r="E1128" s="3" t="s">
        <v>8371</v>
      </c>
      <c r="F1128" s="15" t="s">
        <v>35</v>
      </c>
      <c r="G1128" s="15" t="s">
        <v>8372</v>
      </c>
      <c r="H1128" s="15" t="s">
        <v>3550</v>
      </c>
      <c r="I1128" s="15" t="s">
        <v>6</v>
      </c>
    </row>
    <row r="1129" spans="3:9" ht="75" customHeight="1" x14ac:dyDescent="0.15">
      <c r="C1129" s="15" t="s">
        <v>8411</v>
      </c>
      <c r="D1129" s="13">
        <v>44102</v>
      </c>
      <c r="E1129" s="3" t="s">
        <v>8412</v>
      </c>
      <c r="F1129" s="15" t="s">
        <v>35</v>
      </c>
      <c r="G1129" s="15" t="s">
        <v>8413</v>
      </c>
      <c r="H1129" s="15" t="s">
        <v>3222</v>
      </c>
      <c r="I1129" s="15" t="s">
        <v>6</v>
      </c>
    </row>
    <row r="1130" spans="3:9" ht="75" customHeight="1" x14ac:dyDescent="0.15">
      <c r="C1130" s="15" t="s">
        <v>9192</v>
      </c>
      <c r="D1130" s="13">
        <v>44104</v>
      </c>
      <c r="E1130" s="3">
        <v>3050001016351</v>
      </c>
      <c r="F1130" s="15" t="s">
        <v>35</v>
      </c>
      <c r="G1130" s="15" t="s">
        <v>9193</v>
      </c>
      <c r="H1130" s="15" t="s">
        <v>46</v>
      </c>
      <c r="I1130" s="15" t="s">
        <v>11</v>
      </c>
    </row>
    <row r="1131" spans="3:9" ht="75" customHeight="1" x14ac:dyDescent="0.15">
      <c r="C1131" s="15" t="s">
        <v>9196</v>
      </c>
      <c r="D1131" s="13">
        <v>44104</v>
      </c>
      <c r="E1131" s="3">
        <v>1050002011064</v>
      </c>
      <c r="F1131" s="15" t="s">
        <v>35</v>
      </c>
      <c r="G1131" s="15" t="s">
        <v>9197</v>
      </c>
      <c r="H1131" s="15" t="s">
        <v>38</v>
      </c>
      <c r="I1131" s="15" t="s">
        <v>11</v>
      </c>
    </row>
    <row r="1132" spans="3:9" ht="75" customHeight="1" x14ac:dyDescent="0.15">
      <c r="C1132" s="4" t="s">
        <v>11147</v>
      </c>
      <c r="D1132" s="13">
        <v>44106</v>
      </c>
      <c r="E1132" s="3">
        <v>8050002011561</v>
      </c>
      <c r="F1132" s="15" t="s">
        <v>10699</v>
      </c>
      <c r="G1132" s="4" t="s">
        <v>11148</v>
      </c>
      <c r="H1132" s="15" t="s">
        <v>228</v>
      </c>
      <c r="I1132" s="15"/>
    </row>
    <row r="1133" spans="3:9" ht="75" customHeight="1" x14ac:dyDescent="0.15">
      <c r="C1133" s="15" t="s">
        <v>11027</v>
      </c>
      <c r="D1133" s="13">
        <v>44109</v>
      </c>
      <c r="E1133" s="3">
        <v>2050001026822</v>
      </c>
      <c r="F1133" s="15" t="s">
        <v>35</v>
      </c>
      <c r="G1133" s="15" t="s">
        <v>11028</v>
      </c>
      <c r="H1133" s="15" t="s">
        <v>46</v>
      </c>
      <c r="I1133" s="15" t="s">
        <v>11</v>
      </c>
    </row>
    <row r="1134" spans="3:9" ht="75" customHeight="1" x14ac:dyDescent="0.15">
      <c r="C1134" s="15" t="s">
        <v>11029</v>
      </c>
      <c r="D1134" s="13">
        <v>44109</v>
      </c>
      <c r="E1134" s="3">
        <v>3050001024247</v>
      </c>
      <c r="F1134" s="15" t="s">
        <v>35</v>
      </c>
      <c r="G1134" s="15" t="s">
        <v>11030</v>
      </c>
      <c r="H1134" s="15" t="s">
        <v>46</v>
      </c>
      <c r="I1134" s="15" t="s">
        <v>11</v>
      </c>
    </row>
    <row r="1135" spans="3:9" ht="75" customHeight="1" x14ac:dyDescent="0.15">
      <c r="C1135" s="15" t="s">
        <v>11035</v>
      </c>
      <c r="D1135" s="13">
        <v>44109</v>
      </c>
      <c r="E1135" s="3">
        <v>5050001016853</v>
      </c>
      <c r="F1135" s="15" t="s">
        <v>35</v>
      </c>
      <c r="G1135" s="15" t="s">
        <v>11036</v>
      </c>
      <c r="H1135" s="15" t="s">
        <v>46</v>
      </c>
      <c r="I1135" s="15" t="s">
        <v>11</v>
      </c>
    </row>
    <row r="1136" spans="3:9" ht="75" customHeight="1" x14ac:dyDescent="0.15">
      <c r="C1136" s="15" t="s">
        <v>9846</v>
      </c>
      <c r="D1136" s="13">
        <v>44110</v>
      </c>
      <c r="E1136" s="3" t="s">
        <v>9847</v>
      </c>
      <c r="F1136" s="15" t="s">
        <v>35</v>
      </c>
      <c r="G1136" s="15" t="s">
        <v>9848</v>
      </c>
      <c r="H1136" s="15" t="s">
        <v>3285</v>
      </c>
      <c r="I1136" s="15"/>
    </row>
    <row r="1137" spans="3:9" ht="75" customHeight="1" x14ac:dyDescent="0.15">
      <c r="C1137" s="15" t="s">
        <v>11522</v>
      </c>
      <c r="D1137" s="13">
        <v>44112</v>
      </c>
      <c r="E1137" s="3">
        <v>1050002002848</v>
      </c>
      <c r="F1137" s="15" t="s">
        <v>10699</v>
      </c>
      <c r="G1137" s="15" t="s">
        <v>11523</v>
      </c>
      <c r="H1137" s="37" t="s">
        <v>225</v>
      </c>
      <c r="I1137" s="37"/>
    </row>
    <row r="1138" spans="3:9" ht="75" customHeight="1" x14ac:dyDescent="0.15">
      <c r="C1138" s="15" t="s">
        <v>10747</v>
      </c>
      <c r="D1138" s="13">
        <v>44113</v>
      </c>
      <c r="E1138" s="3">
        <v>1050001013549</v>
      </c>
      <c r="F1138" s="15" t="s">
        <v>10699</v>
      </c>
      <c r="G1138" s="15" t="s">
        <v>10748</v>
      </c>
      <c r="H1138" s="15" t="s">
        <v>248</v>
      </c>
      <c r="I1138" s="15" t="s">
        <v>6</v>
      </c>
    </row>
    <row r="1139" spans="3:9" ht="75" customHeight="1" x14ac:dyDescent="0.15">
      <c r="C1139" s="15" t="s">
        <v>10749</v>
      </c>
      <c r="D1139" s="13">
        <v>44113</v>
      </c>
      <c r="E1139" s="3">
        <v>2050002029700</v>
      </c>
      <c r="F1139" s="15" t="s">
        <v>10699</v>
      </c>
      <c r="G1139" s="15" t="s">
        <v>10750</v>
      </c>
      <c r="H1139" s="32" t="s">
        <v>7352</v>
      </c>
      <c r="I1139" s="32" t="s">
        <v>6</v>
      </c>
    </row>
    <row r="1140" spans="3:9" ht="75" customHeight="1" x14ac:dyDescent="0.15">
      <c r="C1140" s="15" t="s">
        <v>9990</v>
      </c>
      <c r="D1140" s="13">
        <v>44124</v>
      </c>
      <c r="E1140" s="3" t="s">
        <v>9991</v>
      </c>
      <c r="F1140" s="15" t="s">
        <v>35</v>
      </c>
      <c r="G1140" s="15" t="s">
        <v>9992</v>
      </c>
      <c r="H1140" s="15" t="s">
        <v>1807</v>
      </c>
      <c r="I1140" s="15" t="s">
        <v>6</v>
      </c>
    </row>
    <row r="1141" spans="3:9" ht="75" customHeight="1" x14ac:dyDescent="0.15">
      <c r="C1141" s="15" t="s">
        <v>10011</v>
      </c>
      <c r="D1141" s="13">
        <v>44124</v>
      </c>
      <c r="E1141" s="3" t="s">
        <v>10012</v>
      </c>
      <c r="F1141" s="15" t="s">
        <v>35</v>
      </c>
      <c r="G1141" s="15" t="s">
        <v>10013</v>
      </c>
      <c r="H1141" s="37" t="s">
        <v>10014</v>
      </c>
      <c r="I1141" s="37" t="s">
        <v>6</v>
      </c>
    </row>
    <row r="1142" spans="3:9" ht="75" customHeight="1" x14ac:dyDescent="0.15">
      <c r="C1142" s="15" t="s">
        <v>10698</v>
      </c>
      <c r="D1142" s="13">
        <v>44127</v>
      </c>
      <c r="E1142" s="3">
        <v>9050001016429</v>
      </c>
      <c r="F1142" s="15" t="s">
        <v>10699</v>
      </c>
      <c r="G1142" s="15" t="s">
        <v>10700</v>
      </c>
      <c r="H1142" s="15" t="s">
        <v>3855</v>
      </c>
      <c r="I1142" s="15" t="s">
        <v>141</v>
      </c>
    </row>
    <row r="1143" spans="3:9" ht="75" customHeight="1" x14ac:dyDescent="0.15">
      <c r="C1143" s="15" t="s">
        <v>10789</v>
      </c>
      <c r="D1143" s="13">
        <v>44130</v>
      </c>
      <c r="E1143" s="3">
        <v>6050001001879</v>
      </c>
      <c r="F1143" s="15" t="s">
        <v>10699</v>
      </c>
      <c r="G1143" s="15" t="s">
        <v>10790</v>
      </c>
      <c r="H1143" s="15" t="s">
        <v>4037</v>
      </c>
      <c r="I1143" s="15" t="s">
        <v>6</v>
      </c>
    </row>
    <row r="1144" spans="3:9" ht="75" customHeight="1" x14ac:dyDescent="0.15">
      <c r="C1144" s="15" t="s">
        <v>11068</v>
      </c>
      <c r="D1144" s="13">
        <v>44131</v>
      </c>
      <c r="E1144" s="3">
        <v>5050001007951</v>
      </c>
      <c r="F1144" s="15" t="s">
        <v>35</v>
      </c>
      <c r="G1144" s="15" t="s">
        <v>11069</v>
      </c>
      <c r="H1144" s="15" t="s">
        <v>46</v>
      </c>
      <c r="I1144" s="15" t="s">
        <v>11</v>
      </c>
    </row>
    <row r="1145" spans="3:9" ht="75" customHeight="1" x14ac:dyDescent="0.15">
      <c r="C1145" s="15" t="s">
        <v>11070</v>
      </c>
      <c r="D1145" s="13">
        <v>44131</v>
      </c>
      <c r="E1145" s="3">
        <v>4050002035952</v>
      </c>
      <c r="F1145" s="15" t="s">
        <v>35</v>
      </c>
      <c r="G1145" s="15" t="s">
        <v>11071</v>
      </c>
      <c r="H1145" s="15" t="s">
        <v>46</v>
      </c>
      <c r="I1145" s="15" t="s">
        <v>11</v>
      </c>
    </row>
    <row r="1146" spans="3:9" ht="75" customHeight="1" x14ac:dyDescent="0.15">
      <c r="C1146" s="15" t="s">
        <v>10126</v>
      </c>
      <c r="D1146" s="13">
        <v>44132</v>
      </c>
      <c r="E1146" s="3" t="s">
        <v>10127</v>
      </c>
      <c r="F1146" s="15" t="s">
        <v>35</v>
      </c>
      <c r="G1146" s="15" t="s">
        <v>10128</v>
      </c>
      <c r="H1146" s="15" t="s">
        <v>5241</v>
      </c>
      <c r="I1146" s="15" t="s">
        <v>25</v>
      </c>
    </row>
    <row r="1147" spans="3:9" ht="75" customHeight="1" x14ac:dyDescent="0.15">
      <c r="C1147" s="40" t="s">
        <v>12092</v>
      </c>
      <c r="D1147" s="13">
        <v>44137</v>
      </c>
      <c r="E1147" s="3"/>
      <c r="F1147" s="40" t="s">
        <v>12093</v>
      </c>
      <c r="G1147" s="40" t="s">
        <v>12094</v>
      </c>
      <c r="H1147" s="40" t="s">
        <v>2124</v>
      </c>
      <c r="I1147" s="40" t="s">
        <v>199</v>
      </c>
    </row>
    <row r="1148" spans="3:9" ht="75" customHeight="1" x14ac:dyDescent="0.15">
      <c r="C1148" s="40" t="s">
        <v>12416</v>
      </c>
      <c r="D1148" s="13">
        <v>44140</v>
      </c>
      <c r="E1148" s="3">
        <v>7050001015317</v>
      </c>
      <c r="F1148" s="40" t="s">
        <v>35</v>
      </c>
      <c r="G1148" s="40" t="s">
        <v>12417</v>
      </c>
      <c r="H1148" s="40" t="s">
        <v>46</v>
      </c>
      <c r="I1148" s="40" t="s">
        <v>11</v>
      </c>
    </row>
    <row r="1149" spans="3:9" ht="75" customHeight="1" x14ac:dyDescent="0.15">
      <c r="C1149" s="40" t="s">
        <v>12424</v>
      </c>
      <c r="D1149" s="13">
        <v>44140</v>
      </c>
      <c r="E1149" s="3">
        <v>3050001013167</v>
      </c>
      <c r="F1149" s="40" t="s">
        <v>35</v>
      </c>
      <c r="G1149" s="40" t="s">
        <v>12425</v>
      </c>
      <c r="H1149" s="40" t="s">
        <v>52</v>
      </c>
      <c r="I1149" s="40" t="s">
        <v>11</v>
      </c>
    </row>
    <row r="1150" spans="3:9" ht="75" customHeight="1" x14ac:dyDescent="0.15">
      <c r="C1150" s="40" t="s">
        <v>12426</v>
      </c>
      <c r="D1150" s="13">
        <v>44140</v>
      </c>
      <c r="E1150" s="3"/>
      <c r="F1150" s="40" t="s">
        <v>35</v>
      </c>
      <c r="G1150" s="40" t="s">
        <v>12427</v>
      </c>
      <c r="H1150" s="40" t="s">
        <v>76</v>
      </c>
      <c r="I1150" s="40" t="s">
        <v>11</v>
      </c>
    </row>
    <row r="1151" spans="3:9" ht="75" customHeight="1" x14ac:dyDescent="0.15">
      <c r="C1151" s="40" t="s">
        <v>12506</v>
      </c>
      <c r="D1151" s="13">
        <v>44140</v>
      </c>
      <c r="E1151" s="3"/>
      <c r="F1151" s="40" t="s">
        <v>12093</v>
      </c>
      <c r="G1151" s="40" t="s">
        <v>12507</v>
      </c>
      <c r="H1151" s="42" t="s">
        <v>239</v>
      </c>
      <c r="I1151" s="42"/>
    </row>
    <row r="1152" spans="3:9" ht="75" customHeight="1" x14ac:dyDescent="0.15">
      <c r="C1152" s="40" t="s">
        <v>12432</v>
      </c>
      <c r="D1152" s="13">
        <v>44146</v>
      </c>
      <c r="E1152" s="3">
        <v>2050002028306</v>
      </c>
      <c r="F1152" s="40" t="s">
        <v>35</v>
      </c>
      <c r="G1152" s="40" t="s">
        <v>12433</v>
      </c>
      <c r="H1152" s="40" t="s">
        <v>52</v>
      </c>
      <c r="I1152" s="40" t="s">
        <v>11</v>
      </c>
    </row>
    <row r="1153" spans="3:9" ht="75" customHeight="1" x14ac:dyDescent="0.15">
      <c r="C1153" s="40" t="s">
        <v>12184</v>
      </c>
      <c r="D1153" s="13">
        <v>44147</v>
      </c>
      <c r="E1153" s="3">
        <v>1050001024125</v>
      </c>
      <c r="F1153" s="40" t="s">
        <v>12093</v>
      </c>
      <c r="G1153" s="40" t="s">
        <v>12185</v>
      </c>
      <c r="H1153" s="40" t="s">
        <v>767</v>
      </c>
      <c r="I1153" s="40" t="s">
        <v>6</v>
      </c>
    </row>
    <row r="1154" spans="3:9" ht="75" customHeight="1" x14ac:dyDescent="0.15">
      <c r="C1154" s="40" t="s">
        <v>11649</v>
      </c>
      <c r="D1154" s="13">
        <v>44154</v>
      </c>
      <c r="E1154" s="3">
        <v>9050001004607</v>
      </c>
      <c r="F1154" s="40" t="s">
        <v>35</v>
      </c>
      <c r="G1154" s="40" t="s">
        <v>11650</v>
      </c>
      <c r="H1154" s="40" t="s">
        <v>8468</v>
      </c>
      <c r="I1154" s="40"/>
    </row>
    <row r="1155" spans="3:9" ht="75" customHeight="1" x14ac:dyDescent="0.15">
      <c r="C1155" s="40" t="s">
        <v>12226</v>
      </c>
      <c r="D1155" s="13">
        <v>44159</v>
      </c>
      <c r="E1155" s="3">
        <v>8050001001150</v>
      </c>
      <c r="F1155" s="40" t="s">
        <v>12093</v>
      </c>
      <c r="G1155" s="40" t="s">
        <v>12227</v>
      </c>
      <c r="H1155" s="40" t="s">
        <v>2216</v>
      </c>
      <c r="I1155" s="40" t="s">
        <v>192</v>
      </c>
    </row>
    <row r="1156" spans="3:9" ht="75" customHeight="1" x14ac:dyDescent="0.15">
      <c r="C1156" s="40" t="s">
        <v>11689</v>
      </c>
      <c r="D1156" s="13">
        <v>44161</v>
      </c>
      <c r="E1156" s="3">
        <v>4050001023727</v>
      </c>
      <c r="F1156" s="40" t="s">
        <v>35</v>
      </c>
      <c r="G1156" s="40" t="s">
        <v>11690</v>
      </c>
      <c r="H1156" s="46" t="s">
        <v>11691</v>
      </c>
      <c r="I1156" s="46" t="s">
        <v>6</v>
      </c>
    </row>
    <row r="1157" spans="3:9" ht="75" customHeight="1" x14ac:dyDescent="0.15">
      <c r="C1157" s="40" t="s">
        <v>12457</v>
      </c>
      <c r="D1157" s="41">
        <v>44162</v>
      </c>
      <c r="E1157" s="3">
        <v>6050002004559</v>
      </c>
      <c r="F1157" s="40" t="s">
        <v>35</v>
      </c>
      <c r="G1157" s="40" t="s">
        <v>12458</v>
      </c>
      <c r="H1157" s="40" t="s">
        <v>39</v>
      </c>
      <c r="I1157" s="40" t="s">
        <v>11</v>
      </c>
    </row>
    <row r="1158" spans="3:9" ht="75" customHeight="1" x14ac:dyDescent="0.15">
      <c r="C1158" s="40" t="s">
        <v>11733</v>
      </c>
      <c r="D1158" s="41">
        <v>44165</v>
      </c>
      <c r="E1158" s="3">
        <v>6050001013115</v>
      </c>
      <c r="F1158" s="40" t="s">
        <v>35</v>
      </c>
      <c r="G1158" s="40" t="s">
        <v>11734</v>
      </c>
      <c r="H1158" s="40" t="s">
        <v>11735</v>
      </c>
      <c r="I1158" s="40" t="s">
        <v>6</v>
      </c>
    </row>
    <row r="1159" spans="3:9" ht="75" customHeight="1" x14ac:dyDescent="0.15">
      <c r="C1159" s="40" t="s">
        <v>11756</v>
      </c>
      <c r="D1159" s="13">
        <v>44165</v>
      </c>
      <c r="E1159" s="3"/>
      <c r="F1159" s="40" t="s">
        <v>35</v>
      </c>
      <c r="G1159" s="40" t="s">
        <v>11757</v>
      </c>
      <c r="H1159" s="40" t="s">
        <v>3562</v>
      </c>
      <c r="I1159" s="40" t="s">
        <v>6</v>
      </c>
    </row>
    <row r="1160" spans="3:9" ht="75" customHeight="1" x14ac:dyDescent="0.15">
      <c r="C1160" s="40" t="s">
        <v>11771</v>
      </c>
      <c r="D1160" s="36">
        <v>44165</v>
      </c>
      <c r="E1160" s="3"/>
      <c r="F1160" s="40" t="s">
        <v>35</v>
      </c>
      <c r="G1160" s="40" t="s">
        <v>11772</v>
      </c>
      <c r="H1160" s="40" t="s">
        <v>11773</v>
      </c>
      <c r="I1160" s="40"/>
    </row>
    <row r="1161" spans="3:9" ht="75" customHeight="1" x14ac:dyDescent="0.15">
      <c r="C1161" s="40" t="s">
        <v>14912</v>
      </c>
      <c r="D1161" s="13">
        <v>44166</v>
      </c>
      <c r="E1161" s="3">
        <v>5050001044053</v>
      </c>
      <c r="F1161" s="40" t="s">
        <v>14913</v>
      </c>
      <c r="G1161" s="40" t="s">
        <v>14914</v>
      </c>
      <c r="H1161" s="40" t="s">
        <v>14915</v>
      </c>
      <c r="I1161" s="40"/>
    </row>
    <row r="1162" spans="3:9" ht="75" customHeight="1" x14ac:dyDescent="0.15">
      <c r="C1162" s="40" t="s">
        <v>14416</v>
      </c>
      <c r="D1162" s="13">
        <v>44167</v>
      </c>
      <c r="E1162" s="3">
        <v>9050002006858</v>
      </c>
      <c r="F1162" s="40" t="s">
        <v>35</v>
      </c>
      <c r="G1162" s="40" t="s">
        <v>14417</v>
      </c>
      <c r="H1162" s="40" t="s">
        <v>52</v>
      </c>
      <c r="I1162" s="40" t="s">
        <v>11</v>
      </c>
    </row>
    <row r="1163" spans="3:9" ht="75" customHeight="1" x14ac:dyDescent="0.15">
      <c r="C1163" s="40" t="s">
        <v>13013</v>
      </c>
      <c r="D1163" s="13">
        <v>44172</v>
      </c>
      <c r="E1163" s="3" t="s">
        <v>13014</v>
      </c>
      <c r="F1163" s="40" t="s">
        <v>35</v>
      </c>
      <c r="G1163" s="40" t="s">
        <v>13015</v>
      </c>
      <c r="H1163" s="40" t="s">
        <v>17</v>
      </c>
      <c r="I1163" s="40" t="s">
        <v>6</v>
      </c>
    </row>
    <row r="1164" spans="3:9" ht="75" customHeight="1" x14ac:dyDescent="0.15">
      <c r="C1164" s="40" t="s">
        <v>14423</v>
      </c>
      <c r="D1164" s="13">
        <v>44174</v>
      </c>
      <c r="E1164" s="3">
        <v>1050001006593</v>
      </c>
      <c r="F1164" s="40" t="s">
        <v>35</v>
      </c>
      <c r="G1164" s="40" t="s">
        <v>14424</v>
      </c>
      <c r="H1164" s="40" t="s">
        <v>75</v>
      </c>
      <c r="I1164" s="40" t="s">
        <v>11</v>
      </c>
    </row>
    <row r="1165" spans="3:9" ht="75" customHeight="1" x14ac:dyDescent="0.15">
      <c r="C1165" s="40" t="s">
        <v>14431</v>
      </c>
      <c r="D1165" s="13">
        <v>44174</v>
      </c>
      <c r="E1165" s="3">
        <v>2050001030048</v>
      </c>
      <c r="F1165" s="40" t="s">
        <v>35</v>
      </c>
      <c r="G1165" s="40" t="s">
        <v>14432</v>
      </c>
      <c r="H1165" s="40" t="s">
        <v>39</v>
      </c>
      <c r="I1165" s="40" t="s">
        <v>11</v>
      </c>
    </row>
    <row r="1166" spans="3:9" ht="75" customHeight="1" x14ac:dyDescent="0.15">
      <c r="C1166" s="40" t="s">
        <v>13124</v>
      </c>
      <c r="D1166" s="13">
        <v>44179</v>
      </c>
      <c r="E1166" s="3" t="s">
        <v>13125</v>
      </c>
      <c r="F1166" s="40" t="s">
        <v>35</v>
      </c>
      <c r="G1166" s="40" t="s">
        <v>13126</v>
      </c>
      <c r="H1166" s="40" t="s">
        <v>42</v>
      </c>
      <c r="I1166" s="40" t="s">
        <v>6</v>
      </c>
    </row>
    <row r="1167" spans="3:9" ht="75" customHeight="1" x14ac:dyDescent="0.15">
      <c r="C1167" s="40" t="s">
        <v>14918</v>
      </c>
      <c r="D1167" s="13">
        <v>44179</v>
      </c>
      <c r="E1167" s="3">
        <v>1050001027499</v>
      </c>
      <c r="F1167" s="40" t="s">
        <v>14913</v>
      </c>
      <c r="G1167" s="40" t="s">
        <v>14919</v>
      </c>
      <c r="H1167" s="40" t="s">
        <v>14902</v>
      </c>
      <c r="I1167" s="40"/>
    </row>
    <row r="1168" spans="3:9" ht="75" customHeight="1" x14ac:dyDescent="0.15">
      <c r="C1168" s="40" t="s">
        <v>14068</v>
      </c>
      <c r="D1168" s="13">
        <v>44182</v>
      </c>
      <c r="E1168" s="3">
        <v>4050001017308</v>
      </c>
      <c r="F1168" s="40" t="s">
        <v>14069</v>
      </c>
      <c r="G1168" s="40" t="s">
        <v>14070</v>
      </c>
      <c r="H1168" s="43" t="s">
        <v>4132</v>
      </c>
      <c r="I1168" s="43" t="s">
        <v>217</v>
      </c>
    </row>
    <row r="1169" spans="3:9" ht="75" customHeight="1" x14ac:dyDescent="0.15">
      <c r="C1169" s="43" t="s">
        <v>14455</v>
      </c>
      <c r="D1169" s="13">
        <v>44186</v>
      </c>
      <c r="E1169" s="38">
        <v>6050002022206</v>
      </c>
      <c r="F1169" s="43" t="s">
        <v>35</v>
      </c>
      <c r="G1169" s="43" t="s">
        <v>14456</v>
      </c>
      <c r="H1169" s="43" t="s">
        <v>46</v>
      </c>
      <c r="I1169" s="43" t="s">
        <v>11</v>
      </c>
    </row>
    <row r="1170" spans="3:9" ht="75" customHeight="1" x14ac:dyDescent="0.15">
      <c r="C1170" s="40" t="s">
        <v>14457</v>
      </c>
      <c r="D1170" s="13">
        <v>44186</v>
      </c>
      <c r="E1170" s="3">
        <v>9050001027707</v>
      </c>
      <c r="F1170" s="40" t="s">
        <v>35</v>
      </c>
      <c r="G1170" s="40" t="s">
        <v>14458</v>
      </c>
      <c r="H1170" s="40" t="s">
        <v>5053</v>
      </c>
      <c r="I1170" s="44" t="s">
        <v>11</v>
      </c>
    </row>
    <row r="1171" spans="3:9" ht="75" customHeight="1" x14ac:dyDescent="0.15">
      <c r="C1171" s="40" t="s">
        <v>13251</v>
      </c>
      <c r="D1171" s="41">
        <v>44187</v>
      </c>
      <c r="E1171" s="3" t="s">
        <v>13252</v>
      </c>
      <c r="F1171" s="40" t="s">
        <v>35</v>
      </c>
      <c r="G1171" s="40" t="s">
        <v>13253</v>
      </c>
      <c r="H1171" s="40" t="s">
        <v>54</v>
      </c>
      <c r="I1171" s="40" t="s">
        <v>6</v>
      </c>
    </row>
    <row r="1172" spans="3:9" ht="75" customHeight="1" x14ac:dyDescent="0.15">
      <c r="C1172" s="43" t="s">
        <v>13263</v>
      </c>
      <c r="D1172" s="13">
        <v>44188</v>
      </c>
      <c r="E1172" s="3" t="s">
        <v>13264</v>
      </c>
      <c r="F1172" s="40" t="s">
        <v>35</v>
      </c>
      <c r="G1172" s="40" t="s">
        <v>13265</v>
      </c>
      <c r="H1172" s="43" t="s">
        <v>42</v>
      </c>
      <c r="I1172" s="43" t="s">
        <v>6</v>
      </c>
    </row>
    <row r="1173" spans="3:9" ht="75" customHeight="1" x14ac:dyDescent="0.15">
      <c r="C1173" s="40" t="s">
        <v>13404</v>
      </c>
      <c r="D1173" s="13">
        <v>44193</v>
      </c>
      <c r="E1173" s="3" t="s">
        <v>13405</v>
      </c>
      <c r="F1173" s="40" t="s">
        <v>35</v>
      </c>
      <c r="G1173" s="40" t="s">
        <v>13406</v>
      </c>
      <c r="H1173" s="40" t="s">
        <v>2039</v>
      </c>
      <c r="I1173" s="40" t="s">
        <v>6</v>
      </c>
    </row>
    <row r="1174" spans="3:9" ht="75" customHeight="1" x14ac:dyDescent="0.15">
      <c r="C1174" s="40" t="s">
        <v>15856</v>
      </c>
      <c r="D1174" s="13">
        <v>44204</v>
      </c>
      <c r="E1174" s="3">
        <v>2050001013259</v>
      </c>
      <c r="F1174" s="40" t="s">
        <v>35</v>
      </c>
      <c r="G1174" s="40" t="s">
        <v>15857</v>
      </c>
      <c r="H1174" s="40" t="s">
        <v>39</v>
      </c>
      <c r="I1174" s="40" t="s">
        <v>11</v>
      </c>
    </row>
    <row r="1175" spans="3:9" ht="75" customHeight="1" x14ac:dyDescent="0.15">
      <c r="C1175" s="40" t="s">
        <v>15539</v>
      </c>
      <c r="D1175" s="13">
        <v>44209</v>
      </c>
      <c r="E1175" s="3">
        <v>7050001004484</v>
      </c>
      <c r="F1175" s="40" t="s">
        <v>15540</v>
      </c>
      <c r="G1175" s="40" t="s">
        <v>15541</v>
      </c>
      <c r="H1175" s="40" t="s">
        <v>12172</v>
      </c>
      <c r="I1175" s="44" t="s">
        <v>217</v>
      </c>
    </row>
    <row r="1176" spans="3:9" ht="75" customHeight="1" x14ac:dyDescent="0.15">
      <c r="C1176" s="40" t="s">
        <v>15547</v>
      </c>
      <c r="D1176" s="13">
        <v>44209</v>
      </c>
      <c r="E1176" s="3">
        <v>8050001045742</v>
      </c>
      <c r="F1176" s="40" t="s">
        <v>15540</v>
      </c>
      <c r="G1176" s="40" t="s">
        <v>15548</v>
      </c>
      <c r="H1176" s="46" t="s">
        <v>15549</v>
      </c>
      <c r="I1176" s="52" t="s">
        <v>6</v>
      </c>
    </row>
    <row r="1177" spans="3:9" ht="75" customHeight="1" x14ac:dyDescent="0.15">
      <c r="C1177" s="40" t="s">
        <v>15079</v>
      </c>
      <c r="D1177" s="13">
        <v>44214</v>
      </c>
      <c r="E1177" s="3" t="s">
        <v>15080</v>
      </c>
      <c r="F1177" s="40" t="s">
        <v>35</v>
      </c>
      <c r="G1177" s="40" t="s">
        <v>15081</v>
      </c>
      <c r="H1177" s="40" t="s">
        <v>120</v>
      </c>
      <c r="I1177" s="40" t="s">
        <v>15042</v>
      </c>
    </row>
    <row r="1178" spans="3:9" ht="75" customHeight="1" x14ac:dyDescent="0.15">
      <c r="C1178" s="40" t="s">
        <v>15085</v>
      </c>
      <c r="D1178" s="13">
        <v>44216</v>
      </c>
      <c r="E1178" s="3" t="s">
        <v>15086</v>
      </c>
      <c r="F1178" s="40" t="s">
        <v>35</v>
      </c>
      <c r="G1178" s="40" t="s">
        <v>15087</v>
      </c>
      <c r="H1178" s="40" t="s">
        <v>53</v>
      </c>
      <c r="I1178" s="40" t="s">
        <v>6</v>
      </c>
    </row>
    <row r="1179" spans="3:9" ht="75" customHeight="1" x14ac:dyDescent="0.15">
      <c r="C1179" s="40" t="s">
        <v>15121</v>
      </c>
      <c r="D1179" s="13">
        <v>44216</v>
      </c>
      <c r="E1179" s="3" t="s">
        <v>15122</v>
      </c>
      <c r="F1179" s="40" t="s">
        <v>35</v>
      </c>
      <c r="G1179" s="40" t="s">
        <v>15123</v>
      </c>
      <c r="H1179" s="40" t="s">
        <v>110</v>
      </c>
      <c r="I1179" s="40" t="s">
        <v>6</v>
      </c>
    </row>
    <row r="1180" spans="3:9" ht="75" customHeight="1" x14ac:dyDescent="0.15">
      <c r="C1180" s="40" t="s">
        <v>15930</v>
      </c>
      <c r="D1180" s="13">
        <v>44216</v>
      </c>
      <c r="E1180" s="3">
        <v>9050001015281</v>
      </c>
      <c r="F1180" s="40" t="s">
        <v>15931</v>
      </c>
      <c r="G1180" s="40" t="s">
        <v>15932</v>
      </c>
      <c r="H1180" s="46" t="s">
        <v>15933</v>
      </c>
      <c r="I1180" s="52"/>
    </row>
    <row r="1181" spans="3:9" ht="75" customHeight="1" x14ac:dyDescent="0.15">
      <c r="C1181" s="40" t="s">
        <v>15559</v>
      </c>
      <c r="D1181" s="13">
        <v>44217</v>
      </c>
      <c r="E1181" s="3">
        <v>1050001007864</v>
      </c>
      <c r="F1181" s="40" t="s">
        <v>15540</v>
      </c>
      <c r="G1181" s="40" t="s">
        <v>15560</v>
      </c>
      <c r="H1181" s="40" t="s">
        <v>15561</v>
      </c>
      <c r="I1181" s="40" t="s">
        <v>266</v>
      </c>
    </row>
    <row r="1182" spans="3:9" ht="75" customHeight="1" x14ac:dyDescent="0.15">
      <c r="C1182" s="40" t="s">
        <v>15138</v>
      </c>
      <c r="D1182" s="13">
        <v>44218</v>
      </c>
      <c r="E1182" s="3" t="s">
        <v>15139</v>
      </c>
      <c r="F1182" s="40" t="s">
        <v>35</v>
      </c>
      <c r="G1182" s="40" t="s">
        <v>15140</v>
      </c>
      <c r="H1182" s="40" t="s">
        <v>1854</v>
      </c>
      <c r="I1182" s="40" t="s">
        <v>6</v>
      </c>
    </row>
    <row r="1183" spans="3:9" ht="75" customHeight="1" x14ac:dyDescent="0.15">
      <c r="C1183" s="40" t="s">
        <v>15185</v>
      </c>
      <c r="D1183" s="13">
        <v>44224</v>
      </c>
      <c r="E1183" s="3" t="s">
        <v>15186</v>
      </c>
      <c r="F1183" s="40" t="s">
        <v>35</v>
      </c>
      <c r="G1183" s="40" t="s">
        <v>15187</v>
      </c>
      <c r="H1183" s="40" t="s">
        <v>1892</v>
      </c>
      <c r="I1183" s="40" t="s">
        <v>6</v>
      </c>
    </row>
    <row r="1184" spans="3:9" ht="75" customHeight="1" x14ac:dyDescent="0.15">
      <c r="C1184" s="42" t="s">
        <v>17085</v>
      </c>
      <c r="D1184" s="13">
        <v>44229</v>
      </c>
      <c r="E1184" s="3">
        <v>5050001043996</v>
      </c>
      <c r="F1184" s="40" t="s">
        <v>17086</v>
      </c>
      <c r="G1184" s="40" t="s">
        <v>17087</v>
      </c>
      <c r="H1184" s="40" t="s">
        <v>3848</v>
      </c>
      <c r="I1184" s="40" t="s">
        <v>216</v>
      </c>
    </row>
    <row r="1185" spans="3:9" ht="75" customHeight="1" x14ac:dyDescent="0.15">
      <c r="C1185" s="40" t="s">
        <v>17468</v>
      </c>
      <c r="D1185" s="13">
        <v>44235</v>
      </c>
      <c r="E1185" s="3">
        <v>8050001041568</v>
      </c>
      <c r="F1185" s="40" t="s">
        <v>35</v>
      </c>
      <c r="G1185" s="40" t="s">
        <v>17469</v>
      </c>
      <c r="H1185" s="40" t="s">
        <v>46</v>
      </c>
      <c r="I1185" s="40" t="s">
        <v>11</v>
      </c>
    </row>
    <row r="1186" spans="3:9" ht="75" customHeight="1" x14ac:dyDescent="0.15">
      <c r="C1186" s="40" t="s">
        <v>17472</v>
      </c>
      <c r="D1186" s="13">
        <v>44235</v>
      </c>
      <c r="E1186" s="3">
        <v>8050001020976</v>
      </c>
      <c r="F1186" s="40" t="s">
        <v>35</v>
      </c>
      <c r="G1186" s="40" t="s">
        <v>17473</v>
      </c>
      <c r="H1186" s="40" t="s">
        <v>46</v>
      </c>
      <c r="I1186" s="40" t="s">
        <v>11</v>
      </c>
    </row>
    <row r="1187" spans="3:9" ht="75" customHeight="1" x14ac:dyDescent="0.15">
      <c r="C1187" s="40" t="s">
        <v>17180</v>
      </c>
      <c r="D1187" s="13">
        <v>44236</v>
      </c>
      <c r="E1187" s="3"/>
      <c r="F1187" s="40" t="s">
        <v>17086</v>
      </c>
      <c r="G1187" s="40" t="s">
        <v>17181</v>
      </c>
      <c r="H1187" s="40" t="s">
        <v>5767</v>
      </c>
      <c r="I1187" s="40" t="s">
        <v>217</v>
      </c>
    </row>
    <row r="1188" spans="3:9" ht="75" customHeight="1" x14ac:dyDescent="0.15">
      <c r="C1188" s="40" t="s">
        <v>17186</v>
      </c>
      <c r="D1188" s="13">
        <v>44237</v>
      </c>
      <c r="E1188" s="3">
        <v>3050001027092</v>
      </c>
      <c r="F1188" s="40" t="s">
        <v>17086</v>
      </c>
      <c r="G1188" s="40" t="s">
        <v>17187</v>
      </c>
      <c r="H1188" s="40" t="s">
        <v>2252</v>
      </c>
      <c r="I1188" s="40" t="s">
        <v>6</v>
      </c>
    </row>
    <row r="1189" spans="3:9" ht="75" customHeight="1" x14ac:dyDescent="0.15">
      <c r="C1189" s="40" t="s">
        <v>17998</v>
      </c>
      <c r="D1189" s="13">
        <v>44242</v>
      </c>
      <c r="E1189" s="3">
        <v>1050002011972</v>
      </c>
      <c r="F1189" s="40" t="s">
        <v>17999</v>
      </c>
      <c r="G1189" s="40" t="s">
        <v>18000</v>
      </c>
      <c r="H1189" s="40" t="s">
        <v>17988</v>
      </c>
      <c r="I1189" s="40"/>
    </row>
    <row r="1190" spans="3:9" ht="75" customHeight="1" x14ac:dyDescent="0.15">
      <c r="C1190" s="40" t="s">
        <v>16431</v>
      </c>
      <c r="D1190" s="13">
        <v>44243</v>
      </c>
      <c r="E1190" s="3" t="s">
        <v>16432</v>
      </c>
      <c r="F1190" s="40" t="s">
        <v>35</v>
      </c>
      <c r="G1190" s="40" t="s">
        <v>16433</v>
      </c>
      <c r="H1190" s="40" t="s">
        <v>8</v>
      </c>
      <c r="I1190" s="40" t="s">
        <v>6</v>
      </c>
    </row>
    <row r="1191" spans="3:9" ht="75" customHeight="1" x14ac:dyDescent="0.15">
      <c r="C1191" s="40" t="s">
        <v>17474</v>
      </c>
      <c r="D1191" s="13">
        <v>44243</v>
      </c>
      <c r="E1191" s="3">
        <v>1050001023176</v>
      </c>
      <c r="F1191" s="40" t="s">
        <v>35</v>
      </c>
      <c r="G1191" s="40" t="s">
        <v>17475</v>
      </c>
      <c r="H1191" s="40" t="s">
        <v>63</v>
      </c>
      <c r="I1191" s="40" t="s">
        <v>11</v>
      </c>
    </row>
    <row r="1192" spans="3:9" ht="75" customHeight="1" x14ac:dyDescent="0.15">
      <c r="C1192" s="40" t="s">
        <v>17478</v>
      </c>
      <c r="D1192" s="13">
        <v>44243</v>
      </c>
      <c r="E1192" s="3">
        <v>1050001014480</v>
      </c>
      <c r="F1192" s="40" t="s">
        <v>35</v>
      </c>
      <c r="G1192" s="40" t="s">
        <v>17479</v>
      </c>
      <c r="H1192" s="40" t="s">
        <v>63</v>
      </c>
      <c r="I1192" s="40" t="s">
        <v>11</v>
      </c>
    </row>
    <row r="1193" spans="3:9" ht="75" customHeight="1" x14ac:dyDescent="0.15">
      <c r="C1193" s="40" t="s">
        <v>17106</v>
      </c>
      <c r="D1193" s="13">
        <v>44244</v>
      </c>
      <c r="E1193" s="3">
        <v>4050001025517</v>
      </c>
      <c r="F1193" s="40" t="s">
        <v>17086</v>
      </c>
      <c r="G1193" s="40" t="s">
        <v>17107</v>
      </c>
      <c r="H1193" s="40" t="s">
        <v>17108</v>
      </c>
      <c r="I1193" s="40"/>
    </row>
    <row r="1194" spans="3:9" ht="75" customHeight="1" x14ac:dyDescent="0.15">
      <c r="C1194" s="40" t="s">
        <v>16544</v>
      </c>
      <c r="D1194" s="13">
        <v>44252</v>
      </c>
      <c r="E1194" s="3" t="s">
        <v>16545</v>
      </c>
      <c r="F1194" s="40" t="s">
        <v>35</v>
      </c>
      <c r="G1194" s="40" t="s">
        <v>16546</v>
      </c>
      <c r="H1194" s="40" t="s">
        <v>56</v>
      </c>
      <c r="I1194" s="40"/>
    </row>
    <row r="1195" spans="3:9" ht="75" customHeight="1" x14ac:dyDescent="0.15">
      <c r="C1195" s="40" t="s">
        <v>19321</v>
      </c>
      <c r="D1195" s="13">
        <v>44259</v>
      </c>
      <c r="E1195" s="3">
        <v>8050001007305</v>
      </c>
      <c r="F1195" s="40" t="s">
        <v>19322</v>
      </c>
      <c r="G1195" s="40" t="s">
        <v>19323</v>
      </c>
      <c r="H1195" s="40" t="s">
        <v>2252</v>
      </c>
      <c r="I1195" s="40" t="s">
        <v>6</v>
      </c>
    </row>
    <row r="1196" spans="3:9" ht="75" customHeight="1" x14ac:dyDescent="0.15">
      <c r="C1196" s="40" t="s">
        <v>19326</v>
      </c>
      <c r="D1196" s="13">
        <v>44259</v>
      </c>
      <c r="E1196" s="3">
        <v>8050001025694</v>
      </c>
      <c r="F1196" s="40" t="s">
        <v>19322</v>
      </c>
      <c r="G1196" s="40" t="s">
        <v>19327</v>
      </c>
      <c r="H1196" s="40" t="s">
        <v>5772</v>
      </c>
      <c r="I1196" s="40" t="s">
        <v>192</v>
      </c>
    </row>
    <row r="1197" spans="3:9" ht="75" customHeight="1" x14ac:dyDescent="0.15">
      <c r="C1197" s="40" t="s">
        <v>19718</v>
      </c>
      <c r="D1197" s="13">
        <v>44259</v>
      </c>
      <c r="E1197" s="3">
        <v>2050001016286</v>
      </c>
      <c r="F1197" s="40" t="s">
        <v>35</v>
      </c>
      <c r="G1197" s="40" t="s">
        <v>19719</v>
      </c>
      <c r="H1197" s="40" t="s">
        <v>39</v>
      </c>
      <c r="I1197" s="40" t="s">
        <v>11</v>
      </c>
    </row>
    <row r="1198" spans="3:9" ht="75" customHeight="1" x14ac:dyDescent="0.15">
      <c r="C1198" s="40" t="s">
        <v>19728</v>
      </c>
      <c r="D1198" s="13">
        <v>44259</v>
      </c>
      <c r="E1198" s="3">
        <v>9050001030636</v>
      </c>
      <c r="F1198" s="40" t="s">
        <v>35</v>
      </c>
      <c r="G1198" s="40" t="s">
        <v>19729</v>
      </c>
      <c r="H1198" s="40" t="s">
        <v>48</v>
      </c>
      <c r="I1198" s="40" t="s">
        <v>11</v>
      </c>
    </row>
    <row r="1199" spans="3:9" ht="75" customHeight="1" x14ac:dyDescent="0.15">
      <c r="C1199" s="40" t="s">
        <v>18207</v>
      </c>
      <c r="D1199" s="13">
        <v>44263</v>
      </c>
      <c r="E1199" s="3">
        <v>7050001031710</v>
      </c>
      <c r="F1199" s="40" t="s">
        <v>35</v>
      </c>
      <c r="G1199" s="40" t="s">
        <v>18208</v>
      </c>
      <c r="H1199" s="40" t="s">
        <v>1668</v>
      </c>
      <c r="I1199" s="40" t="s">
        <v>284</v>
      </c>
    </row>
    <row r="1200" spans="3:9" ht="75" customHeight="1" x14ac:dyDescent="0.15">
      <c r="C1200" s="40" t="s">
        <v>18225</v>
      </c>
      <c r="D1200" s="13">
        <v>44263</v>
      </c>
      <c r="E1200" s="3">
        <v>4050001012003</v>
      </c>
      <c r="F1200" s="40" t="s">
        <v>35</v>
      </c>
      <c r="G1200" s="40" t="s">
        <v>18226</v>
      </c>
      <c r="H1200" s="40" t="s">
        <v>42</v>
      </c>
      <c r="I1200" s="40" t="s">
        <v>284</v>
      </c>
    </row>
    <row r="1201" spans="3:9" ht="75" customHeight="1" x14ac:dyDescent="0.15">
      <c r="C1201" s="40" t="s">
        <v>19334</v>
      </c>
      <c r="D1201" s="13">
        <v>44264</v>
      </c>
      <c r="E1201" s="3">
        <v>3050001004587</v>
      </c>
      <c r="F1201" s="40" t="s">
        <v>19322</v>
      </c>
      <c r="G1201" s="40" t="s">
        <v>19335</v>
      </c>
      <c r="H1201" s="40" t="s">
        <v>14121</v>
      </c>
      <c r="I1201" s="40" t="s">
        <v>266</v>
      </c>
    </row>
    <row r="1202" spans="3:9" ht="75" customHeight="1" x14ac:dyDescent="0.15">
      <c r="C1202" s="40" t="s">
        <v>19336</v>
      </c>
      <c r="D1202" s="13">
        <v>44264</v>
      </c>
      <c r="E1202" s="3">
        <v>5050001011367</v>
      </c>
      <c r="F1202" s="40" t="s">
        <v>19322</v>
      </c>
      <c r="G1202" s="40" t="s">
        <v>19337</v>
      </c>
      <c r="H1202" s="40" t="s">
        <v>2252</v>
      </c>
      <c r="I1202" s="40" t="s">
        <v>6</v>
      </c>
    </row>
    <row r="1203" spans="3:9" ht="75" customHeight="1" x14ac:dyDescent="0.15">
      <c r="C1203" s="40" t="s">
        <v>19734</v>
      </c>
      <c r="D1203" s="13">
        <v>44264</v>
      </c>
      <c r="E1203" s="3">
        <v>9050001020819</v>
      </c>
      <c r="F1203" s="40" t="s">
        <v>35</v>
      </c>
      <c r="G1203" s="40" t="s">
        <v>19735</v>
      </c>
      <c r="H1203" s="40" t="s">
        <v>39</v>
      </c>
      <c r="I1203" s="40" t="s">
        <v>11</v>
      </c>
    </row>
    <row r="1204" spans="3:9" ht="75" customHeight="1" x14ac:dyDescent="0.15">
      <c r="C1204" s="40" t="s">
        <v>19742</v>
      </c>
      <c r="D1204" s="13">
        <v>44264</v>
      </c>
      <c r="E1204" s="3">
        <v>5050002025812</v>
      </c>
      <c r="F1204" s="40" t="s">
        <v>35</v>
      </c>
      <c r="G1204" s="40" t="s">
        <v>19743</v>
      </c>
      <c r="H1204" s="40" t="s">
        <v>46</v>
      </c>
      <c r="I1204" s="40" t="s">
        <v>11</v>
      </c>
    </row>
    <row r="1205" spans="3:9" ht="75" customHeight="1" x14ac:dyDescent="0.15">
      <c r="C1205" s="40" t="s">
        <v>18353</v>
      </c>
      <c r="D1205" s="13">
        <v>44265</v>
      </c>
      <c r="E1205" s="3">
        <v>8050001002875</v>
      </c>
      <c r="F1205" s="40" t="s">
        <v>35</v>
      </c>
      <c r="G1205" s="40" t="s">
        <v>18354</v>
      </c>
      <c r="H1205" s="40" t="s">
        <v>49</v>
      </c>
      <c r="I1205" s="40" t="s">
        <v>284</v>
      </c>
    </row>
    <row r="1206" spans="3:9" ht="75" customHeight="1" x14ac:dyDescent="0.15">
      <c r="C1206" s="43" t="s">
        <v>18397</v>
      </c>
      <c r="D1206" s="13">
        <v>44270</v>
      </c>
      <c r="E1206" s="38">
        <v>2050001032242</v>
      </c>
      <c r="F1206" s="43" t="s">
        <v>35</v>
      </c>
      <c r="G1206" s="43" t="s">
        <v>18398</v>
      </c>
      <c r="H1206" s="43" t="s">
        <v>158</v>
      </c>
      <c r="I1206" s="43" t="s">
        <v>284</v>
      </c>
    </row>
    <row r="1207" spans="3:9" ht="75" customHeight="1" x14ac:dyDescent="0.15">
      <c r="C1207" s="4" t="s">
        <v>19764</v>
      </c>
      <c r="D1207" s="47">
        <v>44270</v>
      </c>
      <c r="E1207" s="3">
        <v>6050002042583</v>
      </c>
      <c r="F1207" s="40" t="s">
        <v>35</v>
      </c>
      <c r="G1207" s="45" t="s">
        <v>19765</v>
      </c>
      <c r="H1207" s="40" t="s">
        <v>50</v>
      </c>
      <c r="I1207" s="40" t="s">
        <v>11</v>
      </c>
    </row>
    <row r="1208" spans="3:9" ht="75" customHeight="1" x14ac:dyDescent="0.15">
      <c r="C1208" s="40" t="s">
        <v>18439</v>
      </c>
      <c r="D1208" s="13">
        <v>44271</v>
      </c>
      <c r="E1208" s="3">
        <v>3050001027951</v>
      </c>
      <c r="F1208" s="40" t="s">
        <v>35</v>
      </c>
      <c r="G1208" s="40" t="s">
        <v>18440</v>
      </c>
      <c r="H1208" s="40" t="s">
        <v>12</v>
      </c>
      <c r="I1208" s="40" t="s">
        <v>284</v>
      </c>
    </row>
    <row r="1209" spans="3:9" ht="75" customHeight="1" x14ac:dyDescent="0.15">
      <c r="C1209" s="54" t="s">
        <v>20466</v>
      </c>
      <c r="D1209" s="13">
        <v>44272</v>
      </c>
      <c r="E1209" s="8">
        <v>7050001018146</v>
      </c>
      <c r="F1209" s="40" t="s">
        <v>19322</v>
      </c>
      <c r="G1209" s="54" t="s">
        <v>20467</v>
      </c>
      <c r="H1209" s="40" t="s">
        <v>4824</v>
      </c>
      <c r="I1209" s="40"/>
    </row>
    <row r="1210" spans="3:9" ht="75" customHeight="1" x14ac:dyDescent="0.15">
      <c r="C1210" s="40" t="s">
        <v>18461</v>
      </c>
      <c r="D1210" s="13">
        <v>44273</v>
      </c>
      <c r="E1210" s="3">
        <v>3050001021723</v>
      </c>
      <c r="F1210" s="40" t="s">
        <v>35</v>
      </c>
      <c r="G1210" s="40" t="s">
        <v>18462</v>
      </c>
      <c r="H1210" s="40" t="s">
        <v>29</v>
      </c>
      <c r="I1210" s="40" t="s">
        <v>284</v>
      </c>
    </row>
    <row r="1211" spans="3:9" ht="75" customHeight="1" x14ac:dyDescent="0.15">
      <c r="C1211" s="40" t="s">
        <v>19786</v>
      </c>
      <c r="D1211" s="13">
        <v>44277</v>
      </c>
      <c r="E1211" s="3" t="s">
        <v>105</v>
      </c>
      <c r="F1211" s="40" t="s">
        <v>35</v>
      </c>
      <c r="G1211" s="40" t="s">
        <v>19787</v>
      </c>
      <c r="H1211" s="40" t="s">
        <v>74</v>
      </c>
      <c r="I1211" s="40" t="s">
        <v>11</v>
      </c>
    </row>
    <row r="1212" spans="3:9" ht="75" customHeight="1" x14ac:dyDescent="0.15">
      <c r="C1212" s="43" t="s">
        <v>19506</v>
      </c>
      <c r="D1212" s="13">
        <v>44278</v>
      </c>
      <c r="E1212" s="38">
        <v>8050001045742</v>
      </c>
      <c r="F1212" s="43" t="s">
        <v>19322</v>
      </c>
      <c r="G1212" s="43" t="s">
        <v>19507</v>
      </c>
      <c r="H1212" s="43" t="s">
        <v>12316</v>
      </c>
      <c r="I1212" s="43"/>
    </row>
    <row r="1213" spans="3:9" ht="75" customHeight="1" x14ac:dyDescent="0.15">
      <c r="C1213" s="40" t="s">
        <v>19794</v>
      </c>
      <c r="D1213" s="13">
        <v>44280</v>
      </c>
      <c r="E1213" s="3">
        <v>7050001041057</v>
      </c>
      <c r="F1213" s="40" t="s">
        <v>35</v>
      </c>
      <c r="G1213" s="40" t="s">
        <v>19795</v>
      </c>
      <c r="H1213" s="40" t="s">
        <v>41</v>
      </c>
      <c r="I1213" s="40" t="s">
        <v>11</v>
      </c>
    </row>
    <row r="1214" spans="3:9" ht="75" customHeight="1" x14ac:dyDescent="0.15">
      <c r="C1214" s="43" t="s">
        <v>18599</v>
      </c>
      <c r="D1214" s="13">
        <v>44281</v>
      </c>
      <c r="E1214" s="38">
        <v>5050001008215</v>
      </c>
      <c r="F1214" s="43" t="s">
        <v>35</v>
      </c>
      <c r="G1214" s="43" t="s">
        <v>18600</v>
      </c>
      <c r="H1214" s="43" t="s">
        <v>1520</v>
      </c>
      <c r="I1214" s="43" t="s">
        <v>284</v>
      </c>
    </row>
    <row r="1215" spans="3:9" ht="75" customHeight="1" x14ac:dyDescent="0.15">
      <c r="C1215" s="40" t="s">
        <v>18617</v>
      </c>
      <c r="D1215" s="13">
        <v>44281</v>
      </c>
      <c r="E1215" s="3">
        <v>7050002006926</v>
      </c>
      <c r="F1215" s="40" t="s">
        <v>35</v>
      </c>
      <c r="G1215" s="40" t="s">
        <v>18618</v>
      </c>
      <c r="H1215" s="40" t="s">
        <v>3511</v>
      </c>
      <c r="I1215" s="40"/>
    </row>
    <row r="1216" spans="3:9" ht="75" customHeight="1" x14ac:dyDescent="0.15">
      <c r="C1216" s="43" t="s">
        <v>18638</v>
      </c>
      <c r="D1216" s="13">
        <v>44284</v>
      </c>
      <c r="E1216" s="3">
        <v>6050001000955</v>
      </c>
      <c r="F1216" s="40" t="s">
        <v>35</v>
      </c>
      <c r="G1216" s="43" t="s">
        <v>18639</v>
      </c>
      <c r="H1216" s="43" t="s">
        <v>15</v>
      </c>
      <c r="I1216" s="40" t="s">
        <v>284</v>
      </c>
    </row>
    <row r="1217" spans="3:9" ht="75" customHeight="1" x14ac:dyDescent="0.15">
      <c r="C1217" s="4" t="s">
        <v>19812</v>
      </c>
      <c r="D1217" s="47">
        <v>44284</v>
      </c>
      <c r="E1217" s="3">
        <v>2050001007987</v>
      </c>
      <c r="F1217" s="40" t="s">
        <v>35</v>
      </c>
      <c r="G1217" s="45" t="s">
        <v>19813</v>
      </c>
      <c r="H1217" s="40" t="s">
        <v>75</v>
      </c>
      <c r="I1217" s="40" t="s">
        <v>11</v>
      </c>
    </row>
    <row r="1218" spans="3:9" ht="75" customHeight="1" x14ac:dyDescent="0.15">
      <c r="C1218" s="40" t="s">
        <v>20514</v>
      </c>
      <c r="D1218" s="13">
        <v>44284</v>
      </c>
      <c r="E1218" s="3">
        <v>8050001015984</v>
      </c>
      <c r="F1218" s="40" t="s">
        <v>20515</v>
      </c>
      <c r="G1218" s="40" t="s">
        <v>20516</v>
      </c>
      <c r="H1218" s="61" t="s">
        <v>9</v>
      </c>
      <c r="I1218" s="40" t="s">
        <v>9</v>
      </c>
    </row>
    <row r="1219" spans="3:9" ht="75" customHeight="1" x14ac:dyDescent="0.15">
      <c r="C1219" s="40" t="s">
        <v>18691</v>
      </c>
      <c r="D1219" s="13">
        <v>44286</v>
      </c>
      <c r="E1219" s="3">
        <v>9050001039248</v>
      </c>
      <c r="F1219" s="40" t="s">
        <v>35</v>
      </c>
      <c r="G1219" s="40" t="s">
        <v>18692</v>
      </c>
      <c r="H1219" s="40" t="s">
        <v>18693</v>
      </c>
      <c r="I1219" s="40" t="s">
        <v>25</v>
      </c>
    </row>
    <row r="1220" spans="3:9" ht="75" customHeight="1" x14ac:dyDescent="0.15">
      <c r="C1220" s="40" t="s">
        <v>18700</v>
      </c>
      <c r="D1220" s="13">
        <v>44286</v>
      </c>
      <c r="E1220" s="3"/>
      <c r="F1220" s="40" t="s">
        <v>35</v>
      </c>
      <c r="G1220" s="40" t="s">
        <v>18701</v>
      </c>
      <c r="H1220" s="40" t="s">
        <v>57</v>
      </c>
      <c r="I1220" s="40"/>
    </row>
    <row r="1221" spans="3:9" ht="75" customHeight="1" x14ac:dyDescent="0.15">
      <c r="C1221" s="29" t="s">
        <v>285</v>
      </c>
      <c r="D1221" s="13">
        <v>43931</v>
      </c>
      <c r="E1221" s="3" t="s">
        <v>286</v>
      </c>
      <c r="F1221" s="15" t="s">
        <v>47</v>
      </c>
      <c r="G1221" s="15" t="s">
        <v>287</v>
      </c>
      <c r="H1221" s="15" t="s">
        <v>154</v>
      </c>
      <c r="I1221" s="15" t="s">
        <v>288</v>
      </c>
    </row>
    <row r="1222" spans="3:9" ht="75" customHeight="1" x14ac:dyDescent="0.15">
      <c r="C1222" s="15" t="s">
        <v>971</v>
      </c>
      <c r="D1222" s="13">
        <v>43938</v>
      </c>
      <c r="E1222" s="3">
        <v>5060001012091</v>
      </c>
      <c r="F1222" s="15" t="s">
        <v>47</v>
      </c>
      <c r="G1222" s="15" t="s">
        <v>972</v>
      </c>
      <c r="H1222" s="15" t="s">
        <v>39</v>
      </c>
      <c r="I1222" s="15" t="s">
        <v>11</v>
      </c>
    </row>
    <row r="1223" spans="3:9" ht="75" customHeight="1" x14ac:dyDescent="0.15">
      <c r="C1223" s="29" t="s">
        <v>852</v>
      </c>
      <c r="D1223" s="13">
        <v>43943</v>
      </c>
      <c r="E1223" s="3">
        <v>7060002008574</v>
      </c>
      <c r="F1223" s="15" t="s">
        <v>47</v>
      </c>
      <c r="G1223" s="29" t="s">
        <v>853</v>
      </c>
      <c r="H1223" s="29" t="s">
        <v>9</v>
      </c>
      <c r="I1223" s="15" t="s">
        <v>9</v>
      </c>
    </row>
    <row r="1224" spans="3:9" ht="75" customHeight="1" x14ac:dyDescent="0.15">
      <c r="C1224" s="15" t="s">
        <v>415</v>
      </c>
      <c r="D1224" s="13">
        <v>43944</v>
      </c>
      <c r="E1224" s="3" t="s">
        <v>416</v>
      </c>
      <c r="F1224" s="15" t="s">
        <v>47</v>
      </c>
      <c r="G1224" s="15" t="s">
        <v>417</v>
      </c>
      <c r="H1224" s="15" t="s">
        <v>12</v>
      </c>
      <c r="I1224" s="15" t="s">
        <v>284</v>
      </c>
    </row>
    <row r="1225" spans="3:9" ht="75" customHeight="1" x14ac:dyDescent="0.15">
      <c r="C1225" s="15" t="s">
        <v>795</v>
      </c>
      <c r="D1225" s="13">
        <v>43948</v>
      </c>
      <c r="E1225" s="3">
        <v>6060001016216</v>
      </c>
      <c r="F1225" s="15" t="s">
        <v>47</v>
      </c>
      <c r="G1225" s="15" t="s">
        <v>796</v>
      </c>
      <c r="H1225" s="15" t="s">
        <v>797</v>
      </c>
      <c r="I1225" s="15"/>
    </row>
    <row r="1226" spans="3:9" ht="75" customHeight="1" x14ac:dyDescent="0.15">
      <c r="C1226" s="15" t="s">
        <v>2550</v>
      </c>
      <c r="D1226" s="13">
        <v>43962</v>
      </c>
      <c r="E1226" s="3">
        <v>6060001020564</v>
      </c>
      <c r="F1226" s="15" t="s">
        <v>47</v>
      </c>
      <c r="G1226" s="15" t="s">
        <v>2551</v>
      </c>
      <c r="H1226" s="15" t="s">
        <v>76</v>
      </c>
      <c r="I1226" s="15" t="s">
        <v>11</v>
      </c>
    </row>
    <row r="1227" spans="3:9" ht="75" customHeight="1" x14ac:dyDescent="0.15">
      <c r="C1227" s="15" t="s">
        <v>2568</v>
      </c>
      <c r="D1227" s="13">
        <v>43962</v>
      </c>
      <c r="E1227" s="3">
        <v>4060002028559</v>
      </c>
      <c r="F1227" s="15" t="s">
        <v>47</v>
      </c>
      <c r="G1227" s="15" t="s">
        <v>2569</v>
      </c>
      <c r="H1227" s="15" t="s">
        <v>76</v>
      </c>
      <c r="I1227" s="15" t="s">
        <v>11</v>
      </c>
    </row>
    <row r="1228" spans="3:9" ht="75" customHeight="1" x14ac:dyDescent="0.15">
      <c r="C1228" s="15" t="s">
        <v>2587</v>
      </c>
      <c r="D1228" s="13">
        <v>43962</v>
      </c>
      <c r="E1228" s="3">
        <v>4060001011540</v>
      </c>
      <c r="F1228" s="15" t="s">
        <v>47</v>
      </c>
      <c r="G1228" s="15" t="s">
        <v>2588</v>
      </c>
      <c r="H1228" s="15" t="s">
        <v>2589</v>
      </c>
      <c r="I1228" s="15" t="s">
        <v>11</v>
      </c>
    </row>
    <row r="1229" spans="3:9" ht="75" customHeight="1" x14ac:dyDescent="0.15">
      <c r="C1229" s="15" t="s">
        <v>3163</v>
      </c>
      <c r="D1229" s="13">
        <v>43963</v>
      </c>
      <c r="E1229" s="3">
        <v>1060001006188</v>
      </c>
      <c r="F1229" s="15" t="s">
        <v>3164</v>
      </c>
      <c r="G1229" s="15" t="s">
        <v>3165</v>
      </c>
      <c r="H1229" s="32" t="s">
        <v>3166</v>
      </c>
      <c r="I1229" s="32"/>
    </row>
    <row r="1230" spans="3:9" ht="75" customHeight="1" x14ac:dyDescent="0.15">
      <c r="C1230" s="15" t="s">
        <v>3187</v>
      </c>
      <c r="D1230" s="13">
        <v>43963</v>
      </c>
      <c r="E1230" s="3">
        <v>3060001022646</v>
      </c>
      <c r="F1230" s="15" t="s">
        <v>3164</v>
      </c>
      <c r="G1230" s="15" t="s">
        <v>3188</v>
      </c>
      <c r="H1230" s="32" t="s">
        <v>3189</v>
      </c>
      <c r="I1230" s="32"/>
    </row>
    <row r="1231" spans="3:9" ht="75" customHeight="1" x14ac:dyDescent="0.15">
      <c r="C1231" s="15" t="s">
        <v>2625</v>
      </c>
      <c r="D1231" s="13">
        <v>43968</v>
      </c>
      <c r="E1231" s="3">
        <v>4060002010392</v>
      </c>
      <c r="F1231" s="15" t="s">
        <v>47</v>
      </c>
      <c r="G1231" s="15" t="s">
        <v>2626</v>
      </c>
      <c r="H1231" s="15" t="s">
        <v>46</v>
      </c>
      <c r="I1231" s="15" t="s">
        <v>11</v>
      </c>
    </row>
    <row r="1232" spans="3:9" ht="75" customHeight="1" x14ac:dyDescent="0.15">
      <c r="C1232" s="15" t="s">
        <v>1597</v>
      </c>
      <c r="D1232" s="13">
        <v>43971</v>
      </c>
      <c r="E1232" s="3" t="s">
        <v>1598</v>
      </c>
      <c r="F1232" s="15" t="s">
        <v>47</v>
      </c>
      <c r="G1232" s="15" t="s">
        <v>1599</v>
      </c>
      <c r="H1232" s="15" t="s">
        <v>49</v>
      </c>
      <c r="I1232" s="15" t="s">
        <v>6</v>
      </c>
    </row>
    <row r="1233" spans="3:9" ht="75" customHeight="1" x14ac:dyDescent="0.15">
      <c r="C1233" s="15" t="s">
        <v>2629</v>
      </c>
      <c r="D1233" s="13">
        <v>43972</v>
      </c>
      <c r="E1233" s="3">
        <v>1060001010958</v>
      </c>
      <c r="F1233" s="15" t="s">
        <v>47</v>
      </c>
      <c r="G1233" s="15" t="s">
        <v>2630</v>
      </c>
      <c r="H1233" s="15" t="s">
        <v>46</v>
      </c>
      <c r="I1233" s="15" t="s">
        <v>11</v>
      </c>
    </row>
    <row r="1234" spans="3:9" ht="75" customHeight="1" x14ac:dyDescent="0.15">
      <c r="C1234" s="15" t="s">
        <v>2647</v>
      </c>
      <c r="D1234" s="13">
        <v>43976</v>
      </c>
      <c r="E1234" s="3">
        <v>3060001002763</v>
      </c>
      <c r="F1234" s="15" t="s">
        <v>47</v>
      </c>
      <c r="G1234" s="15" t="s">
        <v>2648</v>
      </c>
      <c r="H1234" s="15" t="s">
        <v>46</v>
      </c>
      <c r="I1234" s="15" t="s">
        <v>11</v>
      </c>
    </row>
    <row r="1235" spans="3:9" ht="75" customHeight="1" x14ac:dyDescent="0.15">
      <c r="C1235" s="15" t="s">
        <v>1682</v>
      </c>
      <c r="D1235" s="13">
        <v>43977</v>
      </c>
      <c r="E1235" s="3" t="s">
        <v>1683</v>
      </c>
      <c r="F1235" s="15" t="s">
        <v>47</v>
      </c>
      <c r="G1235" s="15" t="s">
        <v>1684</v>
      </c>
      <c r="H1235" s="15" t="s">
        <v>77</v>
      </c>
      <c r="I1235" s="15"/>
    </row>
    <row r="1236" spans="3:9" ht="75" customHeight="1" x14ac:dyDescent="0.15">
      <c r="C1236" s="15" t="s">
        <v>1685</v>
      </c>
      <c r="D1236" s="13">
        <v>43977</v>
      </c>
      <c r="E1236" s="3" t="s">
        <v>1686</v>
      </c>
      <c r="F1236" s="15" t="s">
        <v>47</v>
      </c>
      <c r="G1236" s="15" t="s">
        <v>1687</v>
      </c>
      <c r="H1236" s="15" t="s">
        <v>77</v>
      </c>
      <c r="I1236" s="15"/>
    </row>
    <row r="1237" spans="3:9" ht="75" customHeight="1" x14ac:dyDescent="0.15">
      <c r="C1237" s="15" t="s">
        <v>2255</v>
      </c>
      <c r="D1237" s="13">
        <v>43977</v>
      </c>
      <c r="E1237" s="3">
        <v>4060001018692</v>
      </c>
      <c r="F1237" s="15" t="s">
        <v>47</v>
      </c>
      <c r="G1237" s="15" t="s">
        <v>2256</v>
      </c>
      <c r="H1237" s="15" t="s">
        <v>248</v>
      </c>
      <c r="I1237" s="15" t="s">
        <v>6</v>
      </c>
    </row>
    <row r="1238" spans="3:9" ht="75" customHeight="1" x14ac:dyDescent="0.15">
      <c r="C1238" s="15" t="s">
        <v>2651</v>
      </c>
      <c r="D1238" s="13">
        <v>43978</v>
      </c>
      <c r="E1238" s="3">
        <v>2060002013810</v>
      </c>
      <c r="F1238" s="15" t="s">
        <v>47</v>
      </c>
      <c r="G1238" s="15" t="s">
        <v>2652</v>
      </c>
      <c r="H1238" s="15" t="s">
        <v>46</v>
      </c>
      <c r="I1238" s="15" t="s">
        <v>11</v>
      </c>
    </row>
    <row r="1239" spans="3:9" ht="75" customHeight="1" x14ac:dyDescent="0.15">
      <c r="C1239" s="15" t="s">
        <v>2653</v>
      </c>
      <c r="D1239" s="13">
        <v>43978</v>
      </c>
      <c r="E1239" s="3">
        <v>5060002020738</v>
      </c>
      <c r="F1239" s="15" t="s">
        <v>47</v>
      </c>
      <c r="G1239" s="15" t="s">
        <v>2654</v>
      </c>
      <c r="H1239" s="15" t="s">
        <v>46</v>
      </c>
      <c r="I1239" s="15" t="s">
        <v>11</v>
      </c>
    </row>
    <row r="1240" spans="3:9" ht="75" customHeight="1" x14ac:dyDescent="0.15">
      <c r="C1240" s="15" t="s">
        <v>1698</v>
      </c>
      <c r="D1240" s="13">
        <v>43979</v>
      </c>
      <c r="E1240" s="3" t="s">
        <v>1699</v>
      </c>
      <c r="F1240" s="15" t="s">
        <v>47</v>
      </c>
      <c r="G1240" s="15" t="s">
        <v>1700</v>
      </c>
      <c r="H1240" s="15" t="s">
        <v>1701</v>
      </c>
      <c r="I1240" s="15" t="s">
        <v>6</v>
      </c>
    </row>
    <row r="1241" spans="3:9" ht="75" customHeight="1" x14ac:dyDescent="0.15">
      <c r="C1241" s="29" t="s">
        <v>1708</v>
      </c>
      <c r="D1241" s="13">
        <v>43979</v>
      </c>
      <c r="E1241" s="3" t="s">
        <v>1709</v>
      </c>
      <c r="F1241" s="15" t="s">
        <v>47</v>
      </c>
      <c r="G1241" s="29" t="s">
        <v>1710</v>
      </c>
      <c r="H1241" s="29" t="s">
        <v>56</v>
      </c>
      <c r="I1241" s="15"/>
    </row>
    <row r="1242" spans="3:9" ht="75" customHeight="1" x14ac:dyDescent="0.15">
      <c r="C1242" s="29" t="s">
        <v>4313</v>
      </c>
      <c r="D1242" s="13">
        <v>43983</v>
      </c>
      <c r="E1242" s="3">
        <v>5060002022552</v>
      </c>
      <c r="F1242" s="15" t="s">
        <v>47</v>
      </c>
      <c r="G1242" s="15" t="s">
        <v>4314</v>
      </c>
      <c r="H1242" s="15" t="s">
        <v>46</v>
      </c>
      <c r="I1242" s="15" t="s">
        <v>11</v>
      </c>
    </row>
    <row r="1243" spans="3:9" ht="75" customHeight="1" x14ac:dyDescent="0.15">
      <c r="C1243" s="29" t="s">
        <v>4319</v>
      </c>
      <c r="D1243" s="13">
        <v>43986</v>
      </c>
      <c r="E1243" s="3">
        <v>5060001020805</v>
      </c>
      <c r="F1243" s="15" t="s">
        <v>47</v>
      </c>
      <c r="G1243" s="15" t="s">
        <v>4320</v>
      </c>
      <c r="H1243" s="15" t="s">
        <v>46</v>
      </c>
      <c r="I1243" s="15" t="s">
        <v>11</v>
      </c>
    </row>
    <row r="1244" spans="3:9" ht="75" customHeight="1" x14ac:dyDescent="0.15">
      <c r="C1244" s="15" t="s">
        <v>4014</v>
      </c>
      <c r="D1244" s="13">
        <v>43991</v>
      </c>
      <c r="E1244" s="3"/>
      <c r="F1244" s="15" t="s">
        <v>47</v>
      </c>
      <c r="G1244" s="15" t="s">
        <v>4015</v>
      </c>
      <c r="H1244" s="15" t="s">
        <v>3981</v>
      </c>
      <c r="I1244" s="15"/>
    </row>
    <row r="1245" spans="3:9" ht="75" customHeight="1" x14ac:dyDescent="0.15">
      <c r="C1245" s="15" t="s">
        <v>4333</v>
      </c>
      <c r="D1245" s="13">
        <v>43992</v>
      </c>
      <c r="E1245" s="3">
        <v>3060001017539</v>
      </c>
      <c r="F1245" s="15" t="s">
        <v>47</v>
      </c>
      <c r="G1245" s="15" t="s">
        <v>4334</v>
      </c>
      <c r="H1245" s="15" t="s">
        <v>63</v>
      </c>
      <c r="I1245" s="15" t="s">
        <v>11</v>
      </c>
    </row>
    <row r="1246" spans="3:9" ht="75" customHeight="1" x14ac:dyDescent="0.15">
      <c r="C1246" s="15" t="s">
        <v>4347</v>
      </c>
      <c r="D1246" s="13">
        <v>43997</v>
      </c>
      <c r="E1246" s="3">
        <v>6060001000590</v>
      </c>
      <c r="F1246" s="15" t="s">
        <v>47</v>
      </c>
      <c r="G1246" s="15" t="s">
        <v>4348</v>
      </c>
      <c r="H1246" s="15" t="s">
        <v>46</v>
      </c>
      <c r="I1246" s="15" t="s">
        <v>11</v>
      </c>
    </row>
    <row r="1247" spans="3:9" ht="75" customHeight="1" x14ac:dyDescent="0.15">
      <c r="C1247" s="15" t="s">
        <v>3302</v>
      </c>
      <c r="D1247" s="13">
        <v>44001</v>
      </c>
      <c r="E1247" s="3" t="s">
        <v>3303</v>
      </c>
      <c r="F1247" s="15" t="s">
        <v>47</v>
      </c>
      <c r="G1247" s="15" t="s">
        <v>3304</v>
      </c>
      <c r="H1247" s="15" t="s">
        <v>17</v>
      </c>
      <c r="I1247" s="15" t="s">
        <v>6</v>
      </c>
    </row>
    <row r="1248" spans="3:9" ht="75" customHeight="1" x14ac:dyDescent="0.15">
      <c r="C1248" s="29" t="s">
        <v>3362</v>
      </c>
      <c r="D1248" s="13">
        <v>44001</v>
      </c>
      <c r="E1248" s="3" t="s">
        <v>3363</v>
      </c>
      <c r="F1248" s="15" t="s">
        <v>47</v>
      </c>
      <c r="G1248" s="15" t="s">
        <v>3364</v>
      </c>
      <c r="H1248" s="15" t="s">
        <v>3365</v>
      </c>
      <c r="I1248" s="15" t="s">
        <v>6</v>
      </c>
    </row>
    <row r="1249" spans="3:9" ht="75" customHeight="1" x14ac:dyDescent="0.15">
      <c r="C1249" s="15" t="s">
        <v>3379</v>
      </c>
      <c r="D1249" s="13">
        <v>44007</v>
      </c>
      <c r="E1249" s="3" t="s">
        <v>3380</v>
      </c>
      <c r="F1249" s="15" t="s">
        <v>47</v>
      </c>
      <c r="G1249" s="15" t="s">
        <v>3381</v>
      </c>
      <c r="H1249" s="15" t="s">
        <v>3382</v>
      </c>
      <c r="I1249" s="15" t="s">
        <v>6</v>
      </c>
    </row>
    <row r="1250" spans="3:9" ht="75" customHeight="1" x14ac:dyDescent="0.15">
      <c r="C1250" s="29" t="s">
        <v>4371</v>
      </c>
      <c r="D1250" s="13">
        <v>44011</v>
      </c>
      <c r="E1250" s="3">
        <v>5060002015911</v>
      </c>
      <c r="F1250" s="15" t="s">
        <v>47</v>
      </c>
      <c r="G1250" s="29" t="s">
        <v>4372</v>
      </c>
      <c r="H1250" s="15" t="s">
        <v>46</v>
      </c>
      <c r="I1250" s="15" t="s">
        <v>11</v>
      </c>
    </row>
    <row r="1251" spans="3:9" ht="75" customHeight="1" x14ac:dyDescent="0.15">
      <c r="C1251" s="29" t="s">
        <v>4373</v>
      </c>
      <c r="D1251" s="13">
        <v>44011</v>
      </c>
      <c r="E1251" s="3">
        <v>2060001002013</v>
      </c>
      <c r="F1251" s="15" t="s">
        <v>47</v>
      </c>
      <c r="G1251" s="29" t="s">
        <v>4374</v>
      </c>
      <c r="H1251" s="15" t="s">
        <v>2678</v>
      </c>
      <c r="I1251" s="15" t="s">
        <v>11</v>
      </c>
    </row>
    <row r="1252" spans="3:9" ht="75" customHeight="1" x14ac:dyDescent="0.15">
      <c r="C1252" s="15" t="s">
        <v>6042</v>
      </c>
      <c r="D1252" s="13">
        <v>44018</v>
      </c>
      <c r="E1252" s="3">
        <v>6060002040396</v>
      </c>
      <c r="F1252" s="15" t="s">
        <v>47</v>
      </c>
      <c r="G1252" s="15" t="s">
        <v>6043</v>
      </c>
      <c r="H1252" s="15" t="s">
        <v>39</v>
      </c>
      <c r="I1252" s="15" t="s">
        <v>11</v>
      </c>
    </row>
    <row r="1253" spans="3:9" ht="75" customHeight="1" x14ac:dyDescent="0.15">
      <c r="C1253" s="15" t="s">
        <v>6063</v>
      </c>
      <c r="D1253" s="13">
        <v>44026</v>
      </c>
      <c r="E1253" s="3">
        <v>6060001010664</v>
      </c>
      <c r="F1253" s="15" t="s">
        <v>47</v>
      </c>
      <c r="G1253" s="15" t="s">
        <v>6064</v>
      </c>
      <c r="H1253" s="15" t="s">
        <v>46</v>
      </c>
      <c r="I1253" s="15" t="s">
        <v>11</v>
      </c>
    </row>
    <row r="1254" spans="3:9" ht="75" customHeight="1" x14ac:dyDescent="0.15">
      <c r="C1254" s="15" t="s">
        <v>6075</v>
      </c>
      <c r="D1254" s="13">
        <v>44029</v>
      </c>
      <c r="E1254" s="3">
        <v>4060001000287</v>
      </c>
      <c r="F1254" s="15" t="s">
        <v>47</v>
      </c>
      <c r="G1254" s="15" t="s">
        <v>6076</v>
      </c>
      <c r="H1254" s="15" t="s">
        <v>46</v>
      </c>
      <c r="I1254" s="15" t="s">
        <v>11</v>
      </c>
    </row>
    <row r="1255" spans="3:9" ht="75" customHeight="1" x14ac:dyDescent="0.15">
      <c r="C1255" s="15" t="s">
        <v>5060</v>
      </c>
      <c r="D1255" s="13">
        <v>44033</v>
      </c>
      <c r="E1255" s="3" t="s">
        <v>5061</v>
      </c>
      <c r="F1255" s="15" t="s">
        <v>47</v>
      </c>
      <c r="G1255" s="15" t="s">
        <v>5062</v>
      </c>
      <c r="H1255" s="15" t="s">
        <v>49</v>
      </c>
      <c r="I1255" s="15" t="s">
        <v>284</v>
      </c>
    </row>
    <row r="1256" spans="3:9" ht="75" customHeight="1" x14ac:dyDescent="0.15">
      <c r="C1256" s="15" t="s">
        <v>6085</v>
      </c>
      <c r="D1256" s="13">
        <v>44033</v>
      </c>
      <c r="E1256" s="3">
        <v>2060001004620</v>
      </c>
      <c r="F1256" s="15" t="s">
        <v>47</v>
      </c>
      <c r="G1256" s="15" t="s">
        <v>6086</v>
      </c>
      <c r="H1256" s="15" t="s">
        <v>50</v>
      </c>
      <c r="I1256" s="15" t="s">
        <v>11</v>
      </c>
    </row>
    <row r="1257" spans="3:9" ht="75" customHeight="1" x14ac:dyDescent="0.15">
      <c r="C1257" s="15" t="s">
        <v>6089</v>
      </c>
      <c r="D1257" s="13">
        <v>44033</v>
      </c>
      <c r="E1257" s="3">
        <v>6060001009509</v>
      </c>
      <c r="F1257" s="15" t="s">
        <v>47</v>
      </c>
      <c r="G1257" s="15" t="s">
        <v>6090</v>
      </c>
      <c r="H1257" s="15" t="s">
        <v>39</v>
      </c>
      <c r="I1257" s="15" t="s">
        <v>11</v>
      </c>
    </row>
    <row r="1258" spans="3:9" ht="75" customHeight="1" x14ac:dyDescent="0.15">
      <c r="C1258" s="15" t="s">
        <v>6093</v>
      </c>
      <c r="D1258" s="13">
        <v>44033</v>
      </c>
      <c r="E1258" s="3">
        <v>5060001014006</v>
      </c>
      <c r="F1258" s="15" t="s">
        <v>47</v>
      </c>
      <c r="G1258" s="15" t="s">
        <v>6094</v>
      </c>
      <c r="H1258" s="15" t="s">
        <v>46</v>
      </c>
      <c r="I1258" s="15" t="s">
        <v>11</v>
      </c>
    </row>
    <row r="1259" spans="3:9" ht="75" customHeight="1" x14ac:dyDescent="0.15">
      <c r="C1259" s="15" t="s">
        <v>6095</v>
      </c>
      <c r="D1259" s="13">
        <v>44034</v>
      </c>
      <c r="E1259" s="3">
        <v>3060001004512</v>
      </c>
      <c r="F1259" s="15" t="s">
        <v>47</v>
      </c>
      <c r="G1259" s="15" t="s">
        <v>6096</v>
      </c>
      <c r="H1259" s="15" t="s">
        <v>52</v>
      </c>
      <c r="I1259" s="15" t="s">
        <v>11</v>
      </c>
    </row>
    <row r="1260" spans="3:9" ht="75" customHeight="1" x14ac:dyDescent="0.15">
      <c r="C1260" s="15" t="s">
        <v>6097</v>
      </c>
      <c r="D1260" s="13">
        <v>44034</v>
      </c>
      <c r="E1260" s="3">
        <v>9060002018811</v>
      </c>
      <c r="F1260" s="15" t="s">
        <v>47</v>
      </c>
      <c r="G1260" s="15" t="s">
        <v>6098</v>
      </c>
      <c r="H1260" s="15" t="s">
        <v>39</v>
      </c>
      <c r="I1260" s="15" t="s">
        <v>11</v>
      </c>
    </row>
    <row r="1261" spans="3:9" ht="75" customHeight="1" x14ac:dyDescent="0.15">
      <c r="C1261" s="15" t="s">
        <v>5619</v>
      </c>
      <c r="D1261" s="13">
        <v>44040</v>
      </c>
      <c r="E1261" s="3" t="s">
        <v>5620</v>
      </c>
      <c r="F1261" s="15" t="s">
        <v>3164</v>
      </c>
      <c r="G1261" s="15" t="s">
        <v>5621</v>
      </c>
      <c r="H1261" s="15" t="s">
        <v>3819</v>
      </c>
      <c r="I1261" s="15" t="s">
        <v>6</v>
      </c>
    </row>
    <row r="1262" spans="3:9" ht="75" customHeight="1" x14ac:dyDescent="0.15">
      <c r="C1262" s="15" t="s">
        <v>6109</v>
      </c>
      <c r="D1262" s="13">
        <v>44041</v>
      </c>
      <c r="E1262" s="3">
        <v>8060001018937</v>
      </c>
      <c r="F1262" s="15" t="s">
        <v>47</v>
      </c>
      <c r="G1262" s="15" t="s">
        <v>6110</v>
      </c>
      <c r="H1262" s="15" t="s">
        <v>39</v>
      </c>
      <c r="I1262" s="15" t="s">
        <v>11</v>
      </c>
    </row>
    <row r="1263" spans="3:9" ht="75" customHeight="1" x14ac:dyDescent="0.15">
      <c r="C1263" s="15" t="s">
        <v>7543</v>
      </c>
      <c r="D1263" s="13">
        <v>44049</v>
      </c>
      <c r="E1263" s="3">
        <v>9060001012773</v>
      </c>
      <c r="F1263" s="15" t="s">
        <v>47</v>
      </c>
      <c r="G1263" s="15" t="s">
        <v>7544</v>
      </c>
      <c r="H1263" s="32" t="s">
        <v>39</v>
      </c>
      <c r="I1263" s="32" t="s">
        <v>11</v>
      </c>
    </row>
    <row r="1264" spans="3:9" ht="75" customHeight="1" x14ac:dyDescent="0.15">
      <c r="C1264" s="29" t="s">
        <v>7551</v>
      </c>
      <c r="D1264" s="13">
        <v>44049</v>
      </c>
      <c r="E1264" s="3">
        <v>9060002027110</v>
      </c>
      <c r="F1264" s="15" t="s">
        <v>47</v>
      </c>
      <c r="G1264" s="29" t="s">
        <v>7552</v>
      </c>
      <c r="H1264" s="29" t="s">
        <v>46</v>
      </c>
      <c r="I1264" s="29" t="s">
        <v>11</v>
      </c>
    </row>
    <row r="1265" spans="3:9" ht="75" customHeight="1" x14ac:dyDescent="0.15">
      <c r="C1265" s="15" t="s">
        <v>6770</v>
      </c>
      <c r="D1265" s="13">
        <v>44061</v>
      </c>
      <c r="E1265" s="3">
        <v>8060002036153</v>
      </c>
      <c r="F1265" s="15" t="s">
        <v>47</v>
      </c>
      <c r="G1265" s="15" t="s">
        <v>6771</v>
      </c>
      <c r="H1265" s="15" t="s">
        <v>1575</v>
      </c>
      <c r="I1265" s="15" t="s">
        <v>6</v>
      </c>
    </row>
    <row r="1266" spans="3:9" ht="75" customHeight="1" x14ac:dyDescent="0.15">
      <c r="C1266" s="15" t="s">
        <v>7557</v>
      </c>
      <c r="D1266" s="13">
        <v>44061</v>
      </c>
      <c r="E1266" s="3">
        <v>2060001025906</v>
      </c>
      <c r="F1266" s="15" t="s">
        <v>47</v>
      </c>
      <c r="G1266" s="15" t="s">
        <v>7558</v>
      </c>
      <c r="H1266" s="15" t="s">
        <v>46</v>
      </c>
      <c r="I1266" s="15" t="s">
        <v>11</v>
      </c>
    </row>
    <row r="1267" spans="3:9" ht="75" customHeight="1" x14ac:dyDescent="0.15">
      <c r="C1267" s="15" t="s">
        <v>7563</v>
      </c>
      <c r="D1267" s="13">
        <v>44061</v>
      </c>
      <c r="E1267" s="3">
        <v>4060001008834</v>
      </c>
      <c r="F1267" s="15" t="s">
        <v>47</v>
      </c>
      <c r="G1267" s="15" t="s">
        <v>7564</v>
      </c>
      <c r="H1267" s="32" t="s">
        <v>46</v>
      </c>
      <c r="I1267" s="32" t="s">
        <v>11</v>
      </c>
    </row>
    <row r="1268" spans="3:9" ht="75" customHeight="1" x14ac:dyDescent="0.15">
      <c r="C1268" s="4" t="s">
        <v>7575</v>
      </c>
      <c r="D1268" s="13">
        <v>44067</v>
      </c>
      <c r="E1268" s="3">
        <v>5060001020887</v>
      </c>
      <c r="F1268" s="15" t="s">
        <v>47</v>
      </c>
      <c r="G1268" s="4" t="s">
        <v>7576</v>
      </c>
      <c r="H1268" s="15" t="s">
        <v>89</v>
      </c>
      <c r="I1268" s="15" t="s">
        <v>11</v>
      </c>
    </row>
    <row r="1269" spans="3:9" ht="75" customHeight="1" x14ac:dyDescent="0.15">
      <c r="C1269" s="15" t="s">
        <v>7577</v>
      </c>
      <c r="D1269" s="13">
        <v>44067</v>
      </c>
      <c r="E1269" s="3">
        <v>7060001016586</v>
      </c>
      <c r="F1269" s="15" t="s">
        <v>47</v>
      </c>
      <c r="G1269" s="15" t="s">
        <v>7578</v>
      </c>
      <c r="H1269" s="15" t="s">
        <v>46</v>
      </c>
      <c r="I1269" s="15" t="s">
        <v>11</v>
      </c>
    </row>
    <row r="1270" spans="3:9" ht="75" customHeight="1" x14ac:dyDescent="0.15">
      <c r="C1270" s="15" t="s">
        <v>6834</v>
      </c>
      <c r="D1270" s="13">
        <v>44070</v>
      </c>
      <c r="E1270" s="3" t="s">
        <v>6835</v>
      </c>
      <c r="F1270" s="15" t="s">
        <v>47</v>
      </c>
      <c r="G1270" s="16" t="s">
        <v>6836</v>
      </c>
      <c r="H1270" s="16" t="s">
        <v>3480</v>
      </c>
      <c r="I1270" s="16" t="s">
        <v>6</v>
      </c>
    </row>
    <row r="1271" spans="3:9" ht="75" customHeight="1" x14ac:dyDescent="0.15">
      <c r="C1271" s="15" t="s">
        <v>6893</v>
      </c>
      <c r="D1271" s="13">
        <v>44074</v>
      </c>
      <c r="E1271" s="3" t="s">
        <v>6894</v>
      </c>
      <c r="F1271" s="15" t="s">
        <v>47</v>
      </c>
      <c r="G1271" s="15" t="s">
        <v>6895</v>
      </c>
      <c r="H1271" s="15" t="s">
        <v>1796</v>
      </c>
      <c r="I1271" s="15" t="s">
        <v>25</v>
      </c>
    </row>
    <row r="1272" spans="3:9" ht="75" customHeight="1" x14ac:dyDescent="0.15">
      <c r="C1272" s="15" t="s">
        <v>6909</v>
      </c>
      <c r="D1272" s="13">
        <v>44074</v>
      </c>
      <c r="E1272" s="3" t="s">
        <v>6910</v>
      </c>
      <c r="F1272" s="15" t="s">
        <v>47</v>
      </c>
      <c r="G1272" s="15" t="s">
        <v>6911</v>
      </c>
      <c r="H1272" s="15" t="s">
        <v>275</v>
      </c>
      <c r="I1272" s="15" t="s">
        <v>25</v>
      </c>
    </row>
    <row r="1273" spans="3:9" ht="75" customHeight="1" x14ac:dyDescent="0.15">
      <c r="C1273" s="15" t="s">
        <v>7601</v>
      </c>
      <c r="D1273" s="13">
        <v>44074</v>
      </c>
      <c r="E1273" s="3">
        <v>5060001021654</v>
      </c>
      <c r="F1273" s="15" t="s">
        <v>47</v>
      </c>
      <c r="G1273" s="15" t="s">
        <v>7602</v>
      </c>
      <c r="H1273" s="15" t="s">
        <v>41</v>
      </c>
      <c r="I1273" s="15" t="s">
        <v>11</v>
      </c>
    </row>
    <row r="1274" spans="3:9" ht="75" customHeight="1" x14ac:dyDescent="0.15">
      <c r="C1274" s="15" t="s">
        <v>9130</v>
      </c>
      <c r="D1274" s="13">
        <v>44075</v>
      </c>
      <c r="E1274" s="3">
        <v>6060001002190</v>
      </c>
      <c r="F1274" s="15" t="s">
        <v>47</v>
      </c>
      <c r="G1274" s="15" t="s">
        <v>9131</v>
      </c>
      <c r="H1274" s="15" t="s">
        <v>2832</v>
      </c>
      <c r="I1274" s="15" t="s">
        <v>11</v>
      </c>
    </row>
    <row r="1275" spans="3:9" ht="75" customHeight="1" x14ac:dyDescent="0.15">
      <c r="C1275" s="15" t="s">
        <v>9136</v>
      </c>
      <c r="D1275" s="13">
        <v>44075</v>
      </c>
      <c r="E1275" s="3">
        <v>5060001016992</v>
      </c>
      <c r="F1275" s="15" t="s">
        <v>47</v>
      </c>
      <c r="G1275" s="15" t="s">
        <v>9137</v>
      </c>
      <c r="H1275" s="15" t="s">
        <v>41</v>
      </c>
      <c r="I1275" s="15" t="s">
        <v>11</v>
      </c>
    </row>
    <row r="1276" spans="3:9" ht="75" customHeight="1" x14ac:dyDescent="0.15">
      <c r="C1276" s="15" t="s">
        <v>9152</v>
      </c>
      <c r="D1276" s="13">
        <v>44081</v>
      </c>
      <c r="E1276" s="3">
        <v>9060001013598</v>
      </c>
      <c r="F1276" s="15" t="s">
        <v>47</v>
      </c>
      <c r="G1276" s="15" t="s">
        <v>9153</v>
      </c>
      <c r="H1276" s="15" t="s">
        <v>39</v>
      </c>
      <c r="I1276" s="15" t="s">
        <v>11</v>
      </c>
    </row>
    <row r="1277" spans="3:9" ht="75" customHeight="1" x14ac:dyDescent="0.15">
      <c r="C1277" s="15" t="s">
        <v>8905</v>
      </c>
      <c r="D1277" s="13">
        <v>44083</v>
      </c>
      <c r="E1277" s="3">
        <v>2060001011220</v>
      </c>
      <c r="F1277" s="15" t="s">
        <v>47</v>
      </c>
      <c r="G1277" s="15" t="s">
        <v>8906</v>
      </c>
      <c r="H1277" s="15" t="s">
        <v>8907</v>
      </c>
      <c r="I1277" s="15" t="s">
        <v>266</v>
      </c>
    </row>
    <row r="1278" spans="3:9" ht="75" customHeight="1" x14ac:dyDescent="0.15">
      <c r="C1278" s="15" t="s">
        <v>8293</v>
      </c>
      <c r="D1278" s="13">
        <v>44091</v>
      </c>
      <c r="E1278" s="3" t="s">
        <v>8294</v>
      </c>
      <c r="F1278" s="15" t="s">
        <v>47</v>
      </c>
      <c r="G1278" s="15" t="s">
        <v>8295</v>
      </c>
      <c r="H1278" s="15" t="s">
        <v>3354</v>
      </c>
      <c r="I1278" s="15" t="s">
        <v>6</v>
      </c>
    </row>
    <row r="1279" spans="3:9" ht="75" customHeight="1" x14ac:dyDescent="0.15">
      <c r="C1279" s="15" t="s">
        <v>9174</v>
      </c>
      <c r="D1279" s="13">
        <v>44098</v>
      </c>
      <c r="E1279" s="3">
        <v>7060001001844</v>
      </c>
      <c r="F1279" s="15" t="s">
        <v>47</v>
      </c>
      <c r="G1279" s="15" t="s">
        <v>9175</v>
      </c>
      <c r="H1279" s="15" t="s">
        <v>89</v>
      </c>
      <c r="I1279" s="15" t="s">
        <v>11</v>
      </c>
    </row>
    <row r="1280" spans="3:9" ht="75" customHeight="1" x14ac:dyDescent="0.15">
      <c r="C1280" s="15" t="s">
        <v>9277</v>
      </c>
      <c r="D1280" s="13">
        <v>44099</v>
      </c>
      <c r="E1280" s="3">
        <v>7060001013385</v>
      </c>
      <c r="F1280" s="15" t="s">
        <v>47</v>
      </c>
      <c r="G1280" s="15" t="s">
        <v>9278</v>
      </c>
      <c r="H1280" s="32" t="s">
        <v>239</v>
      </c>
      <c r="I1280" s="32"/>
    </row>
    <row r="1281" spans="3:9" ht="75" customHeight="1" x14ac:dyDescent="0.15">
      <c r="C1281" s="15" t="s">
        <v>8274</v>
      </c>
      <c r="D1281" s="13">
        <v>44102</v>
      </c>
      <c r="E1281" s="3" t="s">
        <v>8275</v>
      </c>
      <c r="F1281" s="15" t="s">
        <v>47</v>
      </c>
      <c r="G1281" s="15" t="s">
        <v>8276</v>
      </c>
      <c r="H1281" s="15" t="s">
        <v>12</v>
      </c>
      <c r="I1281" s="15" t="s">
        <v>6</v>
      </c>
    </row>
    <row r="1282" spans="3:9" ht="75" customHeight="1" x14ac:dyDescent="0.15">
      <c r="C1282" s="29" t="s">
        <v>8284</v>
      </c>
      <c r="D1282" s="13">
        <v>44102</v>
      </c>
      <c r="E1282" s="3" t="s">
        <v>8285</v>
      </c>
      <c r="F1282" s="15" t="s">
        <v>47</v>
      </c>
      <c r="G1282" s="29" t="s">
        <v>8286</v>
      </c>
      <c r="H1282" s="29" t="s">
        <v>8287</v>
      </c>
      <c r="I1282" s="29"/>
    </row>
    <row r="1283" spans="3:9" ht="75" customHeight="1" x14ac:dyDescent="0.15">
      <c r="C1283" s="15" t="s">
        <v>8367</v>
      </c>
      <c r="D1283" s="13">
        <v>44102</v>
      </c>
      <c r="E1283" s="3" t="s">
        <v>8368</v>
      </c>
      <c r="F1283" s="15" t="s">
        <v>47</v>
      </c>
      <c r="G1283" s="15" t="s">
        <v>8369</v>
      </c>
      <c r="H1283" s="15" t="s">
        <v>120</v>
      </c>
      <c r="I1283" s="15" t="s">
        <v>25</v>
      </c>
    </row>
    <row r="1284" spans="3:9" ht="75" customHeight="1" x14ac:dyDescent="0.15">
      <c r="C1284" s="29" t="s">
        <v>8435</v>
      </c>
      <c r="D1284" s="13">
        <v>44104</v>
      </c>
      <c r="E1284" s="3" t="s">
        <v>8436</v>
      </c>
      <c r="F1284" s="15" t="s">
        <v>47</v>
      </c>
      <c r="G1284" s="15" t="s">
        <v>8437</v>
      </c>
      <c r="H1284" s="15" t="s">
        <v>96</v>
      </c>
      <c r="I1284" s="15" t="s">
        <v>5324</v>
      </c>
    </row>
    <row r="1285" spans="3:9" ht="75" customHeight="1" x14ac:dyDescent="0.15">
      <c r="C1285" s="15" t="s">
        <v>9186</v>
      </c>
      <c r="D1285" s="13">
        <v>44104</v>
      </c>
      <c r="E1285" s="3">
        <v>3060001014370</v>
      </c>
      <c r="F1285" s="15" t="s">
        <v>47</v>
      </c>
      <c r="G1285" s="15" t="s">
        <v>9187</v>
      </c>
      <c r="H1285" s="32" t="s">
        <v>46</v>
      </c>
      <c r="I1285" s="32" t="s">
        <v>11</v>
      </c>
    </row>
    <row r="1286" spans="3:9" ht="75" customHeight="1" x14ac:dyDescent="0.15">
      <c r="C1286" s="15" t="s">
        <v>9188</v>
      </c>
      <c r="D1286" s="13">
        <v>44104</v>
      </c>
      <c r="E1286" s="3">
        <v>9060001020041</v>
      </c>
      <c r="F1286" s="15" t="s">
        <v>47</v>
      </c>
      <c r="G1286" s="15" t="s">
        <v>9189</v>
      </c>
      <c r="H1286" s="32" t="s">
        <v>41</v>
      </c>
      <c r="I1286" s="32" t="s">
        <v>11</v>
      </c>
    </row>
    <row r="1287" spans="3:9" ht="75" customHeight="1" x14ac:dyDescent="0.15">
      <c r="C1287" s="15" t="s">
        <v>9198</v>
      </c>
      <c r="D1287" s="13">
        <v>44104</v>
      </c>
      <c r="E1287" s="3">
        <v>9060001010513</v>
      </c>
      <c r="F1287" s="15" t="s">
        <v>47</v>
      </c>
      <c r="G1287" s="15" t="s">
        <v>9199</v>
      </c>
      <c r="H1287" s="15" t="s">
        <v>46</v>
      </c>
      <c r="I1287" s="15" t="s">
        <v>11</v>
      </c>
    </row>
    <row r="1288" spans="3:9" ht="75" customHeight="1" x14ac:dyDescent="0.15">
      <c r="C1288" s="15" t="s">
        <v>11033</v>
      </c>
      <c r="D1288" s="13">
        <v>44109</v>
      </c>
      <c r="E1288" s="3">
        <v>4060001005393</v>
      </c>
      <c r="F1288" s="15" t="s">
        <v>47</v>
      </c>
      <c r="G1288" s="15" t="s">
        <v>11034</v>
      </c>
      <c r="H1288" s="15" t="s">
        <v>46</v>
      </c>
      <c r="I1288" s="15" t="s">
        <v>11</v>
      </c>
    </row>
    <row r="1289" spans="3:9" ht="75" customHeight="1" x14ac:dyDescent="0.15">
      <c r="C1289" s="15" t="s">
        <v>11039</v>
      </c>
      <c r="D1289" s="13">
        <v>44109</v>
      </c>
      <c r="E1289" s="3">
        <v>2060001004331</v>
      </c>
      <c r="F1289" s="15" t="s">
        <v>47</v>
      </c>
      <c r="G1289" s="15" t="s">
        <v>11040</v>
      </c>
      <c r="H1289" s="15" t="s">
        <v>46</v>
      </c>
      <c r="I1289" s="15" t="s">
        <v>11</v>
      </c>
    </row>
    <row r="1290" spans="3:9" ht="75" customHeight="1" x14ac:dyDescent="0.15">
      <c r="C1290" s="15" t="s">
        <v>10677</v>
      </c>
      <c r="D1290" s="13">
        <v>44110</v>
      </c>
      <c r="E1290" s="3">
        <v>7060005003275</v>
      </c>
      <c r="F1290" s="15" t="s">
        <v>47</v>
      </c>
      <c r="G1290" s="15" t="s">
        <v>10678</v>
      </c>
      <c r="H1290" s="15" t="s">
        <v>3899</v>
      </c>
      <c r="I1290" s="15" t="s">
        <v>199</v>
      </c>
    </row>
    <row r="1291" spans="3:9" ht="75" customHeight="1" x14ac:dyDescent="0.15">
      <c r="C1291" s="15" t="s">
        <v>9874</v>
      </c>
      <c r="D1291" s="13">
        <v>44117</v>
      </c>
      <c r="E1291" s="3" t="s">
        <v>9875</v>
      </c>
      <c r="F1291" s="15" t="s">
        <v>47</v>
      </c>
      <c r="G1291" s="15" t="s">
        <v>9876</v>
      </c>
      <c r="H1291" s="15" t="s">
        <v>9877</v>
      </c>
      <c r="I1291" s="15" t="s">
        <v>6</v>
      </c>
    </row>
    <row r="1292" spans="3:9" ht="75" customHeight="1" x14ac:dyDescent="0.15">
      <c r="C1292" s="15" t="s">
        <v>9881</v>
      </c>
      <c r="D1292" s="13">
        <v>44117</v>
      </c>
      <c r="E1292" s="3" t="s">
        <v>9882</v>
      </c>
      <c r="F1292" s="15" t="s">
        <v>47</v>
      </c>
      <c r="G1292" s="15" t="s">
        <v>9883</v>
      </c>
      <c r="H1292" s="15" t="s">
        <v>56</v>
      </c>
      <c r="I1292" s="15"/>
    </row>
    <row r="1293" spans="3:9" ht="75" customHeight="1" x14ac:dyDescent="0.15">
      <c r="C1293" s="15" t="s">
        <v>9935</v>
      </c>
      <c r="D1293" s="13">
        <v>44120</v>
      </c>
      <c r="E1293" s="3" t="s">
        <v>9936</v>
      </c>
      <c r="F1293" s="15" t="s">
        <v>47</v>
      </c>
      <c r="G1293" s="15" t="s">
        <v>9937</v>
      </c>
      <c r="H1293" s="15" t="s">
        <v>1520</v>
      </c>
      <c r="I1293" s="15" t="s">
        <v>6</v>
      </c>
    </row>
    <row r="1294" spans="3:9" ht="75" customHeight="1" x14ac:dyDescent="0.15">
      <c r="C1294" s="15" t="s">
        <v>9964</v>
      </c>
      <c r="D1294" s="13">
        <v>44120</v>
      </c>
      <c r="E1294" s="3" t="s">
        <v>9965</v>
      </c>
      <c r="F1294" s="15" t="s">
        <v>47</v>
      </c>
      <c r="G1294" s="15" t="s">
        <v>9966</v>
      </c>
      <c r="H1294" s="15" t="s">
        <v>9934</v>
      </c>
      <c r="I1294" s="15" t="s">
        <v>6</v>
      </c>
    </row>
    <row r="1295" spans="3:9" ht="75" customHeight="1" x14ac:dyDescent="0.15">
      <c r="C1295" s="15" t="s">
        <v>11048</v>
      </c>
      <c r="D1295" s="13">
        <v>44124</v>
      </c>
      <c r="E1295" s="3">
        <v>3060001005956</v>
      </c>
      <c r="F1295" s="15" t="s">
        <v>47</v>
      </c>
      <c r="G1295" s="15" t="s">
        <v>11049</v>
      </c>
      <c r="H1295" s="15" t="s">
        <v>46</v>
      </c>
      <c r="I1295" s="15" t="s">
        <v>11</v>
      </c>
    </row>
    <row r="1296" spans="3:9" ht="75" customHeight="1" x14ac:dyDescent="0.15">
      <c r="C1296" s="15" t="s">
        <v>11052</v>
      </c>
      <c r="D1296" s="13">
        <v>44124</v>
      </c>
      <c r="E1296" s="3">
        <v>9060002027564</v>
      </c>
      <c r="F1296" s="15" t="s">
        <v>47</v>
      </c>
      <c r="G1296" s="15" t="s">
        <v>11053</v>
      </c>
      <c r="H1296" s="37" t="s">
        <v>48</v>
      </c>
      <c r="I1296" s="37" t="s">
        <v>11</v>
      </c>
    </row>
    <row r="1297" spans="3:9" ht="75" customHeight="1" x14ac:dyDescent="0.15">
      <c r="C1297" s="15" t="s">
        <v>10705</v>
      </c>
      <c r="D1297" s="13">
        <v>44130</v>
      </c>
      <c r="E1297" s="3"/>
      <c r="F1297" s="15" t="s">
        <v>47</v>
      </c>
      <c r="G1297" s="15" t="s">
        <v>10706</v>
      </c>
      <c r="H1297" s="15" t="s">
        <v>211</v>
      </c>
      <c r="I1297" s="15"/>
    </row>
    <row r="1298" spans="3:9" ht="75" customHeight="1" x14ac:dyDescent="0.15">
      <c r="C1298" s="15" t="s">
        <v>10909</v>
      </c>
      <c r="D1298" s="13">
        <v>44131</v>
      </c>
      <c r="E1298" s="3">
        <v>4060002023964</v>
      </c>
      <c r="F1298" s="15" t="s">
        <v>10910</v>
      </c>
      <c r="G1298" s="15" t="s">
        <v>10911</v>
      </c>
      <c r="H1298" s="15" t="s">
        <v>10912</v>
      </c>
      <c r="I1298" s="15" t="s">
        <v>10905</v>
      </c>
    </row>
    <row r="1299" spans="3:9" ht="75" customHeight="1" x14ac:dyDescent="0.15">
      <c r="C1299" s="43" t="s">
        <v>11592</v>
      </c>
      <c r="D1299" s="13">
        <v>44145</v>
      </c>
      <c r="E1299" s="3">
        <v>7060001020927</v>
      </c>
      <c r="F1299" s="40" t="s">
        <v>47</v>
      </c>
      <c r="G1299" s="40" t="s">
        <v>11593</v>
      </c>
      <c r="H1299" s="40" t="s">
        <v>1520</v>
      </c>
      <c r="I1299" s="40" t="s">
        <v>6</v>
      </c>
    </row>
    <row r="1300" spans="3:9" ht="75" customHeight="1" x14ac:dyDescent="0.15">
      <c r="C1300" s="43" t="s">
        <v>11594</v>
      </c>
      <c r="D1300" s="13">
        <v>44145</v>
      </c>
      <c r="E1300" s="3">
        <v>2060002018792</v>
      </c>
      <c r="F1300" s="40" t="s">
        <v>47</v>
      </c>
      <c r="G1300" s="40" t="s">
        <v>11595</v>
      </c>
      <c r="H1300" s="40" t="s">
        <v>125</v>
      </c>
      <c r="I1300" s="40" t="s">
        <v>6</v>
      </c>
    </row>
    <row r="1301" spans="3:9" ht="75" customHeight="1" x14ac:dyDescent="0.15">
      <c r="C1301" s="40" t="s">
        <v>12434</v>
      </c>
      <c r="D1301" s="13">
        <v>44146</v>
      </c>
      <c r="E1301" s="3">
        <v>3060001010188</v>
      </c>
      <c r="F1301" s="40" t="s">
        <v>47</v>
      </c>
      <c r="G1301" s="40" t="s">
        <v>12435</v>
      </c>
      <c r="H1301" s="40" t="s">
        <v>34</v>
      </c>
      <c r="I1301" s="40" t="s">
        <v>11</v>
      </c>
    </row>
    <row r="1302" spans="3:9" ht="75" customHeight="1" x14ac:dyDescent="0.15">
      <c r="C1302" s="40" t="s">
        <v>12508</v>
      </c>
      <c r="D1302" s="13">
        <v>44147</v>
      </c>
      <c r="E1302" s="3">
        <v>7060001017064</v>
      </c>
      <c r="F1302" s="40" t="s">
        <v>47</v>
      </c>
      <c r="G1302" s="40" t="s">
        <v>12509</v>
      </c>
      <c r="H1302" s="40" t="s">
        <v>239</v>
      </c>
      <c r="I1302" s="40"/>
    </row>
    <row r="1303" spans="3:9" ht="75" customHeight="1" x14ac:dyDescent="0.15">
      <c r="C1303" s="40" t="s">
        <v>12445</v>
      </c>
      <c r="D1303" s="13">
        <v>44152</v>
      </c>
      <c r="E1303" s="3">
        <v>3060001003365</v>
      </c>
      <c r="F1303" s="40" t="s">
        <v>47</v>
      </c>
      <c r="G1303" s="40" t="s">
        <v>12446</v>
      </c>
      <c r="H1303" s="46" t="s">
        <v>39</v>
      </c>
      <c r="I1303" s="46" t="s">
        <v>11</v>
      </c>
    </row>
    <row r="1304" spans="3:9" ht="75" customHeight="1" x14ac:dyDescent="0.15">
      <c r="C1304" s="40" t="s">
        <v>11662</v>
      </c>
      <c r="D1304" s="13">
        <v>44155</v>
      </c>
      <c r="E1304" s="3">
        <v>8060001018838</v>
      </c>
      <c r="F1304" s="40" t="s">
        <v>47</v>
      </c>
      <c r="G1304" s="40" t="s">
        <v>11663</v>
      </c>
      <c r="H1304" s="40" t="s">
        <v>58</v>
      </c>
      <c r="I1304" s="40" t="s">
        <v>6</v>
      </c>
    </row>
    <row r="1305" spans="3:9" ht="75" customHeight="1" x14ac:dyDescent="0.15">
      <c r="C1305" s="43" t="s">
        <v>11681</v>
      </c>
      <c r="D1305" s="13">
        <v>44155</v>
      </c>
      <c r="E1305" s="38">
        <v>2060001022507</v>
      </c>
      <c r="F1305" s="42" t="s">
        <v>47</v>
      </c>
      <c r="G1305" s="43" t="s">
        <v>11682</v>
      </c>
      <c r="H1305" s="43" t="s">
        <v>49</v>
      </c>
      <c r="I1305" s="43" t="s">
        <v>6</v>
      </c>
    </row>
    <row r="1306" spans="3:9" ht="75" customHeight="1" x14ac:dyDescent="0.15">
      <c r="C1306" s="40" t="s">
        <v>11716</v>
      </c>
      <c r="D1306" s="13">
        <v>44160</v>
      </c>
      <c r="E1306" s="3">
        <v>1060002017085</v>
      </c>
      <c r="F1306" s="40" t="s">
        <v>47</v>
      </c>
      <c r="G1306" s="40" t="s">
        <v>11717</v>
      </c>
      <c r="H1306" s="40" t="s">
        <v>42</v>
      </c>
      <c r="I1306" s="40" t="s">
        <v>6</v>
      </c>
    </row>
    <row r="1307" spans="3:9" ht="75" customHeight="1" x14ac:dyDescent="0.15">
      <c r="C1307" s="40" t="s">
        <v>14418</v>
      </c>
      <c r="D1307" s="13">
        <v>44167</v>
      </c>
      <c r="E1307" s="3">
        <v>3060001022522</v>
      </c>
      <c r="F1307" s="40" t="s">
        <v>47</v>
      </c>
      <c r="G1307" s="40" t="s">
        <v>14419</v>
      </c>
      <c r="H1307" s="40" t="s">
        <v>46</v>
      </c>
      <c r="I1307" s="40" t="s">
        <v>11</v>
      </c>
    </row>
    <row r="1308" spans="3:9" ht="75" customHeight="1" x14ac:dyDescent="0.15">
      <c r="C1308" s="43" t="s">
        <v>14420</v>
      </c>
      <c r="D1308" s="13">
        <v>44167</v>
      </c>
      <c r="E1308" s="3">
        <v>9060001016361</v>
      </c>
      <c r="F1308" s="40" t="s">
        <v>47</v>
      </c>
      <c r="G1308" s="43" t="s">
        <v>14421</v>
      </c>
      <c r="H1308" s="43" t="s">
        <v>46</v>
      </c>
      <c r="I1308" s="40" t="s">
        <v>11</v>
      </c>
    </row>
    <row r="1309" spans="3:9" ht="75" customHeight="1" x14ac:dyDescent="0.15">
      <c r="C1309" s="40" t="s">
        <v>14425</v>
      </c>
      <c r="D1309" s="13">
        <v>44174</v>
      </c>
      <c r="E1309" s="3">
        <v>1060001029354</v>
      </c>
      <c r="F1309" s="40" t="s">
        <v>47</v>
      </c>
      <c r="G1309" s="40" t="s">
        <v>14426</v>
      </c>
      <c r="H1309" s="46" t="s">
        <v>34</v>
      </c>
      <c r="I1309" s="46" t="s">
        <v>11</v>
      </c>
    </row>
    <row r="1310" spans="3:9" ht="75" customHeight="1" x14ac:dyDescent="0.15">
      <c r="C1310" s="43" t="s">
        <v>14427</v>
      </c>
      <c r="D1310" s="13">
        <v>44174</v>
      </c>
      <c r="E1310" s="3">
        <v>5060002030142</v>
      </c>
      <c r="F1310" s="40" t="s">
        <v>47</v>
      </c>
      <c r="G1310" s="43" t="s">
        <v>14428</v>
      </c>
      <c r="H1310" s="43" t="s">
        <v>48</v>
      </c>
      <c r="I1310" s="40" t="s">
        <v>11</v>
      </c>
    </row>
    <row r="1311" spans="3:9" ht="75" customHeight="1" x14ac:dyDescent="0.15">
      <c r="C1311" s="40" t="s">
        <v>13151</v>
      </c>
      <c r="D1311" s="13">
        <v>44179</v>
      </c>
      <c r="E1311" s="3" t="s">
        <v>13152</v>
      </c>
      <c r="F1311" s="40" t="s">
        <v>47</v>
      </c>
      <c r="G1311" s="40" t="s">
        <v>13153</v>
      </c>
      <c r="H1311" s="40" t="s">
        <v>1575</v>
      </c>
      <c r="I1311" s="40" t="s">
        <v>6</v>
      </c>
    </row>
    <row r="1312" spans="3:9" ht="75" customHeight="1" x14ac:dyDescent="0.15">
      <c r="C1312" s="40" t="s">
        <v>14437</v>
      </c>
      <c r="D1312" s="13">
        <v>44180</v>
      </c>
      <c r="E1312" s="3">
        <v>6060001011381</v>
      </c>
      <c r="F1312" s="40" t="s">
        <v>47</v>
      </c>
      <c r="G1312" s="40" t="s">
        <v>14438</v>
      </c>
      <c r="H1312" s="40" t="s">
        <v>46</v>
      </c>
      <c r="I1312" s="40" t="s">
        <v>11</v>
      </c>
    </row>
    <row r="1313" spans="3:9" ht="75" customHeight="1" x14ac:dyDescent="0.15">
      <c r="C1313" s="43" t="s">
        <v>13854</v>
      </c>
      <c r="D1313" s="13">
        <v>44186</v>
      </c>
      <c r="E1313" s="38">
        <v>6060001018245</v>
      </c>
      <c r="F1313" s="43" t="s">
        <v>3164</v>
      </c>
      <c r="G1313" s="43" t="s">
        <v>13855</v>
      </c>
      <c r="H1313" s="43" t="s">
        <v>2091</v>
      </c>
      <c r="I1313" s="43"/>
    </row>
    <row r="1314" spans="3:9" ht="75" customHeight="1" x14ac:dyDescent="0.15">
      <c r="C1314" s="43" t="s">
        <v>14449</v>
      </c>
      <c r="D1314" s="13">
        <v>44186</v>
      </c>
      <c r="E1314" s="38">
        <v>8060001021131</v>
      </c>
      <c r="F1314" s="43" t="s">
        <v>47</v>
      </c>
      <c r="G1314" s="43" t="s">
        <v>14450</v>
      </c>
      <c r="H1314" s="43" t="s">
        <v>46</v>
      </c>
      <c r="I1314" s="43" t="s">
        <v>11</v>
      </c>
    </row>
    <row r="1315" spans="3:9" ht="75" customHeight="1" x14ac:dyDescent="0.15">
      <c r="C1315" s="4" t="s">
        <v>13213</v>
      </c>
      <c r="D1315" s="47">
        <v>44187</v>
      </c>
      <c r="E1315" s="3" t="s">
        <v>13214</v>
      </c>
      <c r="F1315" s="40" t="s">
        <v>47</v>
      </c>
      <c r="G1315" s="45" t="s">
        <v>13215</v>
      </c>
      <c r="H1315" s="40" t="s">
        <v>3241</v>
      </c>
      <c r="I1315" s="40" t="s">
        <v>6</v>
      </c>
    </row>
    <row r="1316" spans="3:9" ht="75" customHeight="1" x14ac:dyDescent="0.15">
      <c r="C1316" s="40" t="s">
        <v>14431</v>
      </c>
      <c r="D1316" s="13">
        <v>44188</v>
      </c>
      <c r="E1316" s="3">
        <v>2060001016260</v>
      </c>
      <c r="F1316" s="40" t="s">
        <v>47</v>
      </c>
      <c r="G1316" s="40" t="s">
        <v>14461</v>
      </c>
      <c r="H1316" s="40" t="s">
        <v>39</v>
      </c>
      <c r="I1316" s="40" t="s">
        <v>11</v>
      </c>
    </row>
    <row r="1317" spans="3:9" ht="75" customHeight="1" x14ac:dyDescent="0.15">
      <c r="C1317" s="40" t="s">
        <v>13286</v>
      </c>
      <c r="D1317" s="13">
        <v>44193</v>
      </c>
      <c r="E1317" s="3" t="s">
        <v>13287</v>
      </c>
      <c r="F1317" s="40" t="s">
        <v>47</v>
      </c>
      <c r="G1317" s="40" t="s">
        <v>13288</v>
      </c>
      <c r="H1317" s="40" t="s">
        <v>13289</v>
      </c>
      <c r="I1317" s="40" t="s">
        <v>6</v>
      </c>
    </row>
    <row r="1318" spans="3:9" ht="75" customHeight="1" x14ac:dyDescent="0.15">
      <c r="C1318" s="40" t="s">
        <v>14466</v>
      </c>
      <c r="D1318" s="13">
        <v>44193</v>
      </c>
      <c r="E1318" s="3">
        <v>2060002025293</v>
      </c>
      <c r="F1318" s="40" t="s">
        <v>47</v>
      </c>
      <c r="G1318" s="40" t="s">
        <v>14467</v>
      </c>
      <c r="H1318" s="40" t="s">
        <v>46</v>
      </c>
      <c r="I1318" s="40" t="s">
        <v>11</v>
      </c>
    </row>
    <row r="1319" spans="3:9" ht="75" customHeight="1" x14ac:dyDescent="0.15">
      <c r="C1319" s="40" t="s">
        <v>15536</v>
      </c>
      <c r="D1319" s="13">
        <v>44202</v>
      </c>
      <c r="E1319" s="3">
        <v>9060002020668</v>
      </c>
      <c r="F1319" s="40" t="s">
        <v>47</v>
      </c>
      <c r="G1319" s="40" t="s">
        <v>15537</v>
      </c>
      <c r="H1319" s="40" t="s">
        <v>15538</v>
      </c>
      <c r="I1319" s="40" t="s">
        <v>192</v>
      </c>
    </row>
    <row r="1320" spans="3:9" ht="75" customHeight="1" x14ac:dyDescent="0.15">
      <c r="C1320" s="40" t="s">
        <v>15124</v>
      </c>
      <c r="D1320" s="13">
        <v>44216</v>
      </c>
      <c r="E1320" s="3" t="s">
        <v>15125</v>
      </c>
      <c r="F1320" s="40" t="s">
        <v>47</v>
      </c>
      <c r="G1320" s="40" t="s">
        <v>15126</v>
      </c>
      <c r="H1320" s="40" t="s">
        <v>1941</v>
      </c>
      <c r="I1320" s="40" t="s">
        <v>6</v>
      </c>
    </row>
    <row r="1321" spans="3:9" ht="75" customHeight="1" x14ac:dyDescent="0.15">
      <c r="C1321" s="40" t="s">
        <v>15864</v>
      </c>
      <c r="D1321" s="13">
        <v>44221</v>
      </c>
      <c r="E1321" s="3">
        <v>3060002011680</v>
      </c>
      <c r="F1321" s="40" t="s">
        <v>47</v>
      </c>
      <c r="G1321" s="40" t="s">
        <v>15865</v>
      </c>
      <c r="H1321" s="46" t="s">
        <v>52</v>
      </c>
      <c r="I1321" s="52" t="s">
        <v>11</v>
      </c>
    </row>
    <row r="1322" spans="3:9" ht="75" customHeight="1" x14ac:dyDescent="0.15">
      <c r="C1322" s="40" t="s">
        <v>15866</v>
      </c>
      <c r="D1322" s="13">
        <v>44221</v>
      </c>
      <c r="E1322" s="3">
        <v>4060001012803</v>
      </c>
      <c r="F1322" s="40" t="s">
        <v>47</v>
      </c>
      <c r="G1322" s="40" t="s">
        <v>15867</v>
      </c>
      <c r="H1322" s="46" t="s">
        <v>39</v>
      </c>
      <c r="I1322" s="52" t="s">
        <v>11</v>
      </c>
    </row>
    <row r="1323" spans="3:9" ht="75" customHeight="1" x14ac:dyDescent="0.15">
      <c r="C1323" s="40" t="s">
        <v>17448</v>
      </c>
      <c r="D1323" s="13">
        <v>44235</v>
      </c>
      <c r="E1323" s="3">
        <v>3060001008810</v>
      </c>
      <c r="F1323" s="40" t="s">
        <v>47</v>
      </c>
      <c r="G1323" s="40" t="s">
        <v>17449</v>
      </c>
      <c r="H1323" s="40" t="s">
        <v>46</v>
      </c>
      <c r="I1323" s="40" t="s">
        <v>11</v>
      </c>
    </row>
    <row r="1324" spans="3:9" ht="75" customHeight="1" x14ac:dyDescent="0.15">
      <c r="C1324" s="42" t="s">
        <v>17462</v>
      </c>
      <c r="D1324" s="13">
        <v>44235</v>
      </c>
      <c r="E1324" s="38">
        <v>7060001013179</v>
      </c>
      <c r="F1324" s="42" t="s">
        <v>47</v>
      </c>
      <c r="G1324" s="42" t="s">
        <v>17463</v>
      </c>
      <c r="H1324" s="42" t="s">
        <v>39</v>
      </c>
      <c r="I1324" s="42" t="s">
        <v>11</v>
      </c>
    </row>
    <row r="1325" spans="3:9" ht="75" customHeight="1" x14ac:dyDescent="0.15">
      <c r="C1325" s="42" t="s">
        <v>16603</v>
      </c>
      <c r="D1325" s="13">
        <v>44237</v>
      </c>
      <c r="E1325" s="3" t="s">
        <v>16604</v>
      </c>
      <c r="F1325" s="40" t="s">
        <v>47</v>
      </c>
      <c r="G1325" s="42" t="s">
        <v>16605</v>
      </c>
      <c r="H1325" s="42" t="s">
        <v>8</v>
      </c>
      <c r="I1325" s="40" t="s">
        <v>6</v>
      </c>
    </row>
    <row r="1326" spans="3:9" ht="75" customHeight="1" x14ac:dyDescent="0.15">
      <c r="C1326" s="40" t="s">
        <v>16434</v>
      </c>
      <c r="D1326" s="13">
        <v>44243</v>
      </c>
      <c r="E1326" s="3" t="s">
        <v>16435</v>
      </c>
      <c r="F1326" s="40" t="s">
        <v>47</v>
      </c>
      <c r="G1326" s="40" t="s">
        <v>16436</v>
      </c>
      <c r="H1326" s="40" t="s">
        <v>9934</v>
      </c>
      <c r="I1326" s="40" t="s">
        <v>6</v>
      </c>
    </row>
    <row r="1327" spans="3:9" ht="75" customHeight="1" x14ac:dyDescent="0.15">
      <c r="C1327" s="40" t="s">
        <v>16464</v>
      </c>
      <c r="D1327" s="13">
        <v>44244</v>
      </c>
      <c r="E1327" s="3" t="s">
        <v>16465</v>
      </c>
      <c r="F1327" s="40" t="s">
        <v>47</v>
      </c>
      <c r="G1327" s="40" t="s">
        <v>16466</v>
      </c>
      <c r="H1327" s="40" t="s">
        <v>1520</v>
      </c>
      <c r="I1327" s="40" t="s">
        <v>6</v>
      </c>
    </row>
    <row r="1328" spans="3:9" ht="75" customHeight="1" x14ac:dyDescent="0.15">
      <c r="C1328" s="40" t="s">
        <v>16624</v>
      </c>
      <c r="D1328" s="41">
        <v>44244</v>
      </c>
      <c r="E1328" s="49" t="s">
        <v>16625</v>
      </c>
      <c r="F1328" s="50" t="s">
        <v>47</v>
      </c>
      <c r="G1328" s="40" t="s">
        <v>16626</v>
      </c>
      <c r="H1328" s="40" t="s">
        <v>1575</v>
      </c>
      <c r="I1328" s="50" t="s">
        <v>6</v>
      </c>
    </row>
    <row r="1329" spans="3:9" ht="75" customHeight="1" x14ac:dyDescent="0.15">
      <c r="C1329" s="40" t="s">
        <v>17212</v>
      </c>
      <c r="D1329" s="13">
        <v>44252</v>
      </c>
      <c r="E1329" s="3">
        <v>3060001022910</v>
      </c>
      <c r="F1329" s="40" t="s">
        <v>47</v>
      </c>
      <c r="G1329" s="40" t="s">
        <v>17213</v>
      </c>
      <c r="H1329" s="40" t="s">
        <v>4030</v>
      </c>
      <c r="I1329" s="40" t="s">
        <v>6</v>
      </c>
    </row>
    <row r="1330" spans="3:9" ht="75" customHeight="1" x14ac:dyDescent="0.15">
      <c r="C1330" s="40" t="s">
        <v>17502</v>
      </c>
      <c r="D1330" s="13">
        <v>44252</v>
      </c>
      <c r="E1330" s="3">
        <v>7060002030289</v>
      </c>
      <c r="F1330" s="40" t="s">
        <v>47</v>
      </c>
      <c r="G1330" s="40" t="s">
        <v>17503</v>
      </c>
      <c r="H1330" s="40" t="s">
        <v>75</v>
      </c>
      <c r="I1330" s="50" t="s">
        <v>11</v>
      </c>
    </row>
    <row r="1331" spans="3:9" ht="75" customHeight="1" x14ac:dyDescent="0.15">
      <c r="C1331" s="40" t="s">
        <v>17504</v>
      </c>
      <c r="D1331" s="13">
        <v>44252</v>
      </c>
      <c r="E1331" s="3">
        <v>4060001010377</v>
      </c>
      <c r="F1331" s="40" t="s">
        <v>47</v>
      </c>
      <c r="G1331" s="40" t="s">
        <v>17505</v>
      </c>
      <c r="H1331" s="40" t="s">
        <v>41</v>
      </c>
      <c r="I1331" s="40" t="s">
        <v>11</v>
      </c>
    </row>
    <row r="1332" spans="3:9" ht="75" customHeight="1" x14ac:dyDescent="0.15">
      <c r="C1332" s="40" t="s">
        <v>19923</v>
      </c>
      <c r="D1332" s="13">
        <v>44257</v>
      </c>
      <c r="E1332" s="3">
        <v>4060001000667</v>
      </c>
      <c r="F1332" s="40" t="s">
        <v>3164</v>
      </c>
      <c r="G1332" s="40" t="s">
        <v>19924</v>
      </c>
      <c r="H1332" s="40" t="s">
        <v>19925</v>
      </c>
      <c r="I1332" s="40"/>
    </row>
    <row r="1333" spans="3:9" ht="75" customHeight="1" x14ac:dyDescent="0.15">
      <c r="C1333" s="43" t="s">
        <v>19228</v>
      </c>
      <c r="D1333" s="13">
        <v>44259</v>
      </c>
      <c r="E1333" s="38">
        <v>2060001005635</v>
      </c>
      <c r="F1333" s="43" t="s">
        <v>47</v>
      </c>
      <c r="G1333" s="43" t="s">
        <v>19229</v>
      </c>
      <c r="H1333" s="43" t="s">
        <v>201</v>
      </c>
      <c r="I1333" s="43" t="s">
        <v>192</v>
      </c>
    </row>
    <row r="1334" spans="3:9" ht="75" customHeight="1" x14ac:dyDescent="0.15">
      <c r="C1334" s="40" t="s">
        <v>19716</v>
      </c>
      <c r="D1334" s="13">
        <v>44259</v>
      </c>
      <c r="E1334" s="3">
        <v>8060002023127</v>
      </c>
      <c r="F1334" s="40" t="s">
        <v>47</v>
      </c>
      <c r="G1334" s="40" t="s">
        <v>19717</v>
      </c>
      <c r="H1334" s="51" t="s">
        <v>41</v>
      </c>
      <c r="I1334" s="40" t="s">
        <v>11</v>
      </c>
    </row>
    <row r="1335" spans="3:9" ht="75" customHeight="1" x14ac:dyDescent="0.15">
      <c r="C1335" s="40" t="s">
        <v>19720</v>
      </c>
      <c r="D1335" s="13">
        <v>44259</v>
      </c>
      <c r="E1335" s="3">
        <v>9060002025741</v>
      </c>
      <c r="F1335" s="40" t="s">
        <v>47</v>
      </c>
      <c r="G1335" s="40" t="s">
        <v>19721</v>
      </c>
      <c r="H1335" s="46" t="s">
        <v>74</v>
      </c>
      <c r="I1335" s="52" t="s">
        <v>11</v>
      </c>
    </row>
    <row r="1336" spans="3:9" ht="75" customHeight="1" x14ac:dyDescent="0.15">
      <c r="C1336" s="43" t="s">
        <v>19724</v>
      </c>
      <c r="D1336" s="13">
        <v>44259</v>
      </c>
      <c r="E1336" s="38">
        <v>2060002020600</v>
      </c>
      <c r="F1336" s="43" t="s">
        <v>47</v>
      </c>
      <c r="G1336" s="43" t="s">
        <v>19725</v>
      </c>
      <c r="H1336" s="43" t="s">
        <v>89</v>
      </c>
      <c r="I1336" s="43" t="s">
        <v>11</v>
      </c>
    </row>
    <row r="1337" spans="3:9" ht="75" customHeight="1" x14ac:dyDescent="0.15">
      <c r="C1337" s="40" t="s">
        <v>19732</v>
      </c>
      <c r="D1337" s="13">
        <v>44259</v>
      </c>
      <c r="E1337" s="3">
        <v>9060002005149</v>
      </c>
      <c r="F1337" s="40" t="s">
        <v>47</v>
      </c>
      <c r="G1337" s="40" t="s">
        <v>19733</v>
      </c>
      <c r="H1337" s="40" t="s">
        <v>48</v>
      </c>
      <c r="I1337" s="40" t="s">
        <v>11</v>
      </c>
    </row>
    <row r="1338" spans="3:9" ht="75" customHeight="1" x14ac:dyDescent="0.15">
      <c r="C1338" s="40" t="s">
        <v>18287</v>
      </c>
      <c r="D1338" s="13">
        <v>44263</v>
      </c>
      <c r="E1338" s="3">
        <v>5060002035819</v>
      </c>
      <c r="F1338" s="40" t="s">
        <v>47</v>
      </c>
      <c r="G1338" s="40" t="s">
        <v>18288</v>
      </c>
      <c r="H1338" s="46" t="s">
        <v>49</v>
      </c>
      <c r="I1338" s="52" t="s">
        <v>284</v>
      </c>
    </row>
    <row r="1339" spans="3:9" ht="75" customHeight="1" x14ac:dyDescent="0.15">
      <c r="C1339" s="40" t="s">
        <v>19744</v>
      </c>
      <c r="D1339" s="13">
        <v>44264</v>
      </c>
      <c r="E1339" s="3">
        <v>2060002023669</v>
      </c>
      <c r="F1339" s="40" t="s">
        <v>47</v>
      </c>
      <c r="G1339" s="40" t="s">
        <v>19745</v>
      </c>
      <c r="H1339" s="40" t="s">
        <v>46</v>
      </c>
      <c r="I1339" s="40" t="s">
        <v>11</v>
      </c>
    </row>
    <row r="1340" spans="3:9" ht="75" customHeight="1" x14ac:dyDescent="0.15">
      <c r="C1340" s="40" t="s">
        <v>18313</v>
      </c>
      <c r="D1340" s="41">
        <v>44265</v>
      </c>
      <c r="E1340" s="49">
        <v>8060001018144</v>
      </c>
      <c r="F1340" s="50" t="s">
        <v>47</v>
      </c>
      <c r="G1340" s="40" t="s">
        <v>18314</v>
      </c>
      <c r="H1340" s="40" t="s">
        <v>29</v>
      </c>
      <c r="I1340" s="50" t="s">
        <v>284</v>
      </c>
    </row>
    <row r="1341" spans="3:9" ht="75" customHeight="1" x14ac:dyDescent="0.15">
      <c r="C1341" s="40" t="s">
        <v>18351</v>
      </c>
      <c r="D1341" s="13">
        <v>44265</v>
      </c>
      <c r="E1341" s="3">
        <v>9060001001982</v>
      </c>
      <c r="F1341" s="40" t="s">
        <v>47</v>
      </c>
      <c r="G1341" s="40" t="s">
        <v>18352</v>
      </c>
      <c r="H1341" s="40" t="s">
        <v>5499</v>
      </c>
      <c r="I1341" s="40" t="s">
        <v>25</v>
      </c>
    </row>
    <row r="1342" spans="3:9" ht="75" customHeight="1" x14ac:dyDescent="0.15">
      <c r="C1342" s="40" t="s">
        <v>19754</v>
      </c>
      <c r="D1342" s="13">
        <v>44265</v>
      </c>
      <c r="E1342" s="3">
        <v>9060001022608</v>
      </c>
      <c r="F1342" s="40" t="s">
        <v>47</v>
      </c>
      <c r="G1342" s="40" t="s">
        <v>19755</v>
      </c>
      <c r="H1342" s="40" t="s">
        <v>89</v>
      </c>
      <c r="I1342" s="40" t="s">
        <v>11</v>
      </c>
    </row>
    <row r="1343" spans="3:9" ht="75" customHeight="1" x14ac:dyDescent="0.15">
      <c r="C1343" s="43" t="s">
        <v>19119</v>
      </c>
      <c r="D1343" s="13">
        <v>44270</v>
      </c>
      <c r="E1343" s="38">
        <v>6060001018245</v>
      </c>
      <c r="F1343" s="43" t="s">
        <v>3164</v>
      </c>
      <c r="G1343" s="43" t="s">
        <v>19120</v>
      </c>
      <c r="H1343" s="43" t="s">
        <v>19113</v>
      </c>
      <c r="I1343" s="43"/>
    </row>
    <row r="1344" spans="3:9" ht="75" customHeight="1" x14ac:dyDescent="0.15">
      <c r="C1344" s="40" t="s">
        <v>20501</v>
      </c>
      <c r="D1344" s="13">
        <v>44270</v>
      </c>
      <c r="E1344" s="3">
        <v>1060001018761</v>
      </c>
      <c r="F1344" s="40" t="s">
        <v>47</v>
      </c>
      <c r="G1344" s="40" t="s">
        <v>20502</v>
      </c>
      <c r="H1344" s="61" t="s">
        <v>20503</v>
      </c>
      <c r="I1344" s="40" t="s">
        <v>9</v>
      </c>
    </row>
    <row r="1345" spans="3:9" ht="75" customHeight="1" x14ac:dyDescent="0.15">
      <c r="C1345" s="40" t="s">
        <v>20504</v>
      </c>
      <c r="D1345" s="13">
        <v>44270</v>
      </c>
      <c r="E1345" s="3">
        <v>9060002033257</v>
      </c>
      <c r="F1345" s="40" t="s">
        <v>47</v>
      </c>
      <c r="G1345" s="40" t="s">
        <v>20505</v>
      </c>
      <c r="H1345" s="61" t="s">
        <v>20503</v>
      </c>
      <c r="I1345" s="40" t="s">
        <v>9</v>
      </c>
    </row>
    <row r="1346" spans="3:9" ht="75" customHeight="1" x14ac:dyDescent="0.15">
      <c r="C1346" s="40" t="s">
        <v>18423</v>
      </c>
      <c r="D1346" s="13">
        <v>44271</v>
      </c>
      <c r="E1346" s="3">
        <v>2060001027233</v>
      </c>
      <c r="F1346" s="40" t="s">
        <v>47</v>
      </c>
      <c r="G1346" s="40" t="s">
        <v>18424</v>
      </c>
      <c r="H1346" s="40" t="s">
        <v>40</v>
      </c>
      <c r="I1346" s="40" t="s">
        <v>284</v>
      </c>
    </row>
    <row r="1347" spans="3:9" ht="75" customHeight="1" x14ac:dyDescent="0.15">
      <c r="C1347" s="40" t="s">
        <v>18435</v>
      </c>
      <c r="D1347" s="13">
        <v>44271</v>
      </c>
      <c r="E1347" s="3">
        <v>4060002018816</v>
      </c>
      <c r="F1347" s="40" t="s">
        <v>47</v>
      </c>
      <c r="G1347" s="40" t="s">
        <v>18436</v>
      </c>
      <c r="H1347" s="40" t="s">
        <v>2042</v>
      </c>
      <c r="I1347" s="40" t="s">
        <v>284</v>
      </c>
    </row>
    <row r="1348" spans="3:9" ht="75" customHeight="1" x14ac:dyDescent="0.15">
      <c r="C1348" s="40" t="s">
        <v>19361</v>
      </c>
      <c r="D1348" s="13">
        <v>44273</v>
      </c>
      <c r="E1348" s="3">
        <v>7060001024481</v>
      </c>
      <c r="F1348" s="40" t="s">
        <v>47</v>
      </c>
      <c r="G1348" s="40" t="s">
        <v>19362</v>
      </c>
      <c r="H1348" s="40" t="s">
        <v>19363</v>
      </c>
      <c r="I1348" s="40" t="s">
        <v>6</v>
      </c>
    </row>
    <row r="1349" spans="3:9" ht="75" customHeight="1" x14ac:dyDescent="0.15">
      <c r="C1349" s="40" t="s">
        <v>19255</v>
      </c>
      <c r="D1349" s="13">
        <v>44278</v>
      </c>
      <c r="E1349" s="3">
        <v>8060001001918</v>
      </c>
      <c r="F1349" s="40" t="s">
        <v>47</v>
      </c>
      <c r="G1349" s="40" t="s">
        <v>19256</v>
      </c>
      <c r="H1349" s="46" t="s">
        <v>19238</v>
      </c>
      <c r="I1349" s="52" t="s">
        <v>6</v>
      </c>
    </row>
    <row r="1350" spans="3:9" ht="75" customHeight="1" x14ac:dyDescent="0.15">
      <c r="C1350" s="40" t="s">
        <v>19370</v>
      </c>
      <c r="D1350" s="13">
        <v>44278</v>
      </c>
      <c r="E1350" s="3">
        <v>4060001010749</v>
      </c>
      <c r="F1350" s="40" t="s">
        <v>47</v>
      </c>
      <c r="G1350" s="40" t="s">
        <v>19371</v>
      </c>
      <c r="H1350" s="40" t="s">
        <v>19372</v>
      </c>
      <c r="I1350" s="40" t="s">
        <v>6</v>
      </c>
    </row>
    <row r="1351" spans="3:9" ht="75" customHeight="1" x14ac:dyDescent="0.15">
      <c r="C1351" s="40" t="s">
        <v>19800</v>
      </c>
      <c r="D1351" s="13">
        <v>44280</v>
      </c>
      <c r="E1351" s="3">
        <v>8060001024869</v>
      </c>
      <c r="F1351" s="40" t="s">
        <v>47</v>
      </c>
      <c r="G1351" s="40" t="s">
        <v>19801</v>
      </c>
      <c r="H1351" s="40" t="s">
        <v>46</v>
      </c>
      <c r="I1351" s="40" t="s">
        <v>11</v>
      </c>
    </row>
    <row r="1352" spans="3:9" ht="75" customHeight="1" x14ac:dyDescent="0.15">
      <c r="C1352" s="43" t="s">
        <v>20617</v>
      </c>
      <c r="D1352" s="13">
        <v>44280</v>
      </c>
      <c r="E1352" s="63">
        <v>9020001089320</v>
      </c>
      <c r="F1352" s="43" t="s">
        <v>47</v>
      </c>
      <c r="G1352" s="43" t="s">
        <v>20618</v>
      </c>
      <c r="H1352" s="43" t="s">
        <v>3180</v>
      </c>
      <c r="I1352" s="43"/>
    </row>
    <row r="1353" spans="3:9" ht="75" customHeight="1" x14ac:dyDescent="0.15">
      <c r="C1353" s="43" t="s">
        <v>18601</v>
      </c>
      <c r="D1353" s="13">
        <v>44281</v>
      </c>
      <c r="E1353" s="38">
        <v>7060001018962</v>
      </c>
      <c r="F1353" s="43" t="s">
        <v>47</v>
      </c>
      <c r="G1353" s="43" t="s">
        <v>18602</v>
      </c>
      <c r="H1353" s="43" t="s">
        <v>5294</v>
      </c>
      <c r="I1353" s="43" t="s">
        <v>284</v>
      </c>
    </row>
    <row r="1354" spans="3:9" ht="75" customHeight="1" x14ac:dyDescent="0.15">
      <c r="C1354" s="4" t="s">
        <v>19818</v>
      </c>
      <c r="D1354" s="47">
        <v>44284</v>
      </c>
      <c r="E1354" s="3">
        <v>8060001004037</v>
      </c>
      <c r="F1354" s="40" t="s">
        <v>47</v>
      </c>
      <c r="G1354" s="45" t="s">
        <v>19819</v>
      </c>
      <c r="H1354" s="40" t="s">
        <v>46</v>
      </c>
      <c r="I1354" s="40" t="s">
        <v>11</v>
      </c>
    </row>
    <row r="1355" spans="3:9" ht="75" customHeight="1" x14ac:dyDescent="0.15">
      <c r="C1355" s="15" t="s">
        <v>781</v>
      </c>
      <c r="D1355" s="13">
        <v>43928</v>
      </c>
      <c r="E1355" s="3">
        <v>2070001034237</v>
      </c>
      <c r="F1355" s="15" t="s">
        <v>51</v>
      </c>
      <c r="G1355" s="15" t="s">
        <v>782</v>
      </c>
      <c r="H1355" s="15" t="s">
        <v>783</v>
      </c>
      <c r="I1355" s="15" t="s">
        <v>266</v>
      </c>
    </row>
    <row r="1356" spans="3:9" ht="75" customHeight="1" x14ac:dyDescent="0.15">
      <c r="C1356" s="29" t="s">
        <v>987</v>
      </c>
      <c r="D1356" s="13">
        <v>43929</v>
      </c>
      <c r="E1356" s="3">
        <v>8070002018010</v>
      </c>
      <c r="F1356" s="15" t="s">
        <v>51</v>
      </c>
      <c r="G1356" s="29" t="s">
        <v>988</v>
      </c>
      <c r="H1356" s="29" t="s">
        <v>46</v>
      </c>
      <c r="I1356" s="15" t="s">
        <v>11</v>
      </c>
    </row>
    <row r="1357" spans="3:9" ht="75" customHeight="1" x14ac:dyDescent="0.15">
      <c r="C1357" s="15" t="s">
        <v>337</v>
      </c>
      <c r="D1357" s="13">
        <v>43931</v>
      </c>
      <c r="E1357" s="3" t="s">
        <v>338</v>
      </c>
      <c r="F1357" s="15" t="s">
        <v>51</v>
      </c>
      <c r="G1357" s="15" t="s">
        <v>339</v>
      </c>
      <c r="H1357" s="15" t="s">
        <v>44</v>
      </c>
      <c r="I1357" s="15" t="s">
        <v>288</v>
      </c>
    </row>
    <row r="1358" spans="3:9" ht="75" customHeight="1" x14ac:dyDescent="0.15">
      <c r="C1358" s="15" t="s">
        <v>991</v>
      </c>
      <c r="D1358" s="13">
        <v>43936</v>
      </c>
      <c r="E1358" s="3">
        <v>3070001001673</v>
      </c>
      <c r="F1358" s="15" t="s">
        <v>51</v>
      </c>
      <c r="G1358" s="15" t="s">
        <v>992</v>
      </c>
      <c r="H1358" s="15" t="s">
        <v>81</v>
      </c>
      <c r="I1358" s="15" t="s">
        <v>11</v>
      </c>
    </row>
    <row r="1359" spans="3:9" ht="75" customHeight="1" x14ac:dyDescent="0.15">
      <c r="C1359" s="15" t="s">
        <v>723</v>
      </c>
      <c r="D1359" s="13">
        <v>43948</v>
      </c>
      <c r="E1359" s="3">
        <v>3070002014674</v>
      </c>
      <c r="F1359" s="15" t="s">
        <v>51</v>
      </c>
      <c r="G1359" s="15" t="s">
        <v>724</v>
      </c>
      <c r="H1359" s="15" t="s">
        <v>725</v>
      </c>
      <c r="I1359" s="15" t="s">
        <v>207</v>
      </c>
    </row>
    <row r="1360" spans="3:9" ht="75" customHeight="1" x14ac:dyDescent="0.15">
      <c r="C1360" s="29" t="s">
        <v>2125</v>
      </c>
      <c r="D1360" s="13">
        <v>43952</v>
      </c>
      <c r="E1360" s="3">
        <v>5070001011233</v>
      </c>
      <c r="F1360" s="15" t="s">
        <v>51</v>
      </c>
      <c r="G1360" s="15" t="s">
        <v>2126</v>
      </c>
      <c r="H1360" s="15" t="s">
        <v>2127</v>
      </c>
      <c r="I1360" s="15" t="s">
        <v>207</v>
      </c>
    </row>
    <row r="1361" spans="3:9" ht="75" customHeight="1" x14ac:dyDescent="0.15">
      <c r="C1361" s="29" t="s">
        <v>2668</v>
      </c>
      <c r="D1361" s="13">
        <v>43969</v>
      </c>
      <c r="E1361" s="3">
        <v>2070001013587</v>
      </c>
      <c r="F1361" s="15" t="s">
        <v>51</v>
      </c>
      <c r="G1361" s="29" t="s">
        <v>2669</v>
      </c>
      <c r="H1361" s="29" t="s">
        <v>39</v>
      </c>
      <c r="I1361" s="15" t="s">
        <v>11</v>
      </c>
    </row>
    <row r="1362" spans="3:9" ht="75" customHeight="1" x14ac:dyDescent="0.15">
      <c r="C1362" s="15" t="s">
        <v>2687</v>
      </c>
      <c r="D1362" s="13">
        <v>43972</v>
      </c>
      <c r="E1362" s="3">
        <v>8070002035708</v>
      </c>
      <c r="F1362" s="15" t="s">
        <v>51</v>
      </c>
      <c r="G1362" s="15" t="s">
        <v>2688</v>
      </c>
      <c r="H1362" s="15" t="s">
        <v>36</v>
      </c>
      <c r="I1362" s="15" t="s">
        <v>11</v>
      </c>
    </row>
    <row r="1363" spans="3:9" ht="75" customHeight="1" x14ac:dyDescent="0.15">
      <c r="C1363" s="15" t="s">
        <v>2691</v>
      </c>
      <c r="D1363" s="13">
        <v>43972</v>
      </c>
      <c r="E1363" s="3">
        <v>9070001001924</v>
      </c>
      <c r="F1363" s="15" t="s">
        <v>51</v>
      </c>
      <c r="G1363" s="15" t="s">
        <v>2692</v>
      </c>
      <c r="H1363" s="15" t="s">
        <v>46</v>
      </c>
      <c r="I1363" s="15" t="s">
        <v>11</v>
      </c>
    </row>
    <row r="1364" spans="3:9" ht="75" customHeight="1" x14ac:dyDescent="0.15">
      <c r="C1364" s="15" t="s">
        <v>2695</v>
      </c>
      <c r="D1364" s="13">
        <v>43972</v>
      </c>
      <c r="E1364" s="3">
        <v>8070001031328</v>
      </c>
      <c r="F1364" s="15" t="s">
        <v>51</v>
      </c>
      <c r="G1364" s="15" t="s">
        <v>2696</v>
      </c>
      <c r="H1364" s="15" t="s">
        <v>81</v>
      </c>
      <c r="I1364" s="15" t="s">
        <v>11</v>
      </c>
    </row>
    <row r="1365" spans="3:9" ht="75" customHeight="1" x14ac:dyDescent="0.15">
      <c r="C1365" s="15" t="s">
        <v>2699</v>
      </c>
      <c r="D1365" s="13">
        <v>43976</v>
      </c>
      <c r="E1365" s="3">
        <v>5070001033450</v>
      </c>
      <c r="F1365" s="15" t="s">
        <v>51</v>
      </c>
      <c r="G1365" s="15" t="s">
        <v>2700</v>
      </c>
      <c r="H1365" s="15" t="s">
        <v>39</v>
      </c>
      <c r="I1365" s="15" t="s">
        <v>11</v>
      </c>
    </row>
    <row r="1366" spans="3:9" ht="75" customHeight="1" x14ac:dyDescent="0.15">
      <c r="C1366" s="15" t="s">
        <v>2703</v>
      </c>
      <c r="D1366" s="13">
        <v>43976</v>
      </c>
      <c r="E1366" s="3">
        <v>1070001031598</v>
      </c>
      <c r="F1366" s="15" t="s">
        <v>51</v>
      </c>
      <c r="G1366" s="15" t="s">
        <v>2704</v>
      </c>
      <c r="H1366" s="15" t="s">
        <v>62</v>
      </c>
      <c r="I1366" s="15" t="s">
        <v>11</v>
      </c>
    </row>
    <row r="1367" spans="3:9" ht="75" customHeight="1" x14ac:dyDescent="0.15">
      <c r="C1367" s="15" t="s">
        <v>2705</v>
      </c>
      <c r="D1367" s="13">
        <v>43976</v>
      </c>
      <c r="E1367" s="3">
        <v>8070001021130</v>
      </c>
      <c r="F1367" s="15" t="s">
        <v>51</v>
      </c>
      <c r="G1367" s="15" t="s">
        <v>2706</v>
      </c>
      <c r="H1367" s="15" t="s">
        <v>46</v>
      </c>
      <c r="I1367" s="15" t="s">
        <v>11</v>
      </c>
    </row>
    <row r="1368" spans="3:9" ht="75" customHeight="1" x14ac:dyDescent="0.15">
      <c r="C1368" s="15" t="s">
        <v>1636</v>
      </c>
      <c r="D1368" s="13">
        <v>43977</v>
      </c>
      <c r="E1368" s="3" t="s">
        <v>1637</v>
      </c>
      <c r="F1368" s="15" t="s">
        <v>51</v>
      </c>
      <c r="G1368" s="15" t="s">
        <v>1638</v>
      </c>
      <c r="H1368" s="15" t="s">
        <v>42</v>
      </c>
      <c r="I1368" s="15" t="s">
        <v>6</v>
      </c>
    </row>
    <row r="1369" spans="3:9" ht="75" customHeight="1" x14ac:dyDescent="0.15">
      <c r="C1369" s="15" t="s">
        <v>1649</v>
      </c>
      <c r="D1369" s="13">
        <v>43977</v>
      </c>
      <c r="E1369" s="3" t="s">
        <v>1650</v>
      </c>
      <c r="F1369" s="15" t="s">
        <v>51</v>
      </c>
      <c r="G1369" s="15" t="s">
        <v>1651</v>
      </c>
      <c r="H1369" s="15" t="s">
        <v>1652</v>
      </c>
      <c r="I1369" s="15" t="s">
        <v>6</v>
      </c>
    </row>
    <row r="1370" spans="3:9" ht="75" customHeight="1" x14ac:dyDescent="0.15">
      <c r="C1370" s="15" t="s">
        <v>1665</v>
      </c>
      <c r="D1370" s="13">
        <v>43977</v>
      </c>
      <c r="E1370" s="3" t="s">
        <v>1666</v>
      </c>
      <c r="F1370" s="15" t="s">
        <v>51</v>
      </c>
      <c r="G1370" s="15" t="s">
        <v>1667</v>
      </c>
      <c r="H1370" s="15" t="s">
        <v>1668</v>
      </c>
      <c r="I1370" s="15" t="s">
        <v>6</v>
      </c>
    </row>
    <row r="1371" spans="3:9" ht="75" customHeight="1" x14ac:dyDescent="0.15">
      <c r="C1371" s="15" t="s">
        <v>2736</v>
      </c>
      <c r="D1371" s="13">
        <v>43978</v>
      </c>
      <c r="E1371" s="3">
        <v>9070001026186</v>
      </c>
      <c r="F1371" s="15" t="s">
        <v>51</v>
      </c>
      <c r="G1371" s="15" t="s">
        <v>2737</v>
      </c>
      <c r="H1371" s="15" t="s">
        <v>162</v>
      </c>
      <c r="I1371" s="15" t="s">
        <v>11</v>
      </c>
    </row>
    <row r="1372" spans="3:9" ht="75" customHeight="1" x14ac:dyDescent="0.15">
      <c r="C1372" s="15" t="s">
        <v>3886</v>
      </c>
      <c r="D1372" s="13">
        <v>43984</v>
      </c>
      <c r="E1372" s="3">
        <v>2070002036785</v>
      </c>
      <c r="F1372" s="15" t="s">
        <v>51</v>
      </c>
      <c r="G1372" s="15" t="s">
        <v>3887</v>
      </c>
      <c r="H1372" s="15" t="s">
        <v>202</v>
      </c>
      <c r="I1372" s="15" t="s">
        <v>141</v>
      </c>
    </row>
    <row r="1373" spans="3:9" ht="75" customHeight="1" x14ac:dyDescent="0.15">
      <c r="C1373" s="29" t="s">
        <v>4393</v>
      </c>
      <c r="D1373" s="13">
        <v>43990</v>
      </c>
      <c r="E1373" s="3">
        <v>2012302002019</v>
      </c>
      <c r="F1373" s="15" t="s">
        <v>51</v>
      </c>
      <c r="G1373" s="15" t="s">
        <v>4394</v>
      </c>
      <c r="H1373" s="15" t="s">
        <v>89</v>
      </c>
      <c r="I1373" s="15" t="s">
        <v>11</v>
      </c>
    </row>
    <row r="1374" spans="3:9" ht="75" customHeight="1" x14ac:dyDescent="0.15">
      <c r="C1374" s="15" t="s">
        <v>3238</v>
      </c>
      <c r="D1374" s="13">
        <v>43992</v>
      </c>
      <c r="E1374" s="3" t="s">
        <v>3239</v>
      </c>
      <c r="F1374" s="15" t="s">
        <v>51</v>
      </c>
      <c r="G1374" s="15" t="s">
        <v>3240</v>
      </c>
      <c r="H1374" s="15" t="s">
        <v>3241</v>
      </c>
      <c r="I1374" s="15" t="s">
        <v>6</v>
      </c>
    </row>
    <row r="1375" spans="3:9" ht="75" customHeight="1" x14ac:dyDescent="0.15">
      <c r="C1375" s="4" t="s">
        <v>4397</v>
      </c>
      <c r="D1375" s="13">
        <v>43993</v>
      </c>
      <c r="E1375" s="3">
        <v>4070001023857</v>
      </c>
      <c r="F1375" s="15" t="s">
        <v>51</v>
      </c>
      <c r="G1375" s="4" t="s">
        <v>4398</v>
      </c>
      <c r="H1375" s="29" t="s">
        <v>46</v>
      </c>
      <c r="I1375" s="15" t="s">
        <v>11</v>
      </c>
    </row>
    <row r="1376" spans="3:9" ht="75" customHeight="1" x14ac:dyDescent="0.15">
      <c r="C1376" s="15" t="s">
        <v>4401</v>
      </c>
      <c r="D1376" s="13">
        <v>43993</v>
      </c>
      <c r="E1376" s="3">
        <v>7070002004647</v>
      </c>
      <c r="F1376" s="15" t="s">
        <v>51</v>
      </c>
      <c r="G1376" s="15" t="s">
        <v>4402</v>
      </c>
      <c r="H1376" s="15" t="s">
        <v>75</v>
      </c>
      <c r="I1376" s="15" t="s">
        <v>11</v>
      </c>
    </row>
    <row r="1377" spans="3:9" ht="75" customHeight="1" x14ac:dyDescent="0.15">
      <c r="C1377" s="29" t="s">
        <v>4179</v>
      </c>
      <c r="D1377" s="13">
        <v>43994</v>
      </c>
      <c r="E1377" s="3">
        <v>4070001002308</v>
      </c>
      <c r="F1377" s="15" t="s">
        <v>51</v>
      </c>
      <c r="G1377" s="29" t="s">
        <v>4180</v>
      </c>
      <c r="H1377" s="29" t="s">
        <v>9</v>
      </c>
      <c r="I1377" s="15" t="s">
        <v>9</v>
      </c>
    </row>
    <row r="1378" spans="3:9" ht="75" customHeight="1" x14ac:dyDescent="0.15">
      <c r="C1378" s="15" t="s">
        <v>4419</v>
      </c>
      <c r="D1378" s="13">
        <v>44000</v>
      </c>
      <c r="E1378" s="3">
        <v>2070001034930</v>
      </c>
      <c r="F1378" s="15" t="s">
        <v>51</v>
      </c>
      <c r="G1378" s="15" t="s">
        <v>4420</v>
      </c>
      <c r="H1378" s="15" t="s">
        <v>48</v>
      </c>
      <c r="I1378" s="15" t="s">
        <v>11</v>
      </c>
    </row>
    <row r="1379" spans="3:9" ht="75" customHeight="1" x14ac:dyDescent="0.15">
      <c r="C1379" s="15" t="s">
        <v>3299</v>
      </c>
      <c r="D1379" s="13">
        <v>44001</v>
      </c>
      <c r="E1379" s="3" t="s">
        <v>3300</v>
      </c>
      <c r="F1379" s="15" t="s">
        <v>51</v>
      </c>
      <c r="G1379" s="15" t="s">
        <v>3301</v>
      </c>
      <c r="H1379" s="15" t="s">
        <v>1520</v>
      </c>
      <c r="I1379" s="15" t="s">
        <v>6</v>
      </c>
    </row>
    <row r="1380" spans="3:9" ht="75" customHeight="1" x14ac:dyDescent="0.15">
      <c r="C1380" s="15" t="s">
        <v>4421</v>
      </c>
      <c r="D1380" s="13">
        <v>44004</v>
      </c>
      <c r="E1380" s="3">
        <v>8070001023374</v>
      </c>
      <c r="F1380" s="15" t="s">
        <v>51</v>
      </c>
      <c r="G1380" s="15" t="s">
        <v>4422</v>
      </c>
      <c r="H1380" s="15" t="s">
        <v>34</v>
      </c>
      <c r="I1380" s="15" t="s">
        <v>11</v>
      </c>
    </row>
    <row r="1381" spans="3:9" ht="75" customHeight="1" x14ac:dyDescent="0.15">
      <c r="C1381" s="29" t="s">
        <v>5733</v>
      </c>
      <c r="D1381" s="13">
        <v>44014</v>
      </c>
      <c r="E1381" s="3">
        <v>2070002016845</v>
      </c>
      <c r="F1381" s="15" t="s">
        <v>51</v>
      </c>
      <c r="G1381" s="15" t="s">
        <v>5734</v>
      </c>
      <c r="H1381" s="15" t="s">
        <v>2252</v>
      </c>
      <c r="I1381" s="15" t="s">
        <v>6</v>
      </c>
    </row>
    <row r="1382" spans="3:9" ht="75" customHeight="1" x14ac:dyDescent="0.15">
      <c r="C1382" s="15" t="s">
        <v>5653</v>
      </c>
      <c r="D1382" s="13">
        <v>44020</v>
      </c>
      <c r="E1382" s="3">
        <v>8070005004346</v>
      </c>
      <c r="F1382" s="15" t="s">
        <v>51</v>
      </c>
      <c r="G1382" s="15" t="s">
        <v>5654</v>
      </c>
      <c r="H1382" s="15" t="s">
        <v>5631</v>
      </c>
      <c r="I1382" s="15" t="s">
        <v>199</v>
      </c>
    </row>
    <row r="1383" spans="3:9" ht="75" customHeight="1" x14ac:dyDescent="0.15">
      <c r="C1383" s="15" t="s">
        <v>5009</v>
      </c>
      <c r="D1383" s="13">
        <v>44033</v>
      </c>
      <c r="E1383" s="3" t="s">
        <v>5010</v>
      </c>
      <c r="F1383" s="15" t="s">
        <v>51</v>
      </c>
      <c r="G1383" s="15" t="s">
        <v>5011</v>
      </c>
      <c r="H1383" s="15" t="s">
        <v>58</v>
      </c>
      <c r="I1383" s="15" t="s">
        <v>284</v>
      </c>
    </row>
    <row r="1384" spans="3:9" ht="75" customHeight="1" x14ac:dyDescent="0.15">
      <c r="C1384" s="15" t="s">
        <v>5094</v>
      </c>
      <c r="D1384" s="13">
        <v>44033</v>
      </c>
      <c r="E1384" s="3" t="s">
        <v>5095</v>
      </c>
      <c r="F1384" s="15" t="s">
        <v>51</v>
      </c>
      <c r="G1384" s="15" t="s">
        <v>5096</v>
      </c>
      <c r="H1384" s="15" t="s">
        <v>20</v>
      </c>
      <c r="I1384" s="15" t="s">
        <v>284</v>
      </c>
    </row>
    <row r="1385" spans="3:9" ht="75" customHeight="1" x14ac:dyDescent="0.15">
      <c r="C1385" s="4" t="s">
        <v>5159</v>
      </c>
      <c r="D1385" s="13">
        <v>44033</v>
      </c>
      <c r="E1385" s="3" t="s">
        <v>5160</v>
      </c>
      <c r="F1385" s="15" t="s">
        <v>51</v>
      </c>
      <c r="G1385" s="4" t="s">
        <v>5161</v>
      </c>
      <c r="H1385" s="15" t="s">
        <v>97</v>
      </c>
      <c r="I1385" s="15" t="s">
        <v>284</v>
      </c>
    </row>
    <row r="1386" spans="3:9" ht="75" customHeight="1" x14ac:dyDescent="0.15">
      <c r="C1386" s="15" t="s">
        <v>5168</v>
      </c>
      <c r="D1386" s="13">
        <v>44033</v>
      </c>
      <c r="E1386" s="3" t="s">
        <v>5169</v>
      </c>
      <c r="F1386" s="15" t="s">
        <v>51</v>
      </c>
      <c r="G1386" s="15" t="s">
        <v>5170</v>
      </c>
      <c r="H1386" s="15" t="s">
        <v>8</v>
      </c>
      <c r="I1386" s="15" t="s">
        <v>284</v>
      </c>
    </row>
    <row r="1387" spans="3:9" ht="75" customHeight="1" x14ac:dyDescent="0.15">
      <c r="C1387" s="15" t="s">
        <v>6181</v>
      </c>
      <c r="D1387" s="13">
        <v>44033</v>
      </c>
      <c r="E1387" s="3">
        <v>2070002016993</v>
      </c>
      <c r="F1387" s="15" t="s">
        <v>51</v>
      </c>
      <c r="G1387" s="15" t="s">
        <v>6182</v>
      </c>
      <c r="H1387" s="15" t="s">
        <v>4302</v>
      </c>
      <c r="I1387" s="15" t="s">
        <v>11</v>
      </c>
    </row>
    <row r="1388" spans="3:9" ht="75" customHeight="1" x14ac:dyDescent="0.15">
      <c r="C1388" s="15" t="s">
        <v>6183</v>
      </c>
      <c r="D1388" s="13">
        <v>44033</v>
      </c>
      <c r="E1388" s="3">
        <v>1070001011732</v>
      </c>
      <c r="F1388" s="15" t="s">
        <v>51</v>
      </c>
      <c r="G1388" s="15" t="s">
        <v>6184</v>
      </c>
      <c r="H1388" s="15" t="s">
        <v>36</v>
      </c>
      <c r="I1388" s="15" t="s">
        <v>11</v>
      </c>
    </row>
    <row r="1389" spans="3:9" ht="75" customHeight="1" x14ac:dyDescent="0.15">
      <c r="C1389" s="15" t="s">
        <v>6189</v>
      </c>
      <c r="D1389" s="13">
        <v>44033</v>
      </c>
      <c r="E1389" s="3">
        <v>9070002016797</v>
      </c>
      <c r="F1389" s="15" t="s">
        <v>51</v>
      </c>
      <c r="G1389" s="15" t="s">
        <v>6190</v>
      </c>
      <c r="H1389" s="32" t="s">
        <v>46</v>
      </c>
      <c r="I1389" s="32" t="s">
        <v>11</v>
      </c>
    </row>
    <row r="1390" spans="3:9" ht="75" customHeight="1" x14ac:dyDescent="0.15">
      <c r="C1390" s="15" t="s">
        <v>5222</v>
      </c>
      <c r="D1390" s="13">
        <v>44041</v>
      </c>
      <c r="E1390" s="3" t="s">
        <v>5223</v>
      </c>
      <c r="F1390" s="15" t="s">
        <v>51</v>
      </c>
      <c r="G1390" s="15" t="s">
        <v>5224</v>
      </c>
      <c r="H1390" s="15" t="s">
        <v>5225</v>
      </c>
      <c r="I1390" s="15" t="s">
        <v>284</v>
      </c>
    </row>
    <row r="1391" spans="3:9" ht="75" customHeight="1" x14ac:dyDescent="0.15">
      <c r="C1391" s="15" t="s">
        <v>5232</v>
      </c>
      <c r="D1391" s="13">
        <v>44041</v>
      </c>
      <c r="E1391" s="3"/>
      <c r="F1391" s="15" t="s">
        <v>51</v>
      </c>
      <c r="G1391" s="15" t="s">
        <v>5233</v>
      </c>
      <c r="H1391" s="15" t="s">
        <v>3257</v>
      </c>
      <c r="I1391" s="15" t="s">
        <v>284</v>
      </c>
    </row>
    <row r="1392" spans="3:9" ht="75" customHeight="1" x14ac:dyDescent="0.15">
      <c r="C1392" s="15" t="s">
        <v>5238</v>
      </c>
      <c r="D1392" s="13">
        <v>44041</v>
      </c>
      <c r="E1392" s="3" t="s">
        <v>5239</v>
      </c>
      <c r="F1392" s="15" t="s">
        <v>51</v>
      </c>
      <c r="G1392" s="15" t="s">
        <v>5240</v>
      </c>
      <c r="H1392" s="15" t="s">
        <v>5241</v>
      </c>
      <c r="I1392" s="15" t="s">
        <v>25</v>
      </c>
    </row>
    <row r="1393" spans="3:9" ht="75" customHeight="1" x14ac:dyDescent="0.15">
      <c r="C1393" s="29" t="s">
        <v>5245</v>
      </c>
      <c r="D1393" s="13">
        <v>44041</v>
      </c>
      <c r="E1393" s="3" t="s">
        <v>5246</v>
      </c>
      <c r="F1393" s="15" t="s">
        <v>51</v>
      </c>
      <c r="G1393" s="15" t="s">
        <v>5247</v>
      </c>
      <c r="H1393" s="15" t="s">
        <v>3308</v>
      </c>
      <c r="I1393" s="15" t="s">
        <v>284</v>
      </c>
    </row>
    <row r="1394" spans="3:9" ht="75" customHeight="1" x14ac:dyDescent="0.15">
      <c r="C1394" s="29" t="s">
        <v>5248</v>
      </c>
      <c r="D1394" s="13">
        <v>44041</v>
      </c>
      <c r="E1394" s="3" t="s">
        <v>5249</v>
      </c>
      <c r="F1394" s="15" t="s">
        <v>51</v>
      </c>
      <c r="G1394" s="15" t="s">
        <v>5250</v>
      </c>
      <c r="H1394" s="15" t="s">
        <v>56</v>
      </c>
      <c r="I1394" s="15"/>
    </row>
    <row r="1395" spans="3:9" ht="75" customHeight="1" x14ac:dyDescent="0.15">
      <c r="C1395" s="29" t="s">
        <v>5282</v>
      </c>
      <c r="D1395" s="13">
        <v>44041</v>
      </c>
      <c r="E1395" s="3" t="s">
        <v>5283</v>
      </c>
      <c r="F1395" s="15" t="s">
        <v>51</v>
      </c>
      <c r="G1395" s="29" t="s">
        <v>5284</v>
      </c>
      <c r="H1395" s="29" t="s">
        <v>49</v>
      </c>
      <c r="I1395" s="15" t="s">
        <v>284</v>
      </c>
    </row>
    <row r="1396" spans="3:9" ht="75" customHeight="1" x14ac:dyDescent="0.15">
      <c r="C1396" s="15" t="s">
        <v>5659</v>
      </c>
      <c r="D1396" s="13">
        <v>44042</v>
      </c>
      <c r="E1396" s="3"/>
      <c r="F1396" s="15" t="s">
        <v>51</v>
      </c>
      <c r="G1396" s="15" t="s">
        <v>5660</v>
      </c>
      <c r="H1396" s="15" t="s">
        <v>214</v>
      </c>
      <c r="I1396" s="15"/>
    </row>
    <row r="1397" spans="3:9" ht="75" customHeight="1" x14ac:dyDescent="0.15">
      <c r="C1397" s="15" t="s">
        <v>6191</v>
      </c>
      <c r="D1397" s="13">
        <v>44042</v>
      </c>
      <c r="E1397" s="3">
        <v>4070001006597</v>
      </c>
      <c r="F1397" s="15" t="s">
        <v>51</v>
      </c>
      <c r="G1397" s="15" t="s">
        <v>6192</v>
      </c>
      <c r="H1397" s="32" t="s">
        <v>39</v>
      </c>
      <c r="I1397" s="32" t="s">
        <v>11</v>
      </c>
    </row>
    <row r="1398" spans="3:9" ht="75" customHeight="1" x14ac:dyDescent="0.15">
      <c r="C1398" s="15" t="s">
        <v>6199</v>
      </c>
      <c r="D1398" s="13">
        <v>44042</v>
      </c>
      <c r="E1398" s="3">
        <v>9070001036342</v>
      </c>
      <c r="F1398" s="15" t="s">
        <v>51</v>
      </c>
      <c r="G1398" s="15" t="s">
        <v>6200</v>
      </c>
      <c r="H1398" s="15" t="s">
        <v>46</v>
      </c>
      <c r="I1398" s="15" t="s">
        <v>11</v>
      </c>
    </row>
    <row r="1399" spans="3:9" ht="75" customHeight="1" x14ac:dyDescent="0.15">
      <c r="C1399" s="29" t="s">
        <v>6207</v>
      </c>
      <c r="D1399" s="13">
        <v>44043</v>
      </c>
      <c r="E1399" s="3">
        <v>6070001012841</v>
      </c>
      <c r="F1399" s="15" t="s">
        <v>51</v>
      </c>
      <c r="G1399" s="15" t="s">
        <v>6208</v>
      </c>
      <c r="H1399" s="15" t="s">
        <v>46</v>
      </c>
      <c r="I1399" s="15" t="s">
        <v>11</v>
      </c>
    </row>
    <row r="1400" spans="3:9" ht="75" customHeight="1" x14ac:dyDescent="0.15">
      <c r="C1400" s="15" t="s">
        <v>7605</v>
      </c>
      <c r="D1400" s="13">
        <v>44047</v>
      </c>
      <c r="E1400" s="3">
        <v>9070001017796</v>
      </c>
      <c r="F1400" s="15" t="s">
        <v>51</v>
      </c>
      <c r="G1400" s="15" t="s">
        <v>7606</v>
      </c>
      <c r="H1400" s="15" t="s">
        <v>46</v>
      </c>
      <c r="I1400" s="15" t="s">
        <v>11</v>
      </c>
    </row>
    <row r="1401" spans="3:9" ht="75" customHeight="1" x14ac:dyDescent="0.15">
      <c r="C1401" s="15" t="s">
        <v>7607</v>
      </c>
      <c r="D1401" s="13">
        <v>44047</v>
      </c>
      <c r="E1401" s="3">
        <v>7070001036229</v>
      </c>
      <c r="F1401" s="15" t="s">
        <v>51</v>
      </c>
      <c r="G1401" s="15" t="s">
        <v>7608</v>
      </c>
      <c r="H1401" s="15" t="s">
        <v>41</v>
      </c>
      <c r="I1401" s="15" t="s">
        <v>11</v>
      </c>
    </row>
    <row r="1402" spans="3:9" ht="75" customHeight="1" x14ac:dyDescent="0.15">
      <c r="C1402" s="15" t="s">
        <v>7609</v>
      </c>
      <c r="D1402" s="13">
        <v>44047</v>
      </c>
      <c r="E1402" s="3">
        <v>1070001000628</v>
      </c>
      <c r="F1402" s="15" t="s">
        <v>51</v>
      </c>
      <c r="G1402" s="15" t="s">
        <v>7610</v>
      </c>
      <c r="H1402" s="15" t="s">
        <v>46</v>
      </c>
      <c r="I1402" s="15" t="s">
        <v>11</v>
      </c>
    </row>
    <row r="1403" spans="3:9" ht="75" customHeight="1" x14ac:dyDescent="0.15">
      <c r="C1403" s="15" t="s">
        <v>7621</v>
      </c>
      <c r="D1403" s="13">
        <v>44055</v>
      </c>
      <c r="E1403" s="3">
        <v>2070002024154</v>
      </c>
      <c r="F1403" s="15" t="s">
        <v>51</v>
      </c>
      <c r="G1403" s="15" t="s">
        <v>7622</v>
      </c>
      <c r="H1403" s="32" t="s">
        <v>46</v>
      </c>
      <c r="I1403" s="32" t="s">
        <v>11</v>
      </c>
    </row>
    <row r="1404" spans="3:9" ht="75" customHeight="1" x14ac:dyDescent="0.15">
      <c r="C1404" s="15" t="s">
        <v>6689</v>
      </c>
      <c r="D1404" s="13">
        <v>44057</v>
      </c>
      <c r="E1404" s="3">
        <v>2070002015624</v>
      </c>
      <c r="F1404" s="15" t="s">
        <v>51</v>
      </c>
      <c r="G1404" s="15" t="s">
        <v>6690</v>
      </c>
      <c r="H1404" s="15" t="s">
        <v>136</v>
      </c>
      <c r="I1404" s="15"/>
    </row>
    <row r="1405" spans="3:9" ht="75" customHeight="1" x14ac:dyDescent="0.15">
      <c r="C1405" s="29" t="s">
        <v>7298</v>
      </c>
      <c r="D1405" s="13">
        <v>44060</v>
      </c>
      <c r="E1405" s="3">
        <v>8070002037217</v>
      </c>
      <c r="F1405" s="15" t="s">
        <v>51</v>
      </c>
      <c r="G1405" s="15" t="s">
        <v>7299</v>
      </c>
      <c r="H1405" s="15" t="s">
        <v>7300</v>
      </c>
      <c r="I1405" s="15" t="s">
        <v>217</v>
      </c>
    </row>
    <row r="1406" spans="3:9" ht="75" customHeight="1" x14ac:dyDescent="0.15">
      <c r="C1406" s="15" t="s">
        <v>7565</v>
      </c>
      <c r="D1406" s="13">
        <v>44061</v>
      </c>
      <c r="E1406" s="3">
        <v>3070001011994</v>
      </c>
      <c r="F1406" s="15" t="s">
        <v>51</v>
      </c>
      <c r="G1406" s="15" t="s">
        <v>7566</v>
      </c>
      <c r="H1406" s="15" t="s">
        <v>46</v>
      </c>
      <c r="I1406" s="15" t="s">
        <v>11</v>
      </c>
    </row>
    <row r="1407" spans="3:9" ht="75" customHeight="1" x14ac:dyDescent="0.15">
      <c r="C1407" s="15" t="s">
        <v>7211</v>
      </c>
      <c r="D1407" s="13">
        <v>44069</v>
      </c>
      <c r="E1407" s="3">
        <v>9070002037001</v>
      </c>
      <c r="F1407" s="15" t="s">
        <v>51</v>
      </c>
      <c r="G1407" s="15" t="s">
        <v>7212</v>
      </c>
      <c r="H1407" s="15" t="s">
        <v>7213</v>
      </c>
      <c r="I1407" s="15" t="s">
        <v>141</v>
      </c>
    </row>
    <row r="1408" spans="3:9" ht="75" customHeight="1" x14ac:dyDescent="0.15">
      <c r="C1408" s="15" t="s">
        <v>7326</v>
      </c>
      <c r="D1408" s="13">
        <v>44069</v>
      </c>
      <c r="E1408" s="3">
        <v>3070002036330</v>
      </c>
      <c r="F1408" s="15" t="s">
        <v>51</v>
      </c>
      <c r="G1408" s="15" t="s">
        <v>7327</v>
      </c>
      <c r="H1408" s="15" t="s">
        <v>7328</v>
      </c>
      <c r="I1408" s="15" t="s">
        <v>217</v>
      </c>
    </row>
    <row r="1409" spans="3:9" ht="75" customHeight="1" x14ac:dyDescent="0.15">
      <c r="C1409" s="15" t="s">
        <v>7651</v>
      </c>
      <c r="D1409" s="13">
        <v>44069</v>
      </c>
      <c r="E1409" s="3">
        <v>2070001006038</v>
      </c>
      <c r="F1409" s="15" t="s">
        <v>51</v>
      </c>
      <c r="G1409" s="15" t="s">
        <v>7652</v>
      </c>
      <c r="H1409" s="15" t="s">
        <v>39</v>
      </c>
      <c r="I1409" s="15" t="s">
        <v>11</v>
      </c>
    </row>
    <row r="1410" spans="3:9" ht="75" customHeight="1" x14ac:dyDescent="0.15">
      <c r="C1410" s="4" t="s">
        <v>6837</v>
      </c>
      <c r="D1410" s="13">
        <v>44070</v>
      </c>
      <c r="E1410" s="3" t="s">
        <v>6838</v>
      </c>
      <c r="F1410" s="15" t="s">
        <v>51</v>
      </c>
      <c r="G1410" s="4" t="s">
        <v>6839</v>
      </c>
      <c r="H1410" s="15" t="s">
        <v>6840</v>
      </c>
      <c r="I1410" s="15" t="s">
        <v>6</v>
      </c>
    </row>
    <row r="1411" spans="3:9" ht="75" customHeight="1" x14ac:dyDescent="0.15">
      <c r="C1411" s="15" t="s">
        <v>6870</v>
      </c>
      <c r="D1411" s="13">
        <v>44070</v>
      </c>
      <c r="E1411" s="3" t="s">
        <v>6871</v>
      </c>
      <c r="F1411" s="15" t="s">
        <v>51</v>
      </c>
      <c r="G1411" s="15" t="s">
        <v>6872</v>
      </c>
      <c r="H1411" s="15" t="s">
        <v>42</v>
      </c>
      <c r="I1411" s="15" t="s">
        <v>6</v>
      </c>
    </row>
    <row r="1412" spans="3:9" ht="75" customHeight="1" x14ac:dyDescent="0.15">
      <c r="C1412" s="15" t="s">
        <v>6890</v>
      </c>
      <c r="D1412" s="13">
        <v>44074</v>
      </c>
      <c r="E1412" s="3" t="s">
        <v>6891</v>
      </c>
      <c r="F1412" s="15" t="s">
        <v>51</v>
      </c>
      <c r="G1412" s="15" t="s">
        <v>6892</v>
      </c>
      <c r="H1412" s="15" t="s">
        <v>17</v>
      </c>
      <c r="I1412" s="15" t="s">
        <v>6</v>
      </c>
    </row>
    <row r="1413" spans="3:9" ht="75" customHeight="1" x14ac:dyDescent="0.15">
      <c r="C1413" s="15" t="s">
        <v>8789</v>
      </c>
      <c r="D1413" s="13">
        <v>44078</v>
      </c>
      <c r="E1413" s="3" t="s">
        <v>8790</v>
      </c>
      <c r="F1413" s="15" t="s">
        <v>51</v>
      </c>
      <c r="G1413" s="15" t="s">
        <v>8791</v>
      </c>
      <c r="H1413" s="15" t="s">
        <v>2116</v>
      </c>
      <c r="I1413" s="16"/>
    </row>
    <row r="1414" spans="3:9" ht="75" customHeight="1" x14ac:dyDescent="0.15">
      <c r="C1414" s="15" t="s">
        <v>8894</v>
      </c>
      <c r="D1414" s="13">
        <v>44082</v>
      </c>
      <c r="E1414" s="3">
        <v>3070001016416</v>
      </c>
      <c r="F1414" s="15" t="s">
        <v>51</v>
      </c>
      <c r="G1414" s="15" t="s">
        <v>8895</v>
      </c>
      <c r="H1414" s="15" t="s">
        <v>8896</v>
      </c>
      <c r="I1414" s="15" t="s">
        <v>192</v>
      </c>
    </row>
    <row r="1415" spans="3:9" ht="75" customHeight="1" x14ac:dyDescent="0.15">
      <c r="C1415" s="29" t="s">
        <v>9206</v>
      </c>
      <c r="D1415" s="13">
        <v>44082</v>
      </c>
      <c r="E1415" s="3">
        <v>2070002022257</v>
      </c>
      <c r="F1415" s="15" t="s">
        <v>51</v>
      </c>
      <c r="G1415" s="15" t="s">
        <v>9207</v>
      </c>
      <c r="H1415" s="15" t="s">
        <v>39</v>
      </c>
      <c r="I1415" s="15" t="s">
        <v>11</v>
      </c>
    </row>
    <row r="1416" spans="3:9" ht="75" customHeight="1" x14ac:dyDescent="0.15">
      <c r="C1416" s="15" t="s">
        <v>9208</v>
      </c>
      <c r="D1416" s="13">
        <v>44082</v>
      </c>
      <c r="E1416" s="3">
        <v>4070001023345</v>
      </c>
      <c r="F1416" s="15" t="s">
        <v>51</v>
      </c>
      <c r="G1416" s="15" t="s">
        <v>9209</v>
      </c>
      <c r="H1416" s="15" t="s">
        <v>46</v>
      </c>
      <c r="I1416" s="15" t="s">
        <v>11</v>
      </c>
    </row>
    <row r="1417" spans="3:9" ht="75" customHeight="1" x14ac:dyDescent="0.15">
      <c r="C1417" s="15" t="s">
        <v>9212</v>
      </c>
      <c r="D1417" s="13">
        <v>44082</v>
      </c>
      <c r="E1417" s="3">
        <v>3070001006540</v>
      </c>
      <c r="F1417" s="15" t="s">
        <v>51</v>
      </c>
      <c r="G1417" s="15" t="s">
        <v>9213</v>
      </c>
      <c r="H1417" s="15" t="s">
        <v>89</v>
      </c>
      <c r="I1417" s="15" t="s">
        <v>11</v>
      </c>
    </row>
    <row r="1418" spans="3:9" ht="75" customHeight="1" x14ac:dyDescent="0.15">
      <c r="C1418" s="15" t="s">
        <v>8916</v>
      </c>
      <c r="D1418" s="13">
        <v>44088</v>
      </c>
      <c r="E1418" s="3">
        <v>5070001001366</v>
      </c>
      <c r="F1418" s="15" t="s">
        <v>51</v>
      </c>
      <c r="G1418" s="15" t="s">
        <v>8917</v>
      </c>
      <c r="H1418" s="15" t="s">
        <v>2244</v>
      </c>
      <c r="I1418" s="15" t="s">
        <v>6</v>
      </c>
    </row>
    <row r="1419" spans="3:9" ht="75" customHeight="1" x14ac:dyDescent="0.15">
      <c r="C1419" s="15" t="s">
        <v>8243</v>
      </c>
      <c r="D1419" s="13">
        <v>44091</v>
      </c>
      <c r="E1419" s="3" t="s">
        <v>8244</v>
      </c>
      <c r="F1419" s="15" t="s">
        <v>51</v>
      </c>
      <c r="G1419" s="15" t="s">
        <v>8245</v>
      </c>
      <c r="H1419" s="15" t="s">
        <v>8246</v>
      </c>
      <c r="I1419" s="15"/>
    </row>
    <row r="1420" spans="3:9" ht="75" customHeight="1" x14ac:dyDescent="0.15">
      <c r="C1420" s="29" t="s">
        <v>8763</v>
      </c>
      <c r="D1420" s="13">
        <v>44092</v>
      </c>
      <c r="E1420" s="3">
        <v>4070001002976</v>
      </c>
      <c r="F1420" s="15" t="s">
        <v>8764</v>
      </c>
      <c r="G1420" s="29" t="s">
        <v>8765</v>
      </c>
      <c r="H1420" s="29" t="s">
        <v>2091</v>
      </c>
      <c r="I1420" s="29"/>
    </row>
    <row r="1421" spans="3:9" ht="75" customHeight="1" x14ac:dyDescent="0.15">
      <c r="C1421" s="15" t="s">
        <v>8382</v>
      </c>
      <c r="D1421" s="13">
        <v>44097</v>
      </c>
      <c r="E1421" s="3" t="s">
        <v>8383</v>
      </c>
      <c r="F1421" s="15" t="s">
        <v>51</v>
      </c>
      <c r="G1421" s="15" t="s">
        <v>8384</v>
      </c>
      <c r="H1421" s="15" t="s">
        <v>17</v>
      </c>
      <c r="I1421" s="15" t="s">
        <v>6</v>
      </c>
    </row>
    <row r="1422" spans="3:9" ht="75" customHeight="1" x14ac:dyDescent="0.15">
      <c r="C1422" s="15" t="s">
        <v>9222</v>
      </c>
      <c r="D1422" s="13">
        <v>44098</v>
      </c>
      <c r="E1422" s="3">
        <v>4070001003207</v>
      </c>
      <c r="F1422" s="15" t="s">
        <v>51</v>
      </c>
      <c r="G1422" s="15" t="s">
        <v>9223</v>
      </c>
      <c r="H1422" s="15" t="s">
        <v>39</v>
      </c>
      <c r="I1422" s="15" t="s">
        <v>11</v>
      </c>
    </row>
    <row r="1423" spans="3:9" ht="75" customHeight="1" x14ac:dyDescent="0.15">
      <c r="C1423" s="15" t="s">
        <v>9230</v>
      </c>
      <c r="D1423" s="13">
        <v>44098</v>
      </c>
      <c r="E1423" s="3">
        <v>6070001006694</v>
      </c>
      <c r="F1423" s="15" t="s">
        <v>51</v>
      </c>
      <c r="G1423" s="15" t="s">
        <v>9231</v>
      </c>
      <c r="H1423" s="15" t="s">
        <v>46</v>
      </c>
      <c r="I1423" s="15" t="s">
        <v>11</v>
      </c>
    </row>
    <row r="1424" spans="3:9" ht="75" customHeight="1" x14ac:dyDescent="0.15">
      <c r="C1424" s="15" t="s">
        <v>9236</v>
      </c>
      <c r="D1424" s="13">
        <v>44098</v>
      </c>
      <c r="E1424" s="3">
        <v>5070001012702</v>
      </c>
      <c r="F1424" s="15" t="s">
        <v>51</v>
      </c>
      <c r="G1424" s="15" t="s">
        <v>9237</v>
      </c>
      <c r="H1424" s="32" t="s">
        <v>39</v>
      </c>
      <c r="I1424" s="32" t="s">
        <v>11</v>
      </c>
    </row>
    <row r="1425" spans="3:9" ht="75" customHeight="1" x14ac:dyDescent="0.15">
      <c r="C1425" s="15" t="s">
        <v>8933</v>
      </c>
      <c r="D1425" s="13">
        <v>44099</v>
      </c>
      <c r="E1425" s="3"/>
      <c r="F1425" s="15" t="s">
        <v>51</v>
      </c>
      <c r="G1425" s="15" t="s">
        <v>8934</v>
      </c>
      <c r="H1425" s="15" t="s">
        <v>7297</v>
      </c>
      <c r="I1425" s="15" t="s">
        <v>6</v>
      </c>
    </row>
    <row r="1426" spans="3:9" ht="75" customHeight="1" x14ac:dyDescent="0.15">
      <c r="C1426" s="29" t="s">
        <v>9279</v>
      </c>
      <c r="D1426" s="13">
        <v>44099</v>
      </c>
      <c r="E1426" s="3">
        <v>3070001001830</v>
      </c>
      <c r="F1426" s="15" t="s">
        <v>51</v>
      </c>
      <c r="G1426" s="29" t="s">
        <v>9280</v>
      </c>
      <c r="H1426" s="29" t="s">
        <v>228</v>
      </c>
      <c r="I1426" s="29"/>
    </row>
    <row r="1427" spans="3:9" ht="75" customHeight="1" x14ac:dyDescent="0.15">
      <c r="C1427" s="15" t="s">
        <v>8187</v>
      </c>
      <c r="D1427" s="13">
        <v>44102</v>
      </c>
      <c r="E1427" s="3" t="s">
        <v>8188</v>
      </c>
      <c r="F1427" s="15" t="s">
        <v>51</v>
      </c>
      <c r="G1427" s="15" t="s">
        <v>8189</v>
      </c>
      <c r="H1427" s="15" t="s">
        <v>1575</v>
      </c>
      <c r="I1427" s="15" t="s">
        <v>6</v>
      </c>
    </row>
    <row r="1428" spans="3:9" ht="75" customHeight="1" x14ac:dyDescent="0.15">
      <c r="C1428" s="15" t="s">
        <v>8214</v>
      </c>
      <c r="D1428" s="13">
        <v>44102</v>
      </c>
      <c r="E1428" s="3" t="s">
        <v>8215</v>
      </c>
      <c r="F1428" s="15" t="s">
        <v>51</v>
      </c>
      <c r="G1428" s="15" t="s">
        <v>8216</v>
      </c>
      <c r="H1428" s="15" t="s">
        <v>97</v>
      </c>
      <c r="I1428" s="15" t="s">
        <v>6</v>
      </c>
    </row>
    <row r="1429" spans="3:9" ht="75" customHeight="1" x14ac:dyDescent="0.15">
      <c r="C1429" s="15" t="s">
        <v>8334</v>
      </c>
      <c r="D1429" s="13">
        <v>44102</v>
      </c>
      <c r="E1429" s="3" t="s">
        <v>8335</v>
      </c>
      <c r="F1429" s="15" t="s">
        <v>51</v>
      </c>
      <c r="G1429" s="15" t="s">
        <v>8336</v>
      </c>
      <c r="H1429" s="15" t="s">
        <v>99</v>
      </c>
      <c r="I1429" s="15" t="s">
        <v>6</v>
      </c>
    </row>
    <row r="1430" spans="3:9" ht="75" customHeight="1" x14ac:dyDescent="0.15">
      <c r="C1430" s="15" t="s">
        <v>8937</v>
      </c>
      <c r="D1430" s="13">
        <v>44103</v>
      </c>
      <c r="E1430" s="3">
        <v>8070001015396</v>
      </c>
      <c r="F1430" s="15" t="s">
        <v>51</v>
      </c>
      <c r="G1430" s="15" t="s">
        <v>8938</v>
      </c>
      <c r="H1430" s="15" t="s">
        <v>8939</v>
      </c>
      <c r="I1430" s="15"/>
    </row>
    <row r="1431" spans="3:9" ht="75" customHeight="1" x14ac:dyDescent="0.15">
      <c r="C1431" s="15" t="s">
        <v>9244</v>
      </c>
      <c r="D1431" s="13">
        <v>44103</v>
      </c>
      <c r="E1431" s="3">
        <v>6070001012718</v>
      </c>
      <c r="F1431" s="15" t="s">
        <v>51</v>
      </c>
      <c r="G1431" s="15" t="s">
        <v>9245</v>
      </c>
      <c r="H1431" s="15" t="s">
        <v>39</v>
      </c>
      <c r="I1431" s="15" t="s">
        <v>11</v>
      </c>
    </row>
    <row r="1432" spans="3:9" ht="75" customHeight="1" x14ac:dyDescent="0.15">
      <c r="C1432" s="29" t="s">
        <v>9250</v>
      </c>
      <c r="D1432" s="13">
        <v>44103</v>
      </c>
      <c r="E1432" s="3">
        <v>6070001006273</v>
      </c>
      <c r="F1432" s="15" t="s">
        <v>51</v>
      </c>
      <c r="G1432" s="15" t="s">
        <v>9251</v>
      </c>
      <c r="H1432" s="15" t="s">
        <v>46</v>
      </c>
      <c r="I1432" s="15" t="s">
        <v>11</v>
      </c>
    </row>
    <row r="1433" spans="3:9" ht="75" customHeight="1" x14ac:dyDescent="0.15">
      <c r="C1433" s="15" t="s">
        <v>9266</v>
      </c>
      <c r="D1433" s="13">
        <v>44104</v>
      </c>
      <c r="E1433" s="3">
        <v>1070001027712</v>
      </c>
      <c r="F1433" s="15" t="s">
        <v>51</v>
      </c>
      <c r="G1433" s="15" t="s">
        <v>9267</v>
      </c>
      <c r="H1433" s="15" t="s">
        <v>46</v>
      </c>
      <c r="I1433" s="15" t="s">
        <v>11</v>
      </c>
    </row>
    <row r="1434" spans="3:9" ht="75" customHeight="1" x14ac:dyDescent="0.15">
      <c r="C1434" s="15" t="s">
        <v>9887</v>
      </c>
      <c r="D1434" s="13">
        <v>44117</v>
      </c>
      <c r="E1434" s="3" t="s">
        <v>9888</v>
      </c>
      <c r="F1434" s="15" t="s">
        <v>51</v>
      </c>
      <c r="G1434" s="15" t="s">
        <v>9889</v>
      </c>
      <c r="H1434" s="15" t="s">
        <v>66</v>
      </c>
      <c r="I1434" s="15" t="s">
        <v>6</v>
      </c>
    </row>
    <row r="1435" spans="3:9" ht="75" customHeight="1" x14ac:dyDescent="0.15">
      <c r="C1435" s="15" t="s">
        <v>9925</v>
      </c>
      <c r="D1435" s="13">
        <v>44120</v>
      </c>
      <c r="E1435" s="3" t="s">
        <v>9926</v>
      </c>
      <c r="F1435" s="15" t="s">
        <v>51</v>
      </c>
      <c r="G1435" s="15" t="s">
        <v>9927</v>
      </c>
      <c r="H1435" s="15" t="s">
        <v>8</v>
      </c>
      <c r="I1435" s="15" t="s">
        <v>6</v>
      </c>
    </row>
    <row r="1436" spans="3:9" ht="75" customHeight="1" x14ac:dyDescent="0.15">
      <c r="C1436" s="15" t="s">
        <v>9947</v>
      </c>
      <c r="D1436" s="13">
        <v>44120</v>
      </c>
      <c r="E1436" s="3" t="s">
        <v>9948</v>
      </c>
      <c r="F1436" s="15" t="s">
        <v>51</v>
      </c>
      <c r="G1436" s="15" t="s">
        <v>9949</v>
      </c>
      <c r="H1436" s="15" t="s">
        <v>9950</v>
      </c>
      <c r="I1436" s="15" t="s">
        <v>6</v>
      </c>
    </row>
    <row r="1437" spans="3:9" ht="75" customHeight="1" x14ac:dyDescent="0.15">
      <c r="C1437" s="15" t="s">
        <v>11524</v>
      </c>
      <c r="D1437" s="13">
        <v>44123</v>
      </c>
      <c r="E1437" s="3">
        <v>9070001006188</v>
      </c>
      <c r="F1437" s="15" t="s">
        <v>51</v>
      </c>
      <c r="G1437" s="15" t="s">
        <v>11525</v>
      </c>
      <c r="H1437" s="37" t="s">
        <v>3180</v>
      </c>
      <c r="I1437" s="37"/>
    </row>
    <row r="1438" spans="3:9" ht="75" customHeight="1" x14ac:dyDescent="0.15">
      <c r="C1438" s="15" t="s">
        <v>10005</v>
      </c>
      <c r="D1438" s="13">
        <v>44124</v>
      </c>
      <c r="E1438" s="3" t="s">
        <v>10006</v>
      </c>
      <c r="F1438" s="15" t="s">
        <v>51</v>
      </c>
      <c r="G1438" s="15" t="s">
        <v>10007</v>
      </c>
      <c r="H1438" s="15" t="s">
        <v>68</v>
      </c>
      <c r="I1438" s="15"/>
    </row>
    <row r="1439" spans="3:9" ht="75" customHeight="1" x14ac:dyDescent="0.15">
      <c r="C1439" s="15" t="s">
        <v>10027</v>
      </c>
      <c r="D1439" s="13">
        <v>44124</v>
      </c>
      <c r="E1439" s="3" t="s">
        <v>10028</v>
      </c>
      <c r="F1439" s="15" t="s">
        <v>51</v>
      </c>
      <c r="G1439" s="15" t="s">
        <v>10029</v>
      </c>
      <c r="H1439" s="15" t="s">
        <v>8</v>
      </c>
      <c r="I1439" s="15" t="s">
        <v>6</v>
      </c>
    </row>
    <row r="1440" spans="3:9" ht="75" customHeight="1" x14ac:dyDescent="0.15">
      <c r="C1440" s="15" t="s">
        <v>11113</v>
      </c>
      <c r="D1440" s="13">
        <v>44127</v>
      </c>
      <c r="E1440" s="3">
        <v>7070001022955</v>
      </c>
      <c r="F1440" s="15" t="s">
        <v>51</v>
      </c>
      <c r="G1440" s="15" t="s">
        <v>11114</v>
      </c>
      <c r="H1440" s="15" t="s">
        <v>46</v>
      </c>
      <c r="I1440" s="15" t="s">
        <v>11</v>
      </c>
    </row>
    <row r="1441" spans="3:9" ht="75" customHeight="1" x14ac:dyDescent="0.15">
      <c r="C1441" s="15" t="s">
        <v>11123</v>
      </c>
      <c r="D1441" s="13">
        <v>44127</v>
      </c>
      <c r="E1441" s="3">
        <v>1070002009148</v>
      </c>
      <c r="F1441" s="15" t="s">
        <v>51</v>
      </c>
      <c r="G1441" s="15" t="s">
        <v>11124</v>
      </c>
      <c r="H1441" s="15" t="s">
        <v>46</v>
      </c>
      <c r="I1441" s="15" t="s">
        <v>11</v>
      </c>
    </row>
    <row r="1442" spans="3:9" ht="75" customHeight="1" x14ac:dyDescent="0.15">
      <c r="C1442" s="15" t="s">
        <v>10120</v>
      </c>
      <c r="D1442" s="13">
        <v>44132</v>
      </c>
      <c r="E1442" s="3" t="s">
        <v>10121</v>
      </c>
      <c r="F1442" s="15" t="s">
        <v>51</v>
      </c>
      <c r="G1442" s="15" t="s">
        <v>10122</v>
      </c>
      <c r="H1442" s="15" t="s">
        <v>3485</v>
      </c>
      <c r="I1442" s="15" t="s">
        <v>6</v>
      </c>
    </row>
    <row r="1443" spans="3:9" ht="75" customHeight="1" x14ac:dyDescent="0.15">
      <c r="C1443" s="15" t="s">
        <v>10799</v>
      </c>
      <c r="D1443" s="13">
        <v>44132</v>
      </c>
      <c r="E1443" s="3">
        <v>4070002004971</v>
      </c>
      <c r="F1443" s="15" t="s">
        <v>51</v>
      </c>
      <c r="G1443" s="15" t="s">
        <v>10800</v>
      </c>
      <c r="H1443" s="15" t="s">
        <v>8911</v>
      </c>
      <c r="I1443" s="15" t="s">
        <v>266</v>
      </c>
    </row>
    <row r="1444" spans="3:9" ht="75" customHeight="1" x14ac:dyDescent="0.15">
      <c r="C1444" s="39" t="s">
        <v>10600</v>
      </c>
      <c r="D1444" s="13">
        <v>44133</v>
      </c>
      <c r="E1444" s="38">
        <v>1070001000883</v>
      </c>
      <c r="F1444" s="37" t="s">
        <v>8764</v>
      </c>
      <c r="G1444" s="39" t="s">
        <v>10601</v>
      </c>
      <c r="H1444" s="39" t="s">
        <v>697</v>
      </c>
      <c r="I1444" s="39" t="s">
        <v>192</v>
      </c>
    </row>
    <row r="1445" spans="3:9" ht="75" customHeight="1" x14ac:dyDescent="0.15">
      <c r="C1445" s="15" t="s">
        <v>11145</v>
      </c>
      <c r="D1445" s="13">
        <v>44133</v>
      </c>
      <c r="E1445" s="3">
        <v>5070001023848</v>
      </c>
      <c r="F1445" s="15" t="s">
        <v>51</v>
      </c>
      <c r="G1445" s="15" t="s">
        <v>11146</v>
      </c>
      <c r="H1445" s="15" t="s">
        <v>76</v>
      </c>
      <c r="I1445" s="15" t="s">
        <v>11</v>
      </c>
    </row>
    <row r="1446" spans="3:9" ht="75" customHeight="1" x14ac:dyDescent="0.15">
      <c r="C1446" s="4" t="s">
        <v>10166</v>
      </c>
      <c r="D1446" s="13">
        <v>44134</v>
      </c>
      <c r="E1446" s="3"/>
      <c r="F1446" s="15" t="s">
        <v>51</v>
      </c>
      <c r="G1446" s="4" t="s">
        <v>10167</v>
      </c>
      <c r="H1446" s="15" t="s">
        <v>77</v>
      </c>
      <c r="I1446" s="15"/>
    </row>
    <row r="1447" spans="3:9" ht="75" customHeight="1" x14ac:dyDescent="0.15">
      <c r="C1447" s="15" t="s">
        <v>10801</v>
      </c>
      <c r="D1447" s="13">
        <v>44134</v>
      </c>
      <c r="E1447" s="3">
        <v>3070001035589</v>
      </c>
      <c r="F1447" s="15" t="s">
        <v>51</v>
      </c>
      <c r="G1447" s="15" t="s">
        <v>10802</v>
      </c>
      <c r="H1447" s="15" t="s">
        <v>7303</v>
      </c>
      <c r="I1447" s="15" t="s">
        <v>192</v>
      </c>
    </row>
    <row r="1448" spans="3:9" ht="75" customHeight="1" x14ac:dyDescent="0.15">
      <c r="C1448" s="40" t="s">
        <v>12166</v>
      </c>
      <c r="D1448" s="13">
        <v>44137</v>
      </c>
      <c r="E1448" s="3">
        <v>2070002009493</v>
      </c>
      <c r="F1448" s="40" t="s">
        <v>51</v>
      </c>
      <c r="G1448" s="40" t="s">
        <v>12167</v>
      </c>
      <c r="H1448" s="40" t="s">
        <v>3981</v>
      </c>
      <c r="I1448" s="40"/>
    </row>
    <row r="1449" spans="3:9" ht="75" customHeight="1" x14ac:dyDescent="0.15">
      <c r="C1449" s="40" t="s">
        <v>12168</v>
      </c>
      <c r="D1449" s="13">
        <v>44139</v>
      </c>
      <c r="E1449" s="3">
        <v>5070002008212</v>
      </c>
      <c r="F1449" s="40" t="s">
        <v>51</v>
      </c>
      <c r="G1449" s="40" t="s">
        <v>12169</v>
      </c>
      <c r="H1449" s="40" t="s">
        <v>10867</v>
      </c>
      <c r="I1449" s="40"/>
    </row>
    <row r="1450" spans="3:9" ht="75" customHeight="1" x14ac:dyDescent="0.15">
      <c r="C1450" s="40" t="s">
        <v>11600</v>
      </c>
      <c r="D1450" s="13">
        <v>44145</v>
      </c>
      <c r="E1450" s="3">
        <v>4070002012958</v>
      </c>
      <c r="F1450" s="40" t="s">
        <v>51</v>
      </c>
      <c r="G1450" s="40" t="s">
        <v>11601</v>
      </c>
      <c r="H1450" s="40" t="s">
        <v>132</v>
      </c>
      <c r="I1450" s="40" t="s">
        <v>6</v>
      </c>
    </row>
    <row r="1451" spans="3:9" ht="75" customHeight="1" x14ac:dyDescent="0.15">
      <c r="C1451" s="40" t="s">
        <v>11617</v>
      </c>
      <c r="D1451" s="13">
        <v>44145</v>
      </c>
      <c r="E1451" s="3">
        <v>3070001009948</v>
      </c>
      <c r="F1451" s="40" t="s">
        <v>51</v>
      </c>
      <c r="G1451" s="40" t="s">
        <v>11618</v>
      </c>
      <c r="H1451" s="40" t="s">
        <v>58</v>
      </c>
      <c r="I1451" s="40" t="s">
        <v>6</v>
      </c>
    </row>
    <row r="1452" spans="3:9" ht="75" customHeight="1" x14ac:dyDescent="0.15">
      <c r="C1452" s="40" t="s">
        <v>12209</v>
      </c>
      <c r="D1452" s="13">
        <v>44148</v>
      </c>
      <c r="E1452" s="3">
        <v>7070001023557</v>
      </c>
      <c r="F1452" s="40" t="s">
        <v>51</v>
      </c>
      <c r="G1452" s="40" t="s">
        <v>12210</v>
      </c>
      <c r="H1452" s="40" t="s">
        <v>12181</v>
      </c>
      <c r="I1452" s="40" t="s">
        <v>266</v>
      </c>
    </row>
    <row r="1453" spans="3:9" ht="75" customHeight="1" x14ac:dyDescent="0.15">
      <c r="C1453" s="40" t="s">
        <v>12213</v>
      </c>
      <c r="D1453" s="13">
        <v>44153</v>
      </c>
      <c r="E1453" s="3">
        <v>7070001015653</v>
      </c>
      <c r="F1453" s="40" t="s">
        <v>51</v>
      </c>
      <c r="G1453" s="40" t="s">
        <v>12214</v>
      </c>
      <c r="H1453" s="40" t="s">
        <v>12215</v>
      </c>
      <c r="I1453" s="40" t="s">
        <v>6</v>
      </c>
    </row>
    <row r="1454" spans="3:9" ht="75" customHeight="1" x14ac:dyDescent="0.15">
      <c r="C1454" s="40" t="s">
        <v>12219</v>
      </c>
      <c r="D1454" s="13">
        <v>44154</v>
      </c>
      <c r="E1454" s="3">
        <v>5070002037079</v>
      </c>
      <c r="F1454" s="40" t="s">
        <v>51</v>
      </c>
      <c r="G1454" s="40" t="s">
        <v>12220</v>
      </c>
      <c r="H1454" s="40" t="s">
        <v>12181</v>
      </c>
      <c r="I1454" s="40" t="s">
        <v>266</v>
      </c>
    </row>
    <row r="1455" spans="3:9" ht="75" customHeight="1" x14ac:dyDescent="0.15">
      <c r="C1455" s="40" t="s">
        <v>12221</v>
      </c>
      <c r="D1455" s="13">
        <v>44159</v>
      </c>
      <c r="E1455" s="3">
        <v>9070001033018</v>
      </c>
      <c r="F1455" s="40" t="s">
        <v>51</v>
      </c>
      <c r="G1455" s="40" t="s">
        <v>12222</v>
      </c>
      <c r="H1455" s="40" t="s">
        <v>12223</v>
      </c>
      <c r="I1455" s="40"/>
    </row>
    <row r="1456" spans="3:9" ht="75" customHeight="1" x14ac:dyDescent="0.15">
      <c r="C1456" s="40" t="s">
        <v>12230</v>
      </c>
      <c r="D1456" s="13">
        <v>44160</v>
      </c>
      <c r="E1456" s="3">
        <v>9070002023595</v>
      </c>
      <c r="F1456" s="40" t="s">
        <v>51</v>
      </c>
      <c r="G1456" s="40" t="s">
        <v>12231</v>
      </c>
      <c r="H1456" s="40" t="s">
        <v>8911</v>
      </c>
      <c r="I1456" s="40" t="s">
        <v>266</v>
      </c>
    </row>
    <row r="1457" spans="3:9" ht="75" customHeight="1" x14ac:dyDescent="0.15">
      <c r="C1457" s="40" t="s">
        <v>12477</v>
      </c>
      <c r="D1457" s="13">
        <v>44160</v>
      </c>
      <c r="E1457" s="3">
        <v>4070001031100</v>
      </c>
      <c r="F1457" s="40" t="s">
        <v>51</v>
      </c>
      <c r="G1457" s="40" t="s">
        <v>12478</v>
      </c>
      <c r="H1457" s="40" t="s">
        <v>72</v>
      </c>
      <c r="I1457" s="40" t="s">
        <v>11</v>
      </c>
    </row>
    <row r="1458" spans="3:9" ht="75" customHeight="1" x14ac:dyDescent="0.15">
      <c r="C1458" s="40" t="s">
        <v>12487</v>
      </c>
      <c r="D1458" s="13">
        <v>44160</v>
      </c>
      <c r="E1458" s="3">
        <v>4070001034400</v>
      </c>
      <c r="F1458" s="40" t="s">
        <v>51</v>
      </c>
      <c r="G1458" s="40" t="s">
        <v>12488</v>
      </c>
      <c r="H1458" s="46" t="s">
        <v>46</v>
      </c>
      <c r="I1458" s="46" t="s">
        <v>11</v>
      </c>
    </row>
    <row r="1459" spans="3:9" ht="75" customHeight="1" x14ac:dyDescent="0.15">
      <c r="C1459" s="40" t="s">
        <v>11692</v>
      </c>
      <c r="D1459" s="13">
        <v>44161</v>
      </c>
      <c r="E1459" s="3">
        <v>3070001002812</v>
      </c>
      <c r="F1459" s="40" t="s">
        <v>51</v>
      </c>
      <c r="G1459" s="40" t="s">
        <v>11693</v>
      </c>
      <c r="H1459" s="40" t="s">
        <v>11694</v>
      </c>
      <c r="I1459" s="40" t="s">
        <v>6</v>
      </c>
    </row>
    <row r="1460" spans="3:9" ht="75" customHeight="1" x14ac:dyDescent="0.15">
      <c r="C1460" s="42" t="s">
        <v>11750</v>
      </c>
      <c r="D1460" s="13">
        <v>44165</v>
      </c>
      <c r="E1460" s="3">
        <v>1070001017952</v>
      </c>
      <c r="F1460" s="40" t="s">
        <v>51</v>
      </c>
      <c r="G1460" s="42" t="s">
        <v>11751</v>
      </c>
      <c r="H1460" s="42" t="s">
        <v>97</v>
      </c>
      <c r="I1460" s="40" t="s">
        <v>6</v>
      </c>
    </row>
    <row r="1461" spans="3:9" ht="75" customHeight="1" x14ac:dyDescent="0.15">
      <c r="C1461" s="40" t="s">
        <v>13928</v>
      </c>
      <c r="D1461" s="13">
        <v>44167</v>
      </c>
      <c r="E1461" s="3">
        <v>7070001017757</v>
      </c>
      <c r="F1461" s="40" t="s">
        <v>51</v>
      </c>
      <c r="G1461" s="40" t="s">
        <v>13929</v>
      </c>
      <c r="H1461" s="40" t="s">
        <v>2148</v>
      </c>
      <c r="I1461" s="40"/>
    </row>
    <row r="1462" spans="3:9" ht="75" customHeight="1" x14ac:dyDescent="0.15">
      <c r="C1462" s="40" t="s">
        <v>12991</v>
      </c>
      <c r="D1462" s="13">
        <v>44168</v>
      </c>
      <c r="E1462" s="3" t="s">
        <v>12992</v>
      </c>
      <c r="F1462" s="40" t="s">
        <v>51</v>
      </c>
      <c r="G1462" s="40" t="s">
        <v>10167</v>
      </c>
      <c r="H1462" s="40" t="s">
        <v>77</v>
      </c>
      <c r="I1462" s="40"/>
    </row>
    <row r="1463" spans="3:9" ht="75" customHeight="1" x14ac:dyDescent="0.15">
      <c r="C1463" s="40" t="s">
        <v>14038</v>
      </c>
      <c r="D1463" s="13">
        <v>44169</v>
      </c>
      <c r="E1463" s="3">
        <v>6070001017816</v>
      </c>
      <c r="F1463" s="40" t="s">
        <v>51</v>
      </c>
      <c r="G1463" s="40" t="s">
        <v>14039</v>
      </c>
      <c r="H1463" s="40" t="s">
        <v>7303</v>
      </c>
      <c r="I1463" s="40" t="s">
        <v>192</v>
      </c>
    </row>
    <row r="1464" spans="3:9" ht="75" customHeight="1" x14ac:dyDescent="0.15">
      <c r="C1464" s="40" t="s">
        <v>13023</v>
      </c>
      <c r="D1464" s="13">
        <v>44172</v>
      </c>
      <c r="E1464" s="3" t="s">
        <v>13024</v>
      </c>
      <c r="F1464" s="40" t="s">
        <v>51</v>
      </c>
      <c r="G1464" s="40" t="s">
        <v>13025</v>
      </c>
      <c r="H1464" s="40" t="s">
        <v>13026</v>
      </c>
      <c r="I1464" s="40" t="s">
        <v>6</v>
      </c>
    </row>
    <row r="1465" spans="3:9" ht="75" customHeight="1" x14ac:dyDescent="0.15">
      <c r="C1465" s="40" t="s">
        <v>13050</v>
      </c>
      <c r="D1465" s="13">
        <v>44172</v>
      </c>
      <c r="E1465" s="3" t="s">
        <v>13051</v>
      </c>
      <c r="F1465" s="40" t="s">
        <v>51</v>
      </c>
      <c r="G1465" s="40" t="s">
        <v>13052</v>
      </c>
      <c r="H1465" s="40" t="s">
        <v>131</v>
      </c>
      <c r="I1465" s="40"/>
    </row>
    <row r="1466" spans="3:9" ht="75" customHeight="1" x14ac:dyDescent="0.15">
      <c r="C1466" s="40" t="s">
        <v>13053</v>
      </c>
      <c r="D1466" s="13">
        <v>44172</v>
      </c>
      <c r="E1466" s="3" t="s">
        <v>13054</v>
      </c>
      <c r="F1466" s="40" t="s">
        <v>51</v>
      </c>
      <c r="G1466" s="40" t="s">
        <v>13055</v>
      </c>
      <c r="H1466" s="40" t="s">
        <v>6954</v>
      </c>
      <c r="I1466" s="40" t="s">
        <v>25</v>
      </c>
    </row>
    <row r="1467" spans="3:9" ht="75" customHeight="1" x14ac:dyDescent="0.15">
      <c r="C1467" s="40" t="s">
        <v>14472</v>
      </c>
      <c r="D1467" s="13">
        <v>44173</v>
      </c>
      <c r="E1467" s="3">
        <v>7070001021016</v>
      </c>
      <c r="F1467" s="40" t="s">
        <v>51</v>
      </c>
      <c r="G1467" s="40" t="s">
        <v>14473</v>
      </c>
      <c r="H1467" s="40" t="s">
        <v>46</v>
      </c>
      <c r="I1467" s="40" t="s">
        <v>11</v>
      </c>
    </row>
    <row r="1468" spans="3:9" ht="75" customHeight="1" x14ac:dyDescent="0.15">
      <c r="C1468" s="40" t="s">
        <v>13112</v>
      </c>
      <c r="D1468" s="13">
        <v>44179</v>
      </c>
      <c r="E1468" s="3" t="s">
        <v>13113</v>
      </c>
      <c r="F1468" s="40" t="s">
        <v>51</v>
      </c>
      <c r="G1468" s="40" t="s">
        <v>13114</v>
      </c>
      <c r="H1468" s="40" t="s">
        <v>59</v>
      </c>
      <c r="I1468" s="40" t="s">
        <v>6</v>
      </c>
    </row>
    <row r="1469" spans="3:9" ht="75" customHeight="1" x14ac:dyDescent="0.15">
      <c r="C1469" s="40" t="s">
        <v>13165</v>
      </c>
      <c r="D1469" s="13">
        <v>44179</v>
      </c>
      <c r="E1469" s="3" t="s">
        <v>13166</v>
      </c>
      <c r="F1469" s="40" t="s">
        <v>51</v>
      </c>
      <c r="G1469" s="40" t="s">
        <v>13167</v>
      </c>
      <c r="H1469" s="40" t="s">
        <v>13168</v>
      </c>
      <c r="I1469" s="40" t="s">
        <v>6</v>
      </c>
    </row>
    <row r="1470" spans="3:9" ht="75" customHeight="1" x14ac:dyDescent="0.15">
      <c r="C1470" s="40" t="s">
        <v>13913</v>
      </c>
      <c r="D1470" s="13">
        <v>44179</v>
      </c>
      <c r="E1470" s="3">
        <v>6070001026759</v>
      </c>
      <c r="F1470" s="40" t="s">
        <v>51</v>
      </c>
      <c r="G1470" s="40" t="s">
        <v>13914</v>
      </c>
      <c r="H1470" s="40" t="s">
        <v>13915</v>
      </c>
      <c r="I1470" s="40"/>
    </row>
    <row r="1471" spans="3:9" ht="75" customHeight="1" x14ac:dyDescent="0.15">
      <c r="C1471" s="40" t="s">
        <v>13938</v>
      </c>
      <c r="D1471" s="13">
        <v>44179</v>
      </c>
      <c r="E1471" s="3"/>
      <c r="F1471" s="40" t="s">
        <v>51</v>
      </c>
      <c r="G1471" s="40" t="s">
        <v>13939</v>
      </c>
      <c r="H1471" s="40" t="s">
        <v>211</v>
      </c>
      <c r="I1471" s="40"/>
    </row>
    <row r="1472" spans="3:9" ht="75" customHeight="1" x14ac:dyDescent="0.15">
      <c r="C1472" s="40" t="s">
        <v>14050</v>
      </c>
      <c r="D1472" s="13">
        <v>44179</v>
      </c>
      <c r="E1472" s="3">
        <v>4070001028294</v>
      </c>
      <c r="F1472" s="40" t="s">
        <v>51</v>
      </c>
      <c r="G1472" s="40" t="s">
        <v>14051</v>
      </c>
      <c r="H1472" s="40" t="s">
        <v>7312</v>
      </c>
      <c r="I1472" s="40"/>
    </row>
    <row r="1473" spans="3:9" ht="75" customHeight="1" x14ac:dyDescent="0.15">
      <c r="C1473" s="40" t="s">
        <v>14087</v>
      </c>
      <c r="D1473" s="13">
        <v>44183</v>
      </c>
      <c r="E1473" s="3">
        <v>6070001022634</v>
      </c>
      <c r="F1473" s="40" t="s">
        <v>51</v>
      </c>
      <c r="G1473" s="40" t="s">
        <v>14088</v>
      </c>
      <c r="H1473" s="40" t="s">
        <v>14089</v>
      </c>
      <c r="I1473" s="40" t="s">
        <v>266</v>
      </c>
    </row>
    <row r="1474" spans="3:9" ht="75" customHeight="1" x14ac:dyDescent="0.15">
      <c r="C1474" s="40" t="s">
        <v>14097</v>
      </c>
      <c r="D1474" s="13">
        <v>44187</v>
      </c>
      <c r="E1474" s="3">
        <v>5070001012140</v>
      </c>
      <c r="F1474" s="40" t="s">
        <v>51</v>
      </c>
      <c r="G1474" s="40" t="s">
        <v>14098</v>
      </c>
      <c r="H1474" s="40" t="s">
        <v>14099</v>
      </c>
      <c r="I1474" s="40" t="s">
        <v>6</v>
      </c>
    </row>
    <row r="1475" spans="3:9" ht="75" customHeight="1" x14ac:dyDescent="0.15">
      <c r="C1475" s="40" t="s">
        <v>14495</v>
      </c>
      <c r="D1475" s="13">
        <v>44190</v>
      </c>
      <c r="E1475" s="3"/>
      <c r="F1475" s="40" t="s">
        <v>51</v>
      </c>
      <c r="G1475" s="44" t="s">
        <v>14496</v>
      </c>
      <c r="H1475" s="44" t="s">
        <v>2832</v>
      </c>
      <c r="I1475" s="44" t="s">
        <v>11</v>
      </c>
    </row>
    <row r="1476" spans="3:9" ht="75" customHeight="1" x14ac:dyDescent="0.15">
      <c r="C1476" s="40" t="s">
        <v>14503</v>
      </c>
      <c r="D1476" s="13">
        <v>44190</v>
      </c>
      <c r="E1476" s="3"/>
      <c r="F1476" s="40" t="s">
        <v>51</v>
      </c>
      <c r="G1476" s="44" t="s">
        <v>14504</v>
      </c>
      <c r="H1476" s="44" t="s">
        <v>34</v>
      </c>
      <c r="I1476" s="44" t="s">
        <v>11</v>
      </c>
    </row>
    <row r="1477" spans="3:9" ht="75" customHeight="1" x14ac:dyDescent="0.15">
      <c r="C1477" s="40" t="s">
        <v>13277</v>
      </c>
      <c r="D1477" s="13">
        <v>44193</v>
      </c>
      <c r="E1477" s="3" t="s">
        <v>13278</v>
      </c>
      <c r="F1477" s="40" t="s">
        <v>51</v>
      </c>
      <c r="G1477" s="40" t="s">
        <v>13279</v>
      </c>
      <c r="H1477" s="40" t="s">
        <v>3361</v>
      </c>
      <c r="I1477" s="40" t="s">
        <v>6</v>
      </c>
    </row>
    <row r="1478" spans="3:9" ht="75" customHeight="1" x14ac:dyDescent="0.15">
      <c r="C1478" s="40" t="s">
        <v>13280</v>
      </c>
      <c r="D1478" s="13">
        <v>44193</v>
      </c>
      <c r="E1478" s="3" t="s">
        <v>13281</v>
      </c>
      <c r="F1478" s="40" t="s">
        <v>51</v>
      </c>
      <c r="G1478" s="40" t="s">
        <v>13282</v>
      </c>
      <c r="H1478" s="40" t="s">
        <v>1807</v>
      </c>
      <c r="I1478" s="40" t="s">
        <v>6</v>
      </c>
    </row>
    <row r="1479" spans="3:9" ht="75" customHeight="1" x14ac:dyDescent="0.15">
      <c r="C1479" s="40" t="s">
        <v>13383</v>
      </c>
      <c r="D1479" s="13">
        <v>44193</v>
      </c>
      <c r="E1479" s="3" t="s">
        <v>13384</v>
      </c>
      <c r="F1479" s="40" t="s">
        <v>51</v>
      </c>
      <c r="G1479" s="40" t="s">
        <v>13385</v>
      </c>
      <c r="H1479" s="40" t="s">
        <v>66</v>
      </c>
      <c r="I1479" s="40" t="s">
        <v>6</v>
      </c>
    </row>
    <row r="1480" spans="3:9" ht="75" customHeight="1" x14ac:dyDescent="0.15">
      <c r="C1480" s="40" t="s">
        <v>13401</v>
      </c>
      <c r="D1480" s="13">
        <v>44193</v>
      </c>
      <c r="E1480" s="3" t="s">
        <v>13402</v>
      </c>
      <c r="F1480" s="40" t="s">
        <v>51</v>
      </c>
      <c r="G1480" s="40" t="s">
        <v>13403</v>
      </c>
      <c r="H1480" s="40" t="s">
        <v>1609</v>
      </c>
      <c r="I1480" s="40"/>
    </row>
    <row r="1481" spans="3:9" ht="75" customHeight="1" x14ac:dyDescent="0.15">
      <c r="C1481" s="40" t="s">
        <v>15534</v>
      </c>
      <c r="D1481" s="13">
        <v>44201</v>
      </c>
      <c r="E1481" s="3">
        <v>9070001008093</v>
      </c>
      <c r="F1481" s="40" t="s">
        <v>51</v>
      </c>
      <c r="G1481" s="40" t="s">
        <v>15535</v>
      </c>
      <c r="H1481" s="40" t="s">
        <v>2232</v>
      </c>
      <c r="I1481" s="40" t="s">
        <v>192</v>
      </c>
    </row>
    <row r="1482" spans="3:9" ht="75" customHeight="1" x14ac:dyDescent="0.15">
      <c r="C1482" s="40" t="s">
        <v>15878</v>
      </c>
      <c r="D1482" s="41">
        <v>44203</v>
      </c>
      <c r="E1482" s="49">
        <v>4070001032899</v>
      </c>
      <c r="F1482" s="50" t="s">
        <v>51</v>
      </c>
      <c r="G1482" s="40" t="s">
        <v>15879</v>
      </c>
      <c r="H1482" s="40" t="s">
        <v>52</v>
      </c>
      <c r="I1482" s="50" t="s">
        <v>11</v>
      </c>
    </row>
    <row r="1483" spans="3:9" ht="75" customHeight="1" x14ac:dyDescent="0.15">
      <c r="C1483" s="40" t="s">
        <v>15544</v>
      </c>
      <c r="D1483" s="13">
        <v>44209</v>
      </c>
      <c r="E1483" s="3">
        <v>3070001002696</v>
      </c>
      <c r="F1483" s="40" t="s">
        <v>51</v>
      </c>
      <c r="G1483" s="40" t="s">
        <v>15545</v>
      </c>
      <c r="H1483" s="40" t="s">
        <v>15546</v>
      </c>
      <c r="I1483" s="40" t="s">
        <v>6</v>
      </c>
    </row>
    <row r="1484" spans="3:9" ht="75" customHeight="1" x14ac:dyDescent="0.15">
      <c r="C1484" s="40" t="s">
        <v>15550</v>
      </c>
      <c r="D1484" s="13">
        <v>44209</v>
      </c>
      <c r="E1484" s="3">
        <v>2070001002029</v>
      </c>
      <c r="F1484" s="40" t="s">
        <v>51</v>
      </c>
      <c r="G1484" s="40" t="s">
        <v>15551</v>
      </c>
      <c r="H1484" s="40" t="s">
        <v>248</v>
      </c>
      <c r="I1484" s="40" t="s">
        <v>6</v>
      </c>
    </row>
    <row r="1485" spans="3:9" ht="75" customHeight="1" x14ac:dyDescent="0.15">
      <c r="C1485" s="40" t="s">
        <v>15894</v>
      </c>
      <c r="D1485" s="13">
        <v>44210</v>
      </c>
      <c r="E1485" s="3">
        <v>8070002036235</v>
      </c>
      <c r="F1485" s="40" t="s">
        <v>51</v>
      </c>
      <c r="G1485" s="40" t="s">
        <v>15895</v>
      </c>
      <c r="H1485" s="40" t="s">
        <v>48</v>
      </c>
      <c r="I1485" s="40" t="s">
        <v>11</v>
      </c>
    </row>
    <row r="1486" spans="3:9" ht="75" customHeight="1" x14ac:dyDescent="0.15">
      <c r="C1486" s="40" t="s">
        <v>15900</v>
      </c>
      <c r="D1486" s="13">
        <v>44210</v>
      </c>
      <c r="E1486" s="3">
        <v>6070001009458</v>
      </c>
      <c r="F1486" s="40" t="s">
        <v>51</v>
      </c>
      <c r="G1486" s="40" t="s">
        <v>15901</v>
      </c>
      <c r="H1486" s="40" t="s">
        <v>46</v>
      </c>
      <c r="I1486" s="40" t="s">
        <v>11</v>
      </c>
    </row>
    <row r="1487" spans="3:9" ht="75" customHeight="1" x14ac:dyDescent="0.15">
      <c r="C1487" s="40" t="s">
        <v>15068</v>
      </c>
      <c r="D1487" s="13">
        <v>44214</v>
      </c>
      <c r="E1487" s="3" t="s">
        <v>15069</v>
      </c>
      <c r="F1487" s="40" t="s">
        <v>51</v>
      </c>
      <c r="G1487" s="40" t="s">
        <v>15070</v>
      </c>
      <c r="H1487" s="40" t="s">
        <v>7139</v>
      </c>
      <c r="I1487" s="40" t="s">
        <v>6</v>
      </c>
    </row>
    <row r="1488" spans="3:9" ht="75" customHeight="1" x14ac:dyDescent="0.15">
      <c r="C1488" s="40" t="s">
        <v>15902</v>
      </c>
      <c r="D1488" s="13">
        <v>44215</v>
      </c>
      <c r="E1488" s="3">
        <v>9070002030996</v>
      </c>
      <c r="F1488" s="40" t="s">
        <v>51</v>
      </c>
      <c r="G1488" s="40" t="s">
        <v>15903</v>
      </c>
      <c r="H1488" s="40" t="s">
        <v>50</v>
      </c>
      <c r="I1488" s="40" t="s">
        <v>11</v>
      </c>
    </row>
    <row r="1489" spans="3:9" ht="75" customHeight="1" x14ac:dyDescent="0.15">
      <c r="C1489" s="40" t="s">
        <v>15904</v>
      </c>
      <c r="D1489" s="13">
        <v>44215</v>
      </c>
      <c r="E1489" s="3">
        <v>8070001007055</v>
      </c>
      <c r="F1489" s="40" t="s">
        <v>51</v>
      </c>
      <c r="G1489" s="40" t="s">
        <v>15905</v>
      </c>
      <c r="H1489" s="40" t="s">
        <v>72</v>
      </c>
      <c r="I1489" s="40" t="s">
        <v>11</v>
      </c>
    </row>
    <row r="1490" spans="3:9" ht="75" customHeight="1" x14ac:dyDescent="0.15">
      <c r="C1490" s="40" t="s">
        <v>15129</v>
      </c>
      <c r="D1490" s="13">
        <v>44216</v>
      </c>
      <c r="E1490" s="3" t="s">
        <v>15130</v>
      </c>
      <c r="F1490" s="40" t="s">
        <v>51</v>
      </c>
      <c r="G1490" s="40" t="s">
        <v>15131</v>
      </c>
      <c r="H1490" s="40" t="s">
        <v>8</v>
      </c>
      <c r="I1490" s="40" t="s">
        <v>6</v>
      </c>
    </row>
    <row r="1491" spans="3:9" ht="75" customHeight="1" x14ac:dyDescent="0.15">
      <c r="C1491" s="4" t="s">
        <v>15906</v>
      </c>
      <c r="D1491" s="47">
        <v>44217</v>
      </c>
      <c r="E1491" s="3">
        <v>5070001023690</v>
      </c>
      <c r="F1491" s="40" t="s">
        <v>51</v>
      </c>
      <c r="G1491" s="45" t="s">
        <v>15907</v>
      </c>
      <c r="H1491" s="40" t="s">
        <v>89</v>
      </c>
      <c r="I1491" s="40" t="s">
        <v>11</v>
      </c>
    </row>
    <row r="1492" spans="3:9" ht="75" customHeight="1" x14ac:dyDescent="0.15">
      <c r="C1492" s="40" t="s">
        <v>15562</v>
      </c>
      <c r="D1492" s="13">
        <v>44222</v>
      </c>
      <c r="E1492" s="3">
        <v>3070001025796</v>
      </c>
      <c r="F1492" s="40" t="s">
        <v>51</v>
      </c>
      <c r="G1492" s="40" t="s">
        <v>15563</v>
      </c>
      <c r="H1492" s="40" t="s">
        <v>15564</v>
      </c>
      <c r="I1492" s="40" t="s">
        <v>266</v>
      </c>
    </row>
    <row r="1493" spans="3:9" ht="75" customHeight="1" x14ac:dyDescent="0.15">
      <c r="C1493" s="40" t="s">
        <v>15565</v>
      </c>
      <c r="D1493" s="13">
        <v>44223</v>
      </c>
      <c r="E1493" s="3">
        <v>8070001031996</v>
      </c>
      <c r="F1493" s="40" t="s">
        <v>51</v>
      </c>
      <c r="G1493" s="40" t="s">
        <v>15566</v>
      </c>
      <c r="H1493" s="40" t="s">
        <v>15555</v>
      </c>
      <c r="I1493" s="40" t="s">
        <v>266</v>
      </c>
    </row>
    <row r="1494" spans="3:9" ht="75" customHeight="1" x14ac:dyDescent="0.15">
      <c r="C1494" s="40" t="s">
        <v>15144</v>
      </c>
      <c r="D1494" s="13">
        <v>44224</v>
      </c>
      <c r="E1494" s="3" t="s">
        <v>15145</v>
      </c>
      <c r="F1494" s="40" t="s">
        <v>51</v>
      </c>
      <c r="G1494" s="40" t="s">
        <v>15146</v>
      </c>
      <c r="H1494" s="40" t="s">
        <v>8</v>
      </c>
      <c r="I1494" s="40" t="s">
        <v>6</v>
      </c>
    </row>
    <row r="1495" spans="3:9" ht="75" customHeight="1" x14ac:dyDescent="0.15">
      <c r="C1495" s="40" t="s">
        <v>15182</v>
      </c>
      <c r="D1495" s="13">
        <v>44224</v>
      </c>
      <c r="E1495" s="3"/>
      <c r="F1495" s="40" t="s">
        <v>51</v>
      </c>
      <c r="G1495" s="40" t="s">
        <v>15183</v>
      </c>
      <c r="H1495" s="40" t="s">
        <v>15184</v>
      </c>
      <c r="I1495" s="40" t="s">
        <v>6</v>
      </c>
    </row>
    <row r="1496" spans="3:9" ht="75" customHeight="1" x14ac:dyDescent="0.15">
      <c r="C1496" s="40" t="s">
        <v>15194</v>
      </c>
      <c r="D1496" s="13">
        <v>44224</v>
      </c>
      <c r="E1496" s="3" t="s">
        <v>15195</v>
      </c>
      <c r="F1496" s="40" t="s">
        <v>51</v>
      </c>
      <c r="G1496" s="40" t="s">
        <v>15196</v>
      </c>
      <c r="H1496" s="46" t="s">
        <v>54</v>
      </c>
      <c r="I1496" s="52" t="s">
        <v>6</v>
      </c>
    </row>
    <row r="1497" spans="3:9" ht="75" customHeight="1" x14ac:dyDescent="0.15">
      <c r="C1497" s="4" t="s">
        <v>17510</v>
      </c>
      <c r="D1497" s="47">
        <v>44229</v>
      </c>
      <c r="E1497" s="3">
        <v>3070002011044</v>
      </c>
      <c r="F1497" s="40" t="s">
        <v>51</v>
      </c>
      <c r="G1497" s="45" t="s">
        <v>17511</v>
      </c>
      <c r="H1497" s="40" t="s">
        <v>46</v>
      </c>
      <c r="I1497" s="40" t="s">
        <v>11</v>
      </c>
    </row>
    <row r="1498" spans="3:9" ht="75" customHeight="1" x14ac:dyDescent="0.15">
      <c r="C1498" s="40" t="s">
        <v>17514</v>
      </c>
      <c r="D1498" s="13">
        <v>44229</v>
      </c>
      <c r="E1498" s="3">
        <v>8070002002971</v>
      </c>
      <c r="F1498" s="40" t="s">
        <v>51</v>
      </c>
      <c r="G1498" s="40" t="s">
        <v>17515</v>
      </c>
      <c r="H1498" s="40" t="s">
        <v>39</v>
      </c>
      <c r="I1498" s="40" t="s">
        <v>11</v>
      </c>
    </row>
    <row r="1499" spans="3:9" ht="75" customHeight="1" x14ac:dyDescent="0.15">
      <c r="C1499" s="42" t="s">
        <v>17520</v>
      </c>
      <c r="D1499" s="13">
        <v>44229</v>
      </c>
      <c r="E1499" s="3">
        <v>7070002010414</v>
      </c>
      <c r="F1499" s="40" t="s">
        <v>51</v>
      </c>
      <c r="G1499" s="42" t="s">
        <v>17521</v>
      </c>
      <c r="H1499" s="42" t="s">
        <v>75</v>
      </c>
      <c r="I1499" s="40" t="s">
        <v>11</v>
      </c>
    </row>
    <row r="1500" spans="3:9" ht="75" customHeight="1" x14ac:dyDescent="0.15">
      <c r="C1500" s="40" t="s">
        <v>17528</v>
      </c>
      <c r="D1500" s="41">
        <v>44229</v>
      </c>
      <c r="E1500" s="49">
        <v>5070001011324</v>
      </c>
      <c r="F1500" s="50" t="s">
        <v>51</v>
      </c>
      <c r="G1500" s="40" t="s">
        <v>17529</v>
      </c>
      <c r="H1500" s="40" t="s">
        <v>89</v>
      </c>
      <c r="I1500" s="50" t="s">
        <v>11</v>
      </c>
    </row>
    <row r="1501" spans="3:9" ht="75" customHeight="1" x14ac:dyDescent="0.15">
      <c r="C1501" s="40" t="s">
        <v>17532</v>
      </c>
      <c r="D1501" s="41">
        <v>44229</v>
      </c>
      <c r="E1501" s="49">
        <v>9070001035063</v>
      </c>
      <c r="F1501" s="50" t="s">
        <v>51</v>
      </c>
      <c r="G1501" s="40" t="s">
        <v>17533</v>
      </c>
      <c r="H1501" s="40" t="s">
        <v>46</v>
      </c>
      <c r="I1501" s="50" t="s">
        <v>11</v>
      </c>
    </row>
    <row r="1502" spans="3:9" ht="75" customHeight="1" x14ac:dyDescent="0.15">
      <c r="C1502" s="40" t="s">
        <v>17536</v>
      </c>
      <c r="D1502" s="41">
        <v>44229</v>
      </c>
      <c r="E1502" s="49"/>
      <c r="F1502" s="50" t="s">
        <v>51</v>
      </c>
      <c r="G1502" s="40" t="s">
        <v>17537</v>
      </c>
      <c r="H1502" s="40" t="s">
        <v>75</v>
      </c>
      <c r="I1502" s="50" t="s">
        <v>11</v>
      </c>
    </row>
    <row r="1503" spans="3:9" ht="75" customHeight="1" x14ac:dyDescent="0.15">
      <c r="C1503" s="40" t="s">
        <v>17198</v>
      </c>
      <c r="D1503" s="13">
        <v>44243</v>
      </c>
      <c r="E1503" s="3">
        <v>2070002023701</v>
      </c>
      <c r="F1503" s="40" t="s">
        <v>51</v>
      </c>
      <c r="G1503" s="40" t="s">
        <v>17199</v>
      </c>
      <c r="H1503" s="40" t="s">
        <v>8911</v>
      </c>
      <c r="I1503" s="40" t="s">
        <v>266</v>
      </c>
    </row>
    <row r="1504" spans="3:9" ht="75" customHeight="1" x14ac:dyDescent="0.15">
      <c r="C1504" s="40" t="s">
        <v>5106</v>
      </c>
      <c r="D1504" s="13">
        <v>44244</v>
      </c>
      <c r="E1504" s="3" t="s">
        <v>16471</v>
      </c>
      <c r="F1504" s="40" t="s">
        <v>51</v>
      </c>
      <c r="G1504" s="40" t="s">
        <v>16472</v>
      </c>
      <c r="H1504" s="40" t="s">
        <v>49</v>
      </c>
      <c r="I1504" s="40" t="s">
        <v>6</v>
      </c>
    </row>
    <row r="1505" spans="3:9" ht="75" customHeight="1" x14ac:dyDescent="0.15">
      <c r="C1505" s="40" t="s">
        <v>16473</v>
      </c>
      <c r="D1505" s="13">
        <v>44244</v>
      </c>
      <c r="E1505" s="3" t="s">
        <v>16474</v>
      </c>
      <c r="F1505" s="40" t="s">
        <v>51</v>
      </c>
      <c r="G1505" s="40" t="s">
        <v>16475</v>
      </c>
      <c r="H1505" s="40" t="s">
        <v>16476</v>
      </c>
      <c r="I1505" s="40" t="s">
        <v>6</v>
      </c>
    </row>
    <row r="1506" spans="3:9" ht="75" customHeight="1" x14ac:dyDescent="0.15">
      <c r="C1506" s="40" t="s">
        <v>16541</v>
      </c>
      <c r="D1506" s="13">
        <v>44252</v>
      </c>
      <c r="E1506" s="3" t="s">
        <v>16542</v>
      </c>
      <c r="F1506" s="40" t="s">
        <v>51</v>
      </c>
      <c r="G1506" s="40" t="s">
        <v>16543</v>
      </c>
      <c r="H1506" s="40" t="s">
        <v>96</v>
      </c>
      <c r="I1506" s="40" t="s">
        <v>106</v>
      </c>
    </row>
    <row r="1507" spans="3:9" ht="75" customHeight="1" x14ac:dyDescent="0.15">
      <c r="C1507" s="40" t="s">
        <v>17569</v>
      </c>
      <c r="D1507" s="41">
        <v>44252</v>
      </c>
      <c r="E1507" s="49">
        <v>1070002011376</v>
      </c>
      <c r="F1507" s="50" t="s">
        <v>51</v>
      </c>
      <c r="G1507" s="40" t="s">
        <v>17570</v>
      </c>
      <c r="H1507" s="40" t="s">
        <v>48</v>
      </c>
      <c r="I1507" s="50" t="s">
        <v>11</v>
      </c>
    </row>
    <row r="1508" spans="3:9" ht="75" customHeight="1" x14ac:dyDescent="0.15">
      <c r="C1508" s="40" t="s">
        <v>19314</v>
      </c>
      <c r="D1508" s="13">
        <v>44256</v>
      </c>
      <c r="E1508" s="3">
        <v>5070001010540</v>
      </c>
      <c r="F1508" s="40" t="s">
        <v>51</v>
      </c>
      <c r="G1508" s="40" t="s">
        <v>19315</v>
      </c>
      <c r="H1508" s="40" t="s">
        <v>15564</v>
      </c>
      <c r="I1508" s="40" t="s">
        <v>266</v>
      </c>
    </row>
    <row r="1509" spans="3:9" ht="75" customHeight="1" x14ac:dyDescent="0.15">
      <c r="C1509" s="40" t="s">
        <v>19319</v>
      </c>
      <c r="D1509" s="13">
        <v>44259</v>
      </c>
      <c r="E1509" s="3"/>
      <c r="F1509" s="40" t="s">
        <v>51</v>
      </c>
      <c r="G1509" s="40" t="s">
        <v>19320</v>
      </c>
      <c r="H1509" s="40" t="s">
        <v>14089</v>
      </c>
      <c r="I1509" s="40" t="s">
        <v>266</v>
      </c>
    </row>
    <row r="1510" spans="3:9" ht="75" customHeight="1" x14ac:dyDescent="0.15">
      <c r="C1510" s="43" t="s">
        <v>20613</v>
      </c>
      <c r="D1510" s="13">
        <v>44259</v>
      </c>
      <c r="E1510" s="63">
        <v>3070001023627</v>
      </c>
      <c r="F1510" s="43" t="s">
        <v>51</v>
      </c>
      <c r="G1510" s="43" t="s">
        <v>20614</v>
      </c>
      <c r="H1510" s="43" t="s">
        <v>18079</v>
      </c>
      <c r="I1510" s="43"/>
    </row>
    <row r="1511" spans="3:9" ht="75" customHeight="1" x14ac:dyDescent="0.15">
      <c r="C1511" s="40" t="s">
        <v>18251</v>
      </c>
      <c r="D1511" s="13">
        <v>44263</v>
      </c>
      <c r="E1511" s="3">
        <v>6070001026049</v>
      </c>
      <c r="F1511" s="40" t="s">
        <v>51</v>
      </c>
      <c r="G1511" s="40" t="s">
        <v>18252</v>
      </c>
      <c r="H1511" s="40" t="s">
        <v>154</v>
      </c>
      <c r="I1511" s="40" t="s">
        <v>25</v>
      </c>
    </row>
    <row r="1512" spans="3:9" ht="75" customHeight="1" x14ac:dyDescent="0.15">
      <c r="C1512" s="43" t="s">
        <v>18325</v>
      </c>
      <c r="D1512" s="13">
        <v>44265</v>
      </c>
      <c r="E1512" s="3">
        <v>9070001021369</v>
      </c>
      <c r="F1512" s="40" t="s">
        <v>51</v>
      </c>
      <c r="G1512" s="40" t="s">
        <v>18326</v>
      </c>
      <c r="H1512" s="51" t="s">
        <v>16884</v>
      </c>
      <c r="I1512" s="43"/>
    </row>
    <row r="1513" spans="3:9" ht="75" customHeight="1" x14ac:dyDescent="0.15">
      <c r="C1513" s="40" t="s">
        <v>19762</v>
      </c>
      <c r="D1513" s="41">
        <v>44265</v>
      </c>
      <c r="E1513" s="49">
        <v>4070001009939</v>
      </c>
      <c r="F1513" s="50" t="s">
        <v>51</v>
      </c>
      <c r="G1513" s="40" t="s">
        <v>19763</v>
      </c>
      <c r="H1513" s="40" t="s">
        <v>89</v>
      </c>
      <c r="I1513" s="50" t="s">
        <v>11</v>
      </c>
    </row>
    <row r="1514" spans="3:9" ht="75" customHeight="1" x14ac:dyDescent="0.15">
      <c r="C1514" s="40" t="s">
        <v>19352</v>
      </c>
      <c r="D1514" s="13">
        <v>44266</v>
      </c>
      <c r="E1514" s="3">
        <v>8070001023614</v>
      </c>
      <c r="F1514" s="40" t="s">
        <v>51</v>
      </c>
      <c r="G1514" s="40" t="s">
        <v>19353</v>
      </c>
      <c r="H1514" s="40" t="s">
        <v>767</v>
      </c>
      <c r="I1514" s="40" t="s">
        <v>6</v>
      </c>
    </row>
    <row r="1515" spans="3:9" ht="75" customHeight="1" x14ac:dyDescent="0.15">
      <c r="C1515" s="40" t="s">
        <v>8066</v>
      </c>
      <c r="D1515" s="13">
        <v>44271</v>
      </c>
      <c r="E1515" s="3">
        <v>8070001008409</v>
      </c>
      <c r="F1515" s="40" t="s">
        <v>51</v>
      </c>
      <c r="G1515" s="40" t="s">
        <v>18434</v>
      </c>
      <c r="H1515" s="40" t="s">
        <v>9934</v>
      </c>
      <c r="I1515" s="40" t="s">
        <v>284</v>
      </c>
    </row>
    <row r="1516" spans="3:9" ht="75" customHeight="1" x14ac:dyDescent="0.15">
      <c r="C1516" s="43" t="s">
        <v>18444</v>
      </c>
      <c r="D1516" s="13">
        <v>44271</v>
      </c>
      <c r="E1516" s="3">
        <v>9070002023430</v>
      </c>
      <c r="F1516" s="40" t="s">
        <v>51</v>
      </c>
      <c r="G1516" s="43" t="s">
        <v>18445</v>
      </c>
      <c r="H1516" s="43" t="s">
        <v>49</v>
      </c>
      <c r="I1516" s="40" t="s">
        <v>284</v>
      </c>
    </row>
    <row r="1517" spans="3:9" ht="75" customHeight="1" x14ac:dyDescent="0.15">
      <c r="C1517" s="40" t="s">
        <v>18450</v>
      </c>
      <c r="D1517" s="13">
        <v>44271</v>
      </c>
      <c r="E1517" s="3">
        <v>3070001018742</v>
      </c>
      <c r="F1517" s="40" t="s">
        <v>51</v>
      </c>
      <c r="G1517" s="40" t="s">
        <v>18451</v>
      </c>
      <c r="H1517" s="40" t="s">
        <v>29</v>
      </c>
      <c r="I1517" s="40" t="s">
        <v>284</v>
      </c>
    </row>
    <row r="1518" spans="3:9" ht="75" customHeight="1" x14ac:dyDescent="0.15">
      <c r="C1518" s="40" t="s">
        <v>18454</v>
      </c>
      <c r="D1518" s="13">
        <v>44271</v>
      </c>
      <c r="E1518" s="3">
        <v>9070002005338</v>
      </c>
      <c r="F1518" s="40" t="s">
        <v>51</v>
      </c>
      <c r="G1518" s="40" t="s">
        <v>18455</v>
      </c>
      <c r="H1518" s="40" t="s">
        <v>5241</v>
      </c>
      <c r="I1518" s="40" t="s">
        <v>25</v>
      </c>
    </row>
    <row r="1519" spans="3:9" ht="75" customHeight="1" x14ac:dyDescent="0.15">
      <c r="C1519" s="40" t="s">
        <v>18525</v>
      </c>
      <c r="D1519" s="13">
        <v>44273</v>
      </c>
      <c r="E1519" s="3">
        <v>8070001021725</v>
      </c>
      <c r="F1519" s="40" t="s">
        <v>51</v>
      </c>
      <c r="G1519" s="40" t="s">
        <v>18526</v>
      </c>
      <c r="H1519" s="40" t="s">
        <v>53</v>
      </c>
      <c r="I1519" s="40" t="s">
        <v>284</v>
      </c>
    </row>
    <row r="1520" spans="3:9" ht="75" customHeight="1" x14ac:dyDescent="0.15">
      <c r="C1520" s="40" t="s">
        <v>19862</v>
      </c>
      <c r="D1520" s="13">
        <v>44274</v>
      </c>
      <c r="E1520" s="3">
        <v>8070002016807</v>
      </c>
      <c r="F1520" s="40" t="s">
        <v>51</v>
      </c>
      <c r="G1520" s="40" t="s">
        <v>19863</v>
      </c>
      <c r="H1520" s="40" t="s">
        <v>39</v>
      </c>
      <c r="I1520" s="40" t="s">
        <v>11</v>
      </c>
    </row>
    <row r="1521" spans="3:9" ht="75" customHeight="1" x14ac:dyDescent="0.15">
      <c r="C1521" s="40" t="s">
        <v>19866</v>
      </c>
      <c r="D1521" s="13">
        <v>44274</v>
      </c>
      <c r="E1521" s="3">
        <v>2070001017712</v>
      </c>
      <c r="F1521" s="40" t="s">
        <v>51</v>
      </c>
      <c r="G1521" s="40" t="s">
        <v>19867</v>
      </c>
      <c r="H1521" s="40" t="s">
        <v>46</v>
      </c>
      <c r="I1521" s="40" t="s">
        <v>11</v>
      </c>
    </row>
    <row r="1522" spans="3:9" ht="75" customHeight="1" x14ac:dyDescent="0.15">
      <c r="C1522" s="40" t="s">
        <v>19878</v>
      </c>
      <c r="D1522" s="13">
        <v>44274</v>
      </c>
      <c r="E1522" s="3">
        <v>9070001031434</v>
      </c>
      <c r="F1522" s="40" t="s">
        <v>51</v>
      </c>
      <c r="G1522" s="40" t="s">
        <v>19879</v>
      </c>
      <c r="H1522" s="40" t="s">
        <v>75</v>
      </c>
      <c r="I1522" s="40" t="s">
        <v>11</v>
      </c>
    </row>
    <row r="1523" spans="3:9" ht="75" customHeight="1" x14ac:dyDescent="0.15">
      <c r="C1523" s="40" t="s">
        <v>19375</v>
      </c>
      <c r="D1523" s="13">
        <v>44278</v>
      </c>
      <c r="E1523" s="3">
        <v>4070001012083</v>
      </c>
      <c r="F1523" s="40" t="s">
        <v>51</v>
      </c>
      <c r="G1523" s="40" t="s">
        <v>19376</v>
      </c>
      <c r="H1523" s="40" t="s">
        <v>2252</v>
      </c>
      <c r="I1523" s="40" t="s">
        <v>6</v>
      </c>
    </row>
    <row r="1524" spans="3:9" ht="75" customHeight="1" x14ac:dyDescent="0.15">
      <c r="C1524" s="40" t="s">
        <v>19892</v>
      </c>
      <c r="D1524" s="13">
        <v>44278</v>
      </c>
      <c r="E1524" s="3">
        <v>2070002033799</v>
      </c>
      <c r="F1524" s="40" t="s">
        <v>51</v>
      </c>
      <c r="G1524" s="40" t="s">
        <v>19893</v>
      </c>
      <c r="H1524" s="40" t="s">
        <v>46</v>
      </c>
      <c r="I1524" s="40" t="s">
        <v>11</v>
      </c>
    </row>
    <row r="1525" spans="3:9" ht="75" customHeight="1" x14ac:dyDescent="0.15">
      <c r="C1525" s="43" t="s">
        <v>19388</v>
      </c>
      <c r="D1525" s="13">
        <v>44280</v>
      </c>
      <c r="E1525" s="38">
        <v>8070001031690</v>
      </c>
      <c r="F1525" s="43" t="s">
        <v>51</v>
      </c>
      <c r="G1525" s="43" t="s">
        <v>19389</v>
      </c>
      <c r="H1525" s="43" t="s">
        <v>14089</v>
      </c>
      <c r="I1525" s="43" t="s">
        <v>266</v>
      </c>
    </row>
    <row r="1526" spans="3:9" ht="75" customHeight="1" x14ac:dyDescent="0.15">
      <c r="C1526" s="40" t="s">
        <v>18579</v>
      </c>
      <c r="D1526" s="13">
        <v>44281</v>
      </c>
      <c r="E1526" s="3">
        <v>8070001021213</v>
      </c>
      <c r="F1526" s="40" t="s">
        <v>51</v>
      </c>
      <c r="G1526" s="40" t="s">
        <v>18580</v>
      </c>
      <c r="H1526" s="51" t="s">
        <v>49</v>
      </c>
      <c r="I1526" s="43" t="s">
        <v>284</v>
      </c>
    </row>
    <row r="1527" spans="3:9" ht="75" customHeight="1" x14ac:dyDescent="0.15">
      <c r="C1527" s="43" t="s">
        <v>18583</v>
      </c>
      <c r="D1527" s="13">
        <v>44281</v>
      </c>
      <c r="E1527" s="3">
        <v>2070001023917</v>
      </c>
      <c r="F1527" s="40" t="s">
        <v>51</v>
      </c>
      <c r="G1527" s="40" t="s">
        <v>18584</v>
      </c>
      <c r="H1527" s="51" t="s">
        <v>97</v>
      </c>
      <c r="I1527" s="51" t="s">
        <v>284</v>
      </c>
    </row>
    <row r="1528" spans="3:9" ht="75" customHeight="1" x14ac:dyDescent="0.15">
      <c r="C1528" s="43" t="s">
        <v>18632</v>
      </c>
      <c r="D1528" s="13">
        <v>44281</v>
      </c>
      <c r="E1528" s="3">
        <v>7070002016642</v>
      </c>
      <c r="F1528" s="40" t="s">
        <v>51</v>
      </c>
      <c r="G1528" s="43" t="s">
        <v>18633</v>
      </c>
      <c r="H1528" s="43" t="s">
        <v>88</v>
      </c>
      <c r="I1528" s="40" t="s">
        <v>284</v>
      </c>
    </row>
    <row r="1529" spans="3:9" ht="75" customHeight="1" x14ac:dyDescent="0.15">
      <c r="C1529" s="40" t="s">
        <v>19898</v>
      </c>
      <c r="D1529" s="13">
        <v>44281</v>
      </c>
      <c r="E1529" s="3">
        <v>7070002020990</v>
      </c>
      <c r="F1529" s="40" t="s">
        <v>51</v>
      </c>
      <c r="G1529" s="40" t="s">
        <v>19899</v>
      </c>
      <c r="H1529" s="40" t="s">
        <v>46</v>
      </c>
      <c r="I1529" s="40" t="s">
        <v>11</v>
      </c>
    </row>
    <row r="1530" spans="3:9" ht="75" customHeight="1" x14ac:dyDescent="0.15">
      <c r="C1530" s="40" t="s">
        <v>19904</v>
      </c>
      <c r="D1530" s="41">
        <v>44281</v>
      </c>
      <c r="E1530" s="49">
        <v>8070002036557</v>
      </c>
      <c r="F1530" s="50" t="s">
        <v>51</v>
      </c>
      <c r="G1530" s="40" t="s">
        <v>19905</v>
      </c>
      <c r="H1530" s="40" t="s">
        <v>76</v>
      </c>
      <c r="I1530" s="50" t="s">
        <v>11</v>
      </c>
    </row>
    <row r="1531" spans="3:9" ht="75" customHeight="1" x14ac:dyDescent="0.15">
      <c r="C1531" s="40" t="s">
        <v>19908</v>
      </c>
      <c r="D1531" s="13">
        <v>44281</v>
      </c>
      <c r="E1531" s="3">
        <v>2070001029476</v>
      </c>
      <c r="F1531" s="40" t="s">
        <v>51</v>
      </c>
      <c r="G1531" s="40" t="s">
        <v>19909</v>
      </c>
      <c r="H1531" s="40" t="s">
        <v>34</v>
      </c>
      <c r="I1531" s="40" t="s">
        <v>11</v>
      </c>
    </row>
    <row r="1532" spans="3:9" ht="75" customHeight="1" x14ac:dyDescent="0.15">
      <c r="C1532" s="40" t="s">
        <v>18684</v>
      </c>
      <c r="D1532" s="13">
        <v>44286</v>
      </c>
      <c r="E1532" s="3">
        <v>7070002015768</v>
      </c>
      <c r="F1532" s="40" t="s">
        <v>51</v>
      </c>
      <c r="G1532" s="40" t="s">
        <v>18685</v>
      </c>
      <c r="H1532" s="40" t="s">
        <v>132</v>
      </c>
      <c r="I1532" s="40" t="s">
        <v>284</v>
      </c>
    </row>
    <row r="1533" spans="3:9" ht="75" customHeight="1" x14ac:dyDescent="0.15">
      <c r="C1533" s="15" t="s">
        <v>314</v>
      </c>
      <c r="D1533" s="13">
        <v>43931</v>
      </c>
      <c r="E1533" s="3" t="s">
        <v>315</v>
      </c>
      <c r="F1533" s="15" t="s">
        <v>61</v>
      </c>
      <c r="G1533" s="15" t="s">
        <v>316</v>
      </c>
      <c r="H1533" s="15" t="s">
        <v>85</v>
      </c>
      <c r="I1533" s="15"/>
    </row>
    <row r="1534" spans="3:9" ht="75" customHeight="1" x14ac:dyDescent="0.15">
      <c r="C1534" s="15" t="s">
        <v>343</v>
      </c>
      <c r="D1534" s="13">
        <v>43931</v>
      </c>
      <c r="E1534" s="3" t="s">
        <v>344</v>
      </c>
      <c r="F1534" s="15" t="s">
        <v>61</v>
      </c>
      <c r="G1534" s="15" t="s">
        <v>345</v>
      </c>
      <c r="H1534" s="15" t="s">
        <v>37</v>
      </c>
      <c r="I1534" s="15" t="s">
        <v>284</v>
      </c>
    </row>
    <row r="1535" spans="3:9" ht="75" customHeight="1" x14ac:dyDescent="0.15">
      <c r="C1535" s="29" t="s">
        <v>698</v>
      </c>
      <c r="D1535" s="13">
        <v>43935</v>
      </c>
      <c r="E1535" s="3" t="s">
        <v>699</v>
      </c>
      <c r="F1535" s="15" t="s">
        <v>259</v>
      </c>
      <c r="G1535" s="29" t="s">
        <v>700</v>
      </c>
      <c r="H1535" s="29" t="s">
        <v>247</v>
      </c>
      <c r="I1535" s="15" t="s">
        <v>192</v>
      </c>
    </row>
    <row r="1536" spans="3:9" ht="75" customHeight="1" x14ac:dyDescent="0.15">
      <c r="C1536" s="15" t="s">
        <v>999</v>
      </c>
      <c r="D1536" s="13">
        <v>43938</v>
      </c>
      <c r="E1536" s="3">
        <v>2030002054691</v>
      </c>
      <c r="F1536" s="15" t="s">
        <v>61</v>
      </c>
      <c r="G1536" s="15" t="s">
        <v>1000</v>
      </c>
      <c r="H1536" s="15" t="s">
        <v>46</v>
      </c>
      <c r="I1536" s="15" t="s">
        <v>11</v>
      </c>
    </row>
    <row r="1537" spans="3:9" ht="75" customHeight="1" x14ac:dyDescent="0.15">
      <c r="C1537" s="15" t="s">
        <v>379</v>
      </c>
      <c r="D1537" s="13">
        <v>43941</v>
      </c>
      <c r="E1537" s="3" t="s">
        <v>380</v>
      </c>
      <c r="F1537" s="15" t="s">
        <v>61</v>
      </c>
      <c r="G1537" s="15" t="s">
        <v>381</v>
      </c>
      <c r="H1537" s="15" t="s">
        <v>58</v>
      </c>
      <c r="I1537" s="15" t="s">
        <v>284</v>
      </c>
    </row>
    <row r="1538" spans="3:9" ht="75" customHeight="1" x14ac:dyDescent="0.15">
      <c r="C1538" s="15" t="s">
        <v>412</v>
      </c>
      <c r="D1538" s="13">
        <v>43944</v>
      </c>
      <c r="E1538" s="3" t="s">
        <v>413</v>
      </c>
      <c r="F1538" s="15" t="s">
        <v>61</v>
      </c>
      <c r="G1538" s="15" t="s">
        <v>414</v>
      </c>
      <c r="H1538" s="15" t="s">
        <v>165</v>
      </c>
      <c r="I1538" s="15" t="s">
        <v>284</v>
      </c>
    </row>
    <row r="1539" spans="3:9" ht="75" customHeight="1" x14ac:dyDescent="0.15">
      <c r="C1539" s="15" t="s">
        <v>430</v>
      </c>
      <c r="D1539" s="13">
        <v>43944</v>
      </c>
      <c r="E1539" s="3" t="s">
        <v>431</v>
      </c>
      <c r="F1539" s="15" t="s">
        <v>61</v>
      </c>
      <c r="G1539" s="15" t="s">
        <v>432</v>
      </c>
      <c r="H1539" s="15" t="s">
        <v>84</v>
      </c>
      <c r="I1539" s="15" t="s">
        <v>288</v>
      </c>
    </row>
    <row r="1540" spans="3:9" ht="75" customHeight="1" x14ac:dyDescent="0.15">
      <c r="C1540" s="15" t="s">
        <v>442</v>
      </c>
      <c r="D1540" s="13">
        <v>43944</v>
      </c>
      <c r="E1540" s="3" t="s">
        <v>443</v>
      </c>
      <c r="F1540" s="15" t="s">
        <v>61</v>
      </c>
      <c r="G1540" s="15" t="s">
        <v>444</v>
      </c>
      <c r="H1540" s="15" t="s">
        <v>445</v>
      </c>
      <c r="I1540" s="15" t="s">
        <v>284</v>
      </c>
    </row>
    <row r="1541" spans="3:9" ht="75" customHeight="1" x14ac:dyDescent="0.15">
      <c r="C1541" s="15" t="s">
        <v>798</v>
      </c>
      <c r="D1541" s="13">
        <v>43948</v>
      </c>
      <c r="E1541" s="3">
        <v>3030002122555</v>
      </c>
      <c r="F1541" s="15" t="s">
        <v>61</v>
      </c>
      <c r="G1541" s="15" t="s">
        <v>799</v>
      </c>
      <c r="H1541" s="15" t="s">
        <v>800</v>
      </c>
      <c r="I1541" s="15" t="s">
        <v>6</v>
      </c>
    </row>
    <row r="1542" spans="3:9" ht="75" customHeight="1" x14ac:dyDescent="0.15">
      <c r="C1542" s="15" t="s">
        <v>801</v>
      </c>
      <c r="D1542" s="13">
        <v>43948</v>
      </c>
      <c r="E1542" s="3">
        <v>4030001091354</v>
      </c>
      <c r="F1542" s="15" t="s">
        <v>61</v>
      </c>
      <c r="G1542" s="15" t="s">
        <v>799</v>
      </c>
      <c r="H1542" s="15" t="s">
        <v>220</v>
      </c>
      <c r="I1542" s="15" t="s">
        <v>6</v>
      </c>
    </row>
    <row r="1543" spans="3:9" ht="75" customHeight="1" x14ac:dyDescent="0.15">
      <c r="C1543" s="29" t="s">
        <v>701</v>
      </c>
      <c r="D1543" s="13">
        <v>43949</v>
      </c>
      <c r="E1543" s="3" t="s">
        <v>702</v>
      </c>
      <c r="F1543" s="15" t="s">
        <v>259</v>
      </c>
      <c r="G1543" s="29" t="s">
        <v>703</v>
      </c>
      <c r="H1543" s="29" t="s">
        <v>198</v>
      </c>
      <c r="I1543" s="15" t="s">
        <v>6</v>
      </c>
    </row>
    <row r="1544" spans="3:9" ht="75" customHeight="1" x14ac:dyDescent="0.15">
      <c r="C1544" s="15" t="s">
        <v>479</v>
      </c>
      <c r="D1544" s="13">
        <v>43951</v>
      </c>
      <c r="E1544" s="3" t="s">
        <v>480</v>
      </c>
      <c r="F1544" s="15" t="s">
        <v>61</v>
      </c>
      <c r="G1544" s="15" t="s">
        <v>481</v>
      </c>
      <c r="H1544" s="15" t="s">
        <v>17</v>
      </c>
      <c r="I1544" s="15" t="s">
        <v>284</v>
      </c>
    </row>
    <row r="1545" spans="3:9" ht="75" customHeight="1" x14ac:dyDescent="0.15">
      <c r="C1545" s="15" t="s">
        <v>501</v>
      </c>
      <c r="D1545" s="13">
        <v>43951</v>
      </c>
      <c r="E1545" s="3" t="s">
        <v>502</v>
      </c>
      <c r="F1545" s="15" t="s">
        <v>61</v>
      </c>
      <c r="G1545" s="15" t="s">
        <v>503</v>
      </c>
      <c r="H1545" s="15" t="s">
        <v>65</v>
      </c>
      <c r="I1545" s="15" t="s">
        <v>284</v>
      </c>
    </row>
    <row r="1546" spans="3:9" ht="75" customHeight="1" x14ac:dyDescent="0.15">
      <c r="C1546" s="15" t="s">
        <v>3181</v>
      </c>
      <c r="D1546" s="13">
        <v>43958</v>
      </c>
      <c r="E1546" s="3">
        <v>7030001036629</v>
      </c>
      <c r="F1546" s="15" t="s">
        <v>259</v>
      </c>
      <c r="G1546" s="15" t="s">
        <v>3182</v>
      </c>
      <c r="H1546" s="32" t="s">
        <v>3183</v>
      </c>
      <c r="I1546" s="32"/>
    </row>
    <row r="1547" spans="3:9" ht="75" customHeight="1" x14ac:dyDescent="0.15">
      <c r="C1547" s="15" t="s">
        <v>2556</v>
      </c>
      <c r="D1547" s="13">
        <v>43962</v>
      </c>
      <c r="E1547" s="3">
        <v>5030001055102</v>
      </c>
      <c r="F1547" s="15" t="s">
        <v>61</v>
      </c>
      <c r="G1547" s="15" t="s">
        <v>2557</v>
      </c>
      <c r="H1547" s="15" t="s">
        <v>39</v>
      </c>
      <c r="I1547" s="15" t="s">
        <v>11</v>
      </c>
    </row>
    <row r="1548" spans="3:9" ht="75" customHeight="1" x14ac:dyDescent="0.15">
      <c r="C1548" s="15" t="s">
        <v>3161</v>
      </c>
      <c r="D1548" s="13">
        <v>43963</v>
      </c>
      <c r="E1548" s="3">
        <v>3030001060574</v>
      </c>
      <c r="F1548" s="15" t="s">
        <v>61</v>
      </c>
      <c r="G1548" s="15" t="s">
        <v>3162</v>
      </c>
      <c r="H1548" s="32" t="s">
        <v>888</v>
      </c>
      <c r="I1548" s="32"/>
    </row>
    <row r="1549" spans="3:9" ht="75" customHeight="1" x14ac:dyDescent="0.15">
      <c r="C1549" s="29" t="s">
        <v>2672</v>
      </c>
      <c r="D1549" s="13">
        <v>43972</v>
      </c>
      <c r="E1549" s="3">
        <v>8030001002150</v>
      </c>
      <c r="F1549" s="15" t="s">
        <v>61</v>
      </c>
      <c r="G1549" s="29" t="s">
        <v>2673</v>
      </c>
      <c r="H1549" s="29" t="s">
        <v>162</v>
      </c>
      <c r="I1549" s="15" t="s">
        <v>11</v>
      </c>
    </row>
    <row r="1550" spans="3:9" ht="75" customHeight="1" x14ac:dyDescent="0.15">
      <c r="C1550" s="15" t="s">
        <v>2713</v>
      </c>
      <c r="D1550" s="13">
        <v>43976</v>
      </c>
      <c r="E1550" s="3">
        <v>2030002112251</v>
      </c>
      <c r="F1550" s="15" t="s">
        <v>61</v>
      </c>
      <c r="G1550" s="15" t="s">
        <v>2714</v>
      </c>
      <c r="H1550" s="15" t="s">
        <v>2715</v>
      </c>
      <c r="I1550" s="15" t="s">
        <v>11</v>
      </c>
    </row>
    <row r="1551" spans="3:9" ht="75" customHeight="1" x14ac:dyDescent="0.15">
      <c r="C1551" s="4" t="s">
        <v>2722</v>
      </c>
      <c r="D1551" s="13">
        <v>43976</v>
      </c>
      <c r="E1551" s="3">
        <v>3030001046020</v>
      </c>
      <c r="F1551" s="15" t="s">
        <v>61</v>
      </c>
      <c r="G1551" s="4" t="s">
        <v>2723</v>
      </c>
      <c r="H1551" s="15" t="s">
        <v>50</v>
      </c>
      <c r="I1551" s="15" t="s">
        <v>11</v>
      </c>
    </row>
    <row r="1552" spans="3:9" ht="75" customHeight="1" x14ac:dyDescent="0.15">
      <c r="C1552" s="15" t="s">
        <v>1632</v>
      </c>
      <c r="D1552" s="13">
        <v>43977</v>
      </c>
      <c r="E1552" s="3" t="s">
        <v>1633</v>
      </c>
      <c r="F1552" s="15" t="s">
        <v>61</v>
      </c>
      <c r="G1552" s="15" t="s">
        <v>1634</v>
      </c>
      <c r="H1552" s="15" t="s">
        <v>1635</v>
      </c>
      <c r="I1552" s="15"/>
    </row>
    <row r="1553" spans="3:9" ht="75" customHeight="1" x14ac:dyDescent="0.15">
      <c r="C1553" s="15" t="s">
        <v>1642</v>
      </c>
      <c r="D1553" s="13">
        <v>43977</v>
      </c>
      <c r="E1553" s="3" t="s">
        <v>1643</v>
      </c>
      <c r="F1553" s="15" t="s">
        <v>61</v>
      </c>
      <c r="G1553" s="15" t="s">
        <v>1644</v>
      </c>
      <c r="H1553" s="15" t="s">
        <v>1542</v>
      </c>
      <c r="I1553" s="15" t="s">
        <v>6</v>
      </c>
    </row>
    <row r="1554" spans="3:9" ht="75" customHeight="1" x14ac:dyDescent="0.15">
      <c r="C1554" s="15" t="s">
        <v>1672</v>
      </c>
      <c r="D1554" s="13">
        <v>43977</v>
      </c>
      <c r="E1554" s="3" t="s">
        <v>1673</v>
      </c>
      <c r="F1554" s="15" t="s">
        <v>61</v>
      </c>
      <c r="G1554" s="15" t="s">
        <v>1674</v>
      </c>
      <c r="H1554" s="15" t="s">
        <v>1675</v>
      </c>
      <c r="I1554" s="15" t="s">
        <v>25</v>
      </c>
    </row>
    <row r="1555" spans="3:9" ht="75" customHeight="1" x14ac:dyDescent="0.15">
      <c r="C1555" s="15" t="s">
        <v>2245</v>
      </c>
      <c r="D1555" s="13">
        <v>43977</v>
      </c>
      <c r="E1555" s="3">
        <v>1030001091431</v>
      </c>
      <c r="F1555" s="15" t="s">
        <v>61</v>
      </c>
      <c r="G1555" s="15" t="s">
        <v>2246</v>
      </c>
      <c r="H1555" s="15" t="s">
        <v>823</v>
      </c>
      <c r="I1555" s="15" t="s">
        <v>217</v>
      </c>
    </row>
    <row r="1556" spans="3:9" ht="75" customHeight="1" x14ac:dyDescent="0.15">
      <c r="C1556" s="29" t="s">
        <v>2398</v>
      </c>
      <c r="D1556" s="13">
        <v>43977</v>
      </c>
      <c r="E1556" s="3">
        <v>1030001071219</v>
      </c>
      <c r="F1556" s="15" t="s">
        <v>61</v>
      </c>
      <c r="G1556" s="29" t="s">
        <v>2399</v>
      </c>
      <c r="H1556" s="29" t="s">
        <v>9</v>
      </c>
      <c r="I1556" s="15" t="s">
        <v>9</v>
      </c>
    </row>
    <row r="1557" spans="3:9" ht="75" customHeight="1" x14ac:dyDescent="0.15">
      <c r="C1557" s="15" t="s">
        <v>2726</v>
      </c>
      <c r="D1557" s="13">
        <v>43978</v>
      </c>
      <c r="E1557" s="3">
        <v>3030001130617</v>
      </c>
      <c r="F1557" s="15" t="s">
        <v>61</v>
      </c>
      <c r="G1557" s="15" t="s">
        <v>2727</v>
      </c>
      <c r="H1557" s="15" t="s">
        <v>75</v>
      </c>
      <c r="I1557" s="15" t="s">
        <v>11</v>
      </c>
    </row>
    <row r="1558" spans="3:9" ht="75" customHeight="1" x14ac:dyDescent="0.15">
      <c r="C1558" s="15" t="s">
        <v>2740</v>
      </c>
      <c r="D1558" s="13">
        <v>43978</v>
      </c>
      <c r="E1558" s="3"/>
      <c r="F1558" s="15" t="s">
        <v>61</v>
      </c>
      <c r="G1558" s="15" t="s">
        <v>2741</v>
      </c>
      <c r="H1558" s="15" t="s">
        <v>46</v>
      </c>
      <c r="I1558" s="15" t="s">
        <v>11</v>
      </c>
    </row>
    <row r="1559" spans="3:9" ht="75" customHeight="1" x14ac:dyDescent="0.15">
      <c r="C1559" s="15" t="s">
        <v>2742</v>
      </c>
      <c r="D1559" s="13">
        <v>43978</v>
      </c>
      <c r="E1559" s="3">
        <v>1030001117120</v>
      </c>
      <c r="F1559" s="15" t="s">
        <v>61</v>
      </c>
      <c r="G1559" s="15" t="s">
        <v>2743</v>
      </c>
      <c r="H1559" s="15" t="s">
        <v>34</v>
      </c>
      <c r="I1559" s="15" t="s">
        <v>11</v>
      </c>
    </row>
    <row r="1560" spans="3:9" ht="75" customHeight="1" x14ac:dyDescent="0.15">
      <c r="C1560" s="15" t="s">
        <v>2756</v>
      </c>
      <c r="D1560" s="13">
        <v>43978</v>
      </c>
      <c r="E1560" s="3">
        <v>2030001011685</v>
      </c>
      <c r="F1560" s="15" t="s">
        <v>61</v>
      </c>
      <c r="G1560" s="15" t="s">
        <v>2757</v>
      </c>
      <c r="H1560" s="15" t="s">
        <v>2460</v>
      </c>
      <c r="I1560" s="15"/>
    </row>
    <row r="1561" spans="3:9" ht="75" customHeight="1" x14ac:dyDescent="0.15">
      <c r="C1561" s="15" t="s">
        <v>3133</v>
      </c>
      <c r="D1561" s="13">
        <v>43978</v>
      </c>
      <c r="E1561" s="3">
        <v>5030002106985</v>
      </c>
      <c r="F1561" s="15" t="s">
        <v>61</v>
      </c>
      <c r="G1561" s="15" t="s">
        <v>3134</v>
      </c>
      <c r="H1561" s="15" t="s">
        <v>3132</v>
      </c>
      <c r="I1561" s="15" t="s">
        <v>1538</v>
      </c>
    </row>
    <row r="1562" spans="3:9" ht="75" customHeight="1" x14ac:dyDescent="0.15">
      <c r="C1562" s="15" t="s">
        <v>1695</v>
      </c>
      <c r="D1562" s="13">
        <v>43979</v>
      </c>
      <c r="E1562" s="3" t="s">
        <v>1696</v>
      </c>
      <c r="F1562" s="15" t="s">
        <v>61</v>
      </c>
      <c r="G1562" s="15" t="s">
        <v>1697</v>
      </c>
      <c r="H1562" s="15" t="s">
        <v>69</v>
      </c>
      <c r="I1562" s="15" t="s">
        <v>6</v>
      </c>
    </row>
    <row r="1563" spans="3:9" ht="75" customHeight="1" x14ac:dyDescent="0.15">
      <c r="C1563" s="15" t="s">
        <v>1720</v>
      </c>
      <c r="D1563" s="13">
        <v>43979</v>
      </c>
      <c r="E1563" s="3" t="s">
        <v>1721</v>
      </c>
      <c r="F1563" s="15" t="s">
        <v>61</v>
      </c>
      <c r="G1563" s="15" t="s">
        <v>1722</v>
      </c>
      <c r="H1563" s="15" t="s">
        <v>1723</v>
      </c>
      <c r="I1563" s="15" t="s">
        <v>6</v>
      </c>
    </row>
    <row r="1564" spans="3:9" ht="75" customHeight="1" x14ac:dyDescent="0.15">
      <c r="C1564" s="15" t="s">
        <v>1728</v>
      </c>
      <c r="D1564" s="13">
        <v>43980</v>
      </c>
      <c r="E1564" s="3" t="s">
        <v>1729</v>
      </c>
      <c r="F1564" s="15" t="s">
        <v>61</v>
      </c>
      <c r="G1564" s="15" t="s">
        <v>1730</v>
      </c>
      <c r="H1564" s="15" t="s">
        <v>71</v>
      </c>
      <c r="I1564" s="15" t="s">
        <v>25</v>
      </c>
    </row>
    <row r="1565" spans="3:9" ht="75" customHeight="1" x14ac:dyDescent="0.15">
      <c r="C1565" s="15" t="s">
        <v>1735</v>
      </c>
      <c r="D1565" s="13">
        <v>43980</v>
      </c>
      <c r="E1565" s="3" t="s">
        <v>1736</v>
      </c>
      <c r="F1565" s="15" t="s">
        <v>61</v>
      </c>
      <c r="G1565" s="15" t="s">
        <v>1737</v>
      </c>
      <c r="H1565" s="15" t="s">
        <v>58</v>
      </c>
      <c r="I1565" s="15" t="s">
        <v>6</v>
      </c>
    </row>
    <row r="1566" spans="3:9" ht="75" customHeight="1" x14ac:dyDescent="0.15">
      <c r="C1566" s="15" t="s">
        <v>1744</v>
      </c>
      <c r="D1566" s="13">
        <v>43980</v>
      </c>
      <c r="E1566" s="3" t="s">
        <v>1745</v>
      </c>
      <c r="F1566" s="15" t="s">
        <v>61</v>
      </c>
      <c r="G1566" s="15" t="s">
        <v>1746</v>
      </c>
      <c r="H1566" s="15" t="s">
        <v>68</v>
      </c>
      <c r="I1566" s="15"/>
    </row>
    <row r="1567" spans="3:9" ht="75" customHeight="1" x14ac:dyDescent="0.15">
      <c r="C1567" s="15" t="s">
        <v>2744</v>
      </c>
      <c r="D1567" s="13">
        <v>43980</v>
      </c>
      <c r="E1567" s="3">
        <v>8030001082894</v>
      </c>
      <c r="F1567" s="15" t="s">
        <v>61</v>
      </c>
      <c r="G1567" s="15" t="s">
        <v>2745</v>
      </c>
      <c r="H1567" s="15" t="s">
        <v>75</v>
      </c>
      <c r="I1567" s="15" t="s">
        <v>11</v>
      </c>
    </row>
    <row r="1568" spans="3:9" ht="75" customHeight="1" x14ac:dyDescent="0.15">
      <c r="C1568" s="15" t="s">
        <v>2748</v>
      </c>
      <c r="D1568" s="13">
        <v>43980</v>
      </c>
      <c r="E1568" s="3">
        <v>9030001055552</v>
      </c>
      <c r="F1568" s="15" t="s">
        <v>61</v>
      </c>
      <c r="G1568" s="15" t="s">
        <v>2749</v>
      </c>
      <c r="H1568" s="15" t="s">
        <v>46</v>
      </c>
      <c r="I1568" s="15" t="s">
        <v>11</v>
      </c>
    </row>
    <row r="1569" spans="3:9" ht="75" customHeight="1" x14ac:dyDescent="0.15">
      <c r="C1569" s="29" t="s">
        <v>4175</v>
      </c>
      <c r="D1569" s="13">
        <v>43983</v>
      </c>
      <c r="E1569" s="3">
        <v>2030002048545</v>
      </c>
      <c r="F1569" s="15" t="s">
        <v>61</v>
      </c>
      <c r="G1569" s="29" t="s">
        <v>4176</v>
      </c>
      <c r="H1569" s="15" t="s">
        <v>9</v>
      </c>
      <c r="I1569" s="15" t="s">
        <v>9</v>
      </c>
    </row>
    <row r="1570" spans="3:9" ht="75" customHeight="1" x14ac:dyDescent="0.15">
      <c r="C1570" s="29" t="s">
        <v>3866</v>
      </c>
      <c r="D1570" s="13">
        <v>43985</v>
      </c>
      <c r="E1570" s="3"/>
      <c r="F1570" s="15" t="s">
        <v>61</v>
      </c>
      <c r="G1570" s="29" t="s">
        <v>3867</v>
      </c>
      <c r="H1570" s="29" t="s">
        <v>2136</v>
      </c>
      <c r="I1570" s="15" t="s">
        <v>199</v>
      </c>
    </row>
    <row r="1571" spans="3:9" ht="75" customHeight="1" x14ac:dyDescent="0.15">
      <c r="C1571" s="29" t="s">
        <v>4315</v>
      </c>
      <c r="D1571" s="13">
        <v>43986</v>
      </c>
      <c r="E1571" s="3">
        <v>3030001031492</v>
      </c>
      <c r="F1571" s="15" t="s">
        <v>61</v>
      </c>
      <c r="G1571" s="15" t="s">
        <v>4316</v>
      </c>
      <c r="H1571" s="15" t="s">
        <v>4317</v>
      </c>
      <c r="I1571" s="15" t="s">
        <v>4318</v>
      </c>
    </row>
    <row r="1572" spans="3:9" ht="75" customHeight="1" x14ac:dyDescent="0.15">
      <c r="C1572" s="15" t="s">
        <v>4395</v>
      </c>
      <c r="D1572" s="13">
        <v>43990</v>
      </c>
      <c r="E1572" s="3">
        <v>8030001133359</v>
      </c>
      <c r="F1572" s="15" t="s">
        <v>61</v>
      </c>
      <c r="G1572" s="15" t="s">
        <v>4396</v>
      </c>
      <c r="H1572" s="15" t="s">
        <v>75</v>
      </c>
      <c r="I1572" s="15" t="s">
        <v>11</v>
      </c>
    </row>
    <row r="1573" spans="3:9" ht="75" customHeight="1" x14ac:dyDescent="0.15">
      <c r="C1573" s="29" t="s">
        <v>3242</v>
      </c>
      <c r="D1573" s="13">
        <v>43992</v>
      </c>
      <c r="E1573" s="3" t="s">
        <v>3243</v>
      </c>
      <c r="F1573" s="15" t="s">
        <v>61</v>
      </c>
      <c r="G1573" s="29" t="s">
        <v>3244</v>
      </c>
      <c r="H1573" s="32" t="s">
        <v>1892</v>
      </c>
      <c r="I1573" s="32" t="s">
        <v>6</v>
      </c>
    </row>
    <row r="1574" spans="3:9" ht="75" customHeight="1" x14ac:dyDescent="0.15">
      <c r="C1574" s="29" t="s">
        <v>3272</v>
      </c>
      <c r="D1574" s="13">
        <v>43993</v>
      </c>
      <c r="E1574" s="3" t="s">
        <v>3273</v>
      </c>
      <c r="F1574" s="15" t="s">
        <v>61</v>
      </c>
      <c r="G1574" s="29" t="s">
        <v>3274</v>
      </c>
      <c r="H1574" s="29" t="s">
        <v>3275</v>
      </c>
      <c r="I1574" s="15" t="s">
        <v>6</v>
      </c>
    </row>
    <row r="1575" spans="3:9" ht="75" customHeight="1" x14ac:dyDescent="0.15">
      <c r="C1575" s="15" t="s">
        <v>4403</v>
      </c>
      <c r="D1575" s="13">
        <v>43993</v>
      </c>
      <c r="E1575" s="3">
        <v>7030001090072</v>
      </c>
      <c r="F1575" s="15" t="s">
        <v>61</v>
      </c>
      <c r="G1575" s="15" t="s">
        <v>4404</v>
      </c>
      <c r="H1575" s="15" t="s">
        <v>74</v>
      </c>
      <c r="I1575" s="15" t="s">
        <v>11</v>
      </c>
    </row>
    <row r="1576" spans="3:9" ht="75" customHeight="1" x14ac:dyDescent="0.15">
      <c r="C1576" s="29" t="s">
        <v>4207</v>
      </c>
      <c r="D1576" s="13">
        <v>43997</v>
      </c>
      <c r="E1576" s="3">
        <v>9030001037336</v>
      </c>
      <c r="F1576" s="15" t="s">
        <v>61</v>
      </c>
      <c r="G1576" s="15" t="s">
        <v>4208</v>
      </c>
      <c r="H1576" s="15" t="s">
        <v>179</v>
      </c>
      <c r="I1576" s="15" t="s">
        <v>2413</v>
      </c>
    </row>
    <row r="1577" spans="3:9" ht="75" customHeight="1" x14ac:dyDescent="0.15">
      <c r="C1577" s="15" t="s">
        <v>4411</v>
      </c>
      <c r="D1577" s="13">
        <v>44000</v>
      </c>
      <c r="E1577" s="3">
        <v>6030002093950</v>
      </c>
      <c r="F1577" s="15" t="s">
        <v>61</v>
      </c>
      <c r="G1577" s="15" t="s">
        <v>4412</v>
      </c>
      <c r="H1577" s="15" t="s">
        <v>46</v>
      </c>
      <c r="I1577" s="15" t="s">
        <v>11</v>
      </c>
    </row>
    <row r="1578" spans="3:9" ht="75" customHeight="1" x14ac:dyDescent="0.15">
      <c r="C1578" s="15" t="s">
        <v>4415</v>
      </c>
      <c r="D1578" s="13">
        <v>44000</v>
      </c>
      <c r="E1578" s="3">
        <v>1030001008328</v>
      </c>
      <c r="F1578" s="15" t="s">
        <v>61</v>
      </c>
      <c r="G1578" s="15" t="s">
        <v>4416</v>
      </c>
      <c r="H1578" s="15" t="s">
        <v>81</v>
      </c>
      <c r="I1578" s="15" t="s">
        <v>11</v>
      </c>
    </row>
    <row r="1579" spans="3:9" ht="75" customHeight="1" x14ac:dyDescent="0.15">
      <c r="C1579" s="15" t="s">
        <v>4417</v>
      </c>
      <c r="D1579" s="13">
        <v>44000</v>
      </c>
      <c r="E1579" s="3">
        <v>9030001128333</v>
      </c>
      <c r="F1579" s="15" t="s">
        <v>61</v>
      </c>
      <c r="G1579" s="15" t="s">
        <v>4418</v>
      </c>
      <c r="H1579" s="15" t="s">
        <v>46</v>
      </c>
      <c r="I1579" s="15" t="s">
        <v>11</v>
      </c>
    </row>
    <row r="1580" spans="3:9" ht="75" customHeight="1" x14ac:dyDescent="0.15">
      <c r="C1580" s="15" t="s">
        <v>3373</v>
      </c>
      <c r="D1580" s="13">
        <v>44001</v>
      </c>
      <c r="E1580" s="3" t="s">
        <v>3374</v>
      </c>
      <c r="F1580" s="15" t="s">
        <v>61</v>
      </c>
      <c r="G1580" s="15" t="s">
        <v>3375</v>
      </c>
      <c r="H1580" s="15" t="s">
        <v>2067</v>
      </c>
      <c r="I1580" s="15" t="s">
        <v>6</v>
      </c>
    </row>
    <row r="1581" spans="3:9" ht="75" customHeight="1" x14ac:dyDescent="0.15">
      <c r="C1581" s="29" t="s">
        <v>3833</v>
      </c>
      <c r="D1581" s="13">
        <v>44004</v>
      </c>
      <c r="E1581" s="3" t="s">
        <v>3834</v>
      </c>
      <c r="F1581" s="15" t="s">
        <v>61</v>
      </c>
      <c r="G1581" s="15" t="s">
        <v>3835</v>
      </c>
      <c r="H1581" s="15" t="s">
        <v>2116</v>
      </c>
      <c r="I1581" s="15"/>
    </row>
    <row r="1582" spans="3:9" ht="75" customHeight="1" x14ac:dyDescent="0.15">
      <c r="C1582" s="15" t="s">
        <v>3376</v>
      </c>
      <c r="D1582" s="13">
        <v>44007</v>
      </c>
      <c r="E1582" s="3" t="s">
        <v>3377</v>
      </c>
      <c r="F1582" s="15" t="s">
        <v>61</v>
      </c>
      <c r="G1582" s="15" t="s">
        <v>3378</v>
      </c>
      <c r="H1582" s="15" t="s">
        <v>1843</v>
      </c>
      <c r="I1582" s="15" t="s">
        <v>6</v>
      </c>
    </row>
    <row r="1583" spans="3:9" ht="75" customHeight="1" x14ac:dyDescent="0.15">
      <c r="C1583" s="15" t="s">
        <v>3387</v>
      </c>
      <c r="D1583" s="13">
        <v>44007</v>
      </c>
      <c r="E1583" s="3" t="s">
        <v>3388</v>
      </c>
      <c r="F1583" s="15" t="s">
        <v>61</v>
      </c>
      <c r="G1583" s="15" t="s">
        <v>3389</v>
      </c>
      <c r="H1583" s="15" t="s">
        <v>19</v>
      </c>
      <c r="I1583" s="15" t="s">
        <v>6</v>
      </c>
    </row>
    <row r="1584" spans="3:9" ht="75" customHeight="1" x14ac:dyDescent="0.15">
      <c r="C1584" s="15" t="s">
        <v>3410</v>
      </c>
      <c r="D1584" s="13">
        <v>44011</v>
      </c>
      <c r="E1584" s="3" t="s">
        <v>3411</v>
      </c>
      <c r="F1584" s="15" t="s">
        <v>61</v>
      </c>
      <c r="G1584" s="15" t="s">
        <v>3412</v>
      </c>
      <c r="H1584" s="15" t="s">
        <v>3413</v>
      </c>
      <c r="I1584" s="15"/>
    </row>
    <row r="1585" spans="3:9" ht="75" customHeight="1" x14ac:dyDescent="0.15">
      <c r="C1585" s="15" t="s">
        <v>3906</v>
      </c>
      <c r="D1585" s="13">
        <v>44011</v>
      </c>
      <c r="E1585" s="3">
        <v>9030005015981</v>
      </c>
      <c r="F1585" s="15" t="s">
        <v>61</v>
      </c>
      <c r="G1585" s="15" t="s">
        <v>3907</v>
      </c>
      <c r="H1585" s="15" t="s">
        <v>3908</v>
      </c>
      <c r="I1585" s="15" t="s">
        <v>117</v>
      </c>
    </row>
    <row r="1586" spans="3:9" ht="75" customHeight="1" x14ac:dyDescent="0.15">
      <c r="C1586" s="15" t="s">
        <v>4427</v>
      </c>
      <c r="D1586" s="13">
        <v>44011</v>
      </c>
      <c r="E1586" s="3">
        <v>1030001051088</v>
      </c>
      <c r="F1586" s="15" t="s">
        <v>61</v>
      </c>
      <c r="G1586" s="15" t="s">
        <v>4428</v>
      </c>
      <c r="H1586" s="15" t="s">
        <v>46</v>
      </c>
      <c r="I1586" s="15" t="s">
        <v>11</v>
      </c>
    </row>
    <row r="1587" spans="3:9" ht="75" customHeight="1" x14ac:dyDescent="0.15">
      <c r="C1587" s="15" t="s">
        <v>4431</v>
      </c>
      <c r="D1587" s="13">
        <v>44011</v>
      </c>
      <c r="E1587" s="3">
        <v>1030002118233</v>
      </c>
      <c r="F1587" s="15" t="s">
        <v>61</v>
      </c>
      <c r="G1587" s="15" t="s">
        <v>4432</v>
      </c>
      <c r="H1587" s="15" t="s">
        <v>75</v>
      </c>
      <c r="I1587" s="15" t="s">
        <v>11</v>
      </c>
    </row>
    <row r="1588" spans="3:9" ht="75" customHeight="1" x14ac:dyDescent="0.15">
      <c r="C1588" s="29" t="s">
        <v>4440</v>
      </c>
      <c r="D1588" s="13">
        <v>44011</v>
      </c>
      <c r="E1588" s="3">
        <v>3030001084615</v>
      </c>
      <c r="F1588" s="15" t="s">
        <v>61</v>
      </c>
      <c r="G1588" s="29" t="s">
        <v>4441</v>
      </c>
      <c r="H1588" s="29" t="s">
        <v>239</v>
      </c>
      <c r="I1588" s="15"/>
    </row>
    <row r="1589" spans="3:9" ht="75" customHeight="1" x14ac:dyDescent="0.15">
      <c r="C1589" s="4" t="s">
        <v>4442</v>
      </c>
      <c r="D1589" s="13">
        <v>44011</v>
      </c>
      <c r="E1589" s="3">
        <v>6030001005972</v>
      </c>
      <c r="F1589" s="15" t="s">
        <v>61</v>
      </c>
      <c r="G1589" s="4" t="s">
        <v>4443</v>
      </c>
      <c r="H1589" s="29" t="s">
        <v>4444</v>
      </c>
      <c r="I1589" s="15"/>
    </row>
    <row r="1590" spans="3:9" ht="75" customHeight="1" x14ac:dyDescent="0.15">
      <c r="C1590" s="15" t="s">
        <v>3431</v>
      </c>
      <c r="D1590" s="13">
        <v>44012</v>
      </c>
      <c r="E1590" s="3" t="s">
        <v>3432</v>
      </c>
      <c r="F1590" s="15" t="s">
        <v>61</v>
      </c>
      <c r="G1590" s="15" t="s">
        <v>3433</v>
      </c>
      <c r="H1590" s="15" t="s">
        <v>49</v>
      </c>
      <c r="I1590" s="15" t="s">
        <v>6</v>
      </c>
    </row>
    <row r="1591" spans="3:9" ht="75" customHeight="1" x14ac:dyDescent="0.15">
      <c r="C1591" s="29" t="s">
        <v>3464</v>
      </c>
      <c r="D1591" s="13">
        <v>44012</v>
      </c>
      <c r="E1591" s="3" t="s">
        <v>3465</v>
      </c>
      <c r="F1591" s="15" t="s">
        <v>61</v>
      </c>
      <c r="G1591" s="15" t="s">
        <v>3466</v>
      </c>
      <c r="H1591" s="15" t="s">
        <v>19</v>
      </c>
      <c r="I1591" s="15" t="s">
        <v>6</v>
      </c>
    </row>
    <row r="1592" spans="3:9" ht="75" customHeight="1" x14ac:dyDescent="0.15">
      <c r="C1592" s="15" t="s">
        <v>6129</v>
      </c>
      <c r="D1592" s="13">
        <v>44014</v>
      </c>
      <c r="E1592" s="3">
        <v>2030001087718</v>
      </c>
      <c r="F1592" s="15" t="s">
        <v>61</v>
      </c>
      <c r="G1592" s="15" t="s">
        <v>6130</v>
      </c>
      <c r="H1592" s="32" t="s">
        <v>41</v>
      </c>
      <c r="I1592" s="32" t="s">
        <v>11</v>
      </c>
    </row>
    <row r="1593" spans="3:9" ht="75" customHeight="1" x14ac:dyDescent="0.15">
      <c r="C1593" s="15" t="s">
        <v>4955</v>
      </c>
      <c r="D1593" s="13">
        <v>44015</v>
      </c>
      <c r="E1593" s="3" t="s">
        <v>4956</v>
      </c>
      <c r="F1593" s="15" t="s">
        <v>61</v>
      </c>
      <c r="G1593" s="15" t="s">
        <v>4957</v>
      </c>
      <c r="H1593" s="29" t="s">
        <v>4958</v>
      </c>
      <c r="I1593" s="15" t="s">
        <v>25</v>
      </c>
    </row>
    <row r="1594" spans="3:9" ht="75" customHeight="1" x14ac:dyDescent="0.15">
      <c r="C1594" s="15" t="s">
        <v>5640</v>
      </c>
      <c r="D1594" s="13">
        <v>44018</v>
      </c>
      <c r="E1594" s="3">
        <v>1030005011055</v>
      </c>
      <c r="F1594" s="15" t="s">
        <v>61</v>
      </c>
      <c r="G1594" s="15" t="s">
        <v>5641</v>
      </c>
      <c r="H1594" s="15" t="s">
        <v>3899</v>
      </c>
      <c r="I1594" s="15" t="s">
        <v>199</v>
      </c>
    </row>
    <row r="1595" spans="3:9" ht="75" customHeight="1" x14ac:dyDescent="0.15">
      <c r="C1595" s="15" t="s">
        <v>5744</v>
      </c>
      <c r="D1595" s="13">
        <v>44019</v>
      </c>
      <c r="E1595" s="3">
        <v>5030001020717</v>
      </c>
      <c r="F1595" s="15" t="s">
        <v>61</v>
      </c>
      <c r="G1595" s="15" t="s">
        <v>5745</v>
      </c>
      <c r="H1595" s="15" t="s">
        <v>5746</v>
      </c>
      <c r="I1595" s="15" t="s">
        <v>6</v>
      </c>
    </row>
    <row r="1596" spans="3:9" ht="75" customHeight="1" x14ac:dyDescent="0.15">
      <c r="C1596" s="15" t="s">
        <v>4972</v>
      </c>
      <c r="D1596" s="13">
        <v>44021</v>
      </c>
      <c r="E1596" s="3" t="s">
        <v>4973</v>
      </c>
      <c r="F1596" s="15" t="s">
        <v>61</v>
      </c>
      <c r="G1596" s="15" t="s">
        <v>4974</v>
      </c>
      <c r="H1596" s="15" t="s">
        <v>4975</v>
      </c>
      <c r="I1596" s="15" t="s">
        <v>25</v>
      </c>
    </row>
    <row r="1597" spans="3:9" ht="75" customHeight="1" x14ac:dyDescent="0.15">
      <c r="C1597" s="15" t="s">
        <v>6145</v>
      </c>
      <c r="D1597" s="13">
        <v>44022</v>
      </c>
      <c r="E1597" s="3">
        <v>6030001104799</v>
      </c>
      <c r="F1597" s="15" t="s">
        <v>61</v>
      </c>
      <c r="G1597" s="15" t="s">
        <v>6146</v>
      </c>
      <c r="H1597" s="15" t="s">
        <v>41</v>
      </c>
      <c r="I1597" s="15" t="s">
        <v>11</v>
      </c>
    </row>
    <row r="1598" spans="3:9" ht="75" customHeight="1" x14ac:dyDescent="0.15">
      <c r="C1598" s="29" t="s">
        <v>6151</v>
      </c>
      <c r="D1598" s="13">
        <v>44022</v>
      </c>
      <c r="E1598" s="3">
        <v>3030002070853</v>
      </c>
      <c r="F1598" s="15" t="s">
        <v>61</v>
      </c>
      <c r="G1598" s="15" t="s">
        <v>6152</v>
      </c>
      <c r="H1598" s="15" t="s">
        <v>46</v>
      </c>
      <c r="I1598" s="15" t="s">
        <v>11</v>
      </c>
    </row>
    <row r="1599" spans="3:9" ht="75" customHeight="1" x14ac:dyDescent="0.15">
      <c r="C1599" s="15" t="s">
        <v>6157</v>
      </c>
      <c r="D1599" s="13">
        <v>44022</v>
      </c>
      <c r="E1599" s="3">
        <v>7030001060703</v>
      </c>
      <c r="F1599" s="15" t="s">
        <v>61</v>
      </c>
      <c r="G1599" s="15" t="s">
        <v>6158</v>
      </c>
      <c r="H1599" s="15" t="s">
        <v>46</v>
      </c>
      <c r="I1599" s="15" t="s">
        <v>11</v>
      </c>
    </row>
    <row r="1600" spans="3:9" ht="75" customHeight="1" x14ac:dyDescent="0.15">
      <c r="C1600" s="15" t="s">
        <v>4990</v>
      </c>
      <c r="D1600" s="13">
        <v>44033</v>
      </c>
      <c r="E1600" s="3" t="s">
        <v>4991</v>
      </c>
      <c r="F1600" s="15" t="s">
        <v>61</v>
      </c>
      <c r="G1600" s="15" t="s">
        <v>4992</v>
      </c>
      <c r="H1600" s="15" t="s">
        <v>12</v>
      </c>
      <c r="I1600" s="15" t="s">
        <v>284</v>
      </c>
    </row>
    <row r="1601" spans="3:9" ht="75" customHeight="1" x14ac:dyDescent="0.15">
      <c r="C1601" s="15" t="s">
        <v>5069</v>
      </c>
      <c r="D1601" s="13">
        <v>44033</v>
      </c>
      <c r="E1601" s="3" t="s">
        <v>5070</v>
      </c>
      <c r="F1601" s="15" t="s">
        <v>61</v>
      </c>
      <c r="G1601" s="15" t="s">
        <v>5071</v>
      </c>
      <c r="H1601" s="15" t="s">
        <v>5072</v>
      </c>
      <c r="I1601" s="15" t="s">
        <v>5073</v>
      </c>
    </row>
    <row r="1602" spans="3:9" ht="75" customHeight="1" x14ac:dyDescent="0.15">
      <c r="C1602" s="15" t="s">
        <v>5103</v>
      </c>
      <c r="D1602" s="13">
        <v>44033</v>
      </c>
      <c r="E1602" s="3" t="s">
        <v>5104</v>
      </c>
      <c r="F1602" s="15" t="s">
        <v>61</v>
      </c>
      <c r="G1602" s="15" t="s">
        <v>5105</v>
      </c>
      <c r="H1602" s="15" t="s">
        <v>8</v>
      </c>
      <c r="I1602" s="15" t="s">
        <v>284</v>
      </c>
    </row>
    <row r="1603" spans="3:9" ht="75" customHeight="1" x14ac:dyDescent="0.15">
      <c r="C1603" s="15" t="s">
        <v>5137</v>
      </c>
      <c r="D1603" s="13">
        <v>44033</v>
      </c>
      <c r="E1603" s="3" t="s">
        <v>5138</v>
      </c>
      <c r="F1603" s="15" t="s">
        <v>61</v>
      </c>
      <c r="G1603" s="15" t="s">
        <v>5139</v>
      </c>
      <c r="H1603" s="15" t="s">
        <v>5140</v>
      </c>
      <c r="I1603" s="15" t="s">
        <v>284</v>
      </c>
    </row>
    <row r="1604" spans="3:9" ht="75" customHeight="1" x14ac:dyDescent="0.15">
      <c r="C1604" s="15" t="s">
        <v>6163</v>
      </c>
      <c r="D1604" s="13">
        <v>44033</v>
      </c>
      <c r="E1604" s="3">
        <v>9030001061963</v>
      </c>
      <c r="F1604" s="15" t="s">
        <v>61</v>
      </c>
      <c r="G1604" s="15" t="s">
        <v>6164</v>
      </c>
      <c r="H1604" s="15" t="s">
        <v>46</v>
      </c>
      <c r="I1604" s="15" t="s">
        <v>11</v>
      </c>
    </row>
    <row r="1605" spans="3:9" ht="75" customHeight="1" x14ac:dyDescent="0.15">
      <c r="C1605" s="15" t="s">
        <v>6165</v>
      </c>
      <c r="D1605" s="13">
        <v>44033</v>
      </c>
      <c r="E1605" s="3">
        <v>6030001001443</v>
      </c>
      <c r="F1605" s="15" t="s">
        <v>61</v>
      </c>
      <c r="G1605" s="15" t="s">
        <v>6166</v>
      </c>
      <c r="H1605" s="15" t="s">
        <v>75</v>
      </c>
      <c r="I1605" s="15" t="s">
        <v>11</v>
      </c>
    </row>
    <row r="1606" spans="3:9" ht="75" customHeight="1" x14ac:dyDescent="0.15">
      <c r="C1606" s="15" t="s">
        <v>6167</v>
      </c>
      <c r="D1606" s="13">
        <v>44033</v>
      </c>
      <c r="E1606" s="3">
        <v>8030002117682</v>
      </c>
      <c r="F1606" s="15" t="s">
        <v>61</v>
      </c>
      <c r="G1606" s="15" t="s">
        <v>6168</v>
      </c>
      <c r="H1606" s="15" t="s">
        <v>46</v>
      </c>
      <c r="I1606" s="15" t="s">
        <v>11</v>
      </c>
    </row>
    <row r="1607" spans="3:9" ht="75" customHeight="1" x14ac:dyDescent="0.15">
      <c r="C1607" s="15" t="s">
        <v>6185</v>
      </c>
      <c r="D1607" s="13">
        <v>44033</v>
      </c>
      <c r="E1607" s="3">
        <v>7030001032553</v>
      </c>
      <c r="F1607" s="15" t="s">
        <v>61</v>
      </c>
      <c r="G1607" s="15" t="s">
        <v>6186</v>
      </c>
      <c r="H1607" s="15" t="s">
        <v>46</v>
      </c>
      <c r="I1607" s="15" t="s">
        <v>11</v>
      </c>
    </row>
    <row r="1608" spans="3:9" ht="75" customHeight="1" x14ac:dyDescent="0.15">
      <c r="C1608" s="15" t="s">
        <v>5195</v>
      </c>
      <c r="D1608" s="13">
        <v>44034</v>
      </c>
      <c r="E1608" s="3" t="s">
        <v>5196</v>
      </c>
      <c r="F1608" s="15" t="s">
        <v>61</v>
      </c>
      <c r="G1608" s="15" t="s">
        <v>5197</v>
      </c>
      <c r="H1608" s="15" t="s">
        <v>99</v>
      </c>
      <c r="I1608" s="15" t="s">
        <v>284</v>
      </c>
    </row>
    <row r="1609" spans="3:9" ht="75" customHeight="1" x14ac:dyDescent="0.15">
      <c r="C1609" s="15" t="s">
        <v>5759</v>
      </c>
      <c r="D1609" s="13">
        <v>44034</v>
      </c>
      <c r="E1609" s="3"/>
      <c r="F1609" s="15" t="s">
        <v>61</v>
      </c>
      <c r="G1609" s="15" t="s">
        <v>5760</v>
      </c>
      <c r="H1609" s="15" t="s">
        <v>5761</v>
      </c>
      <c r="I1609" s="15" t="s">
        <v>192</v>
      </c>
    </row>
    <row r="1610" spans="3:9" ht="75" customHeight="1" x14ac:dyDescent="0.15">
      <c r="C1610" s="15" t="s">
        <v>6214</v>
      </c>
      <c r="D1610" s="13">
        <v>44034</v>
      </c>
      <c r="E1610" s="3">
        <v>4030001026748</v>
      </c>
      <c r="F1610" s="15" t="s">
        <v>61</v>
      </c>
      <c r="G1610" s="15" t="s">
        <v>6215</v>
      </c>
      <c r="H1610" s="15" t="s">
        <v>6008</v>
      </c>
      <c r="I1610" s="15"/>
    </row>
    <row r="1611" spans="3:9" ht="75" customHeight="1" x14ac:dyDescent="0.15">
      <c r="C1611" s="29" t="s">
        <v>5251</v>
      </c>
      <c r="D1611" s="13">
        <v>44041</v>
      </c>
      <c r="E1611" s="3" t="s">
        <v>5252</v>
      </c>
      <c r="F1611" s="15" t="s">
        <v>61</v>
      </c>
      <c r="G1611" s="15" t="s">
        <v>5253</v>
      </c>
      <c r="H1611" s="15" t="s">
        <v>57</v>
      </c>
      <c r="I1611" s="15"/>
    </row>
    <row r="1612" spans="3:9" ht="75" customHeight="1" x14ac:dyDescent="0.15">
      <c r="C1612" s="15" t="s">
        <v>5651</v>
      </c>
      <c r="D1612" s="13">
        <v>44042</v>
      </c>
      <c r="E1612" s="3">
        <v>3030002092773</v>
      </c>
      <c r="F1612" s="15" t="s">
        <v>61</v>
      </c>
      <c r="G1612" s="15" t="s">
        <v>5652</v>
      </c>
      <c r="H1612" s="15" t="s">
        <v>3859</v>
      </c>
      <c r="I1612" s="15" t="s">
        <v>199</v>
      </c>
    </row>
    <row r="1613" spans="3:9" ht="75" customHeight="1" x14ac:dyDescent="0.15">
      <c r="C1613" s="15" t="s">
        <v>6195</v>
      </c>
      <c r="D1613" s="13">
        <v>44042</v>
      </c>
      <c r="E1613" s="3">
        <v>5030001096534</v>
      </c>
      <c r="F1613" s="15" t="s">
        <v>61</v>
      </c>
      <c r="G1613" s="15" t="s">
        <v>6196</v>
      </c>
      <c r="H1613" s="32" t="s">
        <v>52</v>
      </c>
      <c r="I1613" s="32" t="s">
        <v>11</v>
      </c>
    </row>
    <row r="1614" spans="3:9" ht="75" customHeight="1" x14ac:dyDescent="0.15">
      <c r="C1614" s="15" t="s">
        <v>6201</v>
      </c>
      <c r="D1614" s="13">
        <v>44042</v>
      </c>
      <c r="E1614" s="3">
        <v>4030001091841</v>
      </c>
      <c r="F1614" s="15" t="s">
        <v>61</v>
      </c>
      <c r="G1614" s="15" t="s">
        <v>6202</v>
      </c>
      <c r="H1614" s="15" t="s">
        <v>2832</v>
      </c>
      <c r="I1614" s="15" t="s">
        <v>11</v>
      </c>
    </row>
    <row r="1615" spans="3:9" ht="75" customHeight="1" x14ac:dyDescent="0.15">
      <c r="C1615" s="15" t="s">
        <v>5325</v>
      </c>
      <c r="D1615" s="13">
        <v>44043</v>
      </c>
      <c r="E1615" s="3" t="s">
        <v>5326</v>
      </c>
      <c r="F1615" s="15" t="s">
        <v>61</v>
      </c>
      <c r="G1615" s="15" t="s">
        <v>5327</v>
      </c>
      <c r="H1615" s="15" t="s">
        <v>5328</v>
      </c>
      <c r="I1615" s="15" t="s">
        <v>284</v>
      </c>
    </row>
    <row r="1616" spans="3:9" ht="75" customHeight="1" x14ac:dyDescent="0.15">
      <c r="C1616" s="29" t="s">
        <v>6205</v>
      </c>
      <c r="D1616" s="13">
        <v>44043</v>
      </c>
      <c r="E1616" s="3">
        <v>7030001124730</v>
      </c>
      <c r="F1616" s="15" t="s">
        <v>61</v>
      </c>
      <c r="G1616" s="15" t="s">
        <v>6206</v>
      </c>
      <c r="H1616" s="15" t="s">
        <v>52</v>
      </c>
      <c r="I1616" s="15" t="s">
        <v>11</v>
      </c>
    </row>
    <row r="1617" spans="3:9" ht="75" customHeight="1" x14ac:dyDescent="0.15">
      <c r="C1617" s="15" t="s">
        <v>7611</v>
      </c>
      <c r="D1617" s="13">
        <v>44047</v>
      </c>
      <c r="E1617" s="3">
        <v>2030001101825</v>
      </c>
      <c r="F1617" s="15" t="s">
        <v>61</v>
      </c>
      <c r="G1617" s="15" t="s">
        <v>7612</v>
      </c>
      <c r="H1617" s="15" t="s">
        <v>4302</v>
      </c>
      <c r="I1617" s="15" t="s">
        <v>11</v>
      </c>
    </row>
    <row r="1618" spans="3:9" ht="75" customHeight="1" x14ac:dyDescent="0.15">
      <c r="C1618" s="15" t="s">
        <v>7615</v>
      </c>
      <c r="D1618" s="13">
        <v>44047</v>
      </c>
      <c r="E1618" s="3">
        <v>4030002024957</v>
      </c>
      <c r="F1618" s="15" t="s">
        <v>61</v>
      </c>
      <c r="G1618" s="15" t="s">
        <v>7616</v>
      </c>
      <c r="H1618" s="15" t="s">
        <v>63</v>
      </c>
      <c r="I1618" s="15" t="s">
        <v>11</v>
      </c>
    </row>
    <row r="1619" spans="3:9" ht="75" customHeight="1" x14ac:dyDescent="0.15">
      <c r="C1619" s="15" t="s">
        <v>7541</v>
      </c>
      <c r="D1619" s="13">
        <v>44049</v>
      </c>
      <c r="E1619" s="3">
        <v>8030001031389</v>
      </c>
      <c r="F1619" s="15" t="s">
        <v>61</v>
      </c>
      <c r="G1619" s="16" t="s">
        <v>7542</v>
      </c>
      <c r="H1619" s="16" t="s">
        <v>46</v>
      </c>
      <c r="I1619" s="16" t="s">
        <v>11</v>
      </c>
    </row>
    <row r="1620" spans="3:9" ht="75" customHeight="1" x14ac:dyDescent="0.15">
      <c r="C1620" s="15" t="s">
        <v>7627</v>
      </c>
      <c r="D1620" s="13">
        <v>44055</v>
      </c>
      <c r="E1620" s="3">
        <v>4030001026293</v>
      </c>
      <c r="F1620" s="15" t="s">
        <v>61</v>
      </c>
      <c r="G1620" s="15" t="s">
        <v>7628</v>
      </c>
      <c r="H1620" s="15" t="s">
        <v>75</v>
      </c>
      <c r="I1620" s="15" t="s">
        <v>11</v>
      </c>
    </row>
    <row r="1621" spans="3:9" ht="75" customHeight="1" x14ac:dyDescent="0.15">
      <c r="C1621" s="15" t="s">
        <v>6717</v>
      </c>
      <c r="D1621" s="13">
        <v>44060</v>
      </c>
      <c r="E1621" s="3">
        <v>3030002089332</v>
      </c>
      <c r="F1621" s="15" t="s">
        <v>61</v>
      </c>
      <c r="G1621" s="15" t="s">
        <v>6718</v>
      </c>
      <c r="H1621" s="15" t="s">
        <v>53</v>
      </c>
      <c r="I1621" s="15" t="s">
        <v>6</v>
      </c>
    </row>
    <row r="1622" spans="3:9" ht="75" customHeight="1" x14ac:dyDescent="0.15">
      <c r="C1622" s="15" t="s">
        <v>6728</v>
      </c>
      <c r="D1622" s="13">
        <v>44060</v>
      </c>
      <c r="E1622" s="3">
        <v>8030001071088</v>
      </c>
      <c r="F1622" s="15" t="s">
        <v>61</v>
      </c>
      <c r="G1622" s="15" t="s">
        <v>6729</v>
      </c>
      <c r="H1622" s="15" t="s">
        <v>3237</v>
      </c>
      <c r="I1622" s="15" t="s">
        <v>6</v>
      </c>
    </row>
    <row r="1623" spans="3:9" ht="75" customHeight="1" x14ac:dyDescent="0.15">
      <c r="C1623" s="15" t="s">
        <v>7295</v>
      </c>
      <c r="D1623" s="13">
        <v>44060</v>
      </c>
      <c r="E1623" s="3">
        <v>1030001063868</v>
      </c>
      <c r="F1623" s="15" t="s">
        <v>61</v>
      </c>
      <c r="G1623" s="15" t="s">
        <v>7296</v>
      </c>
      <c r="H1623" s="15" t="s">
        <v>7297</v>
      </c>
      <c r="I1623" s="15" t="s">
        <v>6</v>
      </c>
    </row>
    <row r="1624" spans="3:9" ht="75" customHeight="1" x14ac:dyDescent="0.15">
      <c r="C1624" s="15" t="s">
        <v>6752</v>
      </c>
      <c r="D1624" s="13">
        <v>44061</v>
      </c>
      <c r="E1624" s="3">
        <v>4030001008498</v>
      </c>
      <c r="F1624" s="15" t="s">
        <v>61</v>
      </c>
      <c r="G1624" s="15" t="s">
        <v>6753</v>
      </c>
      <c r="H1624" s="15" t="s">
        <v>6754</v>
      </c>
      <c r="I1624" s="15" t="s">
        <v>6</v>
      </c>
    </row>
    <row r="1625" spans="3:9" ht="75" customHeight="1" x14ac:dyDescent="0.15">
      <c r="C1625" s="15" t="s">
        <v>6761</v>
      </c>
      <c r="D1625" s="13">
        <v>44061</v>
      </c>
      <c r="E1625" s="3">
        <v>8030002084329</v>
      </c>
      <c r="F1625" s="15" t="s">
        <v>61</v>
      </c>
      <c r="G1625" s="15" t="s">
        <v>6762</v>
      </c>
      <c r="H1625" s="15" t="s">
        <v>1542</v>
      </c>
      <c r="I1625" s="15" t="s">
        <v>6</v>
      </c>
    </row>
    <row r="1626" spans="3:9" ht="75" customHeight="1" x14ac:dyDescent="0.15">
      <c r="C1626" s="15" t="s">
        <v>6772</v>
      </c>
      <c r="D1626" s="13">
        <v>44061</v>
      </c>
      <c r="E1626" s="3">
        <v>1011501003150</v>
      </c>
      <c r="F1626" s="15" t="s">
        <v>61</v>
      </c>
      <c r="G1626" s="15" t="s">
        <v>6773</v>
      </c>
      <c r="H1626" s="15" t="s">
        <v>1628</v>
      </c>
      <c r="I1626" s="15" t="s">
        <v>6</v>
      </c>
    </row>
    <row r="1627" spans="3:9" ht="75" customHeight="1" x14ac:dyDescent="0.15">
      <c r="C1627" s="15" t="s">
        <v>6791</v>
      </c>
      <c r="D1627" s="13">
        <v>44063</v>
      </c>
      <c r="E1627" s="3">
        <v>2030002096593</v>
      </c>
      <c r="F1627" s="15" t="s">
        <v>61</v>
      </c>
      <c r="G1627" s="15" t="s">
        <v>6792</v>
      </c>
      <c r="H1627" s="15" t="s">
        <v>6793</v>
      </c>
      <c r="I1627" s="15" t="s">
        <v>6</v>
      </c>
    </row>
    <row r="1628" spans="3:9" ht="75" customHeight="1" x14ac:dyDescent="0.15">
      <c r="C1628" s="15" t="s">
        <v>6798</v>
      </c>
      <c r="D1628" s="13">
        <v>44063</v>
      </c>
      <c r="E1628" s="3" t="s">
        <v>6799</v>
      </c>
      <c r="F1628" s="15" t="s">
        <v>61</v>
      </c>
      <c r="G1628" s="15" t="s">
        <v>6800</v>
      </c>
      <c r="H1628" s="15" t="s">
        <v>31</v>
      </c>
      <c r="I1628" s="15"/>
    </row>
    <row r="1629" spans="3:9" ht="75" customHeight="1" x14ac:dyDescent="0.15">
      <c r="C1629" s="15" t="s">
        <v>7639</v>
      </c>
      <c r="D1629" s="13">
        <v>44068</v>
      </c>
      <c r="E1629" s="3">
        <v>4030002111771</v>
      </c>
      <c r="F1629" s="15" t="s">
        <v>61</v>
      </c>
      <c r="G1629" s="15" t="s">
        <v>7640</v>
      </c>
      <c r="H1629" s="15" t="s">
        <v>34</v>
      </c>
      <c r="I1629" s="15" t="s">
        <v>11</v>
      </c>
    </row>
    <row r="1630" spans="3:9" ht="75" customHeight="1" x14ac:dyDescent="0.15">
      <c r="C1630" s="15" t="s">
        <v>7641</v>
      </c>
      <c r="D1630" s="13">
        <v>44068</v>
      </c>
      <c r="E1630" s="3">
        <v>6030001042025</v>
      </c>
      <c r="F1630" s="15" t="s">
        <v>61</v>
      </c>
      <c r="G1630" s="15" t="s">
        <v>7642</v>
      </c>
      <c r="H1630" s="15" t="s">
        <v>46</v>
      </c>
      <c r="I1630" s="15" t="s">
        <v>11</v>
      </c>
    </row>
    <row r="1631" spans="3:9" ht="75" customHeight="1" x14ac:dyDescent="0.15">
      <c r="C1631" s="15" t="s">
        <v>6816</v>
      </c>
      <c r="D1631" s="13">
        <v>44069</v>
      </c>
      <c r="E1631" s="3" t="s">
        <v>6817</v>
      </c>
      <c r="F1631" s="15" t="s">
        <v>61</v>
      </c>
      <c r="G1631" s="15" t="s">
        <v>6818</v>
      </c>
      <c r="H1631" s="15" t="s">
        <v>42</v>
      </c>
      <c r="I1631" s="15" t="s">
        <v>6</v>
      </c>
    </row>
    <row r="1632" spans="3:9" ht="75" customHeight="1" x14ac:dyDescent="0.15">
      <c r="C1632" s="15" t="s">
        <v>7446</v>
      </c>
      <c r="D1632" s="13">
        <v>44069</v>
      </c>
      <c r="E1632" s="3">
        <v>8030001051890</v>
      </c>
      <c r="F1632" s="15" t="s">
        <v>61</v>
      </c>
      <c r="G1632" s="15" t="s">
        <v>7447</v>
      </c>
      <c r="H1632" s="15" t="s">
        <v>179</v>
      </c>
      <c r="I1632" s="15" t="s">
        <v>2413</v>
      </c>
    </row>
    <row r="1633" spans="3:9" ht="75" customHeight="1" x14ac:dyDescent="0.15">
      <c r="C1633" s="15" t="s">
        <v>6841</v>
      </c>
      <c r="D1633" s="13">
        <v>44070</v>
      </c>
      <c r="E1633" s="3" t="s">
        <v>6842</v>
      </c>
      <c r="F1633" s="15" t="s">
        <v>61</v>
      </c>
      <c r="G1633" s="15" t="s">
        <v>6843</v>
      </c>
      <c r="H1633" s="15" t="s">
        <v>3325</v>
      </c>
      <c r="I1633" s="15" t="s">
        <v>6</v>
      </c>
    </row>
    <row r="1634" spans="3:9" ht="75" customHeight="1" x14ac:dyDescent="0.15">
      <c r="C1634" s="4" t="s">
        <v>6860</v>
      </c>
      <c r="D1634" s="13">
        <v>44070</v>
      </c>
      <c r="E1634" s="3" t="s">
        <v>6861</v>
      </c>
      <c r="F1634" s="15" t="s">
        <v>61</v>
      </c>
      <c r="G1634" s="4" t="s">
        <v>6862</v>
      </c>
      <c r="H1634" s="15" t="s">
        <v>96</v>
      </c>
      <c r="I1634" s="15" t="s">
        <v>6698</v>
      </c>
    </row>
    <row r="1635" spans="3:9" ht="75" customHeight="1" x14ac:dyDescent="0.15">
      <c r="C1635" s="15" t="s">
        <v>7232</v>
      </c>
      <c r="D1635" s="13">
        <v>44070</v>
      </c>
      <c r="E1635" s="3">
        <v>1030002096784</v>
      </c>
      <c r="F1635" s="15" t="s">
        <v>61</v>
      </c>
      <c r="G1635" s="15" t="s">
        <v>7233</v>
      </c>
      <c r="H1635" s="15" t="s">
        <v>7224</v>
      </c>
      <c r="I1635" s="15" t="s">
        <v>7225</v>
      </c>
    </row>
    <row r="1636" spans="3:9" ht="75" customHeight="1" x14ac:dyDescent="0.15">
      <c r="C1636" s="15" t="s">
        <v>6896</v>
      </c>
      <c r="D1636" s="13">
        <v>44074</v>
      </c>
      <c r="E1636" s="3" t="s">
        <v>6897</v>
      </c>
      <c r="F1636" s="15" t="s">
        <v>61</v>
      </c>
      <c r="G1636" s="15" t="s">
        <v>6898</v>
      </c>
      <c r="H1636" s="15" t="s">
        <v>6899</v>
      </c>
      <c r="I1636" s="15" t="s">
        <v>6</v>
      </c>
    </row>
    <row r="1637" spans="3:9" ht="75" customHeight="1" x14ac:dyDescent="0.15">
      <c r="C1637" s="15" t="s">
        <v>6915</v>
      </c>
      <c r="D1637" s="13">
        <v>44074</v>
      </c>
      <c r="E1637" s="3" t="s">
        <v>6916</v>
      </c>
      <c r="F1637" s="15" t="s">
        <v>61</v>
      </c>
      <c r="G1637" s="15" t="s">
        <v>6917</v>
      </c>
      <c r="H1637" s="15" t="s">
        <v>5237</v>
      </c>
      <c r="I1637" s="15"/>
    </row>
    <row r="1638" spans="3:9" ht="75" customHeight="1" x14ac:dyDescent="0.15">
      <c r="C1638" s="15" t="s">
        <v>8891</v>
      </c>
      <c r="D1638" s="13">
        <v>44082</v>
      </c>
      <c r="E1638" s="3">
        <v>5030001133989</v>
      </c>
      <c r="F1638" s="15" t="s">
        <v>61</v>
      </c>
      <c r="G1638" s="15" t="s">
        <v>8892</v>
      </c>
      <c r="H1638" s="15" t="s">
        <v>8893</v>
      </c>
      <c r="I1638" s="15" t="s">
        <v>217</v>
      </c>
    </row>
    <row r="1639" spans="3:9" ht="75" customHeight="1" x14ac:dyDescent="0.15">
      <c r="C1639" s="15" t="s">
        <v>9202</v>
      </c>
      <c r="D1639" s="13">
        <v>44082</v>
      </c>
      <c r="E1639" s="3">
        <v>4030001058394</v>
      </c>
      <c r="F1639" s="15" t="s">
        <v>61</v>
      </c>
      <c r="G1639" s="15" t="s">
        <v>9203</v>
      </c>
      <c r="H1639" s="15" t="s">
        <v>89</v>
      </c>
      <c r="I1639" s="15" t="s">
        <v>11</v>
      </c>
    </row>
    <row r="1640" spans="3:9" ht="75" customHeight="1" x14ac:dyDescent="0.15">
      <c r="C1640" s="4" t="s">
        <v>9220</v>
      </c>
      <c r="D1640" s="13">
        <v>44082</v>
      </c>
      <c r="E1640" s="3">
        <v>4030002052033</v>
      </c>
      <c r="F1640" s="15" t="s">
        <v>61</v>
      </c>
      <c r="G1640" s="4" t="s">
        <v>9221</v>
      </c>
      <c r="H1640" s="15" t="s">
        <v>48</v>
      </c>
      <c r="I1640" s="15" t="s">
        <v>11</v>
      </c>
    </row>
    <row r="1641" spans="3:9" ht="75" customHeight="1" x14ac:dyDescent="0.15">
      <c r="C1641" s="15" t="s">
        <v>8265</v>
      </c>
      <c r="D1641" s="13">
        <v>44083</v>
      </c>
      <c r="E1641" s="3" t="s">
        <v>8266</v>
      </c>
      <c r="F1641" s="15" t="s">
        <v>61</v>
      </c>
      <c r="G1641" s="15" t="s">
        <v>8267</v>
      </c>
      <c r="H1641" s="15" t="s">
        <v>13</v>
      </c>
      <c r="I1641" s="15"/>
    </row>
    <row r="1642" spans="3:9" ht="75" customHeight="1" x14ac:dyDescent="0.15">
      <c r="C1642" s="15" t="s">
        <v>9682</v>
      </c>
      <c r="D1642" s="13">
        <v>44084</v>
      </c>
      <c r="E1642" s="3">
        <v>5030001007557</v>
      </c>
      <c r="F1642" s="15" t="s">
        <v>61</v>
      </c>
      <c r="G1642" s="15" t="s">
        <v>9683</v>
      </c>
      <c r="H1642" s="15" t="s">
        <v>9684</v>
      </c>
      <c r="I1642" s="15" t="s">
        <v>4821</v>
      </c>
    </row>
    <row r="1643" spans="3:9" ht="75" customHeight="1" x14ac:dyDescent="0.15">
      <c r="C1643" s="15" t="s">
        <v>8217</v>
      </c>
      <c r="D1643" s="13">
        <v>44091</v>
      </c>
      <c r="E1643" s="3" t="s">
        <v>8218</v>
      </c>
      <c r="F1643" s="15" t="s">
        <v>61</v>
      </c>
      <c r="G1643" s="15" t="s">
        <v>8219</v>
      </c>
      <c r="H1643" s="15" t="s">
        <v>55</v>
      </c>
      <c r="I1643" s="15" t="s">
        <v>6</v>
      </c>
    </row>
    <row r="1644" spans="3:9" ht="75" customHeight="1" x14ac:dyDescent="0.15">
      <c r="C1644" s="15" t="s">
        <v>8223</v>
      </c>
      <c r="D1644" s="13">
        <v>44091</v>
      </c>
      <c r="E1644" s="3" t="s">
        <v>8224</v>
      </c>
      <c r="F1644" s="15" t="s">
        <v>61</v>
      </c>
      <c r="G1644" s="15" t="s">
        <v>8225</v>
      </c>
      <c r="H1644" s="15" t="s">
        <v>96</v>
      </c>
      <c r="I1644" s="15" t="s">
        <v>5324</v>
      </c>
    </row>
    <row r="1645" spans="3:9" ht="75" customHeight="1" x14ac:dyDescent="0.15">
      <c r="C1645" s="29" t="s">
        <v>8766</v>
      </c>
      <c r="D1645" s="13">
        <v>44092</v>
      </c>
      <c r="E1645" s="3">
        <v>6030001030731</v>
      </c>
      <c r="F1645" s="15" t="s">
        <v>8767</v>
      </c>
      <c r="G1645" s="29" t="s">
        <v>8768</v>
      </c>
      <c r="H1645" s="29" t="s">
        <v>2091</v>
      </c>
      <c r="I1645" s="29"/>
    </row>
    <row r="1646" spans="3:9" ht="75" customHeight="1" x14ac:dyDescent="0.15">
      <c r="C1646" s="29" t="s">
        <v>1810</v>
      </c>
      <c r="D1646" s="13">
        <v>44098</v>
      </c>
      <c r="E1646" s="3" t="s">
        <v>8288</v>
      </c>
      <c r="F1646" s="15" t="s">
        <v>61</v>
      </c>
      <c r="G1646" s="29" t="s">
        <v>8289</v>
      </c>
      <c r="H1646" s="29" t="s">
        <v>53</v>
      </c>
      <c r="I1646" s="29" t="s">
        <v>6</v>
      </c>
    </row>
    <row r="1647" spans="3:9" ht="75" customHeight="1" x14ac:dyDescent="0.15">
      <c r="C1647" s="15" t="s">
        <v>8925</v>
      </c>
      <c r="D1647" s="13">
        <v>44098</v>
      </c>
      <c r="E1647" s="3">
        <v>2030001003567</v>
      </c>
      <c r="F1647" s="15" t="s">
        <v>61</v>
      </c>
      <c r="G1647" s="15" t="s">
        <v>8926</v>
      </c>
      <c r="H1647" s="15" t="s">
        <v>4042</v>
      </c>
      <c r="I1647" s="15" t="s">
        <v>6</v>
      </c>
    </row>
    <row r="1648" spans="3:9" ht="75" customHeight="1" x14ac:dyDescent="0.15">
      <c r="C1648" s="15" t="s">
        <v>8927</v>
      </c>
      <c r="D1648" s="13">
        <v>44098</v>
      </c>
      <c r="E1648" s="3">
        <v>2030001117284</v>
      </c>
      <c r="F1648" s="15" t="s">
        <v>61</v>
      </c>
      <c r="G1648" s="15" t="s">
        <v>8928</v>
      </c>
      <c r="H1648" s="15" t="s">
        <v>7325</v>
      </c>
      <c r="I1648" s="15" t="s">
        <v>192</v>
      </c>
    </row>
    <row r="1649" spans="3:9" ht="75" customHeight="1" x14ac:dyDescent="0.15">
      <c r="C1649" s="15" t="s">
        <v>9224</v>
      </c>
      <c r="D1649" s="13">
        <v>44098</v>
      </c>
      <c r="E1649" s="3">
        <v>7030002118120</v>
      </c>
      <c r="F1649" s="15" t="s">
        <v>61</v>
      </c>
      <c r="G1649" s="15" t="s">
        <v>9225</v>
      </c>
      <c r="H1649" s="15" t="s">
        <v>4302</v>
      </c>
      <c r="I1649" s="15" t="s">
        <v>11</v>
      </c>
    </row>
    <row r="1650" spans="3:9" ht="75" customHeight="1" x14ac:dyDescent="0.15">
      <c r="C1650" s="15" t="s">
        <v>9228</v>
      </c>
      <c r="D1650" s="13">
        <v>44098</v>
      </c>
      <c r="E1650" s="3">
        <v>5030002075198</v>
      </c>
      <c r="F1650" s="15" t="s">
        <v>61</v>
      </c>
      <c r="G1650" s="15" t="s">
        <v>9229</v>
      </c>
      <c r="H1650" s="15" t="s">
        <v>46</v>
      </c>
      <c r="I1650" s="15" t="s">
        <v>11</v>
      </c>
    </row>
    <row r="1651" spans="3:9" ht="75" customHeight="1" x14ac:dyDescent="0.15">
      <c r="C1651" s="15" t="s">
        <v>8391</v>
      </c>
      <c r="D1651" s="13">
        <v>44099</v>
      </c>
      <c r="E1651" s="3" t="s">
        <v>8392</v>
      </c>
      <c r="F1651" s="15" t="s">
        <v>61</v>
      </c>
      <c r="G1651" s="15" t="s">
        <v>8393</v>
      </c>
      <c r="H1651" s="15" t="s">
        <v>8</v>
      </c>
      <c r="I1651" s="15" t="s">
        <v>6</v>
      </c>
    </row>
    <row r="1652" spans="3:9" ht="75" customHeight="1" x14ac:dyDescent="0.15">
      <c r="C1652" s="15" t="s">
        <v>8195</v>
      </c>
      <c r="D1652" s="13">
        <v>44102</v>
      </c>
      <c r="E1652" s="3" t="s">
        <v>8196</v>
      </c>
      <c r="F1652" s="15" t="s">
        <v>61</v>
      </c>
      <c r="G1652" s="15" t="s">
        <v>8197</v>
      </c>
      <c r="H1652" s="15" t="s">
        <v>3517</v>
      </c>
      <c r="I1652" s="15" t="s">
        <v>6</v>
      </c>
    </row>
    <row r="1653" spans="3:9" ht="75" customHeight="1" x14ac:dyDescent="0.15">
      <c r="C1653" s="15" t="s">
        <v>8254</v>
      </c>
      <c r="D1653" s="13">
        <v>44102</v>
      </c>
      <c r="E1653" s="3" t="s">
        <v>8255</v>
      </c>
      <c r="F1653" s="15" t="s">
        <v>61</v>
      </c>
      <c r="G1653" s="15" t="s">
        <v>8256</v>
      </c>
      <c r="H1653" s="15" t="s">
        <v>8257</v>
      </c>
      <c r="I1653" s="15" t="s">
        <v>6</v>
      </c>
    </row>
    <row r="1654" spans="3:9" ht="75" customHeight="1" x14ac:dyDescent="0.15">
      <c r="C1654" s="15" t="s">
        <v>8299</v>
      </c>
      <c r="D1654" s="13">
        <v>44102</v>
      </c>
      <c r="E1654" s="3" t="s">
        <v>8300</v>
      </c>
      <c r="F1654" s="15" t="s">
        <v>61</v>
      </c>
      <c r="G1654" s="15" t="s">
        <v>8301</v>
      </c>
      <c r="H1654" s="32" t="s">
        <v>5151</v>
      </c>
      <c r="I1654" s="32" t="s">
        <v>25</v>
      </c>
    </row>
    <row r="1655" spans="3:9" ht="75" customHeight="1" x14ac:dyDescent="0.15">
      <c r="C1655" s="15" t="s">
        <v>8346</v>
      </c>
      <c r="D1655" s="13">
        <v>44102</v>
      </c>
      <c r="E1655" s="3" t="s">
        <v>8347</v>
      </c>
      <c r="F1655" s="15" t="s">
        <v>61</v>
      </c>
      <c r="G1655" s="15" t="s">
        <v>8348</v>
      </c>
      <c r="H1655" s="32" t="s">
        <v>6710</v>
      </c>
      <c r="I1655" s="32"/>
    </row>
    <row r="1656" spans="3:9" ht="75" customHeight="1" x14ac:dyDescent="0.15">
      <c r="C1656" s="15" t="s">
        <v>8358</v>
      </c>
      <c r="D1656" s="13">
        <v>44102</v>
      </c>
      <c r="E1656" s="3" t="s">
        <v>8359</v>
      </c>
      <c r="F1656" s="15" t="s">
        <v>61</v>
      </c>
      <c r="G1656" s="15" t="s">
        <v>8360</v>
      </c>
      <c r="H1656" s="15" t="s">
        <v>69</v>
      </c>
      <c r="I1656" s="15" t="s">
        <v>6</v>
      </c>
    </row>
    <row r="1657" spans="3:9" ht="75" customHeight="1" x14ac:dyDescent="0.15">
      <c r="C1657" s="15" t="s">
        <v>8414</v>
      </c>
      <c r="D1657" s="13">
        <v>44102</v>
      </c>
      <c r="E1657" s="3" t="s">
        <v>8415</v>
      </c>
      <c r="F1657" s="15" t="s">
        <v>61</v>
      </c>
      <c r="G1657" s="15" t="s">
        <v>8416</v>
      </c>
      <c r="H1657" s="15" t="s">
        <v>60</v>
      </c>
      <c r="I1657" s="15" t="s">
        <v>6</v>
      </c>
    </row>
    <row r="1658" spans="3:9" ht="75" customHeight="1" x14ac:dyDescent="0.15">
      <c r="C1658" s="15" t="s">
        <v>9242</v>
      </c>
      <c r="D1658" s="13">
        <v>44103</v>
      </c>
      <c r="E1658" s="3">
        <v>5030002019502</v>
      </c>
      <c r="F1658" s="15" t="s">
        <v>61</v>
      </c>
      <c r="G1658" s="15" t="s">
        <v>9243</v>
      </c>
      <c r="H1658" s="15" t="s">
        <v>34</v>
      </c>
      <c r="I1658" s="15" t="s">
        <v>11</v>
      </c>
    </row>
    <row r="1659" spans="3:9" ht="75" customHeight="1" x14ac:dyDescent="0.15">
      <c r="C1659" s="15" t="s">
        <v>9720</v>
      </c>
      <c r="D1659" s="13">
        <v>44104</v>
      </c>
      <c r="E1659" s="3">
        <v>5030001043395</v>
      </c>
      <c r="F1659" s="15" t="s">
        <v>259</v>
      </c>
      <c r="G1659" s="15" t="s">
        <v>9721</v>
      </c>
      <c r="H1659" s="15" t="s">
        <v>7427</v>
      </c>
      <c r="I1659" s="15" t="s">
        <v>7427</v>
      </c>
    </row>
    <row r="1660" spans="3:9" ht="75" customHeight="1" x14ac:dyDescent="0.15">
      <c r="C1660" s="29" t="s">
        <v>9254</v>
      </c>
      <c r="D1660" s="13">
        <v>44104</v>
      </c>
      <c r="E1660" s="3">
        <v>8030001063390</v>
      </c>
      <c r="F1660" s="15" t="s">
        <v>61</v>
      </c>
      <c r="G1660" s="15" t="s">
        <v>9255</v>
      </c>
      <c r="H1660" s="15" t="s">
        <v>41</v>
      </c>
      <c r="I1660" s="15" t="s">
        <v>11</v>
      </c>
    </row>
    <row r="1661" spans="3:9" ht="75" customHeight="1" x14ac:dyDescent="0.15">
      <c r="C1661" s="15" t="s">
        <v>9260</v>
      </c>
      <c r="D1661" s="13">
        <v>44104</v>
      </c>
      <c r="E1661" s="3">
        <v>3030001082362</v>
      </c>
      <c r="F1661" s="15" t="s">
        <v>61</v>
      </c>
      <c r="G1661" s="15" t="s">
        <v>9261</v>
      </c>
      <c r="H1661" s="15" t="s">
        <v>46</v>
      </c>
      <c r="I1661" s="15" t="s">
        <v>11</v>
      </c>
    </row>
    <row r="1662" spans="3:9" ht="75" customHeight="1" x14ac:dyDescent="0.15">
      <c r="C1662" s="29" t="s">
        <v>9264</v>
      </c>
      <c r="D1662" s="13">
        <v>44104</v>
      </c>
      <c r="E1662" s="3">
        <v>7030001086970</v>
      </c>
      <c r="F1662" s="15" t="s">
        <v>61</v>
      </c>
      <c r="G1662" s="15" t="s">
        <v>9265</v>
      </c>
      <c r="H1662" s="15" t="s">
        <v>46</v>
      </c>
      <c r="I1662" s="15" t="s">
        <v>11</v>
      </c>
    </row>
    <row r="1663" spans="3:9" ht="75" customHeight="1" x14ac:dyDescent="0.15">
      <c r="C1663" s="29" t="s">
        <v>9268</v>
      </c>
      <c r="D1663" s="13">
        <v>44104</v>
      </c>
      <c r="E1663" s="3"/>
      <c r="F1663" s="15" t="s">
        <v>61</v>
      </c>
      <c r="G1663" s="15" t="s">
        <v>9269</v>
      </c>
      <c r="H1663" s="15" t="s">
        <v>48</v>
      </c>
      <c r="I1663" s="15" t="s">
        <v>11</v>
      </c>
    </row>
    <row r="1664" spans="3:9" ht="75" customHeight="1" x14ac:dyDescent="0.15">
      <c r="C1664" s="4" t="s">
        <v>10743</v>
      </c>
      <c r="D1664" s="13">
        <v>44105</v>
      </c>
      <c r="E1664" s="3">
        <v>8030001018329</v>
      </c>
      <c r="F1664" s="15" t="s">
        <v>61</v>
      </c>
      <c r="G1664" s="4" t="s">
        <v>10744</v>
      </c>
      <c r="H1664" s="15" t="s">
        <v>248</v>
      </c>
      <c r="I1664" s="15" t="s">
        <v>6</v>
      </c>
    </row>
    <row r="1665" spans="3:9" ht="75" customHeight="1" x14ac:dyDescent="0.15">
      <c r="C1665" s="15" t="s">
        <v>10891</v>
      </c>
      <c r="D1665" s="13">
        <v>44106</v>
      </c>
      <c r="E1665" s="3">
        <v>9030001084650</v>
      </c>
      <c r="F1665" s="15" t="s">
        <v>61</v>
      </c>
      <c r="G1665" s="15" t="s">
        <v>10892</v>
      </c>
      <c r="H1665" s="32" t="s">
        <v>179</v>
      </c>
      <c r="I1665" s="32" t="s">
        <v>2413</v>
      </c>
    </row>
    <row r="1666" spans="3:9" ht="75" customHeight="1" x14ac:dyDescent="0.15">
      <c r="C1666" s="39" t="s">
        <v>9833</v>
      </c>
      <c r="D1666" s="13">
        <v>44110</v>
      </c>
      <c r="E1666" s="3" t="s">
        <v>9834</v>
      </c>
      <c r="F1666" s="15" t="s">
        <v>61</v>
      </c>
      <c r="G1666" s="15" t="s">
        <v>9835</v>
      </c>
      <c r="H1666" s="15" t="s">
        <v>9836</v>
      </c>
      <c r="I1666" s="15"/>
    </row>
    <row r="1667" spans="3:9" ht="75" customHeight="1" x14ac:dyDescent="0.15">
      <c r="C1667" s="15" t="s">
        <v>9837</v>
      </c>
      <c r="D1667" s="13">
        <v>44110</v>
      </c>
      <c r="E1667" s="3" t="s">
        <v>9838</v>
      </c>
      <c r="F1667" s="15" t="s">
        <v>61</v>
      </c>
      <c r="G1667" s="15" t="s">
        <v>9839</v>
      </c>
      <c r="H1667" s="15" t="s">
        <v>15</v>
      </c>
      <c r="I1667" s="15" t="s">
        <v>6</v>
      </c>
    </row>
    <row r="1668" spans="3:9" ht="75" customHeight="1" x14ac:dyDescent="0.15">
      <c r="C1668" s="15" t="s">
        <v>10675</v>
      </c>
      <c r="D1668" s="13">
        <v>44110</v>
      </c>
      <c r="E1668" s="3">
        <v>7030005016949</v>
      </c>
      <c r="F1668" s="15" t="s">
        <v>61</v>
      </c>
      <c r="G1668" s="15" t="s">
        <v>10676</v>
      </c>
      <c r="H1668" s="15" t="s">
        <v>2177</v>
      </c>
      <c r="I1668" s="15" t="s">
        <v>117</v>
      </c>
    </row>
    <row r="1669" spans="3:9" ht="75" customHeight="1" x14ac:dyDescent="0.15">
      <c r="C1669" s="15" t="s">
        <v>10758</v>
      </c>
      <c r="D1669" s="13">
        <v>44116</v>
      </c>
      <c r="E1669" s="3">
        <v>4030001101030</v>
      </c>
      <c r="F1669" s="15" t="s">
        <v>61</v>
      </c>
      <c r="G1669" s="15" t="s">
        <v>10759</v>
      </c>
      <c r="H1669" s="15" t="s">
        <v>10760</v>
      </c>
      <c r="I1669" s="15" t="s">
        <v>217</v>
      </c>
    </row>
    <row r="1670" spans="3:9" ht="75" customHeight="1" x14ac:dyDescent="0.15">
      <c r="C1670" s="15" t="s">
        <v>9878</v>
      </c>
      <c r="D1670" s="13">
        <v>44117</v>
      </c>
      <c r="E1670" s="3" t="s">
        <v>9879</v>
      </c>
      <c r="F1670" s="15" t="s">
        <v>61</v>
      </c>
      <c r="G1670" s="15" t="s">
        <v>9880</v>
      </c>
      <c r="H1670" s="15" t="s">
        <v>3285</v>
      </c>
      <c r="I1670" s="15"/>
    </row>
    <row r="1671" spans="3:9" ht="75" customHeight="1" x14ac:dyDescent="0.15">
      <c r="C1671" s="15" t="s">
        <v>9910</v>
      </c>
      <c r="D1671" s="13">
        <v>44117</v>
      </c>
      <c r="E1671" s="3" t="s">
        <v>9911</v>
      </c>
      <c r="F1671" s="15" t="s">
        <v>61</v>
      </c>
      <c r="G1671" s="15" t="s">
        <v>9912</v>
      </c>
      <c r="H1671" s="15" t="s">
        <v>132</v>
      </c>
      <c r="I1671" s="15" t="s">
        <v>6</v>
      </c>
    </row>
    <row r="1672" spans="3:9" ht="75" customHeight="1" x14ac:dyDescent="0.15">
      <c r="C1672" s="15" t="s">
        <v>9919</v>
      </c>
      <c r="D1672" s="13">
        <v>44117</v>
      </c>
      <c r="E1672" s="3" t="s">
        <v>9920</v>
      </c>
      <c r="F1672" s="15" t="s">
        <v>61</v>
      </c>
      <c r="G1672" s="15" t="s">
        <v>9921</v>
      </c>
      <c r="H1672" s="15" t="s">
        <v>8</v>
      </c>
      <c r="I1672" s="15" t="s">
        <v>6</v>
      </c>
    </row>
    <row r="1673" spans="3:9" ht="75" customHeight="1" x14ac:dyDescent="0.15">
      <c r="C1673" s="15" t="s">
        <v>11090</v>
      </c>
      <c r="D1673" s="13">
        <v>44117</v>
      </c>
      <c r="E1673" s="3">
        <v>1030001031387</v>
      </c>
      <c r="F1673" s="15" t="s">
        <v>61</v>
      </c>
      <c r="G1673" s="15" t="s">
        <v>11091</v>
      </c>
      <c r="H1673" s="15" t="s">
        <v>50</v>
      </c>
      <c r="I1673" s="15" t="s">
        <v>11</v>
      </c>
    </row>
    <row r="1674" spans="3:9" ht="75" customHeight="1" x14ac:dyDescent="0.15">
      <c r="C1674" s="15" t="s">
        <v>11098</v>
      </c>
      <c r="D1674" s="13">
        <v>44117</v>
      </c>
      <c r="E1674" s="3">
        <v>9030001123656</v>
      </c>
      <c r="F1674" s="15" t="s">
        <v>61</v>
      </c>
      <c r="G1674" s="15" t="s">
        <v>11099</v>
      </c>
      <c r="H1674" s="15" t="s">
        <v>52</v>
      </c>
      <c r="I1674" s="15" t="s">
        <v>11</v>
      </c>
    </row>
    <row r="1675" spans="3:9" ht="75" customHeight="1" x14ac:dyDescent="0.15">
      <c r="C1675" s="15" t="s">
        <v>11102</v>
      </c>
      <c r="D1675" s="13">
        <v>44117</v>
      </c>
      <c r="E1675" s="3">
        <v>5030001106532</v>
      </c>
      <c r="F1675" s="15" t="s">
        <v>61</v>
      </c>
      <c r="G1675" s="15" t="s">
        <v>11103</v>
      </c>
      <c r="H1675" s="15" t="s">
        <v>52</v>
      </c>
      <c r="I1675" s="15" t="s">
        <v>11</v>
      </c>
    </row>
    <row r="1676" spans="3:9" ht="75" customHeight="1" x14ac:dyDescent="0.15">
      <c r="C1676" s="15" t="s">
        <v>9987</v>
      </c>
      <c r="D1676" s="13">
        <v>44124</v>
      </c>
      <c r="E1676" s="3" t="s">
        <v>9988</v>
      </c>
      <c r="F1676" s="15" t="s">
        <v>61</v>
      </c>
      <c r="G1676" s="15" t="s">
        <v>9989</v>
      </c>
      <c r="H1676" s="15" t="s">
        <v>77</v>
      </c>
      <c r="I1676" s="15"/>
    </row>
    <row r="1677" spans="3:9" ht="75" customHeight="1" x14ac:dyDescent="0.15">
      <c r="C1677" s="39" t="s">
        <v>10782</v>
      </c>
      <c r="D1677" s="13">
        <v>44125</v>
      </c>
      <c r="E1677" s="3">
        <v>3030002041961</v>
      </c>
      <c r="F1677" s="15" t="s">
        <v>61</v>
      </c>
      <c r="G1677" s="15" t="s">
        <v>10783</v>
      </c>
      <c r="H1677" s="37" t="s">
        <v>7303</v>
      </c>
      <c r="I1677" s="37" t="s">
        <v>192</v>
      </c>
    </row>
    <row r="1678" spans="3:9" ht="75" customHeight="1" x14ac:dyDescent="0.15">
      <c r="C1678" s="15" t="s">
        <v>10035</v>
      </c>
      <c r="D1678" s="13">
        <v>44126</v>
      </c>
      <c r="E1678" s="3" t="s">
        <v>10036</v>
      </c>
      <c r="F1678" s="15" t="s">
        <v>61</v>
      </c>
      <c r="G1678" s="15" t="s">
        <v>10037</v>
      </c>
      <c r="H1678" s="32" t="s">
        <v>10038</v>
      </c>
      <c r="I1678" s="32" t="s">
        <v>6</v>
      </c>
    </row>
    <row r="1679" spans="3:9" ht="75" customHeight="1" x14ac:dyDescent="0.15">
      <c r="C1679" s="15" t="s">
        <v>11108</v>
      </c>
      <c r="D1679" s="13">
        <v>44127</v>
      </c>
      <c r="E1679" s="3">
        <v>5030001096682</v>
      </c>
      <c r="F1679" s="15" t="s">
        <v>61</v>
      </c>
      <c r="G1679" s="15" t="s">
        <v>11109</v>
      </c>
      <c r="H1679" s="15" t="s">
        <v>11110</v>
      </c>
      <c r="I1679" s="15" t="s">
        <v>11</v>
      </c>
    </row>
    <row r="1680" spans="3:9" ht="75" customHeight="1" x14ac:dyDescent="0.15">
      <c r="C1680" s="15" t="s">
        <v>11127</v>
      </c>
      <c r="D1680" s="13">
        <v>44127</v>
      </c>
      <c r="E1680" s="3">
        <v>4030002118024</v>
      </c>
      <c r="F1680" s="15" t="s">
        <v>61</v>
      </c>
      <c r="G1680" s="16" t="s">
        <v>11128</v>
      </c>
      <c r="H1680" s="16" t="s">
        <v>46</v>
      </c>
      <c r="I1680" s="16" t="s">
        <v>11</v>
      </c>
    </row>
    <row r="1681" spans="3:9" ht="75" customHeight="1" x14ac:dyDescent="0.15">
      <c r="C1681" s="15" t="s">
        <v>10097</v>
      </c>
      <c r="D1681" s="13">
        <v>44131</v>
      </c>
      <c r="E1681" s="3" t="s">
        <v>10098</v>
      </c>
      <c r="F1681" s="15" t="s">
        <v>61</v>
      </c>
      <c r="G1681" s="15" t="s">
        <v>10099</v>
      </c>
      <c r="H1681" s="15" t="s">
        <v>49</v>
      </c>
      <c r="I1681" s="15" t="s">
        <v>6</v>
      </c>
    </row>
    <row r="1682" spans="3:9" ht="75" customHeight="1" x14ac:dyDescent="0.15">
      <c r="C1682" s="15" t="s">
        <v>3376</v>
      </c>
      <c r="D1682" s="13">
        <v>44132</v>
      </c>
      <c r="E1682" s="3" t="s">
        <v>10106</v>
      </c>
      <c r="F1682" s="15" t="s">
        <v>61</v>
      </c>
      <c r="G1682" s="15" t="s">
        <v>10107</v>
      </c>
      <c r="H1682" s="15" t="s">
        <v>1628</v>
      </c>
      <c r="I1682" s="15" t="s">
        <v>6</v>
      </c>
    </row>
    <row r="1683" spans="3:9" ht="75" customHeight="1" x14ac:dyDescent="0.15">
      <c r="C1683" s="15" t="s">
        <v>10129</v>
      </c>
      <c r="D1683" s="13">
        <v>44132</v>
      </c>
      <c r="E1683" s="3" t="s">
        <v>10130</v>
      </c>
      <c r="F1683" s="15" t="s">
        <v>61</v>
      </c>
      <c r="G1683" s="15" t="s">
        <v>10131</v>
      </c>
      <c r="H1683" s="15" t="s">
        <v>128</v>
      </c>
      <c r="I1683" s="15" t="s">
        <v>6</v>
      </c>
    </row>
    <row r="1684" spans="3:9" ht="75" customHeight="1" x14ac:dyDescent="0.15">
      <c r="C1684" s="4" t="s">
        <v>11131</v>
      </c>
      <c r="D1684" s="13">
        <v>44133</v>
      </c>
      <c r="E1684" s="3">
        <v>6030002121876</v>
      </c>
      <c r="F1684" s="15" t="s">
        <v>61</v>
      </c>
      <c r="G1684" s="4" t="s">
        <v>11132</v>
      </c>
      <c r="H1684" s="15" t="s">
        <v>46</v>
      </c>
      <c r="I1684" s="15" t="s">
        <v>11</v>
      </c>
    </row>
    <row r="1685" spans="3:9" ht="75" customHeight="1" x14ac:dyDescent="0.15">
      <c r="C1685" s="15" t="s">
        <v>11135</v>
      </c>
      <c r="D1685" s="13">
        <v>44133</v>
      </c>
      <c r="E1685" s="3">
        <v>1030001011728</v>
      </c>
      <c r="F1685" s="15" t="s">
        <v>61</v>
      </c>
      <c r="G1685" s="15" t="s">
        <v>11136</v>
      </c>
      <c r="H1685" s="15" t="s">
        <v>167</v>
      </c>
      <c r="I1685" s="15" t="s">
        <v>11</v>
      </c>
    </row>
    <row r="1686" spans="3:9" ht="75" customHeight="1" x14ac:dyDescent="0.15">
      <c r="C1686" s="15" t="s">
        <v>11137</v>
      </c>
      <c r="D1686" s="13">
        <v>44133</v>
      </c>
      <c r="E1686" s="3">
        <v>8030002023716</v>
      </c>
      <c r="F1686" s="15" t="s">
        <v>61</v>
      </c>
      <c r="G1686" s="15" t="s">
        <v>11138</v>
      </c>
      <c r="H1686" s="15" t="s">
        <v>4302</v>
      </c>
      <c r="I1686" s="15" t="s">
        <v>11</v>
      </c>
    </row>
    <row r="1687" spans="3:9" ht="75" customHeight="1" x14ac:dyDescent="0.15">
      <c r="C1687" s="4" t="s">
        <v>11139</v>
      </c>
      <c r="D1687" s="13">
        <v>44133</v>
      </c>
      <c r="E1687" s="3">
        <v>6030001119376</v>
      </c>
      <c r="F1687" s="15" t="s">
        <v>61</v>
      </c>
      <c r="G1687" s="4" t="s">
        <v>11140</v>
      </c>
      <c r="H1687" s="15" t="s">
        <v>52</v>
      </c>
      <c r="I1687" s="15" t="s">
        <v>11</v>
      </c>
    </row>
    <row r="1688" spans="3:9" ht="75" customHeight="1" x14ac:dyDescent="0.15">
      <c r="C1688" s="39" t="s">
        <v>10138</v>
      </c>
      <c r="D1688" s="13">
        <v>44134</v>
      </c>
      <c r="E1688" s="38" t="s">
        <v>10139</v>
      </c>
      <c r="F1688" s="37" t="s">
        <v>61</v>
      </c>
      <c r="G1688" s="39" t="s">
        <v>10140</v>
      </c>
      <c r="H1688" s="39" t="s">
        <v>143</v>
      </c>
      <c r="I1688" s="39" t="s">
        <v>6</v>
      </c>
    </row>
    <row r="1689" spans="3:9" ht="75" customHeight="1" x14ac:dyDescent="0.15">
      <c r="C1689" s="15" t="s">
        <v>10163</v>
      </c>
      <c r="D1689" s="13">
        <v>44134</v>
      </c>
      <c r="E1689" s="3" t="s">
        <v>10164</v>
      </c>
      <c r="F1689" s="15" t="s">
        <v>61</v>
      </c>
      <c r="G1689" s="16" t="s">
        <v>10165</v>
      </c>
      <c r="H1689" s="16" t="s">
        <v>131</v>
      </c>
      <c r="I1689" s="16"/>
    </row>
    <row r="1690" spans="3:9" ht="75" customHeight="1" x14ac:dyDescent="0.15">
      <c r="C1690" s="40" t="s">
        <v>12100</v>
      </c>
      <c r="D1690" s="13">
        <v>44137</v>
      </c>
      <c r="E1690" s="3">
        <v>9030001071104</v>
      </c>
      <c r="F1690" s="40" t="s">
        <v>61</v>
      </c>
      <c r="G1690" s="40" t="s">
        <v>12101</v>
      </c>
      <c r="H1690" s="40" t="s">
        <v>3872</v>
      </c>
      <c r="I1690" s="40" t="s">
        <v>207</v>
      </c>
    </row>
    <row r="1691" spans="3:9" ht="75" customHeight="1" x14ac:dyDescent="0.15">
      <c r="C1691" s="40" t="s">
        <v>12173</v>
      </c>
      <c r="D1691" s="13">
        <v>44139</v>
      </c>
      <c r="E1691" s="3">
        <v>1030001107897</v>
      </c>
      <c r="F1691" s="40" t="s">
        <v>61</v>
      </c>
      <c r="G1691" s="40" t="s">
        <v>12174</v>
      </c>
      <c r="H1691" s="40" t="s">
        <v>12172</v>
      </c>
      <c r="I1691" s="40" t="s">
        <v>217</v>
      </c>
    </row>
    <row r="1692" spans="3:9" ht="75" customHeight="1" x14ac:dyDescent="0.15">
      <c r="C1692" s="43" t="s">
        <v>11590</v>
      </c>
      <c r="D1692" s="13">
        <v>44141</v>
      </c>
      <c r="E1692" s="3">
        <v>1030001064189</v>
      </c>
      <c r="F1692" s="40" t="s">
        <v>61</v>
      </c>
      <c r="G1692" s="40" t="s">
        <v>11591</v>
      </c>
      <c r="H1692" s="40" t="s">
        <v>30</v>
      </c>
      <c r="I1692" s="40" t="s">
        <v>6</v>
      </c>
    </row>
    <row r="1693" spans="3:9" ht="75" customHeight="1" x14ac:dyDescent="0.15">
      <c r="C1693" s="40" t="s">
        <v>12182</v>
      </c>
      <c r="D1693" s="13">
        <v>44147</v>
      </c>
      <c r="E1693" s="3"/>
      <c r="F1693" s="40" t="s">
        <v>61</v>
      </c>
      <c r="G1693" s="40" t="s">
        <v>12183</v>
      </c>
      <c r="H1693" s="40" t="s">
        <v>5758</v>
      </c>
      <c r="I1693" s="40" t="s">
        <v>6</v>
      </c>
    </row>
    <row r="1694" spans="3:9" ht="75" customHeight="1" x14ac:dyDescent="0.15">
      <c r="C1694" s="40" t="s">
        <v>12465</v>
      </c>
      <c r="D1694" s="13">
        <v>44151</v>
      </c>
      <c r="E1694" s="3">
        <v>5030001005255</v>
      </c>
      <c r="F1694" s="40" t="s">
        <v>61</v>
      </c>
      <c r="G1694" s="40" t="s">
        <v>12466</v>
      </c>
      <c r="H1694" s="40" t="s">
        <v>46</v>
      </c>
      <c r="I1694" s="40" t="s">
        <v>11</v>
      </c>
    </row>
    <row r="1695" spans="3:9" ht="75" customHeight="1" x14ac:dyDescent="0.15">
      <c r="C1695" s="40" t="s">
        <v>11621</v>
      </c>
      <c r="D1695" s="13">
        <v>44152</v>
      </c>
      <c r="E1695" s="3">
        <v>8030001092282</v>
      </c>
      <c r="F1695" s="40" t="s">
        <v>61</v>
      </c>
      <c r="G1695" s="40" t="s">
        <v>11622</v>
      </c>
      <c r="H1695" s="40" t="s">
        <v>9814</v>
      </c>
      <c r="I1695" s="40" t="s">
        <v>6</v>
      </c>
    </row>
    <row r="1696" spans="3:9" ht="75" customHeight="1" x14ac:dyDescent="0.15">
      <c r="C1696" s="40" t="s">
        <v>11623</v>
      </c>
      <c r="D1696" s="13">
        <v>44152</v>
      </c>
      <c r="E1696" s="3">
        <v>3030002021006</v>
      </c>
      <c r="F1696" s="40" t="s">
        <v>61</v>
      </c>
      <c r="G1696" s="40" t="s">
        <v>11624</v>
      </c>
      <c r="H1696" s="40" t="s">
        <v>11625</v>
      </c>
      <c r="I1696" s="40" t="s">
        <v>6</v>
      </c>
    </row>
    <row r="1697" spans="3:9" ht="75" customHeight="1" x14ac:dyDescent="0.15">
      <c r="C1697" s="40" t="s">
        <v>11630</v>
      </c>
      <c r="D1697" s="13">
        <v>44152</v>
      </c>
      <c r="E1697" s="3">
        <v>1030002006553</v>
      </c>
      <c r="F1697" s="40" t="s">
        <v>61</v>
      </c>
      <c r="G1697" s="40" t="s">
        <v>11631</v>
      </c>
      <c r="H1697" s="40" t="s">
        <v>97</v>
      </c>
      <c r="I1697" s="40" t="s">
        <v>6</v>
      </c>
    </row>
    <row r="1698" spans="3:9" ht="75" customHeight="1" x14ac:dyDescent="0.15">
      <c r="C1698" s="40" t="s">
        <v>11671</v>
      </c>
      <c r="D1698" s="13">
        <v>44155</v>
      </c>
      <c r="E1698" s="3">
        <v>2030001068577</v>
      </c>
      <c r="F1698" s="40" t="s">
        <v>61</v>
      </c>
      <c r="G1698" s="40" t="s">
        <v>11672</v>
      </c>
      <c r="H1698" s="40" t="s">
        <v>11673</v>
      </c>
      <c r="I1698" s="40" t="s">
        <v>6</v>
      </c>
    </row>
    <row r="1699" spans="3:9" ht="75" customHeight="1" x14ac:dyDescent="0.15">
      <c r="C1699" s="40" t="s">
        <v>12475</v>
      </c>
      <c r="D1699" s="13">
        <v>44160</v>
      </c>
      <c r="E1699" s="3">
        <v>9030001005243</v>
      </c>
      <c r="F1699" s="40" t="s">
        <v>61</v>
      </c>
      <c r="G1699" s="40" t="s">
        <v>12476</v>
      </c>
      <c r="H1699" s="40" t="s">
        <v>46</v>
      </c>
      <c r="I1699" s="40" t="s">
        <v>11</v>
      </c>
    </row>
    <row r="1700" spans="3:9" ht="75" customHeight="1" x14ac:dyDescent="0.15">
      <c r="C1700" s="40" t="s">
        <v>12479</v>
      </c>
      <c r="D1700" s="13">
        <v>44160</v>
      </c>
      <c r="E1700" s="3">
        <v>7030001092820</v>
      </c>
      <c r="F1700" s="40" t="s">
        <v>61</v>
      </c>
      <c r="G1700" s="40" t="s">
        <v>12480</v>
      </c>
      <c r="H1700" s="40" t="s">
        <v>3069</v>
      </c>
      <c r="I1700" s="40" t="s">
        <v>11</v>
      </c>
    </row>
    <row r="1701" spans="3:9" ht="75" customHeight="1" x14ac:dyDescent="0.15">
      <c r="C1701" s="40" t="s">
        <v>12491</v>
      </c>
      <c r="D1701" s="41">
        <v>44160</v>
      </c>
      <c r="E1701" s="3">
        <v>7030002108567</v>
      </c>
      <c r="F1701" s="40" t="s">
        <v>61</v>
      </c>
      <c r="G1701" s="40" t="s">
        <v>12492</v>
      </c>
      <c r="H1701" s="40" t="s">
        <v>48</v>
      </c>
      <c r="I1701" s="40" t="s">
        <v>11</v>
      </c>
    </row>
    <row r="1702" spans="3:9" ht="75" customHeight="1" x14ac:dyDescent="0.15">
      <c r="C1702" s="40" t="s">
        <v>12495</v>
      </c>
      <c r="D1702" s="41">
        <v>44160</v>
      </c>
      <c r="E1702" s="3">
        <v>7030001099634</v>
      </c>
      <c r="F1702" s="40" t="s">
        <v>61</v>
      </c>
      <c r="G1702" s="40" t="s">
        <v>12496</v>
      </c>
      <c r="H1702" s="40" t="s">
        <v>89</v>
      </c>
      <c r="I1702" s="40" t="s">
        <v>11</v>
      </c>
    </row>
    <row r="1703" spans="3:9" ht="75" customHeight="1" x14ac:dyDescent="0.15">
      <c r="C1703" s="40" t="s">
        <v>12501</v>
      </c>
      <c r="D1703" s="41">
        <v>44160</v>
      </c>
      <c r="E1703" s="3">
        <v>3030001088418</v>
      </c>
      <c r="F1703" s="40" t="s">
        <v>61</v>
      </c>
      <c r="G1703" s="40" t="s">
        <v>12502</v>
      </c>
      <c r="H1703" s="40" t="s">
        <v>48</v>
      </c>
      <c r="I1703" s="40" t="s">
        <v>11</v>
      </c>
    </row>
    <row r="1704" spans="3:9" ht="75" customHeight="1" x14ac:dyDescent="0.15">
      <c r="C1704" s="40" t="s">
        <v>12504</v>
      </c>
      <c r="D1704" s="13">
        <v>44161</v>
      </c>
      <c r="E1704" s="3">
        <v>8030001072251</v>
      </c>
      <c r="F1704" s="40" t="s">
        <v>61</v>
      </c>
      <c r="G1704" s="40" t="s">
        <v>12505</v>
      </c>
      <c r="H1704" s="42" t="s">
        <v>48</v>
      </c>
      <c r="I1704" s="42" t="s">
        <v>11</v>
      </c>
    </row>
    <row r="1705" spans="3:9" ht="75" customHeight="1" x14ac:dyDescent="0.15">
      <c r="C1705" s="40" t="s">
        <v>11727</v>
      </c>
      <c r="D1705" s="13">
        <v>44165</v>
      </c>
      <c r="E1705" s="3">
        <v>4030001073393</v>
      </c>
      <c r="F1705" s="40" t="s">
        <v>61</v>
      </c>
      <c r="G1705" s="40" t="s">
        <v>11728</v>
      </c>
      <c r="H1705" s="46" t="s">
        <v>99</v>
      </c>
      <c r="I1705" s="46" t="s">
        <v>6</v>
      </c>
    </row>
    <row r="1706" spans="3:9" ht="75" customHeight="1" x14ac:dyDescent="0.15">
      <c r="C1706" s="40" t="s">
        <v>11729</v>
      </c>
      <c r="D1706" s="41">
        <v>44165</v>
      </c>
      <c r="E1706" s="3">
        <v>4030001074689</v>
      </c>
      <c r="F1706" s="40" t="s">
        <v>61</v>
      </c>
      <c r="G1706" s="40" t="s">
        <v>11730</v>
      </c>
      <c r="H1706" s="40" t="s">
        <v>3365</v>
      </c>
      <c r="I1706" s="40" t="s">
        <v>6</v>
      </c>
    </row>
    <row r="1707" spans="3:9" ht="75" customHeight="1" x14ac:dyDescent="0.15">
      <c r="C1707" s="40" t="s">
        <v>11740</v>
      </c>
      <c r="D1707" s="13">
        <v>44165</v>
      </c>
      <c r="E1707" s="3">
        <v>4030002074589</v>
      </c>
      <c r="F1707" s="40" t="s">
        <v>61</v>
      </c>
      <c r="G1707" s="44" t="s">
        <v>11741</v>
      </c>
      <c r="H1707" s="44" t="s">
        <v>1892</v>
      </c>
      <c r="I1707" s="44" t="s">
        <v>6</v>
      </c>
    </row>
    <row r="1708" spans="3:9" ht="75" customHeight="1" x14ac:dyDescent="0.15">
      <c r="C1708" s="40" t="s">
        <v>11758</v>
      </c>
      <c r="D1708" s="13">
        <v>44165</v>
      </c>
      <c r="E1708" s="3">
        <v>6030001017794</v>
      </c>
      <c r="F1708" s="40" t="s">
        <v>61</v>
      </c>
      <c r="G1708" s="40" t="s">
        <v>11759</v>
      </c>
      <c r="H1708" s="40" t="s">
        <v>1555</v>
      </c>
      <c r="I1708" s="40" t="s">
        <v>25</v>
      </c>
    </row>
    <row r="1709" spans="3:9" ht="75" customHeight="1" x14ac:dyDescent="0.15">
      <c r="C1709" s="4" t="s">
        <v>11762</v>
      </c>
      <c r="D1709" s="47">
        <v>44165</v>
      </c>
      <c r="E1709" s="3">
        <v>9030001021315</v>
      </c>
      <c r="F1709" s="40" t="s">
        <v>61</v>
      </c>
      <c r="G1709" s="45" t="s">
        <v>11763</v>
      </c>
      <c r="H1709" s="40" t="s">
        <v>11764</v>
      </c>
      <c r="I1709" s="40" t="s">
        <v>6</v>
      </c>
    </row>
    <row r="1710" spans="3:9" ht="75" customHeight="1" x14ac:dyDescent="0.15">
      <c r="C1710" s="40" t="s">
        <v>11765</v>
      </c>
      <c r="D1710" s="13">
        <v>44165</v>
      </c>
      <c r="E1710" s="3">
        <v>9030001070709</v>
      </c>
      <c r="F1710" s="40" t="s">
        <v>61</v>
      </c>
      <c r="G1710" s="40" t="s">
        <v>11766</v>
      </c>
      <c r="H1710" s="40" t="s">
        <v>1628</v>
      </c>
      <c r="I1710" s="40" t="s">
        <v>6</v>
      </c>
    </row>
    <row r="1711" spans="3:9" ht="75" customHeight="1" x14ac:dyDescent="0.15">
      <c r="C1711" s="43" t="s">
        <v>12110</v>
      </c>
      <c r="D1711" s="13">
        <v>44165</v>
      </c>
      <c r="E1711" s="38"/>
      <c r="F1711" s="42" t="s">
        <v>61</v>
      </c>
      <c r="G1711" s="43" t="s">
        <v>12111</v>
      </c>
      <c r="H1711" s="43" t="s">
        <v>211</v>
      </c>
      <c r="I1711" s="43"/>
    </row>
    <row r="1712" spans="3:9" ht="75" customHeight="1" x14ac:dyDescent="0.15">
      <c r="C1712" s="40" t="s">
        <v>14030</v>
      </c>
      <c r="D1712" s="13">
        <v>44166</v>
      </c>
      <c r="E1712" s="3">
        <v>9030001060833</v>
      </c>
      <c r="F1712" s="40" t="s">
        <v>61</v>
      </c>
      <c r="G1712" s="40" t="s">
        <v>14031</v>
      </c>
      <c r="H1712" s="40" t="s">
        <v>14032</v>
      </c>
      <c r="I1712" s="40" t="s">
        <v>6</v>
      </c>
    </row>
    <row r="1713" spans="3:9" ht="75" customHeight="1" x14ac:dyDescent="0.15">
      <c r="C1713" s="40" t="s">
        <v>13000</v>
      </c>
      <c r="D1713" s="13">
        <v>44168</v>
      </c>
      <c r="E1713" s="3" t="s">
        <v>13001</v>
      </c>
      <c r="F1713" s="40" t="s">
        <v>61</v>
      </c>
      <c r="G1713" s="40" t="s">
        <v>13002</v>
      </c>
      <c r="H1713" s="40" t="s">
        <v>49</v>
      </c>
      <c r="I1713" s="40" t="s">
        <v>6</v>
      </c>
    </row>
    <row r="1714" spans="3:9" ht="75" customHeight="1" x14ac:dyDescent="0.15">
      <c r="C1714" s="40" t="s">
        <v>13048</v>
      </c>
      <c r="D1714" s="13">
        <v>44172</v>
      </c>
      <c r="E1714" s="3"/>
      <c r="F1714" s="40" t="s">
        <v>61</v>
      </c>
      <c r="G1714" s="40" t="s">
        <v>13049</v>
      </c>
      <c r="H1714" s="40" t="s">
        <v>1694</v>
      </c>
      <c r="I1714" s="40"/>
    </row>
    <row r="1715" spans="3:9" ht="75" customHeight="1" x14ac:dyDescent="0.15">
      <c r="C1715" s="40" t="s">
        <v>13075</v>
      </c>
      <c r="D1715" s="13">
        <v>44172</v>
      </c>
      <c r="E1715" s="3"/>
      <c r="F1715" s="40" t="s">
        <v>61</v>
      </c>
      <c r="G1715" s="40" t="s">
        <v>13076</v>
      </c>
      <c r="H1715" s="40" t="s">
        <v>133</v>
      </c>
      <c r="I1715" s="40" t="s">
        <v>25</v>
      </c>
    </row>
    <row r="1716" spans="3:9" ht="75" customHeight="1" x14ac:dyDescent="0.15">
      <c r="C1716" s="40" t="s">
        <v>14474</v>
      </c>
      <c r="D1716" s="13">
        <v>44173</v>
      </c>
      <c r="E1716" s="3">
        <v>6030001106580</v>
      </c>
      <c r="F1716" s="40" t="s">
        <v>61</v>
      </c>
      <c r="G1716" s="40" t="s">
        <v>14475</v>
      </c>
      <c r="H1716" s="40" t="s">
        <v>14476</v>
      </c>
      <c r="I1716" s="40" t="s">
        <v>11</v>
      </c>
    </row>
    <row r="1717" spans="3:9" ht="75" customHeight="1" x14ac:dyDescent="0.15">
      <c r="C1717" s="40" t="s">
        <v>14477</v>
      </c>
      <c r="D1717" s="13">
        <v>44173</v>
      </c>
      <c r="E1717" s="3">
        <v>5030001089653</v>
      </c>
      <c r="F1717" s="40" t="s">
        <v>61</v>
      </c>
      <c r="G1717" s="40" t="s">
        <v>14478</v>
      </c>
      <c r="H1717" s="40" t="s">
        <v>76</v>
      </c>
      <c r="I1717" s="40" t="s">
        <v>11</v>
      </c>
    </row>
    <row r="1718" spans="3:9" ht="75" customHeight="1" x14ac:dyDescent="0.15">
      <c r="C1718" s="40" t="s">
        <v>13094</v>
      </c>
      <c r="D1718" s="13">
        <v>44175</v>
      </c>
      <c r="E1718" s="3" t="s">
        <v>13095</v>
      </c>
      <c r="F1718" s="40" t="s">
        <v>61</v>
      </c>
      <c r="G1718" s="40" t="s">
        <v>13096</v>
      </c>
      <c r="H1718" s="40" t="s">
        <v>6688</v>
      </c>
      <c r="I1718" s="40" t="s">
        <v>6</v>
      </c>
    </row>
    <row r="1719" spans="3:9" ht="75" customHeight="1" x14ac:dyDescent="0.15">
      <c r="C1719" s="40" t="s">
        <v>13100</v>
      </c>
      <c r="D1719" s="13">
        <v>44175</v>
      </c>
      <c r="E1719" s="3" t="s">
        <v>13101</v>
      </c>
      <c r="F1719" s="40" t="s">
        <v>61</v>
      </c>
      <c r="G1719" s="40" t="s">
        <v>13102</v>
      </c>
      <c r="H1719" s="40" t="s">
        <v>3241</v>
      </c>
      <c r="I1719" s="40" t="s">
        <v>6</v>
      </c>
    </row>
    <row r="1720" spans="3:9" ht="75" customHeight="1" x14ac:dyDescent="0.15">
      <c r="C1720" s="40" t="s">
        <v>13106</v>
      </c>
      <c r="D1720" s="13">
        <v>44175</v>
      </c>
      <c r="E1720" s="3" t="s">
        <v>13107</v>
      </c>
      <c r="F1720" s="40" t="s">
        <v>61</v>
      </c>
      <c r="G1720" s="40" t="s">
        <v>13108</v>
      </c>
      <c r="H1720" s="40" t="s">
        <v>83</v>
      </c>
      <c r="I1720" s="40" t="s">
        <v>25</v>
      </c>
    </row>
    <row r="1721" spans="3:9" ht="75" customHeight="1" x14ac:dyDescent="0.15">
      <c r="C1721" s="40" t="s">
        <v>13901</v>
      </c>
      <c r="D1721" s="13">
        <v>44175</v>
      </c>
      <c r="E1721" s="3">
        <v>8030001019748</v>
      </c>
      <c r="F1721" s="40" t="s">
        <v>61</v>
      </c>
      <c r="G1721" s="40" t="s">
        <v>13902</v>
      </c>
      <c r="H1721" s="40" t="s">
        <v>13903</v>
      </c>
      <c r="I1721" s="40" t="s">
        <v>199</v>
      </c>
    </row>
    <row r="1722" spans="3:9" ht="75" customHeight="1" x14ac:dyDescent="0.15">
      <c r="C1722" s="43" t="s">
        <v>13141</v>
      </c>
      <c r="D1722" s="13">
        <v>44179</v>
      </c>
      <c r="E1722" s="38" t="s">
        <v>13142</v>
      </c>
      <c r="F1722" s="43" t="s">
        <v>61</v>
      </c>
      <c r="G1722" s="43" t="s">
        <v>13143</v>
      </c>
      <c r="H1722" s="43" t="s">
        <v>658</v>
      </c>
      <c r="I1722" s="43" t="s">
        <v>6</v>
      </c>
    </row>
    <row r="1723" spans="3:9" ht="75" customHeight="1" x14ac:dyDescent="0.15">
      <c r="C1723" s="40" t="s">
        <v>13157</v>
      </c>
      <c r="D1723" s="13">
        <v>44179</v>
      </c>
      <c r="E1723" s="3"/>
      <c r="F1723" s="40" t="s">
        <v>61</v>
      </c>
      <c r="G1723" s="40" t="s">
        <v>13158</v>
      </c>
      <c r="H1723" s="40" t="s">
        <v>4982</v>
      </c>
      <c r="I1723" s="40"/>
    </row>
    <row r="1724" spans="3:9" ht="75" customHeight="1" x14ac:dyDescent="0.15">
      <c r="C1724" s="40" t="s">
        <v>13159</v>
      </c>
      <c r="D1724" s="13">
        <v>44179</v>
      </c>
      <c r="E1724" s="3"/>
      <c r="F1724" s="40" t="s">
        <v>61</v>
      </c>
      <c r="G1724" s="40" t="s">
        <v>13160</v>
      </c>
      <c r="H1724" s="40" t="s">
        <v>13161</v>
      </c>
      <c r="I1724" s="40"/>
    </row>
    <row r="1725" spans="3:9" ht="75" customHeight="1" x14ac:dyDescent="0.15">
      <c r="C1725" s="40" t="s">
        <v>13930</v>
      </c>
      <c r="D1725" s="13">
        <v>44179</v>
      </c>
      <c r="E1725" s="3">
        <v>3030002120468</v>
      </c>
      <c r="F1725" s="40" t="s">
        <v>61</v>
      </c>
      <c r="G1725" s="44" t="s">
        <v>13931</v>
      </c>
      <c r="H1725" s="44" t="s">
        <v>13932</v>
      </c>
      <c r="I1725" s="44"/>
    </row>
    <row r="1726" spans="3:9" ht="75" customHeight="1" x14ac:dyDescent="0.15">
      <c r="C1726" s="4" t="s">
        <v>14483</v>
      </c>
      <c r="D1726" s="47">
        <v>44180</v>
      </c>
      <c r="E1726" s="3">
        <v>6030001123782</v>
      </c>
      <c r="F1726" s="40" t="s">
        <v>61</v>
      </c>
      <c r="G1726" s="45" t="s">
        <v>14484</v>
      </c>
      <c r="H1726" s="40" t="s">
        <v>2832</v>
      </c>
      <c r="I1726" s="40" t="s">
        <v>11</v>
      </c>
    </row>
    <row r="1727" spans="3:9" ht="75" customHeight="1" x14ac:dyDescent="0.15">
      <c r="C1727" s="40" t="s">
        <v>13172</v>
      </c>
      <c r="D1727" s="13">
        <v>44181</v>
      </c>
      <c r="E1727" s="3" t="s">
        <v>13173</v>
      </c>
      <c r="F1727" s="40" t="s">
        <v>61</v>
      </c>
      <c r="G1727" s="40" t="s">
        <v>13174</v>
      </c>
      <c r="H1727" s="40" t="s">
        <v>4982</v>
      </c>
      <c r="I1727" s="40"/>
    </row>
    <row r="1728" spans="3:9" ht="75" customHeight="1" x14ac:dyDescent="0.15">
      <c r="C1728" s="40" t="s">
        <v>13175</v>
      </c>
      <c r="D1728" s="13">
        <v>44181</v>
      </c>
      <c r="E1728" s="3"/>
      <c r="F1728" s="40" t="s">
        <v>61</v>
      </c>
      <c r="G1728" s="40" t="s">
        <v>13176</v>
      </c>
      <c r="H1728" s="40" t="s">
        <v>5305</v>
      </c>
      <c r="I1728" s="40"/>
    </row>
    <row r="1729" spans="3:9" ht="75" customHeight="1" x14ac:dyDescent="0.15">
      <c r="C1729" s="43" t="s">
        <v>13919</v>
      </c>
      <c r="D1729" s="13">
        <v>44181</v>
      </c>
      <c r="E1729" s="38">
        <v>4030002120921</v>
      </c>
      <c r="F1729" s="43" t="s">
        <v>61</v>
      </c>
      <c r="G1729" s="43" t="s">
        <v>13920</v>
      </c>
      <c r="H1729" s="43" t="s">
        <v>3885</v>
      </c>
      <c r="I1729" s="43"/>
    </row>
    <row r="1730" spans="3:9" ht="75" customHeight="1" x14ac:dyDescent="0.15">
      <c r="C1730" s="40" t="s">
        <v>14064</v>
      </c>
      <c r="D1730" s="13">
        <v>44182</v>
      </c>
      <c r="E1730" s="3">
        <v>5030001090578</v>
      </c>
      <c r="F1730" s="40" t="s">
        <v>61</v>
      </c>
      <c r="G1730" s="40" t="s">
        <v>14065</v>
      </c>
      <c r="H1730" s="40" t="s">
        <v>5749</v>
      </c>
      <c r="I1730" s="40" t="s">
        <v>217</v>
      </c>
    </row>
    <row r="1731" spans="3:9" ht="75" customHeight="1" x14ac:dyDescent="0.15">
      <c r="C1731" s="40" t="s">
        <v>14066</v>
      </c>
      <c r="D1731" s="13">
        <v>44182</v>
      </c>
      <c r="E1731" s="3">
        <v>7030001129457</v>
      </c>
      <c r="F1731" s="40" t="s">
        <v>61</v>
      </c>
      <c r="G1731" s="40" t="s">
        <v>14067</v>
      </c>
      <c r="H1731" s="40" t="s">
        <v>823</v>
      </c>
      <c r="I1731" s="40" t="s">
        <v>217</v>
      </c>
    </row>
    <row r="1732" spans="3:9" ht="75" customHeight="1" x14ac:dyDescent="0.15">
      <c r="C1732" s="40" t="s">
        <v>14085</v>
      </c>
      <c r="D1732" s="13">
        <v>44183</v>
      </c>
      <c r="E1732" s="3">
        <v>4030001006931</v>
      </c>
      <c r="F1732" s="40" t="s">
        <v>61</v>
      </c>
      <c r="G1732" s="40" t="s">
        <v>14086</v>
      </c>
      <c r="H1732" s="40" t="s">
        <v>4042</v>
      </c>
      <c r="I1732" s="40" t="s">
        <v>6</v>
      </c>
    </row>
    <row r="1733" spans="3:9" ht="75" customHeight="1" x14ac:dyDescent="0.15">
      <c r="C1733" s="43" t="s">
        <v>14453</v>
      </c>
      <c r="D1733" s="13">
        <v>44186</v>
      </c>
      <c r="E1733" s="38">
        <v>8030001011622</v>
      </c>
      <c r="F1733" s="43" t="s">
        <v>61</v>
      </c>
      <c r="G1733" s="43" t="s">
        <v>14454</v>
      </c>
      <c r="H1733" s="43" t="s">
        <v>50</v>
      </c>
      <c r="I1733" s="43" t="s">
        <v>11</v>
      </c>
    </row>
    <row r="1734" spans="3:9" ht="75" customHeight="1" x14ac:dyDescent="0.15">
      <c r="C1734" s="40" t="s">
        <v>13230</v>
      </c>
      <c r="D1734" s="13">
        <v>44187</v>
      </c>
      <c r="E1734" s="3" t="s">
        <v>13231</v>
      </c>
      <c r="F1734" s="40" t="s">
        <v>61</v>
      </c>
      <c r="G1734" s="40" t="s">
        <v>13232</v>
      </c>
      <c r="H1734" s="46" t="s">
        <v>1966</v>
      </c>
      <c r="I1734" s="46" t="s">
        <v>6</v>
      </c>
    </row>
    <row r="1735" spans="3:9" ht="75" customHeight="1" x14ac:dyDescent="0.15">
      <c r="C1735" s="40" t="s">
        <v>14103</v>
      </c>
      <c r="D1735" s="13">
        <v>44187</v>
      </c>
      <c r="E1735" s="3">
        <v>7030001014964</v>
      </c>
      <c r="F1735" s="40" t="s">
        <v>61</v>
      </c>
      <c r="G1735" s="40" t="s">
        <v>14104</v>
      </c>
      <c r="H1735" s="43" t="s">
        <v>4132</v>
      </c>
      <c r="I1735" s="43" t="s">
        <v>217</v>
      </c>
    </row>
    <row r="1736" spans="3:9" ht="75" customHeight="1" x14ac:dyDescent="0.15">
      <c r="C1736" s="40" t="s">
        <v>13266</v>
      </c>
      <c r="D1736" s="13">
        <v>44189</v>
      </c>
      <c r="E1736" s="3" t="s">
        <v>13267</v>
      </c>
      <c r="F1736" s="40" t="s">
        <v>61</v>
      </c>
      <c r="G1736" s="40" t="s">
        <v>13268</v>
      </c>
      <c r="H1736" s="43" t="s">
        <v>42</v>
      </c>
      <c r="I1736" s="43" t="s">
        <v>6</v>
      </c>
    </row>
    <row r="1737" spans="3:9" ht="75" customHeight="1" x14ac:dyDescent="0.15">
      <c r="C1737" s="40" t="s">
        <v>14512</v>
      </c>
      <c r="D1737" s="13">
        <v>44189</v>
      </c>
      <c r="E1737" s="3">
        <v>4030001054708</v>
      </c>
      <c r="F1737" s="40" t="s">
        <v>61</v>
      </c>
      <c r="G1737" s="40" t="s">
        <v>14513</v>
      </c>
      <c r="H1737" s="40" t="s">
        <v>14359</v>
      </c>
      <c r="I1737" s="40"/>
    </row>
    <row r="1738" spans="3:9" ht="75" customHeight="1" x14ac:dyDescent="0.15">
      <c r="C1738" s="40" t="s">
        <v>14493</v>
      </c>
      <c r="D1738" s="13">
        <v>44190</v>
      </c>
      <c r="E1738" s="3">
        <v>6030001073598</v>
      </c>
      <c r="F1738" s="40" t="s">
        <v>61</v>
      </c>
      <c r="G1738" s="40" t="s">
        <v>14494</v>
      </c>
      <c r="H1738" s="40" t="s">
        <v>48</v>
      </c>
      <c r="I1738" s="40" t="s">
        <v>11</v>
      </c>
    </row>
    <row r="1739" spans="3:9" ht="75" customHeight="1" x14ac:dyDescent="0.15">
      <c r="C1739" s="40" t="s">
        <v>13319</v>
      </c>
      <c r="D1739" s="13">
        <v>44193</v>
      </c>
      <c r="E1739" s="3"/>
      <c r="F1739" s="40" t="s">
        <v>61</v>
      </c>
      <c r="G1739" s="40" t="s">
        <v>13320</v>
      </c>
      <c r="H1739" s="40" t="s">
        <v>13321</v>
      </c>
      <c r="I1739" s="40" t="s">
        <v>6</v>
      </c>
    </row>
    <row r="1740" spans="3:9" ht="75" customHeight="1" x14ac:dyDescent="0.15">
      <c r="C1740" s="40" t="s">
        <v>13331</v>
      </c>
      <c r="D1740" s="13">
        <v>44193</v>
      </c>
      <c r="E1740" s="3" t="s">
        <v>13332</v>
      </c>
      <c r="F1740" s="40" t="s">
        <v>61</v>
      </c>
      <c r="G1740" s="40" t="s">
        <v>13333</v>
      </c>
      <c r="H1740" s="46" t="s">
        <v>2042</v>
      </c>
      <c r="I1740" s="46" t="s">
        <v>6</v>
      </c>
    </row>
    <row r="1741" spans="3:9" ht="75" customHeight="1" x14ac:dyDescent="0.15">
      <c r="C1741" s="40" t="s">
        <v>13337</v>
      </c>
      <c r="D1741" s="41">
        <v>44193</v>
      </c>
      <c r="E1741" s="3" t="s">
        <v>13338</v>
      </c>
      <c r="F1741" s="40" t="s">
        <v>61</v>
      </c>
      <c r="G1741" s="40" t="s">
        <v>13339</v>
      </c>
      <c r="H1741" s="40" t="s">
        <v>1590</v>
      </c>
      <c r="I1741" s="40" t="s">
        <v>6</v>
      </c>
    </row>
    <row r="1742" spans="3:9" ht="75" customHeight="1" x14ac:dyDescent="0.15">
      <c r="C1742" s="43" t="s">
        <v>13340</v>
      </c>
      <c r="D1742" s="13">
        <v>44193</v>
      </c>
      <c r="E1742" s="38" t="s">
        <v>13341</v>
      </c>
      <c r="F1742" s="43" t="s">
        <v>61</v>
      </c>
      <c r="G1742" s="43" t="s">
        <v>13342</v>
      </c>
      <c r="H1742" s="43" t="s">
        <v>13343</v>
      </c>
      <c r="I1742" s="43" t="s">
        <v>6</v>
      </c>
    </row>
    <row r="1743" spans="3:9" ht="75" customHeight="1" x14ac:dyDescent="0.15">
      <c r="C1743" s="40" t="s">
        <v>13377</v>
      </c>
      <c r="D1743" s="13">
        <v>44193</v>
      </c>
      <c r="E1743" s="3" t="s">
        <v>13378</v>
      </c>
      <c r="F1743" s="40" t="s">
        <v>61</v>
      </c>
      <c r="G1743" s="40" t="s">
        <v>13379</v>
      </c>
      <c r="H1743" s="40" t="s">
        <v>42</v>
      </c>
      <c r="I1743" s="40" t="s">
        <v>6</v>
      </c>
    </row>
    <row r="1744" spans="3:9" ht="75" customHeight="1" x14ac:dyDescent="0.15">
      <c r="C1744" s="4" t="s">
        <v>13388</v>
      </c>
      <c r="D1744" s="47">
        <v>44193</v>
      </c>
      <c r="E1744" s="3" t="s">
        <v>13389</v>
      </c>
      <c r="F1744" s="40" t="s">
        <v>61</v>
      </c>
      <c r="G1744" s="45" t="s">
        <v>13390</v>
      </c>
      <c r="H1744" s="40" t="s">
        <v>68</v>
      </c>
      <c r="I1744" s="40"/>
    </row>
    <row r="1745" spans="3:9" ht="75" customHeight="1" x14ac:dyDescent="0.15">
      <c r="C1745" s="40" t="s">
        <v>15035</v>
      </c>
      <c r="D1745" s="13">
        <v>44203</v>
      </c>
      <c r="E1745" s="3" t="s">
        <v>15036</v>
      </c>
      <c r="F1745" s="40" t="s">
        <v>61</v>
      </c>
      <c r="G1745" s="40" t="s">
        <v>15037</v>
      </c>
      <c r="H1745" s="40" t="s">
        <v>5072</v>
      </c>
      <c r="I1745" s="40" t="s">
        <v>15038</v>
      </c>
    </row>
    <row r="1746" spans="3:9" ht="75" customHeight="1" x14ac:dyDescent="0.15">
      <c r="C1746" s="40" t="s">
        <v>15886</v>
      </c>
      <c r="D1746" s="41">
        <v>44203</v>
      </c>
      <c r="E1746" s="49">
        <v>1030001066813</v>
      </c>
      <c r="F1746" s="50" t="s">
        <v>61</v>
      </c>
      <c r="G1746" s="40" t="s">
        <v>15887</v>
      </c>
      <c r="H1746" s="40" t="s">
        <v>46</v>
      </c>
      <c r="I1746" s="50" t="s">
        <v>11</v>
      </c>
    </row>
    <row r="1747" spans="3:9" ht="75" customHeight="1" x14ac:dyDescent="0.15">
      <c r="C1747" s="40" t="s">
        <v>15888</v>
      </c>
      <c r="D1747" s="41">
        <v>44203</v>
      </c>
      <c r="E1747" s="49">
        <v>2012701010860</v>
      </c>
      <c r="F1747" s="50" t="s">
        <v>61</v>
      </c>
      <c r="G1747" s="40" t="s">
        <v>15889</v>
      </c>
      <c r="H1747" s="40" t="s">
        <v>48</v>
      </c>
      <c r="I1747" s="50" t="s">
        <v>11</v>
      </c>
    </row>
    <row r="1748" spans="3:9" ht="75" customHeight="1" x14ac:dyDescent="0.15">
      <c r="C1748" s="40" t="s">
        <v>15892</v>
      </c>
      <c r="D1748" s="41">
        <v>44203</v>
      </c>
      <c r="E1748" s="49">
        <v>6030001085453</v>
      </c>
      <c r="F1748" s="50" t="s">
        <v>61</v>
      </c>
      <c r="G1748" s="40" t="s">
        <v>15893</v>
      </c>
      <c r="H1748" s="40" t="s">
        <v>46</v>
      </c>
      <c r="I1748" s="50" t="s">
        <v>11</v>
      </c>
    </row>
    <row r="1749" spans="3:9" ht="75" customHeight="1" x14ac:dyDescent="0.15">
      <c r="C1749" s="43" t="s">
        <v>15431</v>
      </c>
      <c r="D1749" s="13">
        <v>44209</v>
      </c>
      <c r="E1749" s="38">
        <v>7060002037722</v>
      </c>
      <c r="F1749" s="42" t="s">
        <v>259</v>
      </c>
      <c r="G1749" s="43" t="s">
        <v>15432</v>
      </c>
      <c r="H1749" s="43" t="s">
        <v>2091</v>
      </c>
      <c r="I1749" s="43"/>
    </row>
    <row r="1750" spans="3:9" ht="75" customHeight="1" x14ac:dyDescent="0.15">
      <c r="C1750" s="40" t="s">
        <v>15050</v>
      </c>
      <c r="D1750" s="13">
        <v>44214</v>
      </c>
      <c r="E1750" s="3" t="s">
        <v>15051</v>
      </c>
      <c r="F1750" s="40" t="s">
        <v>61</v>
      </c>
      <c r="G1750" s="40" t="s">
        <v>15052</v>
      </c>
      <c r="H1750" s="40" t="s">
        <v>3354</v>
      </c>
      <c r="I1750" s="40" t="s">
        <v>6</v>
      </c>
    </row>
    <row r="1751" spans="3:9" ht="75" customHeight="1" x14ac:dyDescent="0.15">
      <c r="C1751" s="40" t="s">
        <v>15071</v>
      </c>
      <c r="D1751" s="13">
        <v>44214</v>
      </c>
      <c r="E1751" s="3" t="s">
        <v>15072</v>
      </c>
      <c r="F1751" s="40" t="s">
        <v>61</v>
      </c>
      <c r="G1751" s="40" t="s">
        <v>15073</v>
      </c>
      <c r="H1751" s="40" t="s">
        <v>8</v>
      </c>
      <c r="I1751" s="40" t="s">
        <v>6</v>
      </c>
    </row>
    <row r="1752" spans="3:9" ht="75" customHeight="1" x14ac:dyDescent="0.15">
      <c r="C1752" s="40" t="s">
        <v>15106</v>
      </c>
      <c r="D1752" s="13">
        <v>44216</v>
      </c>
      <c r="E1752" s="3" t="s">
        <v>15107</v>
      </c>
      <c r="F1752" s="40" t="s">
        <v>61</v>
      </c>
      <c r="G1752" s="40" t="s">
        <v>15108</v>
      </c>
      <c r="H1752" s="40" t="s">
        <v>49</v>
      </c>
      <c r="I1752" s="40" t="s">
        <v>6</v>
      </c>
    </row>
    <row r="1753" spans="3:9" ht="75" customHeight="1" x14ac:dyDescent="0.15">
      <c r="C1753" s="40" t="s">
        <v>15112</v>
      </c>
      <c r="D1753" s="13">
        <v>44216</v>
      </c>
      <c r="E1753" s="3" t="s">
        <v>15113</v>
      </c>
      <c r="F1753" s="40" t="s">
        <v>61</v>
      </c>
      <c r="G1753" s="40" t="s">
        <v>15114</v>
      </c>
      <c r="H1753" s="40" t="s">
        <v>69</v>
      </c>
      <c r="I1753" s="40" t="s">
        <v>6</v>
      </c>
    </row>
    <row r="1754" spans="3:9" ht="75" customHeight="1" x14ac:dyDescent="0.15">
      <c r="C1754" s="40" t="s">
        <v>15118</v>
      </c>
      <c r="D1754" s="13">
        <v>44216</v>
      </c>
      <c r="E1754" s="3" t="s">
        <v>15119</v>
      </c>
      <c r="F1754" s="40" t="s">
        <v>61</v>
      </c>
      <c r="G1754" s="40" t="s">
        <v>15120</v>
      </c>
      <c r="H1754" s="40" t="s">
        <v>67</v>
      </c>
      <c r="I1754" s="40" t="s">
        <v>6</v>
      </c>
    </row>
    <row r="1755" spans="3:9" ht="75" customHeight="1" x14ac:dyDescent="0.15">
      <c r="C1755" s="40" t="s">
        <v>16321</v>
      </c>
      <c r="D1755" s="13">
        <v>44217</v>
      </c>
      <c r="E1755" s="3">
        <v>6030001037891</v>
      </c>
      <c r="F1755" s="40" t="s">
        <v>61</v>
      </c>
      <c r="G1755" s="40" t="s">
        <v>16322</v>
      </c>
      <c r="H1755" s="46" t="s">
        <v>3180</v>
      </c>
      <c r="I1755" s="52"/>
    </row>
    <row r="1756" spans="3:9" ht="75" customHeight="1" x14ac:dyDescent="0.15">
      <c r="C1756" s="43" t="s">
        <v>15141</v>
      </c>
      <c r="D1756" s="13">
        <v>44218</v>
      </c>
      <c r="E1756" s="38" t="s">
        <v>15142</v>
      </c>
      <c r="F1756" s="42" t="s">
        <v>61</v>
      </c>
      <c r="G1756" s="43" t="s">
        <v>15143</v>
      </c>
      <c r="H1756" s="43" t="s">
        <v>57</v>
      </c>
      <c r="I1756" s="43"/>
    </row>
    <row r="1757" spans="3:9" ht="75" customHeight="1" x14ac:dyDescent="0.15">
      <c r="C1757" s="40" t="s">
        <v>16291</v>
      </c>
      <c r="D1757" s="13">
        <v>44221</v>
      </c>
      <c r="E1757" s="3">
        <v>1013301030408</v>
      </c>
      <c r="F1757" s="40" t="s">
        <v>61</v>
      </c>
      <c r="G1757" s="40" t="s">
        <v>16292</v>
      </c>
      <c r="H1757" s="46" t="s">
        <v>16293</v>
      </c>
      <c r="I1757" s="52" t="s">
        <v>16287</v>
      </c>
    </row>
    <row r="1758" spans="3:9" ht="75" customHeight="1" x14ac:dyDescent="0.15">
      <c r="C1758" s="40" t="s">
        <v>15912</v>
      </c>
      <c r="D1758" s="13">
        <v>44222</v>
      </c>
      <c r="E1758" s="3">
        <v>8030002114366</v>
      </c>
      <c r="F1758" s="40" t="s">
        <v>61</v>
      </c>
      <c r="G1758" s="40" t="s">
        <v>15913</v>
      </c>
      <c r="H1758" s="40" t="s">
        <v>41</v>
      </c>
      <c r="I1758" s="40" t="s">
        <v>11</v>
      </c>
    </row>
    <row r="1759" spans="3:9" ht="75" customHeight="1" x14ac:dyDescent="0.15">
      <c r="C1759" s="40" t="s">
        <v>15918</v>
      </c>
      <c r="D1759" s="13">
        <v>44222</v>
      </c>
      <c r="E1759" s="3">
        <v>1030001086704</v>
      </c>
      <c r="F1759" s="40" t="s">
        <v>61</v>
      </c>
      <c r="G1759" s="40" t="s">
        <v>15919</v>
      </c>
      <c r="H1759" s="40" t="s">
        <v>89</v>
      </c>
      <c r="I1759" s="40" t="s">
        <v>11</v>
      </c>
    </row>
    <row r="1760" spans="3:9" ht="75" customHeight="1" x14ac:dyDescent="0.15">
      <c r="C1760" s="40" t="s">
        <v>15920</v>
      </c>
      <c r="D1760" s="13">
        <v>44222</v>
      </c>
      <c r="E1760" s="3">
        <v>2030001085119</v>
      </c>
      <c r="F1760" s="40" t="s">
        <v>61</v>
      </c>
      <c r="G1760" s="40" t="s">
        <v>15921</v>
      </c>
      <c r="H1760" s="40" t="s">
        <v>46</v>
      </c>
      <c r="I1760" s="40" t="s">
        <v>11</v>
      </c>
    </row>
    <row r="1761" spans="3:9" ht="75" customHeight="1" x14ac:dyDescent="0.15">
      <c r="C1761" s="40" t="s">
        <v>15924</v>
      </c>
      <c r="D1761" s="13">
        <v>44222</v>
      </c>
      <c r="E1761" s="3">
        <v>3030001120725</v>
      </c>
      <c r="F1761" s="40" t="s">
        <v>61</v>
      </c>
      <c r="G1761" s="40" t="s">
        <v>15925</v>
      </c>
      <c r="H1761" s="46" t="s">
        <v>50</v>
      </c>
      <c r="I1761" s="52" t="s">
        <v>11</v>
      </c>
    </row>
    <row r="1762" spans="3:9" ht="75" customHeight="1" x14ac:dyDescent="0.15">
      <c r="C1762" s="40" t="s">
        <v>15934</v>
      </c>
      <c r="D1762" s="41">
        <v>44223</v>
      </c>
      <c r="E1762" s="49">
        <v>6030002061379</v>
      </c>
      <c r="F1762" s="50" t="s">
        <v>61</v>
      </c>
      <c r="G1762" s="40" t="s">
        <v>15935</v>
      </c>
      <c r="H1762" s="40" t="s">
        <v>15933</v>
      </c>
      <c r="I1762" s="50"/>
    </row>
    <row r="1763" spans="3:9" ht="75" customHeight="1" x14ac:dyDescent="0.15">
      <c r="C1763" s="42" t="s">
        <v>15717</v>
      </c>
      <c r="D1763" s="13">
        <v>44224</v>
      </c>
      <c r="E1763" s="3">
        <v>4030002070456</v>
      </c>
      <c r="F1763" s="40" t="s">
        <v>15718</v>
      </c>
      <c r="G1763" s="42" t="s">
        <v>15719</v>
      </c>
      <c r="H1763" s="42" t="s">
        <v>15716</v>
      </c>
      <c r="I1763" s="40" t="s">
        <v>15716</v>
      </c>
    </row>
    <row r="1764" spans="3:9" ht="75" customHeight="1" x14ac:dyDescent="0.15">
      <c r="C1764" s="40" t="s">
        <v>16572</v>
      </c>
      <c r="D1764" s="13">
        <v>44228</v>
      </c>
      <c r="E1764" s="3" t="s">
        <v>16573</v>
      </c>
      <c r="F1764" s="40" t="s">
        <v>61</v>
      </c>
      <c r="G1764" s="40" t="s">
        <v>16574</v>
      </c>
      <c r="H1764" s="40" t="s">
        <v>42</v>
      </c>
      <c r="I1764" s="40" t="s">
        <v>6</v>
      </c>
    </row>
    <row r="1765" spans="3:9" ht="75" customHeight="1" x14ac:dyDescent="0.15">
      <c r="C1765" s="40" t="s">
        <v>16575</v>
      </c>
      <c r="D1765" s="13">
        <v>44228</v>
      </c>
      <c r="E1765" s="3" t="s">
        <v>16576</v>
      </c>
      <c r="F1765" s="40" t="s">
        <v>61</v>
      </c>
      <c r="G1765" s="40" t="s">
        <v>16577</v>
      </c>
      <c r="H1765" s="40" t="s">
        <v>16578</v>
      </c>
      <c r="I1765" s="40" t="s">
        <v>6</v>
      </c>
    </row>
    <row r="1766" spans="3:9" ht="75" customHeight="1" x14ac:dyDescent="0.15">
      <c r="C1766" s="40" t="s">
        <v>16582</v>
      </c>
      <c r="D1766" s="41">
        <v>44228</v>
      </c>
      <c r="E1766" s="49" t="s">
        <v>16583</v>
      </c>
      <c r="F1766" s="50" t="s">
        <v>61</v>
      </c>
      <c r="G1766" s="40" t="s">
        <v>16584</v>
      </c>
      <c r="H1766" s="40" t="s">
        <v>56</v>
      </c>
      <c r="I1766" s="50"/>
    </row>
    <row r="1767" spans="3:9" ht="75" customHeight="1" x14ac:dyDescent="0.15">
      <c r="C1767" s="40" t="s">
        <v>16585</v>
      </c>
      <c r="D1767" s="13">
        <v>44228</v>
      </c>
      <c r="E1767" s="3" t="s">
        <v>16586</v>
      </c>
      <c r="F1767" s="40" t="s">
        <v>61</v>
      </c>
      <c r="G1767" s="40" t="s">
        <v>16587</v>
      </c>
      <c r="H1767" s="40" t="s">
        <v>1668</v>
      </c>
      <c r="I1767" s="40" t="s">
        <v>6</v>
      </c>
    </row>
    <row r="1768" spans="3:9" ht="75" customHeight="1" x14ac:dyDescent="0.15">
      <c r="C1768" s="40" t="s">
        <v>17512</v>
      </c>
      <c r="D1768" s="36">
        <v>44229</v>
      </c>
      <c r="E1768" s="3">
        <v>4030002070398</v>
      </c>
      <c r="F1768" s="40" t="s">
        <v>61</v>
      </c>
      <c r="G1768" s="40" t="s">
        <v>17513</v>
      </c>
      <c r="H1768" s="40" t="s">
        <v>2715</v>
      </c>
      <c r="I1768" s="40" t="s">
        <v>11</v>
      </c>
    </row>
    <row r="1769" spans="3:9" ht="75" customHeight="1" x14ac:dyDescent="0.15">
      <c r="C1769" s="40" t="s">
        <v>17516</v>
      </c>
      <c r="D1769" s="13">
        <v>44229</v>
      </c>
      <c r="E1769" s="3">
        <v>1013101005493</v>
      </c>
      <c r="F1769" s="40" t="s">
        <v>61</v>
      </c>
      <c r="G1769" s="40" t="s">
        <v>17517</v>
      </c>
      <c r="H1769" s="40" t="s">
        <v>46</v>
      </c>
      <c r="I1769" s="50" t="s">
        <v>11</v>
      </c>
    </row>
    <row r="1770" spans="3:9" ht="75" customHeight="1" x14ac:dyDescent="0.15">
      <c r="C1770" s="42" t="s">
        <v>17518</v>
      </c>
      <c r="D1770" s="13">
        <v>44229</v>
      </c>
      <c r="E1770" s="3">
        <v>2030001089350</v>
      </c>
      <c r="F1770" s="40" t="s">
        <v>61</v>
      </c>
      <c r="G1770" s="42" t="s">
        <v>17519</v>
      </c>
      <c r="H1770" s="42" t="s">
        <v>46</v>
      </c>
      <c r="I1770" s="40" t="s">
        <v>11</v>
      </c>
    </row>
    <row r="1771" spans="3:9" ht="75" customHeight="1" x14ac:dyDescent="0.15">
      <c r="C1771" s="40" t="s">
        <v>17538</v>
      </c>
      <c r="D1771" s="41">
        <v>44229</v>
      </c>
      <c r="E1771" s="49">
        <v>5030001074738</v>
      </c>
      <c r="F1771" s="50" t="s">
        <v>61</v>
      </c>
      <c r="G1771" s="40" t="s">
        <v>17539</v>
      </c>
      <c r="H1771" s="40" t="s">
        <v>17540</v>
      </c>
      <c r="I1771" s="50" t="s">
        <v>11</v>
      </c>
    </row>
    <row r="1772" spans="3:9" ht="75" customHeight="1" x14ac:dyDescent="0.15">
      <c r="C1772" s="40" t="s">
        <v>17541</v>
      </c>
      <c r="D1772" s="41">
        <v>44229</v>
      </c>
      <c r="E1772" s="49">
        <v>1030001070848</v>
      </c>
      <c r="F1772" s="50" t="s">
        <v>61</v>
      </c>
      <c r="G1772" s="40" t="s">
        <v>17542</v>
      </c>
      <c r="H1772" s="40" t="s">
        <v>75</v>
      </c>
      <c r="I1772" s="50" t="s">
        <v>11</v>
      </c>
    </row>
    <row r="1773" spans="3:9" ht="75" customHeight="1" x14ac:dyDescent="0.15">
      <c r="C1773" s="40" t="s">
        <v>17989</v>
      </c>
      <c r="D1773" s="13">
        <v>44230</v>
      </c>
      <c r="E1773" s="3">
        <v>4030001036086</v>
      </c>
      <c r="F1773" s="40" t="s">
        <v>61</v>
      </c>
      <c r="G1773" s="40" t="s">
        <v>17990</v>
      </c>
      <c r="H1773" s="40" t="s">
        <v>17991</v>
      </c>
      <c r="I1773" s="40"/>
    </row>
    <row r="1774" spans="3:9" ht="75" customHeight="1" x14ac:dyDescent="0.15">
      <c r="C1774" s="40" t="s">
        <v>17992</v>
      </c>
      <c r="D1774" s="13">
        <v>44230</v>
      </c>
      <c r="E1774" s="3">
        <v>1030001103772</v>
      </c>
      <c r="F1774" s="40" t="s">
        <v>61</v>
      </c>
      <c r="G1774" s="40" t="s">
        <v>17993</v>
      </c>
      <c r="H1774" s="40" t="s">
        <v>17994</v>
      </c>
      <c r="I1774" s="40"/>
    </row>
    <row r="1775" spans="3:9" ht="75" customHeight="1" x14ac:dyDescent="0.15">
      <c r="C1775" s="40" t="s">
        <v>16411</v>
      </c>
      <c r="D1775" s="13">
        <v>44235</v>
      </c>
      <c r="E1775" s="3" t="s">
        <v>16412</v>
      </c>
      <c r="F1775" s="40" t="s">
        <v>61</v>
      </c>
      <c r="G1775" s="40" t="s">
        <v>16413</v>
      </c>
      <c r="H1775" s="40" t="s">
        <v>55</v>
      </c>
      <c r="I1775" s="40" t="s">
        <v>6</v>
      </c>
    </row>
    <row r="1776" spans="3:9" ht="75" customHeight="1" x14ac:dyDescent="0.15">
      <c r="C1776" s="42" t="s">
        <v>17065</v>
      </c>
      <c r="D1776" s="13">
        <v>44235</v>
      </c>
      <c r="E1776" s="38">
        <v>2030001091463</v>
      </c>
      <c r="F1776" s="42" t="s">
        <v>61</v>
      </c>
      <c r="G1776" s="42" t="s">
        <v>17066</v>
      </c>
      <c r="H1776" s="42" t="s">
        <v>8788</v>
      </c>
      <c r="I1776" s="42" t="s">
        <v>6</v>
      </c>
    </row>
    <row r="1777" spans="3:9" ht="75" customHeight="1" x14ac:dyDescent="0.15">
      <c r="C1777" s="40" t="s">
        <v>16422</v>
      </c>
      <c r="D1777" s="13">
        <v>44237</v>
      </c>
      <c r="E1777" s="3" t="s">
        <v>16423</v>
      </c>
      <c r="F1777" s="40" t="s">
        <v>61</v>
      </c>
      <c r="G1777" s="40" t="s">
        <v>16424</v>
      </c>
      <c r="H1777" s="40" t="s">
        <v>58</v>
      </c>
      <c r="I1777" s="40" t="s">
        <v>6</v>
      </c>
    </row>
    <row r="1778" spans="3:9" ht="75" customHeight="1" x14ac:dyDescent="0.15">
      <c r="C1778" s="42" t="s">
        <v>16606</v>
      </c>
      <c r="D1778" s="13">
        <v>44237</v>
      </c>
      <c r="E1778" s="3" t="s">
        <v>16607</v>
      </c>
      <c r="F1778" s="40" t="s">
        <v>61</v>
      </c>
      <c r="G1778" s="42" t="s">
        <v>16608</v>
      </c>
      <c r="H1778" s="42" t="s">
        <v>5241</v>
      </c>
      <c r="I1778" s="40" t="s">
        <v>25</v>
      </c>
    </row>
    <row r="1779" spans="3:9" ht="75" customHeight="1" x14ac:dyDescent="0.15">
      <c r="C1779" s="40" t="s">
        <v>17188</v>
      </c>
      <c r="D1779" s="13">
        <v>44237</v>
      </c>
      <c r="E1779" s="3">
        <v>1030001006190</v>
      </c>
      <c r="F1779" s="40" t="s">
        <v>61</v>
      </c>
      <c r="G1779" s="40" t="s">
        <v>17189</v>
      </c>
      <c r="H1779" s="40" t="s">
        <v>4037</v>
      </c>
      <c r="I1779" s="40" t="s">
        <v>6</v>
      </c>
    </row>
    <row r="1780" spans="3:9" ht="75" customHeight="1" x14ac:dyDescent="0.15">
      <c r="C1780" s="40" t="s">
        <v>17194</v>
      </c>
      <c r="D1780" s="13">
        <v>44243</v>
      </c>
      <c r="E1780" s="3">
        <v>8030002009905</v>
      </c>
      <c r="F1780" s="40" t="s">
        <v>61</v>
      </c>
      <c r="G1780" s="40" t="s">
        <v>17195</v>
      </c>
      <c r="H1780" s="40" t="s">
        <v>4136</v>
      </c>
      <c r="I1780" s="40" t="s">
        <v>217</v>
      </c>
    </row>
    <row r="1781" spans="3:9" ht="75" customHeight="1" x14ac:dyDescent="0.15">
      <c r="C1781" s="40" t="s">
        <v>16467</v>
      </c>
      <c r="D1781" s="13">
        <v>44244</v>
      </c>
      <c r="E1781" s="3" t="s">
        <v>16468</v>
      </c>
      <c r="F1781" s="40" t="s">
        <v>61</v>
      </c>
      <c r="G1781" s="40" t="s">
        <v>16469</v>
      </c>
      <c r="H1781" s="40" t="s">
        <v>16470</v>
      </c>
      <c r="I1781" s="40" t="s">
        <v>6</v>
      </c>
    </row>
    <row r="1782" spans="3:9" ht="75" customHeight="1" x14ac:dyDescent="0.15">
      <c r="C1782" s="42" t="s">
        <v>16489</v>
      </c>
      <c r="D1782" s="13">
        <v>44244</v>
      </c>
      <c r="E1782" s="38" t="s">
        <v>16490</v>
      </c>
      <c r="F1782" s="42" t="s">
        <v>61</v>
      </c>
      <c r="G1782" s="42" t="s">
        <v>16491</v>
      </c>
      <c r="H1782" s="42" t="s">
        <v>69</v>
      </c>
      <c r="I1782" s="42" t="s">
        <v>6</v>
      </c>
    </row>
    <row r="1783" spans="3:9" ht="75" customHeight="1" x14ac:dyDescent="0.15">
      <c r="C1783" s="40" t="s">
        <v>16507</v>
      </c>
      <c r="D1783" s="13">
        <v>44244</v>
      </c>
      <c r="E1783" s="3" t="s">
        <v>16508</v>
      </c>
      <c r="F1783" s="40" t="s">
        <v>61</v>
      </c>
      <c r="G1783" s="40" t="s">
        <v>16509</v>
      </c>
      <c r="H1783" s="40" t="s">
        <v>49</v>
      </c>
      <c r="I1783" s="40" t="s">
        <v>6</v>
      </c>
    </row>
    <row r="1784" spans="3:9" ht="75" customHeight="1" x14ac:dyDescent="0.15">
      <c r="C1784" s="40" t="s">
        <v>16510</v>
      </c>
      <c r="D1784" s="13">
        <v>44244</v>
      </c>
      <c r="E1784" s="3" t="s">
        <v>16511</v>
      </c>
      <c r="F1784" s="40" t="s">
        <v>61</v>
      </c>
      <c r="G1784" s="40" t="s">
        <v>16512</v>
      </c>
      <c r="H1784" s="40" t="s">
        <v>16476</v>
      </c>
      <c r="I1784" s="40" t="s">
        <v>6</v>
      </c>
    </row>
    <row r="1785" spans="3:9" ht="75" customHeight="1" x14ac:dyDescent="0.15">
      <c r="C1785" s="40" t="s">
        <v>16621</v>
      </c>
      <c r="D1785" s="41">
        <v>44244</v>
      </c>
      <c r="E1785" s="49" t="s">
        <v>16622</v>
      </c>
      <c r="F1785" s="50" t="s">
        <v>61</v>
      </c>
      <c r="G1785" s="40" t="s">
        <v>16623</v>
      </c>
      <c r="H1785" s="40" t="s">
        <v>42</v>
      </c>
      <c r="I1785" s="50" t="s">
        <v>6</v>
      </c>
    </row>
    <row r="1786" spans="3:9" ht="75" customHeight="1" x14ac:dyDescent="0.15">
      <c r="C1786" s="40" t="s">
        <v>17567</v>
      </c>
      <c r="D1786" s="41">
        <v>44252</v>
      </c>
      <c r="E1786" s="49">
        <v>6030001033890</v>
      </c>
      <c r="F1786" s="50" t="s">
        <v>61</v>
      </c>
      <c r="G1786" s="40" t="s">
        <v>17568</v>
      </c>
      <c r="H1786" s="40" t="s">
        <v>50</v>
      </c>
      <c r="I1786" s="50" t="s">
        <v>11</v>
      </c>
    </row>
    <row r="1787" spans="3:9" ht="75" customHeight="1" x14ac:dyDescent="0.15">
      <c r="C1787" s="40" t="s">
        <v>17573</v>
      </c>
      <c r="D1787" s="13">
        <v>44252</v>
      </c>
      <c r="E1787" s="3">
        <v>4030001113967</v>
      </c>
      <c r="F1787" s="40" t="s">
        <v>61</v>
      </c>
      <c r="G1787" s="40" t="s">
        <v>17574</v>
      </c>
      <c r="H1787" s="40" t="s">
        <v>76</v>
      </c>
      <c r="I1787" s="40" t="s">
        <v>11</v>
      </c>
    </row>
    <row r="1788" spans="3:9" ht="75" customHeight="1" x14ac:dyDescent="0.15">
      <c r="C1788" s="40" t="s">
        <v>17581</v>
      </c>
      <c r="D1788" s="13">
        <v>44252</v>
      </c>
      <c r="E1788" s="3">
        <v>2030001030297</v>
      </c>
      <c r="F1788" s="40" t="s">
        <v>61</v>
      </c>
      <c r="G1788" s="40" t="s">
        <v>17582</v>
      </c>
      <c r="H1788" s="40" t="s">
        <v>239</v>
      </c>
      <c r="I1788" s="40"/>
    </row>
    <row r="1789" spans="3:9" ht="75" customHeight="1" x14ac:dyDescent="0.15">
      <c r="C1789" s="40" t="s">
        <v>18080</v>
      </c>
      <c r="D1789" s="13">
        <v>44252</v>
      </c>
      <c r="E1789" s="3">
        <v>2030001017724</v>
      </c>
      <c r="F1789" s="40" t="s">
        <v>61</v>
      </c>
      <c r="G1789" s="40" t="s">
        <v>18081</v>
      </c>
      <c r="H1789" s="42" t="s">
        <v>3180</v>
      </c>
      <c r="I1789" s="40"/>
    </row>
    <row r="1790" spans="3:9" ht="75" customHeight="1" x14ac:dyDescent="0.15">
      <c r="C1790" s="40" t="s">
        <v>16550</v>
      </c>
      <c r="D1790" s="13">
        <v>44253</v>
      </c>
      <c r="E1790" s="3" t="s">
        <v>16551</v>
      </c>
      <c r="F1790" s="40" t="s">
        <v>61</v>
      </c>
      <c r="G1790" s="40" t="s">
        <v>16552</v>
      </c>
      <c r="H1790" s="40" t="s">
        <v>49</v>
      </c>
      <c r="I1790" s="50" t="s">
        <v>6</v>
      </c>
    </row>
    <row r="1791" spans="3:9" ht="75" customHeight="1" x14ac:dyDescent="0.15">
      <c r="C1791" s="40" t="s">
        <v>18037</v>
      </c>
      <c r="D1791" s="13">
        <v>44253</v>
      </c>
      <c r="E1791" s="3">
        <v>4030002070431</v>
      </c>
      <c r="F1791" s="44" t="s">
        <v>259</v>
      </c>
      <c r="G1791" s="40" t="s">
        <v>18038</v>
      </c>
      <c r="H1791" s="40" t="s">
        <v>7427</v>
      </c>
      <c r="I1791" s="40" t="s">
        <v>7427</v>
      </c>
    </row>
    <row r="1792" spans="3:9" ht="75" customHeight="1" x14ac:dyDescent="0.15">
      <c r="C1792" s="40" t="s">
        <v>18197</v>
      </c>
      <c r="D1792" s="13">
        <v>44257</v>
      </c>
      <c r="E1792" s="3">
        <v>6030001076188</v>
      </c>
      <c r="F1792" s="40" t="s">
        <v>61</v>
      </c>
      <c r="G1792" s="40" t="s">
        <v>18198</v>
      </c>
      <c r="H1792" s="40" t="s">
        <v>16750</v>
      </c>
      <c r="I1792" s="40" t="s">
        <v>284</v>
      </c>
    </row>
    <row r="1793" spans="3:9" ht="75" customHeight="1" x14ac:dyDescent="0.15">
      <c r="C1793" s="40" t="s">
        <v>19824</v>
      </c>
      <c r="D1793" s="13">
        <v>44257</v>
      </c>
      <c r="E1793" s="3">
        <v>6030001025269</v>
      </c>
      <c r="F1793" s="40" t="s">
        <v>61</v>
      </c>
      <c r="G1793" s="40" t="s">
        <v>19825</v>
      </c>
      <c r="H1793" s="40" t="s">
        <v>46</v>
      </c>
      <c r="I1793" s="40" t="s">
        <v>11</v>
      </c>
    </row>
    <row r="1794" spans="3:9" ht="75" customHeight="1" x14ac:dyDescent="0.15">
      <c r="C1794" s="4" t="s">
        <v>19828</v>
      </c>
      <c r="D1794" s="47">
        <v>44257</v>
      </c>
      <c r="E1794" s="3">
        <v>3030002074177</v>
      </c>
      <c r="F1794" s="40" t="s">
        <v>61</v>
      </c>
      <c r="G1794" s="45" t="s">
        <v>19829</v>
      </c>
      <c r="H1794" s="40" t="s">
        <v>52</v>
      </c>
      <c r="I1794" s="40" t="s">
        <v>11</v>
      </c>
    </row>
    <row r="1795" spans="3:9" ht="75" customHeight="1" x14ac:dyDescent="0.15">
      <c r="C1795" s="4" t="s">
        <v>19834</v>
      </c>
      <c r="D1795" s="47">
        <v>44257</v>
      </c>
      <c r="E1795" s="3">
        <v>3030001027301</v>
      </c>
      <c r="F1795" s="40" t="s">
        <v>61</v>
      </c>
      <c r="G1795" s="45" t="s">
        <v>19835</v>
      </c>
      <c r="H1795" s="40" t="s">
        <v>52</v>
      </c>
      <c r="I1795" s="40" t="s">
        <v>11</v>
      </c>
    </row>
    <row r="1796" spans="3:9" ht="75" customHeight="1" x14ac:dyDescent="0.15">
      <c r="C1796" s="40" t="s">
        <v>19840</v>
      </c>
      <c r="D1796" s="13">
        <v>44259</v>
      </c>
      <c r="E1796" s="3">
        <v>2030001047259</v>
      </c>
      <c r="F1796" s="40" t="s">
        <v>61</v>
      </c>
      <c r="G1796" s="40" t="s">
        <v>19841</v>
      </c>
      <c r="H1796" s="40" t="s">
        <v>162</v>
      </c>
      <c r="I1796" s="40" t="s">
        <v>11</v>
      </c>
    </row>
    <row r="1797" spans="3:9" ht="75" customHeight="1" x14ac:dyDescent="0.15">
      <c r="C1797" s="40" t="s">
        <v>18213</v>
      </c>
      <c r="D1797" s="13">
        <v>44263</v>
      </c>
      <c r="E1797" s="3">
        <v>5030002110137</v>
      </c>
      <c r="F1797" s="40" t="s">
        <v>61</v>
      </c>
      <c r="G1797" s="40" t="s">
        <v>18214</v>
      </c>
      <c r="H1797" s="40" t="s">
        <v>42</v>
      </c>
      <c r="I1797" s="40" t="s">
        <v>284</v>
      </c>
    </row>
    <row r="1798" spans="3:9" ht="75" customHeight="1" x14ac:dyDescent="0.15">
      <c r="C1798" s="40" t="s">
        <v>18221</v>
      </c>
      <c r="D1798" s="13">
        <v>44263</v>
      </c>
      <c r="E1798" s="3">
        <v>3030001005620</v>
      </c>
      <c r="F1798" s="40" t="s">
        <v>61</v>
      </c>
      <c r="G1798" s="40" t="s">
        <v>18222</v>
      </c>
      <c r="H1798" s="40" t="s">
        <v>3430</v>
      </c>
      <c r="I1798" s="40" t="s">
        <v>25</v>
      </c>
    </row>
    <row r="1799" spans="3:9" ht="75" customHeight="1" x14ac:dyDescent="0.15">
      <c r="C1799" s="40" t="s">
        <v>18227</v>
      </c>
      <c r="D1799" s="13">
        <v>44263</v>
      </c>
      <c r="E1799" s="3">
        <v>3030001091223</v>
      </c>
      <c r="F1799" s="40" t="s">
        <v>61</v>
      </c>
      <c r="G1799" s="40" t="s">
        <v>18228</v>
      </c>
      <c r="H1799" s="40" t="s">
        <v>97</v>
      </c>
      <c r="I1799" s="40" t="s">
        <v>284</v>
      </c>
    </row>
    <row r="1800" spans="3:9" ht="75" customHeight="1" x14ac:dyDescent="0.15">
      <c r="C1800" s="40" t="s">
        <v>18253</v>
      </c>
      <c r="D1800" s="13">
        <v>44263</v>
      </c>
      <c r="E1800" s="3">
        <v>8030002098436</v>
      </c>
      <c r="F1800" s="40" t="s">
        <v>61</v>
      </c>
      <c r="G1800" s="40" t="s">
        <v>18254</v>
      </c>
      <c r="H1800" s="40" t="s">
        <v>69</v>
      </c>
      <c r="I1800" s="40" t="s">
        <v>284</v>
      </c>
    </row>
    <row r="1801" spans="3:9" ht="75" customHeight="1" x14ac:dyDescent="0.15">
      <c r="C1801" s="40" t="s">
        <v>18269</v>
      </c>
      <c r="D1801" s="13">
        <v>44263</v>
      </c>
      <c r="E1801" s="3">
        <v>4030001027234</v>
      </c>
      <c r="F1801" s="40" t="s">
        <v>61</v>
      </c>
      <c r="G1801" s="40" t="s">
        <v>18270</v>
      </c>
      <c r="H1801" s="40" t="s">
        <v>108</v>
      </c>
      <c r="I1801" s="40" t="s">
        <v>284</v>
      </c>
    </row>
    <row r="1802" spans="3:9" ht="75" customHeight="1" x14ac:dyDescent="0.15">
      <c r="C1802" s="40" t="s">
        <v>18279</v>
      </c>
      <c r="D1802" s="13">
        <v>44263</v>
      </c>
      <c r="E1802" s="3">
        <v>9030001062227</v>
      </c>
      <c r="F1802" s="40" t="s">
        <v>61</v>
      </c>
      <c r="G1802" s="40" t="s">
        <v>18280</v>
      </c>
      <c r="H1802" s="40" t="s">
        <v>42</v>
      </c>
      <c r="I1802" s="40" t="s">
        <v>284</v>
      </c>
    </row>
    <row r="1803" spans="3:9" ht="75" customHeight="1" x14ac:dyDescent="0.15">
      <c r="C1803" s="4" t="s">
        <v>18283</v>
      </c>
      <c r="D1803" s="47">
        <v>44263</v>
      </c>
      <c r="E1803" s="3">
        <v>7010501033243</v>
      </c>
      <c r="F1803" s="40" t="s">
        <v>61</v>
      </c>
      <c r="G1803" s="45" t="s">
        <v>18284</v>
      </c>
      <c r="H1803" s="48" t="s">
        <v>68</v>
      </c>
      <c r="I1803" s="48"/>
    </row>
    <row r="1804" spans="3:9" ht="75" customHeight="1" x14ac:dyDescent="0.15">
      <c r="C1804" s="40" t="s">
        <v>18285</v>
      </c>
      <c r="D1804" s="41">
        <v>44263</v>
      </c>
      <c r="E1804" s="49">
        <v>2030002024505</v>
      </c>
      <c r="F1804" s="50" t="s">
        <v>61</v>
      </c>
      <c r="G1804" s="40" t="s">
        <v>18286</v>
      </c>
      <c r="H1804" s="40" t="s">
        <v>29</v>
      </c>
      <c r="I1804" s="50" t="s">
        <v>284</v>
      </c>
    </row>
    <row r="1805" spans="3:9" ht="75" customHeight="1" x14ac:dyDescent="0.15">
      <c r="C1805" s="40" t="s">
        <v>6680</v>
      </c>
      <c r="D1805" s="13">
        <v>44263</v>
      </c>
      <c r="E1805" s="3">
        <v>9030001091845</v>
      </c>
      <c r="F1805" s="40" t="s">
        <v>61</v>
      </c>
      <c r="G1805" s="44" t="s">
        <v>18301</v>
      </c>
      <c r="H1805" s="44" t="s">
        <v>42</v>
      </c>
      <c r="I1805" s="44" t="s">
        <v>284</v>
      </c>
    </row>
    <row r="1806" spans="3:9" ht="75" customHeight="1" x14ac:dyDescent="0.15">
      <c r="C1806" s="40" t="s">
        <v>18311</v>
      </c>
      <c r="D1806" s="41">
        <v>44264</v>
      </c>
      <c r="E1806" s="49">
        <v>8030001017792</v>
      </c>
      <c r="F1806" s="50" t="s">
        <v>61</v>
      </c>
      <c r="G1806" s="40" t="s">
        <v>18312</v>
      </c>
      <c r="H1806" s="40" t="s">
        <v>7</v>
      </c>
      <c r="I1806" s="50" t="s">
        <v>284</v>
      </c>
    </row>
    <row r="1807" spans="3:9" ht="75" customHeight="1" x14ac:dyDescent="0.15">
      <c r="C1807" s="40" t="s">
        <v>19330</v>
      </c>
      <c r="D1807" s="13">
        <v>44264</v>
      </c>
      <c r="E1807" s="3">
        <v>6030001094520</v>
      </c>
      <c r="F1807" s="40" t="s">
        <v>61</v>
      </c>
      <c r="G1807" s="40" t="s">
        <v>19331</v>
      </c>
      <c r="H1807" s="40" t="s">
        <v>5749</v>
      </c>
      <c r="I1807" s="40" t="s">
        <v>217</v>
      </c>
    </row>
    <row r="1808" spans="3:9" ht="75" customHeight="1" x14ac:dyDescent="0.15">
      <c r="C1808" s="40" t="s">
        <v>19341</v>
      </c>
      <c r="D1808" s="13">
        <v>44264</v>
      </c>
      <c r="E1808" s="3">
        <v>2030001053281</v>
      </c>
      <c r="F1808" s="40" t="s">
        <v>61</v>
      </c>
      <c r="G1808" s="40" t="s">
        <v>19342</v>
      </c>
      <c r="H1808" s="40" t="s">
        <v>19343</v>
      </c>
      <c r="I1808" s="40" t="s">
        <v>266</v>
      </c>
    </row>
    <row r="1809" spans="3:9" ht="75" customHeight="1" x14ac:dyDescent="0.15">
      <c r="C1809" s="40" t="s">
        <v>18344</v>
      </c>
      <c r="D1809" s="13">
        <v>44265</v>
      </c>
      <c r="E1809" s="3">
        <v>3030001070739</v>
      </c>
      <c r="F1809" s="40" t="s">
        <v>61</v>
      </c>
      <c r="G1809" s="40" t="s">
        <v>18345</v>
      </c>
      <c r="H1809" s="40" t="s">
        <v>18346</v>
      </c>
      <c r="I1809" s="40" t="s">
        <v>284</v>
      </c>
    </row>
    <row r="1810" spans="3:9" ht="75" customHeight="1" x14ac:dyDescent="0.15">
      <c r="C1810" s="40" t="s">
        <v>19242</v>
      </c>
      <c r="D1810" s="13">
        <v>44265</v>
      </c>
      <c r="E1810" s="3">
        <v>8030005014803</v>
      </c>
      <c r="F1810" s="40" t="s">
        <v>61</v>
      </c>
      <c r="G1810" s="40" t="s">
        <v>19243</v>
      </c>
      <c r="H1810" s="40" t="s">
        <v>19244</v>
      </c>
      <c r="I1810" s="40" t="s">
        <v>207</v>
      </c>
    </row>
    <row r="1811" spans="3:9" ht="75" customHeight="1" x14ac:dyDescent="0.15">
      <c r="C1811" s="40" t="s">
        <v>19344</v>
      </c>
      <c r="D1811" s="13">
        <v>44265</v>
      </c>
      <c r="E1811" s="3">
        <v>9030001090673</v>
      </c>
      <c r="F1811" s="40" t="s">
        <v>61</v>
      </c>
      <c r="G1811" s="40" t="s">
        <v>19345</v>
      </c>
      <c r="H1811" s="40" t="s">
        <v>2252</v>
      </c>
      <c r="I1811" s="40" t="s">
        <v>6</v>
      </c>
    </row>
    <row r="1812" spans="3:9" ht="75" customHeight="1" x14ac:dyDescent="0.15">
      <c r="C1812" s="40" t="s">
        <v>19848</v>
      </c>
      <c r="D1812" s="13">
        <v>44266</v>
      </c>
      <c r="E1812" s="3">
        <v>2030002082222</v>
      </c>
      <c r="F1812" s="40" t="s">
        <v>61</v>
      </c>
      <c r="G1812" s="40" t="s">
        <v>19849</v>
      </c>
      <c r="H1812" s="40" t="s">
        <v>52</v>
      </c>
      <c r="I1812" s="40" t="s">
        <v>11</v>
      </c>
    </row>
    <row r="1813" spans="3:9" ht="75" customHeight="1" x14ac:dyDescent="0.15">
      <c r="C1813" s="40" t="s">
        <v>19850</v>
      </c>
      <c r="D1813" s="13">
        <v>44266</v>
      </c>
      <c r="E1813" s="3">
        <v>8030001096886</v>
      </c>
      <c r="F1813" s="40" t="s">
        <v>61</v>
      </c>
      <c r="G1813" s="40" t="s">
        <v>19851</v>
      </c>
      <c r="H1813" s="40" t="s">
        <v>52</v>
      </c>
      <c r="I1813" s="40" t="s">
        <v>11</v>
      </c>
    </row>
    <row r="1814" spans="3:9" ht="75" customHeight="1" x14ac:dyDescent="0.15">
      <c r="C1814" s="40" t="s">
        <v>19852</v>
      </c>
      <c r="D1814" s="13">
        <v>44266</v>
      </c>
      <c r="E1814" s="3">
        <v>6030001012449</v>
      </c>
      <c r="F1814" s="40" t="s">
        <v>61</v>
      </c>
      <c r="G1814" s="40" t="s">
        <v>19853</v>
      </c>
      <c r="H1814" s="40" t="s">
        <v>7987</v>
      </c>
      <c r="I1814" s="40" t="s">
        <v>11</v>
      </c>
    </row>
    <row r="1815" spans="3:9" ht="75" customHeight="1" x14ac:dyDescent="0.15">
      <c r="C1815" s="40" t="s">
        <v>19854</v>
      </c>
      <c r="D1815" s="13">
        <v>44266</v>
      </c>
      <c r="E1815" s="3">
        <v>9030001056360</v>
      </c>
      <c r="F1815" s="40" t="s">
        <v>61</v>
      </c>
      <c r="G1815" s="40" t="s">
        <v>19855</v>
      </c>
      <c r="H1815" s="40" t="s">
        <v>81</v>
      </c>
      <c r="I1815" s="40" t="s">
        <v>11</v>
      </c>
    </row>
    <row r="1816" spans="3:9" ht="75" customHeight="1" x14ac:dyDescent="0.15">
      <c r="C1816" s="40" t="s">
        <v>19858</v>
      </c>
      <c r="D1816" s="13">
        <v>44266</v>
      </c>
      <c r="E1816" s="3">
        <v>9030001032923</v>
      </c>
      <c r="F1816" s="40" t="s">
        <v>61</v>
      </c>
      <c r="G1816" s="40" t="s">
        <v>19859</v>
      </c>
      <c r="H1816" s="40" t="s">
        <v>52</v>
      </c>
      <c r="I1816" s="40" t="s">
        <v>11</v>
      </c>
    </row>
    <row r="1817" spans="3:9" ht="75" customHeight="1" x14ac:dyDescent="0.15">
      <c r="C1817" s="40" t="s">
        <v>18393</v>
      </c>
      <c r="D1817" s="13">
        <v>44270</v>
      </c>
      <c r="E1817" s="3">
        <v>5030001051745</v>
      </c>
      <c r="F1817" s="40" t="s">
        <v>61</v>
      </c>
      <c r="G1817" s="40" t="s">
        <v>18394</v>
      </c>
      <c r="H1817" s="40" t="s">
        <v>97</v>
      </c>
      <c r="I1817" s="40" t="s">
        <v>284</v>
      </c>
    </row>
    <row r="1818" spans="3:9" ht="75" customHeight="1" x14ac:dyDescent="0.15">
      <c r="C1818" s="43" t="s">
        <v>20615</v>
      </c>
      <c r="D1818" s="13">
        <v>44270</v>
      </c>
      <c r="E1818" s="63">
        <v>5030001040995</v>
      </c>
      <c r="F1818" s="43" t="s">
        <v>61</v>
      </c>
      <c r="G1818" s="43" t="s">
        <v>20616</v>
      </c>
      <c r="H1818" s="43" t="s">
        <v>4876</v>
      </c>
      <c r="I1818" s="43"/>
    </row>
    <row r="1819" spans="3:9" ht="75" customHeight="1" x14ac:dyDescent="0.15">
      <c r="C1819" s="40" t="s">
        <v>18456</v>
      </c>
      <c r="D1819" s="13">
        <v>44271</v>
      </c>
      <c r="E1819" s="3">
        <v>1030001011315</v>
      </c>
      <c r="F1819" s="40" t="s">
        <v>61</v>
      </c>
      <c r="G1819" s="40" t="s">
        <v>18457</v>
      </c>
      <c r="H1819" s="40" t="s">
        <v>3503</v>
      </c>
      <c r="I1819" s="40" t="s">
        <v>284</v>
      </c>
    </row>
    <row r="1820" spans="3:9" ht="75" customHeight="1" x14ac:dyDescent="0.15">
      <c r="C1820" s="40" t="s">
        <v>19239</v>
      </c>
      <c r="D1820" s="13">
        <v>44272</v>
      </c>
      <c r="E1820" s="3"/>
      <c r="F1820" s="40" t="s">
        <v>61</v>
      </c>
      <c r="G1820" s="40" t="s">
        <v>19240</v>
      </c>
      <c r="H1820" s="40" t="s">
        <v>19241</v>
      </c>
      <c r="I1820" s="40" t="s">
        <v>199</v>
      </c>
    </row>
    <row r="1821" spans="3:9" ht="75" customHeight="1" x14ac:dyDescent="0.15">
      <c r="C1821" s="40" t="s">
        <v>18486</v>
      </c>
      <c r="D1821" s="13">
        <v>44273</v>
      </c>
      <c r="E1821" s="3">
        <v>7030001007456</v>
      </c>
      <c r="F1821" s="40" t="s">
        <v>61</v>
      </c>
      <c r="G1821" s="40" t="s">
        <v>18487</v>
      </c>
      <c r="H1821" s="46" t="s">
        <v>128</v>
      </c>
      <c r="I1821" s="52" t="s">
        <v>284</v>
      </c>
    </row>
    <row r="1822" spans="3:9" ht="75" customHeight="1" x14ac:dyDescent="0.15">
      <c r="C1822" s="40" t="s">
        <v>18494</v>
      </c>
      <c r="D1822" s="13">
        <v>44273</v>
      </c>
      <c r="E1822" s="3">
        <v>2030001040998</v>
      </c>
      <c r="F1822" s="40" t="s">
        <v>61</v>
      </c>
      <c r="G1822" s="40" t="s">
        <v>18495</v>
      </c>
      <c r="H1822" s="46" t="s">
        <v>94</v>
      </c>
      <c r="I1822" s="52" t="s">
        <v>284</v>
      </c>
    </row>
    <row r="1823" spans="3:9" ht="75" customHeight="1" x14ac:dyDescent="0.15">
      <c r="C1823" s="40" t="s">
        <v>18514</v>
      </c>
      <c r="D1823" s="13">
        <v>44273</v>
      </c>
      <c r="E1823" s="3">
        <v>1030001033516</v>
      </c>
      <c r="F1823" s="40" t="s">
        <v>61</v>
      </c>
      <c r="G1823" s="40" t="s">
        <v>18515</v>
      </c>
      <c r="H1823" s="40" t="s">
        <v>1628</v>
      </c>
      <c r="I1823" s="40" t="s">
        <v>284</v>
      </c>
    </row>
    <row r="1824" spans="3:9" ht="75" customHeight="1" x14ac:dyDescent="0.15">
      <c r="C1824" s="40" t="s">
        <v>19864</v>
      </c>
      <c r="D1824" s="13">
        <v>44274</v>
      </c>
      <c r="E1824" s="3">
        <v>9030001044605</v>
      </c>
      <c r="F1824" s="40" t="s">
        <v>61</v>
      </c>
      <c r="G1824" s="40" t="s">
        <v>19865</v>
      </c>
      <c r="H1824" s="40" t="s">
        <v>41</v>
      </c>
      <c r="I1824" s="40" t="s">
        <v>11</v>
      </c>
    </row>
    <row r="1825" spans="3:9" ht="75" customHeight="1" x14ac:dyDescent="0.15">
      <c r="C1825" s="40" t="s">
        <v>19872</v>
      </c>
      <c r="D1825" s="13">
        <v>44274</v>
      </c>
      <c r="E1825" s="3">
        <v>5030001062775</v>
      </c>
      <c r="F1825" s="40" t="s">
        <v>61</v>
      </c>
      <c r="G1825" s="40" t="s">
        <v>19873</v>
      </c>
      <c r="H1825" s="40" t="s">
        <v>48</v>
      </c>
      <c r="I1825" s="40" t="s">
        <v>11</v>
      </c>
    </row>
    <row r="1826" spans="3:9" ht="75" customHeight="1" x14ac:dyDescent="0.15">
      <c r="C1826" s="54" t="s">
        <v>20468</v>
      </c>
      <c r="D1826" s="13">
        <v>44277</v>
      </c>
      <c r="E1826" s="8">
        <v>7030002095640</v>
      </c>
      <c r="F1826" s="40" t="s">
        <v>61</v>
      </c>
      <c r="G1826" s="54" t="s">
        <v>20469</v>
      </c>
      <c r="H1826" s="40" t="s">
        <v>8091</v>
      </c>
      <c r="I1826" s="40"/>
    </row>
    <row r="1827" spans="3:9" ht="75" customHeight="1" x14ac:dyDescent="0.15">
      <c r="C1827" s="40" t="s">
        <v>19882</v>
      </c>
      <c r="D1827" s="13">
        <v>44278</v>
      </c>
      <c r="E1827" s="3">
        <v>6030001086765</v>
      </c>
      <c r="F1827" s="40" t="s">
        <v>61</v>
      </c>
      <c r="G1827" s="40" t="s">
        <v>19883</v>
      </c>
      <c r="H1827" s="40" t="s">
        <v>52</v>
      </c>
      <c r="I1827" s="40" t="s">
        <v>11</v>
      </c>
    </row>
    <row r="1828" spans="3:9" ht="75" customHeight="1" x14ac:dyDescent="0.15">
      <c r="C1828" s="40" t="s">
        <v>19884</v>
      </c>
      <c r="D1828" s="13">
        <v>44278</v>
      </c>
      <c r="E1828" s="3">
        <v>4030002090108</v>
      </c>
      <c r="F1828" s="40" t="s">
        <v>61</v>
      </c>
      <c r="G1828" s="40" t="s">
        <v>19885</v>
      </c>
      <c r="H1828" s="40" t="s">
        <v>39</v>
      </c>
      <c r="I1828" s="40" t="s">
        <v>11</v>
      </c>
    </row>
    <row r="1829" spans="3:9" ht="75" customHeight="1" x14ac:dyDescent="0.15">
      <c r="C1829" s="40" t="s">
        <v>19886</v>
      </c>
      <c r="D1829" s="13">
        <v>44278</v>
      </c>
      <c r="E1829" s="3">
        <v>3030002015016</v>
      </c>
      <c r="F1829" s="40" t="s">
        <v>61</v>
      </c>
      <c r="G1829" s="40" t="s">
        <v>19887</v>
      </c>
      <c r="H1829" s="40" t="s">
        <v>39</v>
      </c>
      <c r="I1829" s="40" t="s">
        <v>11</v>
      </c>
    </row>
    <row r="1830" spans="3:9" ht="75" customHeight="1" x14ac:dyDescent="0.15">
      <c r="C1830" s="40" t="s">
        <v>19890</v>
      </c>
      <c r="D1830" s="13">
        <v>44278</v>
      </c>
      <c r="E1830" s="3">
        <v>1030001108929</v>
      </c>
      <c r="F1830" s="40" t="s">
        <v>61</v>
      </c>
      <c r="G1830" s="40" t="s">
        <v>19891</v>
      </c>
      <c r="H1830" s="40" t="s">
        <v>89</v>
      </c>
      <c r="I1830" s="40" t="s">
        <v>11</v>
      </c>
    </row>
    <row r="1831" spans="3:9" ht="75" customHeight="1" x14ac:dyDescent="0.15">
      <c r="C1831" s="43" t="s">
        <v>20621</v>
      </c>
      <c r="D1831" s="13">
        <v>44279</v>
      </c>
      <c r="E1831" s="63">
        <v>1030001085631</v>
      </c>
      <c r="F1831" s="43" t="s">
        <v>61</v>
      </c>
      <c r="G1831" s="43" t="s">
        <v>20622</v>
      </c>
      <c r="H1831" s="43" t="s">
        <v>3171</v>
      </c>
      <c r="I1831" s="43"/>
    </row>
    <row r="1832" spans="3:9" ht="75" customHeight="1" x14ac:dyDescent="0.15">
      <c r="C1832" s="40" t="s">
        <v>18549</v>
      </c>
      <c r="D1832" s="41">
        <v>44280</v>
      </c>
      <c r="E1832" s="49">
        <v>8030001014988</v>
      </c>
      <c r="F1832" s="50" t="s">
        <v>61</v>
      </c>
      <c r="G1832" s="40" t="s">
        <v>18550</v>
      </c>
      <c r="H1832" s="40" t="s">
        <v>43</v>
      </c>
      <c r="I1832" s="50" t="s">
        <v>284</v>
      </c>
    </row>
    <row r="1833" spans="3:9" ht="75" customHeight="1" x14ac:dyDescent="0.15">
      <c r="C1833" s="40" t="s">
        <v>18553</v>
      </c>
      <c r="D1833" s="41">
        <v>44280</v>
      </c>
      <c r="E1833" s="49">
        <v>1030001091357</v>
      </c>
      <c r="F1833" s="50" t="s">
        <v>61</v>
      </c>
      <c r="G1833" s="40" t="s">
        <v>18554</v>
      </c>
      <c r="H1833" s="40" t="s">
        <v>97</v>
      </c>
      <c r="I1833" s="50" t="s">
        <v>284</v>
      </c>
    </row>
    <row r="1834" spans="3:9" ht="75" customHeight="1" x14ac:dyDescent="0.15">
      <c r="C1834" s="40" t="s">
        <v>18560</v>
      </c>
      <c r="D1834" s="13">
        <v>44280</v>
      </c>
      <c r="E1834" s="3">
        <v>8030001007876</v>
      </c>
      <c r="F1834" s="40" t="s">
        <v>61</v>
      </c>
      <c r="G1834" s="40" t="s">
        <v>18561</v>
      </c>
      <c r="H1834" s="51" t="s">
        <v>17</v>
      </c>
      <c r="I1834" s="51" t="s">
        <v>284</v>
      </c>
    </row>
    <row r="1835" spans="3:9" ht="75" customHeight="1" x14ac:dyDescent="0.15">
      <c r="C1835" s="40" t="s">
        <v>18589</v>
      </c>
      <c r="D1835" s="13">
        <v>44281</v>
      </c>
      <c r="E1835" s="3">
        <v>3030001044635</v>
      </c>
      <c r="F1835" s="40" t="s">
        <v>61</v>
      </c>
      <c r="G1835" s="40" t="s">
        <v>18590</v>
      </c>
      <c r="H1835" s="40" t="s">
        <v>193</v>
      </c>
      <c r="I1835" s="40" t="s">
        <v>284</v>
      </c>
    </row>
    <row r="1836" spans="3:9" ht="75" customHeight="1" x14ac:dyDescent="0.15">
      <c r="C1836" s="40" t="s">
        <v>18593</v>
      </c>
      <c r="D1836" s="13">
        <v>44281</v>
      </c>
      <c r="E1836" s="3">
        <v>7030002014071</v>
      </c>
      <c r="F1836" s="40" t="s">
        <v>61</v>
      </c>
      <c r="G1836" s="40" t="s">
        <v>18594</v>
      </c>
      <c r="H1836" s="51" t="s">
        <v>19</v>
      </c>
      <c r="I1836" s="40" t="s">
        <v>284</v>
      </c>
    </row>
    <row r="1837" spans="3:9" ht="75" customHeight="1" x14ac:dyDescent="0.15">
      <c r="C1837" s="40" t="s">
        <v>19896</v>
      </c>
      <c r="D1837" s="13">
        <v>44281</v>
      </c>
      <c r="E1837" s="3">
        <v>4030001024033</v>
      </c>
      <c r="F1837" s="40" t="s">
        <v>61</v>
      </c>
      <c r="G1837" s="40" t="s">
        <v>19897</v>
      </c>
      <c r="H1837" s="40" t="s">
        <v>39</v>
      </c>
      <c r="I1837" s="40" t="s">
        <v>11</v>
      </c>
    </row>
    <row r="1838" spans="3:9" ht="75" customHeight="1" x14ac:dyDescent="0.15">
      <c r="C1838" s="40" t="s">
        <v>19902</v>
      </c>
      <c r="D1838" s="13">
        <v>44281</v>
      </c>
      <c r="E1838" s="3">
        <v>8030001060801</v>
      </c>
      <c r="F1838" s="40" t="s">
        <v>61</v>
      </c>
      <c r="G1838" s="40" t="s">
        <v>19903</v>
      </c>
      <c r="H1838" s="40" t="s">
        <v>46</v>
      </c>
      <c r="I1838" s="40" t="s">
        <v>11</v>
      </c>
    </row>
    <row r="1839" spans="3:9" ht="75" customHeight="1" x14ac:dyDescent="0.15">
      <c r="C1839" s="40" t="s">
        <v>19906</v>
      </c>
      <c r="D1839" s="13">
        <v>44281</v>
      </c>
      <c r="E1839" s="3">
        <v>2030001060344</v>
      </c>
      <c r="F1839" s="40" t="s">
        <v>61</v>
      </c>
      <c r="G1839" s="40" t="s">
        <v>19907</v>
      </c>
      <c r="H1839" s="40" t="s">
        <v>34</v>
      </c>
      <c r="I1839" s="40" t="s">
        <v>11</v>
      </c>
    </row>
    <row r="1840" spans="3:9" ht="75" customHeight="1" x14ac:dyDescent="0.15">
      <c r="C1840" s="40" t="s">
        <v>18686</v>
      </c>
      <c r="D1840" s="13">
        <v>44286</v>
      </c>
      <c r="E1840" s="3">
        <v>7030003016728</v>
      </c>
      <c r="F1840" s="40" t="s">
        <v>61</v>
      </c>
      <c r="G1840" s="40" t="s">
        <v>18687</v>
      </c>
      <c r="H1840" s="40" t="s">
        <v>77</v>
      </c>
      <c r="I1840" s="40"/>
    </row>
    <row r="1841" spans="3:9" ht="75" customHeight="1" x14ac:dyDescent="0.15">
      <c r="C1841" s="15" t="s">
        <v>759</v>
      </c>
      <c r="D1841" s="13">
        <v>43931</v>
      </c>
      <c r="E1841" s="3">
        <v>4040001098290</v>
      </c>
      <c r="F1841" s="15" t="s">
        <v>260</v>
      </c>
      <c r="G1841" s="15" t="s">
        <v>760</v>
      </c>
      <c r="H1841" s="15" t="s">
        <v>761</v>
      </c>
      <c r="I1841" s="15" t="s">
        <v>216</v>
      </c>
    </row>
    <row r="1842" spans="3:9" ht="75" customHeight="1" x14ac:dyDescent="0.15">
      <c r="C1842" s="15" t="s">
        <v>300</v>
      </c>
      <c r="D1842" s="13">
        <v>43931</v>
      </c>
      <c r="E1842" s="3" t="s">
        <v>301</v>
      </c>
      <c r="F1842" s="15" t="s">
        <v>73</v>
      </c>
      <c r="G1842" s="15" t="s">
        <v>302</v>
      </c>
      <c r="H1842" s="15" t="s">
        <v>10</v>
      </c>
      <c r="I1842" s="15" t="s">
        <v>284</v>
      </c>
    </row>
    <row r="1843" spans="3:9" ht="75" customHeight="1" x14ac:dyDescent="0.15">
      <c r="C1843" s="15" t="s">
        <v>993</v>
      </c>
      <c r="D1843" s="13">
        <v>43936</v>
      </c>
      <c r="E1843" s="3">
        <v>1040001062893</v>
      </c>
      <c r="F1843" s="15" t="s">
        <v>73</v>
      </c>
      <c r="G1843" s="15" t="s">
        <v>994</v>
      </c>
      <c r="H1843" s="15" t="s">
        <v>52</v>
      </c>
      <c r="I1843" s="15" t="s">
        <v>11</v>
      </c>
    </row>
    <row r="1844" spans="3:9" ht="75" customHeight="1" x14ac:dyDescent="0.15">
      <c r="C1844" s="15" t="s">
        <v>967</v>
      </c>
      <c r="D1844" s="13">
        <v>43938</v>
      </c>
      <c r="E1844" s="3">
        <v>7040002087109</v>
      </c>
      <c r="F1844" s="15" t="s">
        <v>73</v>
      </c>
      <c r="G1844" s="15" t="s">
        <v>968</v>
      </c>
      <c r="H1844" s="15" t="s">
        <v>162</v>
      </c>
      <c r="I1844" s="15" t="s">
        <v>11</v>
      </c>
    </row>
    <row r="1845" spans="3:9" ht="75" customHeight="1" x14ac:dyDescent="0.15">
      <c r="C1845" s="15" t="s">
        <v>973</v>
      </c>
      <c r="D1845" s="13">
        <v>43938</v>
      </c>
      <c r="E1845" s="3">
        <v>4040002100105</v>
      </c>
      <c r="F1845" s="15" t="s">
        <v>73</v>
      </c>
      <c r="G1845" s="15" t="s">
        <v>974</v>
      </c>
      <c r="H1845" s="15" t="s">
        <v>39</v>
      </c>
      <c r="I1845" s="15" t="s">
        <v>11</v>
      </c>
    </row>
    <row r="1846" spans="3:9" ht="75" customHeight="1" x14ac:dyDescent="0.15">
      <c r="C1846" s="15" t="s">
        <v>975</v>
      </c>
      <c r="D1846" s="13">
        <v>43938</v>
      </c>
      <c r="E1846" s="3">
        <v>6040001050761</v>
      </c>
      <c r="F1846" s="15" t="s">
        <v>73</v>
      </c>
      <c r="G1846" s="15" t="s">
        <v>976</v>
      </c>
      <c r="H1846" s="15" t="s">
        <v>48</v>
      </c>
      <c r="I1846" s="15" t="s">
        <v>11</v>
      </c>
    </row>
    <row r="1847" spans="3:9" ht="75" customHeight="1" x14ac:dyDescent="0.15">
      <c r="C1847" s="15" t="s">
        <v>977</v>
      </c>
      <c r="D1847" s="13">
        <v>43938</v>
      </c>
      <c r="E1847" s="3">
        <v>7040001067400</v>
      </c>
      <c r="F1847" s="15" t="s">
        <v>73</v>
      </c>
      <c r="G1847" s="15" t="s">
        <v>978</v>
      </c>
      <c r="H1847" s="15" t="s">
        <v>75</v>
      </c>
      <c r="I1847" s="15" t="s">
        <v>11</v>
      </c>
    </row>
    <row r="1848" spans="3:9" ht="75" customHeight="1" x14ac:dyDescent="0.15">
      <c r="C1848" s="15" t="s">
        <v>418</v>
      </c>
      <c r="D1848" s="13">
        <v>43944</v>
      </c>
      <c r="E1848" s="3" t="s">
        <v>419</v>
      </c>
      <c r="F1848" s="15" t="s">
        <v>73</v>
      </c>
      <c r="G1848" s="15" t="s">
        <v>420</v>
      </c>
      <c r="H1848" s="15" t="s">
        <v>23</v>
      </c>
      <c r="I1848" s="15" t="s">
        <v>284</v>
      </c>
    </row>
    <row r="1849" spans="3:9" ht="75" customHeight="1" x14ac:dyDescent="0.15">
      <c r="C1849" s="15" t="s">
        <v>449</v>
      </c>
      <c r="D1849" s="13">
        <v>43944</v>
      </c>
      <c r="E1849" s="3" t="s">
        <v>450</v>
      </c>
      <c r="F1849" s="15" t="s">
        <v>73</v>
      </c>
      <c r="G1849" s="15" t="s">
        <v>451</v>
      </c>
      <c r="H1849" s="15" t="s">
        <v>60</v>
      </c>
      <c r="I1849" s="15" t="s">
        <v>284</v>
      </c>
    </row>
    <row r="1850" spans="3:9" ht="75" customHeight="1" x14ac:dyDescent="0.15">
      <c r="C1850" s="15" t="s">
        <v>452</v>
      </c>
      <c r="D1850" s="13">
        <v>43944</v>
      </c>
      <c r="E1850" s="3" t="s">
        <v>453</v>
      </c>
      <c r="F1850" s="15" t="s">
        <v>73</v>
      </c>
      <c r="G1850" s="15" t="s">
        <v>454</v>
      </c>
      <c r="H1850" s="15" t="s">
        <v>56</v>
      </c>
      <c r="I1850" s="15"/>
    </row>
    <row r="1851" spans="3:9" ht="75" customHeight="1" x14ac:dyDescent="0.15">
      <c r="C1851" s="15" t="s">
        <v>476</v>
      </c>
      <c r="D1851" s="13">
        <v>43944</v>
      </c>
      <c r="E1851" s="3" t="s">
        <v>477</v>
      </c>
      <c r="F1851" s="15" t="s">
        <v>73</v>
      </c>
      <c r="G1851" s="15" t="s">
        <v>478</v>
      </c>
      <c r="H1851" s="32" t="s">
        <v>120</v>
      </c>
      <c r="I1851" s="32" t="s">
        <v>288</v>
      </c>
    </row>
    <row r="1852" spans="3:9" ht="75" customHeight="1" x14ac:dyDescent="0.15">
      <c r="C1852" s="15" t="s">
        <v>981</v>
      </c>
      <c r="D1852" s="13">
        <v>43944</v>
      </c>
      <c r="E1852" s="3">
        <v>1040001003451</v>
      </c>
      <c r="F1852" s="15" t="s">
        <v>73</v>
      </c>
      <c r="G1852" s="15" t="s">
        <v>982</v>
      </c>
      <c r="H1852" s="15" t="s">
        <v>46</v>
      </c>
      <c r="I1852" s="15" t="s">
        <v>11</v>
      </c>
    </row>
    <row r="1853" spans="3:9" ht="75" customHeight="1" x14ac:dyDescent="0.15">
      <c r="C1853" s="15" t="s">
        <v>983</v>
      </c>
      <c r="D1853" s="13">
        <v>43944</v>
      </c>
      <c r="E1853" s="3">
        <v>9040001007809</v>
      </c>
      <c r="F1853" s="15" t="s">
        <v>73</v>
      </c>
      <c r="G1853" s="15" t="s">
        <v>984</v>
      </c>
      <c r="H1853" s="15" t="s">
        <v>62</v>
      </c>
      <c r="I1853" s="15" t="s">
        <v>11</v>
      </c>
    </row>
    <row r="1854" spans="3:9" ht="75" customHeight="1" x14ac:dyDescent="0.15">
      <c r="C1854" s="15" t="s">
        <v>2558</v>
      </c>
      <c r="D1854" s="13">
        <v>43962</v>
      </c>
      <c r="E1854" s="3">
        <v>4040001051588</v>
      </c>
      <c r="F1854" s="15" t="s">
        <v>73</v>
      </c>
      <c r="G1854" s="15" t="s">
        <v>2559</v>
      </c>
      <c r="H1854" s="15" t="s">
        <v>89</v>
      </c>
      <c r="I1854" s="15" t="s">
        <v>11</v>
      </c>
    </row>
    <row r="1855" spans="3:9" ht="75" customHeight="1" x14ac:dyDescent="0.15">
      <c r="C1855" s="15" t="s">
        <v>2570</v>
      </c>
      <c r="D1855" s="13">
        <v>43962</v>
      </c>
      <c r="E1855" s="3">
        <v>7040001112338</v>
      </c>
      <c r="F1855" s="15" t="s">
        <v>73</v>
      </c>
      <c r="G1855" s="15" t="s">
        <v>2571</v>
      </c>
      <c r="H1855" s="15" t="s">
        <v>39</v>
      </c>
      <c r="I1855" s="15" t="s">
        <v>11</v>
      </c>
    </row>
    <row r="1856" spans="3:9" ht="75" customHeight="1" x14ac:dyDescent="0.15">
      <c r="C1856" s="15" t="s">
        <v>2578</v>
      </c>
      <c r="D1856" s="13">
        <v>43962</v>
      </c>
      <c r="E1856" s="3">
        <v>2040002012748</v>
      </c>
      <c r="F1856" s="15" t="s">
        <v>73</v>
      </c>
      <c r="G1856" s="15" t="s">
        <v>2579</v>
      </c>
      <c r="H1856" s="32" t="s">
        <v>38</v>
      </c>
      <c r="I1856" s="32" t="s">
        <v>11</v>
      </c>
    </row>
    <row r="1857" spans="3:9" ht="75" customHeight="1" x14ac:dyDescent="0.15">
      <c r="C1857" s="15" t="s">
        <v>2580</v>
      </c>
      <c r="D1857" s="13">
        <v>43962</v>
      </c>
      <c r="E1857" s="3">
        <v>8040001022098</v>
      </c>
      <c r="F1857" s="15" t="s">
        <v>73</v>
      </c>
      <c r="G1857" s="15" t="s">
        <v>2581</v>
      </c>
      <c r="H1857" s="15" t="s">
        <v>2582</v>
      </c>
      <c r="I1857" s="15" t="s">
        <v>11</v>
      </c>
    </row>
    <row r="1858" spans="3:9" ht="75" customHeight="1" x14ac:dyDescent="0.15">
      <c r="C1858" s="15" t="s">
        <v>2583</v>
      </c>
      <c r="D1858" s="13">
        <v>43962</v>
      </c>
      <c r="E1858" s="3">
        <v>8040001081111</v>
      </c>
      <c r="F1858" s="15" t="s">
        <v>73</v>
      </c>
      <c r="G1858" s="15" t="s">
        <v>2584</v>
      </c>
      <c r="H1858" s="15" t="s">
        <v>52</v>
      </c>
      <c r="I1858" s="15" t="s">
        <v>11</v>
      </c>
    </row>
    <row r="1859" spans="3:9" ht="75" customHeight="1" x14ac:dyDescent="0.15">
      <c r="C1859" s="15" t="s">
        <v>2585</v>
      </c>
      <c r="D1859" s="13">
        <v>43962</v>
      </c>
      <c r="E1859" s="3">
        <v>1040002073592</v>
      </c>
      <c r="F1859" s="15" t="s">
        <v>73</v>
      </c>
      <c r="G1859" s="15" t="s">
        <v>2586</v>
      </c>
      <c r="H1859" s="15" t="s">
        <v>81</v>
      </c>
      <c r="I1859" s="15" t="s">
        <v>11</v>
      </c>
    </row>
    <row r="1860" spans="3:9" ht="75" customHeight="1" x14ac:dyDescent="0.15">
      <c r="C1860" s="4" t="s">
        <v>2595</v>
      </c>
      <c r="D1860" s="13">
        <v>43962</v>
      </c>
      <c r="E1860" s="3">
        <v>8040001084948</v>
      </c>
      <c r="F1860" s="15" t="s">
        <v>73</v>
      </c>
      <c r="G1860" s="4" t="s">
        <v>2596</v>
      </c>
      <c r="H1860" s="15" t="s">
        <v>52</v>
      </c>
      <c r="I1860" s="15" t="s">
        <v>11</v>
      </c>
    </row>
    <row r="1861" spans="3:9" ht="75" customHeight="1" x14ac:dyDescent="0.15">
      <c r="C1861" s="15" t="s">
        <v>2597</v>
      </c>
      <c r="D1861" s="13">
        <v>43962</v>
      </c>
      <c r="E1861" s="3">
        <v>5040002084504</v>
      </c>
      <c r="F1861" s="15" t="s">
        <v>73</v>
      </c>
      <c r="G1861" s="15" t="s">
        <v>2598</v>
      </c>
      <c r="H1861" s="15" t="s">
        <v>50</v>
      </c>
      <c r="I1861" s="15" t="s">
        <v>11</v>
      </c>
    </row>
    <row r="1862" spans="3:9" ht="75" customHeight="1" x14ac:dyDescent="0.15">
      <c r="C1862" s="15" t="s">
        <v>2599</v>
      </c>
      <c r="D1862" s="13">
        <v>43962</v>
      </c>
      <c r="E1862" s="3">
        <v>2040001052778</v>
      </c>
      <c r="F1862" s="15" t="s">
        <v>73</v>
      </c>
      <c r="G1862" s="15" t="s">
        <v>2600</v>
      </c>
      <c r="H1862" s="15" t="s">
        <v>46</v>
      </c>
      <c r="I1862" s="15" t="s">
        <v>11</v>
      </c>
    </row>
    <row r="1863" spans="3:9" ht="75" customHeight="1" x14ac:dyDescent="0.15">
      <c r="C1863" s="15" t="s">
        <v>2601</v>
      </c>
      <c r="D1863" s="13">
        <v>43962</v>
      </c>
      <c r="E1863" s="3">
        <v>3040002080356</v>
      </c>
      <c r="F1863" s="15" t="s">
        <v>73</v>
      </c>
      <c r="G1863" s="16" t="s">
        <v>2602</v>
      </c>
      <c r="H1863" s="16" t="s">
        <v>46</v>
      </c>
      <c r="I1863" s="16" t="s">
        <v>11</v>
      </c>
    </row>
    <row r="1864" spans="3:9" ht="75" customHeight="1" x14ac:dyDescent="0.15">
      <c r="C1864" s="15" t="s">
        <v>3167</v>
      </c>
      <c r="D1864" s="13">
        <v>43963</v>
      </c>
      <c r="E1864" s="3">
        <v>3040001047843</v>
      </c>
      <c r="F1864" s="15" t="s">
        <v>260</v>
      </c>
      <c r="G1864" s="15" t="s">
        <v>3168</v>
      </c>
      <c r="H1864" s="32" t="s">
        <v>3166</v>
      </c>
      <c r="I1864" s="32"/>
    </row>
    <row r="1865" spans="3:9" ht="75" customHeight="1" x14ac:dyDescent="0.15">
      <c r="C1865" s="15" t="s">
        <v>2178</v>
      </c>
      <c r="D1865" s="13">
        <v>43964</v>
      </c>
      <c r="E1865" s="3">
        <v>9040001089418</v>
      </c>
      <c r="F1865" s="15" t="s">
        <v>73</v>
      </c>
      <c r="G1865" s="15" t="s">
        <v>2179</v>
      </c>
      <c r="H1865" s="15" t="s">
        <v>2180</v>
      </c>
      <c r="I1865" s="15" t="s">
        <v>216</v>
      </c>
    </row>
    <row r="1866" spans="3:9" ht="75" customHeight="1" x14ac:dyDescent="0.15">
      <c r="C1866" s="29" t="s">
        <v>2089</v>
      </c>
      <c r="D1866" s="13">
        <v>43965</v>
      </c>
      <c r="E1866" s="3">
        <v>5040001045432</v>
      </c>
      <c r="F1866" s="15" t="s">
        <v>260</v>
      </c>
      <c r="G1866" s="29" t="s">
        <v>2090</v>
      </c>
      <c r="H1866" s="29" t="s">
        <v>2091</v>
      </c>
      <c r="I1866" s="15"/>
    </row>
    <row r="1867" spans="3:9" ht="75" customHeight="1" x14ac:dyDescent="0.15">
      <c r="C1867" s="15" t="s">
        <v>2611</v>
      </c>
      <c r="D1867" s="13">
        <v>43968</v>
      </c>
      <c r="E1867" s="3">
        <v>4040001072485</v>
      </c>
      <c r="F1867" s="15" t="s">
        <v>73</v>
      </c>
      <c r="G1867" s="15" t="s">
        <v>2612</v>
      </c>
      <c r="H1867" s="15" t="s">
        <v>39</v>
      </c>
      <c r="I1867" s="15" t="s">
        <v>11</v>
      </c>
    </row>
    <row r="1868" spans="3:9" ht="75" customHeight="1" x14ac:dyDescent="0.15">
      <c r="C1868" s="15" t="s">
        <v>2617</v>
      </c>
      <c r="D1868" s="13">
        <v>43968</v>
      </c>
      <c r="E1868" s="3">
        <v>7040001017388</v>
      </c>
      <c r="F1868" s="15" t="s">
        <v>73</v>
      </c>
      <c r="G1868" s="15" t="s">
        <v>2618</v>
      </c>
      <c r="H1868" s="15" t="s">
        <v>48</v>
      </c>
      <c r="I1868" s="15" t="s">
        <v>11</v>
      </c>
    </row>
    <row r="1869" spans="3:9" ht="75" customHeight="1" x14ac:dyDescent="0.15">
      <c r="C1869" s="15" t="s">
        <v>2621</v>
      </c>
      <c r="D1869" s="13">
        <v>43968</v>
      </c>
      <c r="E1869" s="3">
        <v>6040001092597</v>
      </c>
      <c r="F1869" s="15" t="s">
        <v>73</v>
      </c>
      <c r="G1869" s="15" t="s">
        <v>2622</v>
      </c>
      <c r="H1869" s="15" t="s">
        <v>52</v>
      </c>
      <c r="I1869" s="15" t="s">
        <v>11</v>
      </c>
    </row>
    <row r="1870" spans="3:9" ht="75" customHeight="1" x14ac:dyDescent="0.15">
      <c r="C1870" s="15" t="s">
        <v>1543</v>
      </c>
      <c r="D1870" s="13">
        <v>43971</v>
      </c>
      <c r="E1870" s="3" t="s">
        <v>1544</v>
      </c>
      <c r="F1870" s="15" t="s">
        <v>73</v>
      </c>
      <c r="G1870" s="15" t="s">
        <v>1545</v>
      </c>
      <c r="H1870" s="15" t="s">
        <v>64</v>
      </c>
      <c r="I1870" s="15" t="s">
        <v>6</v>
      </c>
    </row>
    <row r="1871" spans="3:9" ht="75" customHeight="1" x14ac:dyDescent="0.15">
      <c r="C1871" s="29" t="s">
        <v>1553</v>
      </c>
      <c r="D1871" s="13">
        <v>43971</v>
      </c>
      <c r="E1871" s="3"/>
      <c r="F1871" s="15" t="s">
        <v>73</v>
      </c>
      <c r="G1871" s="15" t="s">
        <v>1554</v>
      </c>
      <c r="H1871" s="15" t="s">
        <v>1555</v>
      </c>
      <c r="I1871" s="15" t="s">
        <v>25</v>
      </c>
    </row>
    <row r="1872" spans="3:9" ht="75" customHeight="1" x14ac:dyDescent="0.15">
      <c r="C1872" s="15" t="s">
        <v>2633</v>
      </c>
      <c r="D1872" s="13">
        <v>43972</v>
      </c>
      <c r="E1872" s="3">
        <v>4040001065654</v>
      </c>
      <c r="F1872" s="15" t="s">
        <v>73</v>
      </c>
      <c r="G1872" s="15" t="s">
        <v>2634</v>
      </c>
      <c r="H1872" s="15" t="s">
        <v>41</v>
      </c>
      <c r="I1872" s="15" t="s">
        <v>11</v>
      </c>
    </row>
    <row r="1873" spans="3:9" ht="75" customHeight="1" x14ac:dyDescent="0.15">
      <c r="C1873" s="15" t="s">
        <v>2635</v>
      </c>
      <c r="D1873" s="13">
        <v>43976</v>
      </c>
      <c r="E1873" s="3">
        <v>4040001072840</v>
      </c>
      <c r="F1873" s="15" t="s">
        <v>73</v>
      </c>
      <c r="G1873" s="15" t="s">
        <v>2636</v>
      </c>
      <c r="H1873" s="15" t="s">
        <v>46</v>
      </c>
      <c r="I1873" s="15" t="s">
        <v>11</v>
      </c>
    </row>
    <row r="1874" spans="3:9" ht="75" customHeight="1" x14ac:dyDescent="0.15">
      <c r="C1874" s="29" t="s">
        <v>2637</v>
      </c>
      <c r="D1874" s="13">
        <v>43976</v>
      </c>
      <c r="E1874" s="3">
        <v>9040001060064</v>
      </c>
      <c r="F1874" s="15" t="s">
        <v>73</v>
      </c>
      <c r="G1874" s="15" t="s">
        <v>2638</v>
      </c>
      <c r="H1874" s="15" t="s">
        <v>50</v>
      </c>
      <c r="I1874" s="15" t="s">
        <v>11</v>
      </c>
    </row>
    <row r="1875" spans="3:9" ht="75" customHeight="1" x14ac:dyDescent="0.15">
      <c r="C1875" s="15" t="s">
        <v>2639</v>
      </c>
      <c r="D1875" s="13">
        <v>43976</v>
      </c>
      <c r="E1875" s="3">
        <v>6040001029822</v>
      </c>
      <c r="F1875" s="15" t="s">
        <v>73</v>
      </c>
      <c r="G1875" s="15" t="s">
        <v>2640</v>
      </c>
      <c r="H1875" s="15" t="s">
        <v>46</v>
      </c>
      <c r="I1875" s="15" t="s">
        <v>11</v>
      </c>
    </row>
    <row r="1876" spans="3:9" ht="75" customHeight="1" x14ac:dyDescent="0.15">
      <c r="C1876" s="15" t="s">
        <v>2645</v>
      </c>
      <c r="D1876" s="13">
        <v>43976</v>
      </c>
      <c r="E1876" s="3">
        <v>4040001076957</v>
      </c>
      <c r="F1876" s="15" t="s">
        <v>73</v>
      </c>
      <c r="G1876" s="15" t="s">
        <v>2646</v>
      </c>
      <c r="H1876" s="15" t="s">
        <v>46</v>
      </c>
      <c r="I1876" s="15" t="s">
        <v>11</v>
      </c>
    </row>
    <row r="1877" spans="3:9" ht="75" customHeight="1" x14ac:dyDescent="0.15">
      <c r="C1877" s="15" t="s">
        <v>2649</v>
      </c>
      <c r="D1877" s="13">
        <v>43976</v>
      </c>
      <c r="E1877" s="3">
        <v>1040001107979</v>
      </c>
      <c r="F1877" s="15" t="s">
        <v>73</v>
      </c>
      <c r="G1877" s="15" t="s">
        <v>2650</v>
      </c>
      <c r="H1877" s="15" t="s">
        <v>52</v>
      </c>
      <c r="I1877" s="15" t="s">
        <v>11</v>
      </c>
    </row>
    <row r="1878" spans="3:9" ht="75" customHeight="1" x14ac:dyDescent="0.15">
      <c r="C1878" s="15" t="s">
        <v>1615</v>
      </c>
      <c r="D1878" s="13">
        <v>43977</v>
      </c>
      <c r="E1878" s="3" t="s">
        <v>1616</v>
      </c>
      <c r="F1878" s="15" t="s">
        <v>73</v>
      </c>
      <c r="G1878" s="15" t="s">
        <v>1617</v>
      </c>
      <c r="H1878" s="15" t="s">
        <v>22</v>
      </c>
      <c r="I1878" s="15" t="s">
        <v>6</v>
      </c>
    </row>
    <row r="1879" spans="3:9" ht="75" customHeight="1" x14ac:dyDescent="0.15">
      <c r="C1879" s="15" t="s">
        <v>1688</v>
      </c>
      <c r="D1879" s="13">
        <v>43977</v>
      </c>
      <c r="E1879" s="3" t="s">
        <v>1689</v>
      </c>
      <c r="F1879" s="15" t="s">
        <v>73</v>
      </c>
      <c r="G1879" s="15" t="s">
        <v>1690</v>
      </c>
      <c r="H1879" s="15" t="s">
        <v>57</v>
      </c>
      <c r="I1879" s="15"/>
    </row>
    <row r="1880" spans="3:9" ht="75" customHeight="1" x14ac:dyDescent="0.15">
      <c r="C1880" s="15" t="s">
        <v>2233</v>
      </c>
      <c r="D1880" s="13">
        <v>43978</v>
      </c>
      <c r="E1880" s="3">
        <v>2040001077949</v>
      </c>
      <c r="F1880" s="15" t="s">
        <v>73</v>
      </c>
      <c r="G1880" s="15" t="s">
        <v>2234</v>
      </c>
      <c r="H1880" s="15" t="s">
        <v>2235</v>
      </c>
      <c r="I1880" s="15" t="s">
        <v>266</v>
      </c>
    </row>
    <row r="1881" spans="3:9" ht="75" customHeight="1" x14ac:dyDescent="0.15">
      <c r="C1881" s="15" t="s">
        <v>2660</v>
      </c>
      <c r="D1881" s="13">
        <v>43978</v>
      </c>
      <c r="E1881" s="3">
        <v>5040001053294</v>
      </c>
      <c r="F1881" s="15" t="s">
        <v>73</v>
      </c>
      <c r="G1881" s="15" t="s">
        <v>2661</v>
      </c>
      <c r="H1881" s="29" t="s">
        <v>46</v>
      </c>
      <c r="I1881" s="15" t="s">
        <v>11</v>
      </c>
    </row>
    <row r="1882" spans="3:9" ht="75" customHeight="1" x14ac:dyDescent="0.15">
      <c r="C1882" s="29" t="s">
        <v>3995</v>
      </c>
      <c r="D1882" s="13">
        <v>43983</v>
      </c>
      <c r="E1882" s="3">
        <v>6040001108964</v>
      </c>
      <c r="F1882" s="15" t="s">
        <v>73</v>
      </c>
      <c r="G1882" s="29" t="s">
        <v>3996</v>
      </c>
      <c r="H1882" s="29" t="s">
        <v>3997</v>
      </c>
      <c r="I1882" s="15" t="s">
        <v>217</v>
      </c>
    </row>
    <row r="1883" spans="3:9" ht="75" customHeight="1" x14ac:dyDescent="0.15">
      <c r="C1883" s="15" t="s">
        <v>4005</v>
      </c>
      <c r="D1883" s="13">
        <v>43983</v>
      </c>
      <c r="E1883" s="3">
        <v>9040001019655</v>
      </c>
      <c r="F1883" s="15" t="s">
        <v>73</v>
      </c>
      <c r="G1883" s="15" t="s">
        <v>4006</v>
      </c>
      <c r="H1883" s="15" t="s">
        <v>4007</v>
      </c>
      <c r="I1883" s="15" t="s">
        <v>217</v>
      </c>
    </row>
    <row r="1884" spans="3:9" ht="75" customHeight="1" x14ac:dyDescent="0.15">
      <c r="C1884" s="29" t="s">
        <v>4177</v>
      </c>
      <c r="D1884" s="13">
        <v>43983</v>
      </c>
      <c r="E1884" s="3">
        <v>3040001057173</v>
      </c>
      <c r="F1884" s="15" t="s">
        <v>73</v>
      </c>
      <c r="G1884" s="29" t="s">
        <v>4178</v>
      </c>
      <c r="H1884" s="15" t="s">
        <v>9</v>
      </c>
      <c r="I1884" s="15" t="s">
        <v>9</v>
      </c>
    </row>
    <row r="1885" spans="3:9" ht="75" customHeight="1" x14ac:dyDescent="0.15">
      <c r="C1885" s="15" t="s">
        <v>4309</v>
      </c>
      <c r="D1885" s="13">
        <v>43983</v>
      </c>
      <c r="E1885" s="3">
        <v>4040001065489</v>
      </c>
      <c r="F1885" s="15" t="s">
        <v>73</v>
      </c>
      <c r="G1885" s="15" t="s">
        <v>4310</v>
      </c>
      <c r="H1885" s="15" t="s">
        <v>34</v>
      </c>
      <c r="I1885" s="15" t="s">
        <v>11</v>
      </c>
    </row>
    <row r="1886" spans="3:9" ht="75" customHeight="1" x14ac:dyDescent="0.15">
      <c r="C1886" s="29" t="s">
        <v>3234</v>
      </c>
      <c r="D1886" s="13">
        <v>43986</v>
      </c>
      <c r="E1886" s="3" t="s">
        <v>3235</v>
      </c>
      <c r="F1886" s="15" t="s">
        <v>73</v>
      </c>
      <c r="G1886" s="29" t="s">
        <v>3236</v>
      </c>
      <c r="H1886" s="15" t="s">
        <v>3237</v>
      </c>
      <c r="I1886" s="15" t="s">
        <v>6</v>
      </c>
    </row>
    <row r="1887" spans="3:9" ht="75" customHeight="1" x14ac:dyDescent="0.15">
      <c r="C1887" s="29" t="s">
        <v>4321</v>
      </c>
      <c r="D1887" s="13">
        <v>43986</v>
      </c>
      <c r="E1887" s="3">
        <v>6040001007217</v>
      </c>
      <c r="F1887" s="15" t="s">
        <v>73</v>
      </c>
      <c r="G1887" s="15" t="s">
        <v>4322</v>
      </c>
      <c r="H1887" s="15" t="s">
        <v>81</v>
      </c>
      <c r="I1887" s="15" t="s">
        <v>11</v>
      </c>
    </row>
    <row r="1888" spans="3:9" ht="75" customHeight="1" x14ac:dyDescent="0.15">
      <c r="C1888" s="15" t="s">
        <v>4327</v>
      </c>
      <c r="D1888" s="13">
        <v>43990</v>
      </c>
      <c r="E1888" s="3">
        <v>8040002056450</v>
      </c>
      <c r="F1888" s="15" t="s">
        <v>73</v>
      </c>
      <c r="G1888" s="15" t="s">
        <v>4328</v>
      </c>
      <c r="H1888" s="15" t="s">
        <v>39</v>
      </c>
      <c r="I1888" s="15" t="s">
        <v>11</v>
      </c>
    </row>
    <row r="1889" spans="3:9" ht="75" customHeight="1" x14ac:dyDescent="0.15">
      <c r="C1889" s="15" t="s">
        <v>4329</v>
      </c>
      <c r="D1889" s="13">
        <v>43990</v>
      </c>
      <c r="E1889" s="3">
        <v>6040001064035</v>
      </c>
      <c r="F1889" s="15" t="s">
        <v>73</v>
      </c>
      <c r="G1889" s="15" t="s">
        <v>4330</v>
      </c>
      <c r="H1889" s="15" t="s">
        <v>39</v>
      </c>
      <c r="I1889" s="15" t="s">
        <v>11</v>
      </c>
    </row>
    <row r="1890" spans="3:9" ht="75" customHeight="1" x14ac:dyDescent="0.15">
      <c r="C1890" s="15" t="s">
        <v>4343</v>
      </c>
      <c r="D1890" s="13">
        <v>43992</v>
      </c>
      <c r="E1890" s="3">
        <v>9040002048934</v>
      </c>
      <c r="F1890" s="15" t="s">
        <v>73</v>
      </c>
      <c r="G1890" s="15" t="s">
        <v>4344</v>
      </c>
      <c r="H1890" s="15" t="s">
        <v>39</v>
      </c>
      <c r="I1890" s="15" t="s">
        <v>11</v>
      </c>
    </row>
    <row r="1891" spans="3:9" ht="75" customHeight="1" x14ac:dyDescent="0.15">
      <c r="C1891" s="15" t="s">
        <v>3873</v>
      </c>
      <c r="D1891" s="13">
        <v>43997</v>
      </c>
      <c r="E1891" s="3"/>
      <c r="F1891" s="15" t="s">
        <v>73</v>
      </c>
      <c r="G1891" s="15" t="s">
        <v>3874</v>
      </c>
      <c r="H1891" s="15" t="s">
        <v>3875</v>
      </c>
      <c r="I1891" s="15" t="s">
        <v>199</v>
      </c>
    </row>
    <row r="1892" spans="3:9" ht="75" customHeight="1" x14ac:dyDescent="0.15">
      <c r="C1892" s="15" t="s">
        <v>3883</v>
      </c>
      <c r="D1892" s="13">
        <v>43997</v>
      </c>
      <c r="E1892" s="3">
        <v>7040001051684</v>
      </c>
      <c r="F1892" s="15" t="s">
        <v>73</v>
      </c>
      <c r="G1892" s="15" t="s">
        <v>3884</v>
      </c>
      <c r="H1892" s="15" t="s">
        <v>3885</v>
      </c>
      <c r="I1892" s="15"/>
    </row>
    <row r="1893" spans="3:9" ht="75" customHeight="1" x14ac:dyDescent="0.15">
      <c r="C1893" s="15" t="s">
        <v>3902</v>
      </c>
      <c r="D1893" s="13">
        <v>43999</v>
      </c>
      <c r="E1893" s="3">
        <v>9040005001163</v>
      </c>
      <c r="F1893" s="15" t="s">
        <v>73</v>
      </c>
      <c r="G1893" s="15" t="s">
        <v>3903</v>
      </c>
      <c r="H1893" s="15" t="s">
        <v>3899</v>
      </c>
      <c r="I1893" s="15" t="s">
        <v>199</v>
      </c>
    </row>
    <row r="1894" spans="3:9" ht="75" customHeight="1" x14ac:dyDescent="0.15">
      <c r="C1894" s="15" t="s">
        <v>4353</v>
      </c>
      <c r="D1894" s="13">
        <v>44000</v>
      </c>
      <c r="E1894" s="3">
        <v>3040001043652</v>
      </c>
      <c r="F1894" s="15" t="s">
        <v>73</v>
      </c>
      <c r="G1894" s="15" t="s">
        <v>4354</v>
      </c>
      <c r="H1894" s="15" t="s">
        <v>46</v>
      </c>
      <c r="I1894" s="15" t="s">
        <v>11</v>
      </c>
    </row>
    <row r="1895" spans="3:9" ht="75" customHeight="1" x14ac:dyDescent="0.15">
      <c r="C1895" s="15" t="s">
        <v>3289</v>
      </c>
      <c r="D1895" s="13">
        <v>44001</v>
      </c>
      <c r="E1895" s="3" t="s">
        <v>3290</v>
      </c>
      <c r="F1895" s="15" t="s">
        <v>73</v>
      </c>
      <c r="G1895" s="15" t="s">
        <v>3291</v>
      </c>
      <c r="H1895" s="15" t="s">
        <v>1854</v>
      </c>
      <c r="I1895" s="15" t="s">
        <v>6</v>
      </c>
    </row>
    <row r="1896" spans="3:9" ht="75" customHeight="1" x14ac:dyDescent="0.15">
      <c r="C1896" s="15" t="s">
        <v>3332</v>
      </c>
      <c r="D1896" s="13">
        <v>44001</v>
      </c>
      <c r="E1896" s="3" t="s">
        <v>3333</v>
      </c>
      <c r="F1896" s="15" t="s">
        <v>73</v>
      </c>
      <c r="G1896" s="15" t="s">
        <v>3334</v>
      </c>
      <c r="H1896" s="15" t="s">
        <v>86</v>
      </c>
      <c r="I1896" s="15"/>
    </row>
    <row r="1897" spans="3:9" ht="75" customHeight="1" x14ac:dyDescent="0.15">
      <c r="C1897" s="15" t="s">
        <v>3894</v>
      </c>
      <c r="D1897" s="13">
        <v>44004</v>
      </c>
      <c r="E1897" s="3">
        <v>5040001011599</v>
      </c>
      <c r="F1897" s="15" t="s">
        <v>73</v>
      </c>
      <c r="G1897" s="15" t="s">
        <v>3895</v>
      </c>
      <c r="H1897" s="15" t="s">
        <v>3896</v>
      </c>
      <c r="I1897" s="15" t="s">
        <v>2161</v>
      </c>
    </row>
    <row r="1898" spans="3:9" ht="75" customHeight="1" x14ac:dyDescent="0.15">
      <c r="C1898" s="29" t="s">
        <v>4181</v>
      </c>
      <c r="D1898" s="13">
        <v>44004</v>
      </c>
      <c r="E1898" s="3">
        <v>3040001007806</v>
      </c>
      <c r="F1898" s="15" t="s">
        <v>73</v>
      </c>
      <c r="G1898" s="29" t="s">
        <v>4182</v>
      </c>
      <c r="H1898" s="29" t="s">
        <v>9</v>
      </c>
      <c r="I1898" s="15" t="s">
        <v>9</v>
      </c>
    </row>
    <row r="1899" spans="3:9" ht="75" customHeight="1" x14ac:dyDescent="0.15">
      <c r="C1899" s="29" t="s">
        <v>4183</v>
      </c>
      <c r="D1899" s="13">
        <v>44004</v>
      </c>
      <c r="E1899" s="3">
        <v>2040001054238</v>
      </c>
      <c r="F1899" s="15" t="s">
        <v>73</v>
      </c>
      <c r="G1899" s="29" t="s">
        <v>4184</v>
      </c>
      <c r="H1899" s="29" t="s">
        <v>9</v>
      </c>
      <c r="I1899" s="15" t="s">
        <v>9</v>
      </c>
    </row>
    <row r="1900" spans="3:9" ht="75" customHeight="1" x14ac:dyDescent="0.15">
      <c r="C1900" s="15" t="s">
        <v>4357</v>
      </c>
      <c r="D1900" s="13">
        <v>44004</v>
      </c>
      <c r="E1900" s="3">
        <v>2040001099860</v>
      </c>
      <c r="F1900" s="15" t="s">
        <v>73</v>
      </c>
      <c r="G1900" s="15" t="s">
        <v>4358</v>
      </c>
      <c r="H1900" s="15" t="s">
        <v>62</v>
      </c>
      <c r="I1900" s="15" t="s">
        <v>11</v>
      </c>
    </row>
    <row r="1901" spans="3:9" ht="75" customHeight="1" x14ac:dyDescent="0.15">
      <c r="C1901" s="15" t="s">
        <v>4043</v>
      </c>
      <c r="D1901" s="13">
        <v>44006</v>
      </c>
      <c r="E1901" s="3">
        <v>9040001018979</v>
      </c>
      <c r="F1901" s="15" t="s">
        <v>73</v>
      </c>
      <c r="G1901" s="15" t="s">
        <v>4044</v>
      </c>
      <c r="H1901" s="15" t="s">
        <v>248</v>
      </c>
      <c r="I1901" s="15" t="s">
        <v>6</v>
      </c>
    </row>
    <row r="1902" spans="3:9" ht="75" customHeight="1" x14ac:dyDescent="0.15">
      <c r="C1902" s="15" t="s">
        <v>4052</v>
      </c>
      <c r="D1902" s="13">
        <v>44007</v>
      </c>
      <c r="E1902" s="3">
        <v>8040001107709</v>
      </c>
      <c r="F1902" s="15" t="s">
        <v>73</v>
      </c>
      <c r="G1902" s="15" t="s">
        <v>4053</v>
      </c>
      <c r="H1902" s="15" t="s">
        <v>4054</v>
      </c>
      <c r="I1902" s="15" t="s">
        <v>217</v>
      </c>
    </row>
    <row r="1903" spans="3:9" ht="75" customHeight="1" x14ac:dyDescent="0.15">
      <c r="C1903" s="29" t="s">
        <v>4185</v>
      </c>
      <c r="D1903" s="13">
        <v>44007</v>
      </c>
      <c r="E1903" s="3">
        <v>5040001054656</v>
      </c>
      <c r="F1903" s="15" t="s">
        <v>73</v>
      </c>
      <c r="G1903" s="29" t="s">
        <v>4186</v>
      </c>
      <c r="H1903" s="29" t="s">
        <v>9</v>
      </c>
      <c r="I1903" s="15" t="s">
        <v>9</v>
      </c>
    </row>
    <row r="1904" spans="3:9" ht="75" customHeight="1" x14ac:dyDescent="0.15">
      <c r="C1904" s="29" t="s">
        <v>4369</v>
      </c>
      <c r="D1904" s="13">
        <v>44008</v>
      </c>
      <c r="E1904" s="3">
        <v>5040001003290</v>
      </c>
      <c r="F1904" s="15" t="s">
        <v>73</v>
      </c>
      <c r="G1904" s="15" t="s">
        <v>4370</v>
      </c>
      <c r="H1904" s="15" t="s">
        <v>63</v>
      </c>
      <c r="I1904" s="15" t="s">
        <v>11</v>
      </c>
    </row>
    <row r="1905" spans="3:9" ht="75" customHeight="1" x14ac:dyDescent="0.15">
      <c r="C1905" s="4" t="s">
        <v>3438</v>
      </c>
      <c r="D1905" s="13">
        <v>44012</v>
      </c>
      <c r="E1905" s="3" t="s">
        <v>3439</v>
      </c>
      <c r="F1905" s="15" t="s">
        <v>73</v>
      </c>
      <c r="G1905" s="4" t="s">
        <v>3440</v>
      </c>
      <c r="H1905" s="29" t="s">
        <v>3441</v>
      </c>
      <c r="I1905" s="15" t="s">
        <v>25</v>
      </c>
    </row>
    <row r="1906" spans="3:9" ht="75" customHeight="1" x14ac:dyDescent="0.15">
      <c r="C1906" s="15" t="s">
        <v>5727</v>
      </c>
      <c r="D1906" s="13">
        <v>44014</v>
      </c>
      <c r="E1906" s="3">
        <v>2040002085967</v>
      </c>
      <c r="F1906" s="15" t="s">
        <v>73</v>
      </c>
      <c r="G1906" s="15" t="s">
        <v>5728</v>
      </c>
      <c r="H1906" s="15" t="s">
        <v>5729</v>
      </c>
      <c r="I1906" s="15" t="s">
        <v>192</v>
      </c>
    </row>
    <row r="1907" spans="3:9" ht="75" customHeight="1" x14ac:dyDescent="0.15">
      <c r="C1907" s="15" t="s">
        <v>5642</v>
      </c>
      <c r="D1907" s="13">
        <v>44018</v>
      </c>
      <c r="E1907" s="3">
        <v>3040005003297</v>
      </c>
      <c r="F1907" s="15" t="s">
        <v>73</v>
      </c>
      <c r="G1907" s="15" t="s">
        <v>5643</v>
      </c>
      <c r="H1907" s="15" t="s">
        <v>2136</v>
      </c>
      <c r="I1907" s="15" t="s">
        <v>199</v>
      </c>
    </row>
    <row r="1908" spans="3:9" ht="75" customHeight="1" x14ac:dyDescent="0.15">
      <c r="C1908" s="15" t="s">
        <v>5741</v>
      </c>
      <c r="D1908" s="13">
        <v>44018</v>
      </c>
      <c r="E1908" s="3">
        <v>6040001036075</v>
      </c>
      <c r="F1908" s="15" t="s">
        <v>73</v>
      </c>
      <c r="G1908" s="15" t="s">
        <v>5742</v>
      </c>
      <c r="H1908" s="15" t="s">
        <v>5743</v>
      </c>
      <c r="I1908" s="15" t="s">
        <v>6</v>
      </c>
    </row>
    <row r="1909" spans="3:9" ht="75" customHeight="1" x14ac:dyDescent="0.15">
      <c r="C1909" s="15" t="s">
        <v>6046</v>
      </c>
      <c r="D1909" s="13">
        <v>44018</v>
      </c>
      <c r="E1909" s="3">
        <v>8040001004245</v>
      </c>
      <c r="F1909" s="15" t="s">
        <v>73</v>
      </c>
      <c r="G1909" s="15" t="s">
        <v>6047</v>
      </c>
      <c r="H1909" s="15" t="s">
        <v>46</v>
      </c>
      <c r="I1909" s="15" t="s">
        <v>11</v>
      </c>
    </row>
    <row r="1910" spans="3:9" ht="75" customHeight="1" x14ac:dyDescent="0.15">
      <c r="C1910" s="15" t="s">
        <v>6048</v>
      </c>
      <c r="D1910" s="13">
        <v>44018</v>
      </c>
      <c r="E1910" s="3">
        <v>9040001051971</v>
      </c>
      <c r="F1910" s="15" t="s">
        <v>73</v>
      </c>
      <c r="G1910" s="15" t="s">
        <v>6049</v>
      </c>
      <c r="H1910" s="15" t="s">
        <v>38</v>
      </c>
      <c r="I1910" s="15" t="s">
        <v>11</v>
      </c>
    </row>
    <row r="1911" spans="3:9" ht="75" customHeight="1" x14ac:dyDescent="0.15">
      <c r="C1911" s="15" t="s">
        <v>5936</v>
      </c>
      <c r="D1911" s="13">
        <v>44021</v>
      </c>
      <c r="E1911" s="3">
        <v>5040001074118</v>
      </c>
      <c r="F1911" s="15" t="s">
        <v>73</v>
      </c>
      <c r="G1911" s="15" t="s">
        <v>5937</v>
      </c>
      <c r="H1911" s="15" t="s">
        <v>179</v>
      </c>
      <c r="I1911" s="15" t="s">
        <v>5938</v>
      </c>
    </row>
    <row r="1912" spans="3:9" ht="75" customHeight="1" x14ac:dyDescent="0.15">
      <c r="C1912" s="15" t="s">
        <v>6073</v>
      </c>
      <c r="D1912" s="13">
        <v>44026</v>
      </c>
      <c r="E1912" s="3">
        <v>3040002004397</v>
      </c>
      <c r="F1912" s="15" t="s">
        <v>73</v>
      </c>
      <c r="G1912" s="15" t="s">
        <v>6074</v>
      </c>
      <c r="H1912" s="15" t="s">
        <v>48</v>
      </c>
      <c r="I1912" s="15" t="s">
        <v>11</v>
      </c>
    </row>
    <row r="1913" spans="3:9" ht="75" customHeight="1" x14ac:dyDescent="0.15">
      <c r="C1913" s="15" t="s">
        <v>5066</v>
      </c>
      <c r="D1913" s="13">
        <v>44033</v>
      </c>
      <c r="E1913" s="3" t="s">
        <v>5067</v>
      </c>
      <c r="F1913" s="15" t="s">
        <v>73</v>
      </c>
      <c r="G1913" s="15" t="s">
        <v>5068</v>
      </c>
      <c r="H1913" s="15" t="s">
        <v>20</v>
      </c>
      <c r="I1913" s="15" t="s">
        <v>284</v>
      </c>
    </row>
    <row r="1914" spans="3:9" ht="75" customHeight="1" x14ac:dyDescent="0.15">
      <c r="C1914" s="15" t="s">
        <v>5081</v>
      </c>
      <c r="D1914" s="13">
        <v>44033</v>
      </c>
      <c r="E1914" s="3" t="s">
        <v>5082</v>
      </c>
      <c r="F1914" s="15" t="s">
        <v>73</v>
      </c>
      <c r="G1914" s="15" t="s">
        <v>5083</v>
      </c>
      <c r="H1914" s="15" t="s">
        <v>93</v>
      </c>
      <c r="I1914" s="15" t="s">
        <v>284</v>
      </c>
    </row>
    <row r="1915" spans="3:9" ht="75" customHeight="1" x14ac:dyDescent="0.15">
      <c r="C1915" s="15" t="s">
        <v>5100</v>
      </c>
      <c r="D1915" s="13">
        <v>44033</v>
      </c>
      <c r="E1915" s="3" t="s">
        <v>5101</v>
      </c>
      <c r="F1915" s="15" t="s">
        <v>73</v>
      </c>
      <c r="G1915" s="15" t="s">
        <v>5102</v>
      </c>
      <c r="H1915" s="15" t="s">
        <v>42</v>
      </c>
      <c r="I1915" s="15" t="s">
        <v>284</v>
      </c>
    </row>
    <row r="1916" spans="3:9" ht="75" customHeight="1" x14ac:dyDescent="0.15">
      <c r="C1916" s="15" t="s">
        <v>5156</v>
      </c>
      <c r="D1916" s="13">
        <v>44033</v>
      </c>
      <c r="E1916" s="3" t="s">
        <v>5157</v>
      </c>
      <c r="F1916" s="15" t="s">
        <v>73</v>
      </c>
      <c r="G1916" s="15" t="s">
        <v>5158</v>
      </c>
      <c r="H1916" s="15" t="s">
        <v>120</v>
      </c>
      <c r="I1916" s="15" t="s">
        <v>25</v>
      </c>
    </row>
    <row r="1917" spans="3:9" ht="75" customHeight="1" x14ac:dyDescent="0.15">
      <c r="C1917" s="4" t="s">
        <v>5911</v>
      </c>
      <c r="D1917" s="13">
        <v>44034</v>
      </c>
      <c r="E1917" s="3">
        <v>2040002065993</v>
      </c>
      <c r="F1917" s="15" t="s">
        <v>5912</v>
      </c>
      <c r="G1917" s="4" t="s">
        <v>5913</v>
      </c>
      <c r="H1917" s="15" t="s">
        <v>5914</v>
      </c>
      <c r="I1917" s="15" t="s">
        <v>9</v>
      </c>
    </row>
    <row r="1918" spans="3:9" ht="75" customHeight="1" x14ac:dyDescent="0.15">
      <c r="C1918" s="15" t="s">
        <v>5198</v>
      </c>
      <c r="D1918" s="13">
        <v>44034</v>
      </c>
      <c r="E1918" s="3" t="s">
        <v>5199</v>
      </c>
      <c r="F1918" s="15" t="s">
        <v>73</v>
      </c>
      <c r="G1918" s="15" t="s">
        <v>5200</v>
      </c>
      <c r="H1918" s="32" t="s">
        <v>5201</v>
      </c>
      <c r="I1918" s="32"/>
    </row>
    <row r="1919" spans="3:9" ht="75" customHeight="1" x14ac:dyDescent="0.15">
      <c r="C1919" s="29" t="s">
        <v>6211</v>
      </c>
      <c r="D1919" s="13">
        <v>44034</v>
      </c>
      <c r="E1919" s="3"/>
      <c r="F1919" s="15" t="s">
        <v>73</v>
      </c>
      <c r="G1919" s="15" t="s">
        <v>6212</v>
      </c>
      <c r="H1919" s="15" t="s">
        <v>6213</v>
      </c>
      <c r="I1919" s="15"/>
    </row>
    <row r="1920" spans="3:9" ht="75" customHeight="1" x14ac:dyDescent="0.15">
      <c r="C1920" s="29" t="s">
        <v>5288</v>
      </c>
      <c r="D1920" s="13">
        <v>44041</v>
      </c>
      <c r="E1920" s="3" t="s">
        <v>5289</v>
      </c>
      <c r="F1920" s="15" t="s">
        <v>73</v>
      </c>
      <c r="G1920" s="29" t="s">
        <v>5290</v>
      </c>
      <c r="H1920" s="29" t="s">
        <v>10</v>
      </c>
      <c r="I1920" s="15" t="s">
        <v>284</v>
      </c>
    </row>
    <row r="1921" spans="3:9" ht="75" customHeight="1" x14ac:dyDescent="0.15">
      <c r="C1921" s="15" t="s">
        <v>6107</v>
      </c>
      <c r="D1921" s="13">
        <v>44041</v>
      </c>
      <c r="E1921" s="3">
        <v>5040001059457</v>
      </c>
      <c r="F1921" s="15" t="s">
        <v>73</v>
      </c>
      <c r="G1921" s="15" t="s">
        <v>6108</v>
      </c>
      <c r="H1921" s="15" t="s">
        <v>46</v>
      </c>
      <c r="I1921" s="15" t="s">
        <v>11</v>
      </c>
    </row>
    <row r="1922" spans="3:9" ht="75" customHeight="1" x14ac:dyDescent="0.15">
      <c r="C1922" s="15" t="s">
        <v>6119</v>
      </c>
      <c r="D1922" s="13">
        <v>44041</v>
      </c>
      <c r="E1922" s="3">
        <v>7040002101216</v>
      </c>
      <c r="F1922" s="15" t="s">
        <v>73</v>
      </c>
      <c r="G1922" s="15" t="s">
        <v>6120</v>
      </c>
      <c r="H1922" s="15" t="s">
        <v>52</v>
      </c>
      <c r="I1922" s="15" t="s">
        <v>11</v>
      </c>
    </row>
    <row r="1923" spans="3:9" ht="75" customHeight="1" x14ac:dyDescent="0.15">
      <c r="C1923" s="15" t="s">
        <v>7421</v>
      </c>
      <c r="D1923" s="13">
        <v>44048</v>
      </c>
      <c r="E1923" s="3">
        <v>8040002082686</v>
      </c>
      <c r="F1923" s="15" t="s">
        <v>73</v>
      </c>
      <c r="G1923" s="15" t="s">
        <v>7422</v>
      </c>
      <c r="H1923" s="15" t="s">
        <v>9</v>
      </c>
      <c r="I1923" s="15" t="s">
        <v>9</v>
      </c>
    </row>
    <row r="1924" spans="3:9" ht="75" customHeight="1" x14ac:dyDescent="0.15">
      <c r="C1924" s="15" t="s">
        <v>6663</v>
      </c>
      <c r="D1924" s="13">
        <v>44049</v>
      </c>
      <c r="E1924" s="3">
        <v>2050001020420</v>
      </c>
      <c r="F1924" s="15" t="s">
        <v>73</v>
      </c>
      <c r="G1924" s="15" t="s">
        <v>6664</v>
      </c>
      <c r="H1924" s="15" t="s">
        <v>3396</v>
      </c>
      <c r="I1924" s="15"/>
    </row>
    <row r="1925" spans="3:9" ht="75" customHeight="1" x14ac:dyDescent="0.15">
      <c r="C1925" s="15" t="s">
        <v>6669</v>
      </c>
      <c r="D1925" s="13">
        <v>44049</v>
      </c>
      <c r="E1925" s="3">
        <v>7040001061452</v>
      </c>
      <c r="F1925" s="15" t="s">
        <v>73</v>
      </c>
      <c r="G1925" s="15" t="s">
        <v>6670</v>
      </c>
      <c r="H1925" s="15" t="s">
        <v>12</v>
      </c>
      <c r="I1925" s="15" t="s">
        <v>6</v>
      </c>
    </row>
    <row r="1926" spans="3:9" ht="75" customHeight="1" x14ac:dyDescent="0.15">
      <c r="C1926" s="15" t="s">
        <v>7545</v>
      </c>
      <c r="D1926" s="13">
        <v>44049</v>
      </c>
      <c r="E1926" s="3">
        <v>9040002008839</v>
      </c>
      <c r="F1926" s="15" t="s">
        <v>73</v>
      </c>
      <c r="G1926" s="15" t="s">
        <v>7546</v>
      </c>
      <c r="H1926" s="15" t="s">
        <v>168</v>
      </c>
      <c r="I1926" s="15" t="s">
        <v>11</v>
      </c>
    </row>
    <row r="1927" spans="3:9" ht="75" customHeight="1" x14ac:dyDescent="0.15">
      <c r="C1927" s="15" t="s">
        <v>7547</v>
      </c>
      <c r="D1927" s="13">
        <v>44049</v>
      </c>
      <c r="E1927" s="3">
        <v>5040001058194</v>
      </c>
      <c r="F1927" s="15" t="s">
        <v>73</v>
      </c>
      <c r="G1927" s="15" t="s">
        <v>7548</v>
      </c>
      <c r="H1927" s="15" t="s">
        <v>46</v>
      </c>
      <c r="I1927" s="15" t="s">
        <v>11</v>
      </c>
    </row>
    <row r="1928" spans="3:9" ht="75" customHeight="1" x14ac:dyDescent="0.15">
      <c r="C1928" s="29" t="s">
        <v>7189</v>
      </c>
      <c r="D1928" s="13">
        <v>44050</v>
      </c>
      <c r="E1928" s="3" t="s">
        <v>7190</v>
      </c>
      <c r="F1928" s="15" t="s">
        <v>260</v>
      </c>
      <c r="G1928" s="29" t="s">
        <v>7191</v>
      </c>
      <c r="H1928" s="29" t="s">
        <v>192</v>
      </c>
      <c r="I1928" s="29" t="s">
        <v>192</v>
      </c>
    </row>
    <row r="1929" spans="3:9" ht="75" customHeight="1" x14ac:dyDescent="0.15">
      <c r="C1929" s="15" t="s">
        <v>6713</v>
      </c>
      <c r="D1929" s="13">
        <v>44060</v>
      </c>
      <c r="E1929" s="3">
        <v>1040002052191</v>
      </c>
      <c r="F1929" s="15" t="s">
        <v>73</v>
      </c>
      <c r="G1929" s="15" t="s">
        <v>6714</v>
      </c>
      <c r="H1929" s="15" t="s">
        <v>1514</v>
      </c>
      <c r="I1929" s="15" t="s">
        <v>6</v>
      </c>
    </row>
    <row r="1930" spans="3:9" ht="75" customHeight="1" x14ac:dyDescent="0.15">
      <c r="C1930" s="15" t="s">
        <v>6726</v>
      </c>
      <c r="D1930" s="13">
        <v>44060</v>
      </c>
      <c r="E1930" s="3">
        <v>3040001008060</v>
      </c>
      <c r="F1930" s="15" t="s">
        <v>73</v>
      </c>
      <c r="G1930" s="15" t="s">
        <v>6727</v>
      </c>
      <c r="H1930" s="15" t="s">
        <v>15</v>
      </c>
      <c r="I1930" s="15" t="s">
        <v>6</v>
      </c>
    </row>
    <row r="1931" spans="3:9" ht="75" customHeight="1" x14ac:dyDescent="0.15">
      <c r="C1931" s="15" t="s">
        <v>6755</v>
      </c>
      <c r="D1931" s="13">
        <v>44061</v>
      </c>
      <c r="E1931" s="3">
        <v>9010501033068</v>
      </c>
      <c r="F1931" s="15" t="s">
        <v>73</v>
      </c>
      <c r="G1931" s="15" t="s">
        <v>6756</v>
      </c>
      <c r="H1931" s="15" t="s">
        <v>3430</v>
      </c>
      <c r="I1931" s="15" t="s">
        <v>25</v>
      </c>
    </row>
    <row r="1932" spans="3:9" ht="75" customHeight="1" x14ac:dyDescent="0.15">
      <c r="C1932" s="15" t="s">
        <v>7307</v>
      </c>
      <c r="D1932" s="13">
        <v>44061</v>
      </c>
      <c r="E1932" s="3"/>
      <c r="F1932" s="15" t="s">
        <v>73</v>
      </c>
      <c r="G1932" s="15" t="s">
        <v>7308</v>
      </c>
      <c r="H1932" s="15" t="s">
        <v>4001</v>
      </c>
      <c r="I1932" s="15" t="s">
        <v>217</v>
      </c>
    </row>
    <row r="1933" spans="3:9" ht="75" customHeight="1" x14ac:dyDescent="0.15">
      <c r="C1933" s="15" t="s">
        <v>7569</v>
      </c>
      <c r="D1933" s="13">
        <v>44061</v>
      </c>
      <c r="E1933" s="3">
        <v>1040001054206</v>
      </c>
      <c r="F1933" s="15" t="s">
        <v>73</v>
      </c>
      <c r="G1933" s="15" t="s">
        <v>7570</v>
      </c>
      <c r="H1933" s="15" t="s">
        <v>46</v>
      </c>
      <c r="I1933" s="15" t="s">
        <v>11</v>
      </c>
    </row>
    <row r="1934" spans="3:9" ht="75" customHeight="1" x14ac:dyDescent="0.15">
      <c r="C1934" s="15" t="s">
        <v>7218</v>
      </c>
      <c r="D1934" s="13">
        <v>44063</v>
      </c>
      <c r="E1934" s="3">
        <v>6040001072938</v>
      </c>
      <c r="F1934" s="15" t="s">
        <v>73</v>
      </c>
      <c r="G1934" s="15" t="s">
        <v>7219</v>
      </c>
      <c r="H1934" s="15" t="s">
        <v>7220</v>
      </c>
      <c r="I1934" s="15" t="s">
        <v>7221</v>
      </c>
    </row>
    <row r="1935" spans="3:9" ht="75" customHeight="1" x14ac:dyDescent="0.15">
      <c r="C1935" s="15" t="s">
        <v>7587</v>
      </c>
      <c r="D1935" s="13">
        <v>44067</v>
      </c>
      <c r="E1935" s="3">
        <v>7040001111141</v>
      </c>
      <c r="F1935" s="15" t="s">
        <v>73</v>
      </c>
      <c r="G1935" s="15" t="s">
        <v>7588</v>
      </c>
      <c r="H1935" s="15" t="s">
        <v>52</v>
      </c>
      <c r="I1935" s="15" t="s">
        <v>11</v>
      </c>
    </row>
    <row r="1936" spans="3:9" ht="75" customHeight="1" x14ac:dyDescent="0.15">
      <c r="C1936" s="15" t="s">
        <v>7669</v>
      </c>
      <c r="D1936" s="13">
        <v>44067</v>
      </c>
      <c r="E1936" s="3">
        <v>7040001107998</v>
      </c>
      <c r="F1936" s="15" t="s">
        <v>73</v>
      </c>
      <c r="G1936" s="15" t="s">
        <v>7670</v>
      </c>
      <c r="H1936" s="15" t="s">
        <v>228</v>
      </c>
      <c r="I1936" s="15"/>
    </row>
    <row r="1937" spans="3:9" ht="75" customHeight="1" x14ac:dyDescent="0.15">
      <c r="C1937" s="15" t="s">
        <v>7329</v>
      </c>
      <c r="D1937" s="13">
        <v>44069</v>
      </c>
      <c r="E1937" s="3">
        <v>5040001047081</v>
      </c>
      <c r="F1937" s="15" t="s">
        <v>73</v>
      </c>
      <c r="G1937" s="15" t="s">
        <v>7330</v>
      </c>
      <c r="H1937" s="15" t="s">
        <v>7331</v>
      </c>
      <c r="I1937" s="15" t="s">
        <v>217</v>
      </c>
    </row>
    <row r="1938" spans="3:9" ht="75" customHeight="1" x14ac:dyDescent="0.15">
      <c r="C1938" s="15" t="s">
        <v>6850</v>
      </c>
      <c r="D1938" s="13">
        <v>44070</v>
      </c>
      <c r="E1938" s="3" t="s">
        <v>6851</v>
      </c>
      <c r="F1938" s="15" t="s">
        <v>73</v>
      </c>
      <c r="G1938" s="15" t="s">
        <v>6852</v>
      </c>
      <c r="H1938" s="15" t="s">
        <v>42</v>
      </c>
      <c r="I1938" s="15" t="s">
        <v>6</v>
      </c>
    </row>
    <row r="1939" spans="3:9" ht="75" customHeight="1" x14ac:dyDescent="0.15">
      <c r="C1939" s="15" t="s">
        <v>7593</v>
      </c>
      <c r="D1939" s="13">
        <v>44074</v>
      </c>
      <c r="E1939" s="3">
        <v>5040001059507</v>
      </c>
      <c r="F1939" s="15" t="s">
        <v>73</v>
      </c>
      <c r="G1939" s="15" t="s">
        <v>7594</v>
      </c>
      <c r="H1939" s="15" t="s">
        <v>39</v>
      </c>
      <c r="I1939" s="15" t="s">
        <v>11</v>
      </c>
    </row>
    <row r="1940" spans="3:9" ht="75" customHeight="1" x14ac:dyDescent="0.15">
      <c r="C1940" s="15" t="s">
        <v>7595</v>
      </c>
      <c r="D1940" s="13">
        <v>44074</v>
      </c>
      <c r="E1940" s="3">
        <v>9040001059180</v>
      </c>
      <c r="F1940" s="15" t="s">
        <v>73</v>
      </c>
      <c r="G1940" s="15" t="s">
        <v>7596</v>
      </c>
      <c r="H1940" s="15" t="s">
        <v>50</v>
      </c>
      <c r="I1940" s="15" t="s">
        <v>11</v>
      </c>
    </row>
    <row r="1941" spans="3:9" ht="75" customHeight="1" x14ac:dyDescent="0.15">
      <c r="C1941" s="15" t="s">
        <v>7599</v>
      </c>
      <c r="D1941" s="13">
        <v>44074</v>
      </c>
      <c r="E1941" s="3">
        <v>6040002100326</v>
      </c>
      <c r="F1941" s="15" t="s">
        <v>73</v>
      </c>
      <c r="G1941" s="15" t="s">
        <v>7600</v>
      </c>
      <c r="H1941" s="15" t="s">
        <v>34</v>
      </c>
      <c r="I1941" s="15" t="s">
        <v>11</v>
      </c>
    </row>
    <row r="1942" spans="3:9" ht="75" customHeight="1" x14ac:dyDescent="0.15">
      <c r="C1942" s="15" t="s">
        <v>7603</v>
      </c>
      <c r="D1942" s="13">
        <v>44074</v>
      </c>
      <c r="E1942" s="3">
        <v>1040001074807</v>
      </c>
      <c r="F1942" s="15" t="s">
        <v>73</v>
      </c>
      <c r="G1942" s="15" t="s">
        <v>7604</v>
      </c>
      <c r="H1942" s="15" t="s">
        <v>89</v>
      </c>
      <c r="I1942" s="15" t="s">
        <v>11</v>
      </c>
    </row>
    <row r="1943" spans="3:9" ht="75" customHeight="1" x14ac:dyDescent="0.15">
      <c r="C1943" s="15" t="s">
        <v>9132</v>
      </c>
      <c r="D1943" s="13">
        <v>44075</v>
      </c>
      <c r="E1943" s="3">
        <v>7040001104351</v>
      </c>
      <c r="F1943" s="15" t="s">
        <v>73</v>
      </c>
      <c r="G1943" s="15" t="s">
        <v>9133</v>
      </c>
      <c r="H1943" s="32" t="s">
        <v>46</v>
      </c>
      <c r="I1943" s="32" t="s">
        <v>11</v>
      </c>
    </row>
    <row r="1944" spans="3:9" ht="75" customHeight="1" x14ac:dyDescent="0.15">
      <c r="C1944" s="15" t="s">
        <v>9134</v>
      </c>
      <c r="D1944" s="13">
        <v>44075</v>
      </c>
      <c r="E1944" s="3">
        <v>6010701007320</v>
      </c>
      <c r="F1944" s="15" t="s">
        <v>73</v>
      </c>
      <c r="G1944" s="15" t="s">
        <v>9135</v>
      </c>
      <c r="H1944" s="15" t="s">
        <v>63</v>
      </c>
      <c r="I1944" s="15" t="s">
        <v>11</v>
      </c>
    </row>
    <row r="1945" spans="3:9" ht="75" customHeight="1" x14ac:dyDescent="0.15">
      <c r="C1945" s="15" t="s">
        <v>9140</v>
      </c>
      <c r="D1945" s="13">
        <v>44081</v>
      </c>
      <c r="E1945" s="3">
        <v>8040001080154</v>
      </c>
      <c r="F1945" s="15" t="s">
        <v>73</v>
      </c>
      <c r="G1945" s="15" t="s">
        <v>9141</v>
      </c>
      <c r="H1945" s="15" t="s">
        <v>46</v>
      </c>
      <c r="I1945" s="15" t="s">
        <v>11</v>
      </c>
    </row>
    <row r="1946" spans="3:9" ht="75" customHeight="1" x14ac:dyDescent="0.15">
      <c r="C1946" s="15" t="s">
        <v>9144</v>
      </c>
      <c r="D1946" s="13">
        <v>44081</v>
      </c>
      <c r="E1946" s="3">
        <v>1040001061334</v>
      </c>
      <c r="F1946" s="15" t="s">
        <v>73</v>
      </c>
      <c r="G1946" s="15" t="s">
        <v>9145</v>
      </c>
      <c r="H1946" s="15" t="s">
        <v>52</v>
      </c>
      <c r="I1946" s="15" t="s">
        <v>11</v>
      </c>
    </row>
    <row r="1947" spans="3:9" ht="75" customHeight="1" x14ac:dyDescent="0.15">
      <c r="C1947" s="15" t="s">
        <v>9148</v>
      </c>
      <c r="D1947" s="13">
        <v>44081</v>
      </c>
      <c r="E1947" s="3">
        <v>4040001059796</v>
      </c>
      <c r="F1947" s="15" t="s">
        <v>73</v>
      </c>
      <c r="G1947" s="15" t="s">
        <v>9149</v>
      </c>
      <c r="H1947" s="15" t="s">
        <v>39</v>
      </c>
      <c r="I1947" s="15" t="s">
        <v>11</v>
      </c>
    </row>
    <row r="1948" spans="3:9" ht="75" customHeight="1" x14ac:dyDescent="0.15">
      <c r="C1948" s="15" t="s">
        <v>9150</v>
      </c>
      <c r="D1948" s="13">
        <v>44081</v>
      </c>
      <c r="E1948" s="3">
        <v>5040001004900</v>
      </c>
      <c r="F1948" s="15" t="s">
        <v>73</v>
      </c>
      <c r="G1948" s="15" t="s">
        <v>9151</v>
      </c>
      <c r="H1948" s="15" t="s">
        <v>46</v>
      </c>
      <c r="I1948" s="15" t="s">
        <v>11</v>
      </c>
    </row>
    <row r="1949" spans="3:9" ht="75" customHeight="1" x14ac:dyDescent="0.15">
      <c r="C1949" s="15" t="s">
        <v>9156</v>
      </c>
      <c r="D1949" s="13">
        <v>44081</v>
      </c>
      <c r="E1949" s="3">
        <v>8040002002990</v>
      </c>
      <c r="F1949" s="15" t="s">
        <v>73</v>
      </c>
      <c r="G1949" s="15" t="s">
        <v>9157</v>
      </c>
      <c r="H1949" s="15" t="s">
        <v>39</v>
      </c>
      <c r="I1949" s="15" t="s">
        <v>11</v>
      </c>
    </row>
    <row r="1950" spans="3:9" ht="75" customHeight="1" x14ac:dyDescent="0.15">
      <c r="C1950" s="29" t="s">
        <v>9750</v>
      </c>
      <c r="D1950" s="13">
        <v>44081</v>
      </c>
      <c r="E1950" s="3">
        <v>9040001028755</v>
      </c>
      <c r="F1950" s="15" t="s">
        <v>73</v>
      </c>
      <c r="G1950" s="29" t="s">
        <v>9751</v>
      </c>
      <c r="H1950" s="29" t="s">
        <v>3180</v>
      </c>
      <c r="I1950" s="29"/>
    </row>
    <row r="1951" spans="3:9" ht="75" customHeight="1" x14ac:dyDescent="0.15">
      <c r="C1951" s="15" t="s">
        <v>8190</v>
      </c>
      <c r="D1951" s="13">
        <v>44083</v>
      </c>
      <c r="E1951" s="3"/>
      <c r="F1951" s="15" t="s">
        <v>73</v>
      </c>
      <c r="G1951" s="15" t="s">
        <v>8191</v>
      </c>
      <c r="H1951" s="15" t="s">
        <v>3655</v>
      </c>
      <c r="I1951" s="15" t="s">
        <v>25</v>
      </c>
    </row>
    <row r="1952" spans="3:9" ht="75" customHeight="1" x14ac:dyDescent="0.15">
      <c r="C1952" s="15" t="s">
        <v>9718</v>
      </c>
      <c r="D1952" s="13">
        <v>44088</v>
      </c>
      <c r="E1952" s="3">
        <v>7040002098270</v>
      </c>
      <c r="F1952" s="15" t="s">
        <v>73</v>
      </c>
      <c r="G1952" s="15" t="s">
        <v>9719</v>
      </c>
      <c r="H1952" s="15" t="s">
        <v>9</v>
      </c>
      <c r="I1952" s="15" t="s">
        <v>9</v>
      </c>
    </row>
    <row r="1953" spans="3:9" ht="75" customHeight="1" x14ac:dyDescent="0.15">
      <c r="C1953" s="15" t="s">
        <v>9164</v>
      </c>
      <c r="D1953" s="13">
        <v>44089</v>
      </c>
      <c r="E1953" s="3">
        <v>8040001109416</v>
      </c>
      <c r="F1953" s="15" t="s">
        <v>73</v>
      </c>
      <c r="G1953" s="15" t="s">
        <v>9165</v>
      </c>
      <c r="H1953" s="15" t="s">
        <v>63</v>
      </c>
      <c r="I1953" s="15" t="s">
        <v>11</v>
      </c>
    </row>
    <row r="1954" spans="3:9" ht="75" customHeight="1" x14ac:dyDescent="0.15">
      <c r="C1954" s="15" t="s">
        <v>8239</v>
      </c>
      <c r="D1954" s="13">
        <v>44098</v>
      </c>
      <c r="E1954" s="3" t="s">
        <v>8240</v>
      </c>
      <c r="F1954" s="15" t="s">
        <v>73</v>
      </c>
      <c r="G1954" s="15" t="s">
        <v>8241</v>
      </c>
      <c r="H1954" s="15" t="s">
        <v>8242</v>
      </c>
      <c r="I1954" s="15"/>
    </row>
    <row r="1955" spans="3:9" ht="75" customHeight="1" x14ac:dyDescent="0.15">
      <c r="C1955" s="15" t="s">
        <v>9172</v>
      </c>
      <c r="D1955" s="13">
        <v>44098</v>
      </c>
      <c r="E1955" s="3">
        <v>3040001058964</v>
      </c>
      <c r="F1955" s="15" t="s">
        <v>73</v>
      </c>
      <c r="G1955" s="15" t="s">
        <v>9173</v>
      </c>
      <c r="H1955" s="15" t="s">
        <v>46</v>
      </c>
      <c r="I1955" s="15" t="s">
        <v>11</v>
      </c>
    </row>
    <row r="1956" spans="3:9" ht="75" customHeight="1" x14ac:dyDescent="0.15">
      <c r="C1956" s="15" t="s">
        <v>9178</v>
      </c>
      <c r="D1956" s="13">
        <v>44098</v>
      </c>
      <c r="E1956" s="3">
        <v>8040002101314</v>
      </c>
      <c r="F1956" s="15" t="s">
        <v>73</v>
      </c>
      <c r="G1956" s="15" t="s">
        <v>9179</v>
      </c>
      <c r="H1956" s="32" t="s">
        <v>52</v>
      </c>
      <c r="I1956" s="32" t="s">
        <v>11</v>
      </c>
    </row>
    <row r="1957" spans="3:9" ht="75" customHeight="1" x14ac:dyDescent="0.15">
      <c r="C1957" s="15" t="s">
        <v>9180</v>
      </c>
      <c r="D1957" s="13">
        <v>44098</v>
      </c>
      <c r="E1957" s="3"/>
      <c r="F1957" s="15" t="s">
        <v>73</v>
      </c>
      <c r="G1957" s="15" t="s">
        <v>9181</v>
      </c>
      <c r="H1957" s="32" t="s">
        <v>76</v>
      </c>
      <c r="I1957" s="32" t="s">
        <v>11</v>
      </c>
    </row>
    <row r="1958" spans="3:9" ht="75" customHeight="1" x14ac:dyDescent="0.15">
      <c r="C1958" s="15" t="s">
        <v>8931</v>
      </c>
      <c r="D1958" s="13">
        <v>44099</v>
      </c>
      <c r="E1958" s="3"/>
      <c r="F1958" s="15" t="s">
        <v>73</v>
      </c>
      <c r="G1958" s="15" t="s">
        <v>8932</v>
      </c>
      <c r="H1958" s="15" t="s">
        <v>5740</v>
      </c>
      <c r="I1958" s="15"/>
    </row>
    <row r="1959" spans="3:9" ht="75" customHeight="1" x14ac:dyDescent="0.15">
      <c r="C1959" s="15" t="s">
        <v>8328</v>
      </c>
      <c r="D1959" s="13">
        <v>44102</v>
      </c>
      <c r="E1959" s="3" t="s">
        <v>8329</v>
      </c>
      <c r="F1959" s="15" t="s">
        <v>73</v>
      </c>
      <c r="G1959" s="15" t="s">
        <v>8330</v>
      </c>
      <c r="H1959" s="15" t="s">
        <v>5387</v>
      </c>
      <c r="I1959" s="15" t="s">
        <v>6</v>
      </c>
    </row>
    <row r="1960" spans="3:9" ht="75" customHeight="1" x14ac:dyDescent="0.15">
      <c r="C1960" s="15" t="s">
        <v>8340</v>
      </c>
      <c r="D1960" s="13">
        <v>44102</v>
      </c>
      <c r="E1960" s="3" t="s">
        <v>8341</v>
      </c>
      <c r="F1960" s="15" t="s">
        <v>73</v>
      </c>
      <c r="G1960" s="15" t="s">
        <v>8342</v>
      </c>
      <c r="H1960" s="15" t="s">
        <v>1843</v>
      </c>
      <c r="I1960" s="15" t="s">
        <v>6</v>
      </c>
    </row>
    <row r="1961" spans="3:9" ht="75" customHeight="1" x14ac:dyDescent="0.15">
      <c r="C1961" s="15" t="s">
        <v>8407</v>
      </c>
      <c r="D1961" s="13">
        <v>44102</v>
      </c>
      <c r="E1961" s="3" t="s">
        <v>8408</v>
      </c>
      <c r="F1961" s="15" t="s">
        <v>73</v>
      </c>
      <c r="G1961" s="15" t="s">
        <v>8409</v>
      </c>
      <c r="H1961" s="15" t="s">
        <v>8410</v>
      </c>
      <c r="I1961" s="15" t="s">
        <v>6</v>
      </c>
    </row>
    <row r="1962" spans="3:9" ht="75" customHeight="1" x14ac:dyDescent="0.15">
      <c r="C1962" s="15" t="s">
        <v>9190</v>
      </c>
      <c r="D1962" s="13">
        <v>44104</v>
      </c>
      <c r="E1962" s="3">
        <v>7040001066402</v>
      </c>
      <c r="F1962" s="15" t="s">
        <v>73</v>
      </c>
      <c r="G1962" s="15" t="s">
        <v>9191</v>
      </c>
      <c r="H1962" s="15" t="s">
        <v>41</v>
      </c>
      <c r="I1962" s="15" t="s">
        <v>11</v>
      </c>
    </row>
    <row r="1963" spans="3:9" ht="75" customHeight="1" x14ac:dyDescent="0.15">
      <c r="C1963" s="15" t="s">
        <v>11031</v>
      </c>
      <c r="D1963" s="13">
        <v>44109</v>
      </c>
      <c r="E1963" s="3">
        <v>2040001051004</v>
      </c>
      <c r="F1963" s="15" t="s">
        <v>73</v>
      </c>
      <c r="G1963" s="15" t="s">
        <v>11032</v>
      </c>
      <c r="H1963" s="15" t="s">
        <v>75</v>
      </c>
      <c r="I1963" s="15" t="s">
        <v>11</v>
      </c>
    </row>
    <row r="1964" spans="3:9" ht="75" customHeight="1" x14ac:dyDescent="0.15">
      <c r="C1964" s="39" t="s">
        <v>10604</v>
      </c>
      <c r="D1964" s="13">
        <v>44110</v>
      </c>
      <c r="E1964" s="38">
        <v>4040002007052</v>
      </c>
      <c r="F1964" s="37" t="s">
        <v>260</v>
      </c>
      <c r="G1964" s="39" t="s">
        <v>10605</v>
      </c>
      <c r="H1964" s="39" t="s">
        <v>10606</v>
      </c>
      <c r="I1964" s="39" t="s">
        <v>192</v>
      </c>
    </row>
    <row r="1965" spans="3:9" ht="75" customHeight="1" x14ac:dyDescent="0.15">
      <c r="C1965" s="15" t="s">
        <v>10903</v>
      </c>
      <c r="D1965" s="13">
        <v>44112</v>
      </c>
      <c r="E1965" s="3">
        <v>9040001042896</v>
      </c>
      <c r="F1965" s="15" t="s">
        <v>73</v>
      </c>
      <c r="G1965" s="15" t="s">
        <v>10904</v>
      </c>
      <c r="H1965" s="15" t="s">
        <v>10905</v>
      </c>
      <c r="I1965" s="15" t="s">
        <v>9</v>
      </c>
    </row>
    <row r="1966" spans="3:9" ht="75" customHeight="1" x14ac:dyDescent="0.15">
      <c r="C1966" s="15" t="s">
        <v>11045</v>
      </c>
      <c r="D1966" s="13">
        <v>44116</v>
      </c>
      <c r="E1966" s="3">
        <v>6040001014312</v>
      </c>
      <c r="F1966" s="15" t="s">
        <v>73</v>
      </c>
      <c r="G1966" s="15" t="s">
        <v>11046</v>
      </c>
      <c r="H1966" s="15" t="s">
        <v>11047</v>
      </c>
      <c r="I1966" s="15" t="s">
        <v>11</v>
      </c>
    </row>
    <row r="1967" spans="3:9" ht="75" customHeight="1" x14ac:dyDescent="0.15">
      <c r="C1967" s="37" t="s">
        <v>10765</v>
      </c>
      <c r="D1967" s="13">
        <v>44118</v>
      </c>
      <c r="E1967" s="3">
        <v>6040002095021</v>
      </c>
      <c r="F1967" s="15" t="s">
        <v>73</v>
      </c>
      <c r="G1967" s="37" t="s">
        <v>10766</v>
      </c>
      <c r="H1967" s="37" t="s">
        <v>7325</v>
      </c>
      <c r="I1967" s="15" t="s">
        <v>192</v>
      </c>
    </row>
    <row r="1968" spans="3:9" ht="75" customHeight="1" x14ac:dyDescent="0.15">
      <c r="C1968" s="15" t="s">
        <v>9983</v>
      </c>
      <c r="D1968" s="13">
        <v>44124</v>
      </c>
      <c r="E1968" s="3" t="s">
        <v>9984</v>
      </c>
      <c r="F1968" s="15" t="s">
        <v>73</v>
      </c>
      <c r="G1968" s="15" t="s">
        <v>9985</v>
      </c>
      <c r="H1968" s="15" t="s">
        <v>9986</v>
      </c>
      <c r="I1968" s="15" t="s">
        <v>6</v>
      </c>
    </row>
    <row r="1969" spans="3:9" ht="75" customHeight="1" x14ac:dyDescent="0.15">
      <c r="C1969" s="15" t="s">
        <v>10024</v>
      </c>
      <c r="D1969" s="13">
        <v>44124</v>
      </c>
      <c r="E1969" s="3" t="s">
        <v>10025</v>
      </c>
      <c r="F1969" s="15" t="s">
        <v>73</v>
      </c>
      <c r="G1969" s="15" t="s">
        <v>10026</v>
      </c>
      <c r="H1969" s="15" t="s">
        <v>97</v>
      </c>
      <c r="I1969" s="15" t="s">
        <v>6</v>
      </c>
    </row>
    <row r="1970" spans="3:9" ht="75" customHeight="1" x14ac:dyDescent="0.15">
      <c r="C1970" s="15" t="s">
        <v>11058</v>
      </c>
      <c r="D1970" s="13">
        <v>44124</v>
      </c>
      <c r="E1970" s="3">
        <v>8040001097677</v>
      </c>
      <c r="F1970" s="15" t="s">
        <v>73</v>
      </c>
      <c r="G1970" s="15" t="s">
        <v>11059</v>
      </c>
      <c r="H1970" s="15" t="s">
        <v>52</v>
      </c>
      <c r="I1970" s="15" t="s">
        <v>11</v>
      </c>
    </row>
    <row r="1971" spans="3:9" ht="75" customHeight="1" x14ac:dyDescent="0.15">
      <c r="C1971" s="15" t="s">
        <v>10774</v>
      </c>
      <c r="D1971" s="13">
        <v>44125</v>
      </c>
      <c r="E1971" s="3">
        <v>8040001052509</v>
      </c>
      <c r="F1971" s="15" t="s">
        <v>73</v>
      </c>
      <c r="G1971" s="15" t="s">
        <v>10775</v>
      </c>
      <c r="H1971" s="15" t="s">
        <v>4132</v>
      </c>
      <c r="I1971" s="15" t="s">
        <v>217</v>
      </c>
    </row>
    <row r="1972" spans="3:9" ht="75" customHeight="1" x14ac:dyDescent="0.15">
      <c r="C1972" s="15" t="s">
        <v>10776</v>
      </c>
      <c r="D1972" s="13">
        <v>44125</v>
      </c>
      <c r="E1972" s="3">
        <v>5040002007217</v>
      </c>
      <c r="F1972" s="15" t="s">
        <v>73</v>
      </c>
      <c r="G1972" s="15" t="s">
        <v>10777</v>
      </c>
      <c r="H1972" s="37" t="s">
        <v>4132</v>
      </c>
      <c r="I1972" s="37" t="s">
        <v>217</v>
      </c>
    </row>
    <row r="1973" spans="3:9" ht="75" customHeight="1" x14ac:dyDescent="0.15">
      <c r="C1973" s="15" t="s">
        <v>10042</v>
      </c>
      <c r="D1973" s="13">
        <v>44126</v>
      </c>
      <c r="E1973" s="3" t="s">
        <v>10043</v>
      </c>
      <c r="F1973" s="15" t="s">
        <v>73</v>
      </c>
      <c r="G1973" s="15" t="s">
        <v>10044</v>
      </c>
      <c r="H1973" s="15" t="s">
        <v>10045</v>
      </c>
      <c r="I1973" s="15" t="s">
        <v>6</v>
      </c>
    </row>
    <row r="1974" spans="3:9" ht="75" customHeight="1" x14ac:dyDescent="0.15">
      <c r="C1974" s="15" t="s">
        <v>11064</v>
      </c>
      <c r="D1974" s="13">
        <v>44131</v>
      </c>
      <c r="E1974" s="3">
        <v>7040001061915</v>
      </c>
      <c r="F1974" s="15" t="s">
        <v>73</v>
      </c>
      <c r="G1974" s="15" t="s">
        <v>11065</v>
      </c>
      <c r="H1974" s="15" t="s">
        <v>39</v>
      </c>
      <c r="I1974" s="15" t="s">
        <v>11</v>
      </c>
    </row>
    <row r="1975" spans="3:9" ht="75" customHeight="1" x14ac:dyDescent="0.15">
      <c r="C1975" s="15" t="s">
        <v>11066</v>
      </c>
      <c r="D1975" s="13">
        <v>44131</v>
      </c>
      <c r="E1975" s="3">
        <v>4040001022085</v>
      </c>
      <c r="F1975" s="15" t="s">
        <v>73</v>
      </c>
      <c r="G1975" s="15" t="s">
        <v>11067</v>
      </c>
      <c r="H1975" s="15" t="s">
        <v>62</v>
      </c>
      <c r="I1975" s="15" t="s">
        <v>11</v>
      </c>
    </row>
    <row r="1976" spans="3:9" ht="75" customHeight="1" x14ac:dyDescent="0.15">
      <c r="C1976" s="39" t="s">
        <v>10117</v>
      </c>
      <c r="D1976" s="13">
        <v>44132</v>
      </c>
      <c r="E1976" s="3" t="s">
        <v>10118</v>
      </c>
      <c r="F1976" s="15" t="s">
        <v>73</v>
      </c>
      <c r="G1976" s="15" t="s">
        <v>10119</v>
      </c>
      <c r="H1976" s="37" t="s">
        <v>92</v>
      </c>
      <c r="I1976" s="37"/>
    </row>
    <row r="1977" spans="3:9" ht="75" customHeight="1" x14ac:dyDescent="0.15">
      <c r="C1977" s="39" t="s">
        <v>10602</v>
      </c>
      <c r="D1977" s="13">
        <v>44133</v>
      </c>
      <c r="E1977" s="38">
        <v>6040002019566</v>
      </c>
      <c r="F1977" s="37" t="s">
        <v>260</v>
      </c>
      <c r="G1977" s="39" t="s">
        <v>10603</v>
      </c>
      <c r="H1977" s="39" t="s">
        <v>697</v>
      </c>
      <c r="I1977" s="39" t="s">
        <v>192</v>
      </c>
    </row>
    <row r="1978" spans="3:9" ht="75" customHeight="1" x14ac:dyDescent="0.15">
      <c r="C1978" s="15" t="s">
        <v>11072</v>
      </c>
      <c r="D1978" s="13">
        <v>44133</v>
      </c>
      <c r="E1978" s="3">
        <v>6040002083620</v>
      </c>
      <c r="F1978" s="15" t="s">
        <v>73</v>
      </c>
      <c r="G1978" s="15" t="s">
        <v>11073</v>
      </c>
      <c r="H1978" s="32" t="s">
        <v>48</v>
      </c>
      <c r="I1978" s="32" t="s">
        <v>11</v>
      </c>
    </row>
    <row r="1979" spans="3:9" ht="75" customHeight="1" x14ac:dyDescent="0.15">
      <c r="C1979" s="15" t="s">
        <v>11074</v>
      </c>
      <c r="D1979" s="13">
        <v>44133</v>
      </c>
      <c r="E1979" s="3">
        <v>6040002100532</v>
      </c>
      <c r="F1979" s="15" t="s">
        <v>73</v>
      </c>
      <c r="G1979" s="15" t="s">
        <v>11075</v>
      </c>
      <c r="H1979" s="32" t="s">
        <v>48</v>
      </c>
      <c r="I1979" s="32" t="s">
        <v>11</v>
      </c>
    </row>
    <row r="1980" spans="3:9" ht="75" customHeight="1" x14ac:dyDescent="0.15">
      <c r="C1980" s="15" t="s">
        <v>10913</v>
      </c>
      <c r="D1980" s="13">
        <v>44134</v>
      </c>
      <c r="E1980" s="3">
        <v>2040001054675</v>
      </c>
      <c r="F1980" s="15" t="s">
        <v>10914</v>
      </c>
      <c r="G1980" s="15" t="s">
        <v>10915</v>
      </c>
      <c r="H1980" s="15" t="s">
        <v>10912</v>
      </c>
      <c r="I1980" s="15" t="s">
        <v>10912</v>
      </c>
    </row>
    <row r="1981" spans="3:9" ht="75" customHeight="1" x14ac:dyDescent="0.15">
      <c r="C1981" s="15" t="s">
        <v>10803</v>
      </c>
      <c r="D1981" s="13">
        <v>44134</v>
      </c>
      <c r="E1981" s="3"/>
      <c r="F1981" s="15" t="s">
        <v>73</v>
      </c>
      <c r="G1981" s="15" t="s">
        <v>10804</v>
      </c>
      <c r="H1981" s="15" t="s">
        <v>8911</v>
      </c>
      <c r="I1981" s="15" t="s">
        <v>266</v>
      </c>
    </row>
    <row r="1982" spans="3:9" ht="75" customHeight="1" x14ac:dyDescent="0.15">
      <c r="C1982" s="40" t="s">
        <v>12170</v>
      </c>
      <c r="D1982" s="13">
        <v>44139</v>
      </c>
      <c r="E1982" s="3">
        <v>8040001050727</v>
      </c>
      <c r="F1982" s="40" t="s">
        <v>73</v>
      </c>
      <c r="G1982" s="40" t="s">
        <v>12171</v>
      </c>
      <c r="H1982" s="40" t="s">
        <v>12172</v>
      </c>
      <c r="I1982" s="40" t="s">
        <v>217</v>
      </c>
    </row>
    <row r="1983" spans="3:9" ht="75" customHeight="1" x14ac:dyDescent="0.15">
      <c r="C1983" s="40" t="s">
        <v>12102</v>
      </c>
      <c r="D1983" s="13">
        <v>44140</v>
      </c>
      <c r="E1983" s="3">
        <v>8040003004920</v>
      </c>
      <c r="F1983" s="40" t="s">
        <v>73</v>
      </c>
      <c r="G1983" s="40" t="s">
        <v>12103</v>
      </c>
      <c r="H1983" s="40" t="s">
        <v>7208</v>
      </c>
      <c r="I1983" s="40" t="s">
        <v>207</v>
      </c>
    </row>
    <row r="1984" spans="3:9" ht="75" customHeight="1" x14ac:dyDescent="0.15">
      <c r="C1984" s="40" t="s">
        <v>12428</v>
      </c>
      <c r="D1984" s="13">
        <v>44140</v>
      </c>
      <c r="E1984" s="3">
        <v>8040001092975</v>
      </c>
      <c r="F1984" s="40" t="s">
        <v>73</v>
      </c>
      <c r="G1984" s="40" t="s">
        <v>12429</v>
      </c>
      <c r="H1984" s="40" t="s">
        <v>46</v>
      </c>
      <c r="I1984" s="40" t="s">
        <v>11</v>
      </c>
    </row>
    <row r="1985" spans="3:9" ht="75" customHeight="1" x14ac:dyDescent="0.15">
      <c r="C1985" s="40" t="s">
        <v>11607</v>
      </c>
      <c r="D1985" s="13">
        <v>44145</v>
      </c>
      <c r="E1985" s="3">
        <v>3040002067790</v>
      </c>
      <c r="F1985" s="40" t="s">
        <v>73</v>
      </c>
      <c r="G1985" s="40" t="s">
        <v>11608</v>
      </c>
      <c r="H1985" s="40" t="s">
        <v>13</v>
      </c>
      <c r="I1985" s="40"/>
    </row>
    <row r="1986" spans="3:9" ht="75" customHeight="1" x14ac:dyDescent="0.15">
      <c r="C1986" s="40" t="s">
        <v>12913</v>
      </c>
      <c r="D1986" s="41">
        <v>44145</v>
      </c>
      <c r="E1986" s="3">
        <v>4040001042307</v>
      </c>
      <c r="F1986" s="40" t="s">
        <v>73</v>
      </c>
      <c r="G1986" s="40" t="s">
        <v>12914</v>
      </c>
      <c r="H1986" s="40" t="s">
        <v>12915</v>
      </c>
      <c r="I1986" s="40" t="s">
        <v>12916</v>
      </c>
    </row>
    <row r="1987" spans="3:9" ht="75" customHeight="1" x14ac:dyDescent="0.15">
      <c r="C1987" s="40" t="s">
        <v>12430</v>
      </c>
      <c r="D1987" s="13">
        <v>44146</v>
      </c>
      <c r="E1987" s="3">
        <v>7040001052690</v>
      </c>
      <c r="F1987" s="40" t="s">
        <v>73</v>
      </c>
      <c r="G1987" s="40" t="s">
        <v>12431</v>
      </c>
      <c r="H1987" s="40" t="s">
        <v>34</v>
      </c>
      <c r="I1987" s="40" t="s">
        <v>11</v>
      </c>
    </row>
    <row r="1988" spans="3:9" ht="75" customHeight="1" x14ac:dyDescent="0.15">
      <c r="C1988" s="40" t="s">
        <v>12436</v>
      </c>
      <c r="D1988" s="13">
        <v>44146</v>
      </c>
      <c r="E1988" s="3">
        <v>3040001058956</v>
      </c>
      <c r="F1988" s="40" t="s">
        <v>73</v>
      </c>
      <c r="G1988" s="40" t="s">
        <v>12437</v>
      </c>
      <c r="H1988" s="40" t="s">
        <v>74</v>
      </c>
      <c r="I1988" s="40" t="s">
        <v>11</v>
      </c>
    </row>
    <row r="1989" spans="3:9" ht="75" customHeight="1" x14ac:dyDescent="0.15">
      <c r="C1989" s="40" t="s">
        <v>11632</v>
      </c>
      <c r="D1989" s="13">
        <v>44152</v>
      </c>
      <c r="E1989" s="3">
        <v>9040003013904</v>
      </c>
      <c r="F1989" s="40" t="s">
        <v>73</v>
      </c>
      <c r="G1989" s="40" t="s">
        <v>11633</v>
      </c>
      <c r="H1989" s="40" t="s">
        <v>77</v>
      </c>
      <c r="I1989" s="40"/>
    </row>
    <row r="1990" spans="3:9" ht="75" customHeight="1" x14ac:dyDescent="0.15">
      <c r="C1990" s="40" t="s">
        <v>12442</v>
      </c>
      <c r="D1990" s="13">
        <v>44152</v>
      </c>
      <c r="E1990" s="3">
        <v>8040002082785</v>
      </c>
      <c r="F1990" s="40" t="s">
        <v>73</v>
      </c>
      <c r="G1990" s="40" t="s">
        <v>12443</v>
      </c>
      <c r="H1990" s="46" t="s">
        <v>12444</v>
      </c>
      <c r="I1990" s="46" t="s">
        <v>11</v>
      </c>
    </row>
    <row r="1991" spans="3:9" ht="75" customHeight="1" x14ac:dyDescent="0.15">
      <c r="C1991" s="40" t="s">
        <v>12216</v>
      </c>
      <c r="D1991" s="13">
        <v>44154</v>
      </c>
      <c r="E1991" s="3">
        <v>1040001097980</v>
      </c>
      <c r="F1991" s="40" t="s">
        <v>73</v>
      </c>
      <c r="G1991" s="40" t="s">
        <v>12217</v>
      </c>
      <c r="H1991" s="40" t="s">
        <v>12218</v>
      </c>
      <c r="I1991" s="40" t="s">
        <v>217</v>
      </c>
    </row>
    <row r="1992" spans="3:9" ht="75" customHeight="1" x14ac:dyDescent="0.15">
      <c r="C1992" s="40" t="s">
        <v>11664</v>
      </c>
      <c r="D1992" s="13">
        <v>44155</v>
      </c>
      <c r="E1992" s="3">
        <v>6040005000382</v>
      </c>
      <c r="F1992" s="40" t="s">
        <v>73</v>
      </c>
      <c r="G1992" s="40" t="s">
        <v>11665</v>
      </c>
      <c r="H1992" s="40" t="s">
        <v>97</v>
      </c>
      <c r="I1992" s="40" t="s">
        <v>6</v>
      </c>
    </row>
    <row r="1993" spans="3:9" ht="75" customHeight="1" x14ac:dyDescent="0.15">
      <c r="C1993" s="40" t="s">
        <v>12224</v>
      </c>
      <c r="D1993" s="13">
        <v>44159</v>
      </c>
      <c r="E1993" s="3">
        <v>3040002084480</v>
      </c>
      <c r="F1993" s="40" t="s">
        <v>73</v>
      </c>
      <c r="G1993" s="40" t="s">
        <v>12225</v>
      </c>
      <c r="H1993" s="40" t="s">
        <v>4062</v>
      </c>
      <c r="I1993" s="40" t="s">
        <v>6</v>
      </c>
    </row>
    <row r="1994" spans="3:9" ht="75" customHeight="1" x14ac:dyDescent="0.15">
      <c r="C1994" s="40" t="s">
        <v>12447</v>
      </c>
      <c r="D1994" s="13">
        <v>44159</v>
      </c>
      <c r="E1994" s="3">
        <v>8040001049645</v>
      </c>
      <c r="F1994" s="40" t="s">
        <v>73</v>
      </c>
      <c r="G1994" s="40" t="s">
        <v>12448</v>
      </c>
      <c r="H1994" s="46" t="s">
        <v>162</v>
      </c>
      <c r="I1994" s="46" t="s">
        <v>11</v>
      </c>
    </row>
    <row r="1995" spans="3:9" ht="75" customHeight="1" x14ac:dyDescent="0.15">
      <c r="C1995" s="40" t="s">
        <v>12451</v>
      </c>
      <c r="D1995" s="41">
        <v>44159</v>
      </c>
      <c r="E1995" s="3">
        <v>8040002079162</v>
      </c>
      <c r="F1995" s="40" t="s">
        <v>73</v>
      </c>
      <c r="G1995" s="40" t="s">
        <v>12452</v>
      </c>
      <c r="H1995" s="40" t="s">
        <v>46</v>
      </c>
      <c r="I1995" s="40" t="s">
        <v>11</v>
      </c>
    </row>
    <row r="1996" spans="3:9" ht="75" customHeight="1" x14ac:dyDescent="0.15">
      <c r="C1996" s="40" t="s">
        <v>11714</v>
      </c>
      <c r="D1996" s="41">
        <v>44160</v>
      </c>
      <c r="E1996" s="3"/>
      <c r="F1996" s="40" t="s">
        <v>73</v>
      </c>
      <c r="G1996" s="40" t="s">
        <v>11715</v>
      </c>
      <c r="H1996" s="40" t="s">
        <v>4975</v>
      </c>
      <c r="I1996" s="40" t="s">
        <v>25</v>
      </c>
    </row>
    <row r="1997" spans="3:9" ht="75" customHeight="1" x14ac:dyDescent="0.15">
      <c r="C1997" s="40" t="s">
        <v>12108</v>
      </c>
      <c r="D1997" s="13">
        <v>44160</v>
      </c>
      <c r="E1997" s="3"/>
      <c r="F1997" s="40" t="s">
        <v>73</v>
      </c>
      <c r="G1997" s="40" t="s">
        <v>12109</v>
      </c>
      <c r="H1997" s="40" t="s">
        <v>2136</v>
      </c>
      <c r="I1997" s="40" t="s">
        <v>199</v>
      </c>
    </row>
    <row r="1998" spans="3:9" ht="75" customHeight="1" x14ac:dyDescent="0.15">
      <c r="C1998" s="40" t="s">
        <v>12459</v>
      </c>
      <c r="D1998" s="41">
        <v>44162</v>
      </c>
      <c r="E1998" s="3">
        <v>8040001081111</v>
      </c>
      <c r="F1998" s="40" t="s">
        <v>73</v>
      </c>
      <c r="G1998" s="40" t="s">
        <v>12460</v>
      </c>
      <c r="H1998" s="40" t="s">
        <v>52</v>
      </c>
      <c r="I1998" s="40" t="s">
        <v>11</v>
      </c>
    </row>
    <row r="1999" spans="3:9" ht="75" customHeight="1" x14ac:dyDescent="0.15">
      <c r="C1999" s="40" t="s">
        <v>12463</v>
      </c>
      <c r="D1999" s="13">
        <v>44162</v>
      </c>
      <c r="E1999" s="3">
        <v>9040001059817</v>
      </c>
      <c r="F1999" s="40" t="s">
        <v>73</v>
      </c>
      <c r="G1999" s="40" t="s">
        <v>12464</v>
      </c>
      <c r="H1999" s="40" t="s">
        <v>39</v>
      </c>
      <c r="I1999" s="40" t="s">
        <v>11</v>
      </c>
    </row>
    <row r="2000" spans="3:9" ht="75" customHeight="1" x14ac:dyDescent="0.15">
      <c r="C2000" s="40" t="s">
        <v>12867</v>
      </c>
      <c r="D2000" s="13">
        <v>44162</v>
      </c>
      <c r="E2000" s="3">
        <v>6040002065098</v>
      </c>
      <c r="F2000" s="40" t="s">
        <v>73</v>
      </c>
      <c r="G2000" s="40" t="s">
        <v>12868</v>
      </c>
      <c r="H2000" s="46" t="s">
        <v>12869</v>
      </c>
      <c r="I2000" s="46"/>
    </row>
    <row r="2001" spans="3:9" ht="75" customHeight="1" x14ac:dyDescent="0.15">
      <c r="C2001" s="40" t="s">
        <v>11725</v>
      </c>
      <c r="D2001" s="13">
        <v>44165</v>
      </c>
      <c r="E2001" s="3">
        <v>3040002057874</v>
      </c>
      <c r="F2001" s="40" t="s">
        <v>73</v>
      </c>
      <c r="G2001" s="40" t="s">
        <v>11726</v>
      </c>
      <c r="H2001" s="46" t="s">
        <v>658</v>
      </c>
      <c r="I2001" s="46" t="s">
        <v>6</v>
      </c>
    </row>
    <row r="2002" spans="3:9" ht="75" customHeight="1" x14ac:dyDescent="0.15">
      <c r="C2002" s="40" t="s">
        <v>14042</v>
      </c>
      <c r="D2002" s="13">
        <v>44169</v>
      </c>
      <c r="E2002" s="3">
        <v>6040002065998</v>
      </c>
      <c r="F2002" s="40" t="s">
        <v>73</v>
      </c>
      <c r="G2002" s="40" t="s">
        <v>14043</v>
      </c>
      <c r="H2002" s="40" t="s">
        <v>10769</v>
      </c>
      <c r="I2002" s="40" t="s">
        <v>192</v>
      </c>
    </row>
    <row r="2003" spans="3:9" ht="75" customHeight="1" x14ac:dyDescent="0.15">
      <c r="C2003" s="40" t="s">
        <v>13030</v>
      </c>
      <c r="D2003" s="13">
        <v>44172</v>
      </c>
      <c r="E2003" s="3" t="s">
        <v>13031</v>
      </c>
      <c r="F2003" s="40" t="s">
        <v>73</v>
      </c>
      <c r="G2003" s="40" t="s">
        <v>13032</v>
      </c>
      <c r="H2003" s="40" t="s">
        <v>17</v>
      </c>
      <c r="I2003" s="40" t="s">
        <v>6</v>
      </c>
    </row>
    <row r="2004" spans="3:9" ht="75" customHeight="1" x14ac:dyDescent="0.15">
      <c r="C2004" s="40" t="s">
        <v>13045</v>
      </c>
      <c r="D2004" s="13">
        <v>44172</v>
      </c>
      <c r="E2004" s="3" t="s">
        <v>13046</v>
      </c>
      <c r="F2004" s="40" t="s">
        <v>73</v>
      </c>
      <c r="G2004" s="40" t="s">
        <v>13047</v>
      </c>
      <c r="H2004" s="40" t="s">
        <v>172</v>
      </c>
      <c r="I2004" s="40" t="s">
        <v>25</v>
      </c>
    </row>
    <row r="2005" spans="3:9" ht="75" customHeight="1" x14ac:dyDescent="0.15">
      <c r="C2005" s="40" t="s">
        <v>13062</v>
      </c>
      <c r="D2005" s="13">
        <v>44172</v>
      </c>
      <c r="E2005" s="3" t="s">
        <v>13063</v>
      </c>
      <c r="F2005" s="40" t="s">
        <v>73</v>
      </c>
      <c r="G2005" s="40" t="s">
        <v>13064</v>
      </c>
      <c r="H2005" s="40" t="s">
        <v>49</v>
      </c>
      <c r="I2005" s="40" t="s">
        <v>6</v>
      </c>
    </row>
    <row r="2006" spans="3:9" ht="75" customHeight="1" x14ac:dyDescent="0.15">
      <c r="C2006" s="40" t="s">
        <v>13933</v>
      </c>
      <c r="D2006" s="13">
        <v>44172</v>
      </c>
      <c r="E2006" s="3"/>
      <c r="F2006" s="40" t="s">
        <v>73</v>
      </c>
      <c r="G2006" s="40" t="s">
        <v>13934</v>
      </c>
      <c r="H2006" s="46" t="s">
        <v>13903</v>
      </c>
      <c r="I2006" s="46" t="s">
        <v>199</v>
      </c>
    </row>
    <row r="2007" spans="3:9" ht="75" customHeight="1" x14ac:dyDescent="0.15">
      <c r="C2007" s="40" t="s">
        <v>13916</v>
      </c>
      <c r="D2007" s="13">
        <v>44175</v>
      </c>
      <c r="E2007" s="3">
        <v>1040005002904</v>
      </c>
      <c r="F2007" s="40" t="s">
        <v>73</v>
      </c>
      <c r="G2007" s="40" t="s">
        <v>13917</v>
      </c>
      <c r="H2007" s="40" t="s">
        <v>13918</v>
      </c>
      <c r="I2007" s="40" t="s">
        <v>207</v>
      </c>
    </row>
    <row r="2008" spans="3:9" ht="75" customHeight="1" x14ac:dyDescent="0.15">
      <c r="C2008" s="40" t="s">
        <v>14052</v>
      </c>
      <c r="D2008" s="13">
        <v>44179</v>
      </c>
      <c r="E2008" s="3"/>
      <c r="F2008" s="40" t="s">
        <v>73</v>
      </c>
      <c r="G2008" s="40" t="s">
        <v>14053</v>
      </c>
      <c r="H2008" s="40" t="s">
        <v>14054</v>
      </c>
      <c r="I2008" s="40" t="s">
        <v>217</v>
      </c>
    </row>
    <row r="2009" spans="3:9" ht="75" customHeight="1" x14ac:dyDescent="0.15">
      <c r="C2009" s="40" t="s">
        <v>14055</v>
      </c>
      <c r="D2009" s="13">
        <v>44179</v>
      </c>
      <c r="E2009" s="3"/>
      <c r="F2009" s="40" t="s">
        <v>73</v>
      </c>
      <c r="G2009" s="40" t="s">
        <v>14056</v>
      </c>
      <c r="H2009" s="40" t="s">
        <v>14054</v>
      </c>
      <c r="I2009" s="40" t="s">
        <v>217</v>
      </c>
    </row>
    <row r="2010" spans="3:9" ht="75" customHeight="1" x14ac:dyDescent="0.15">
      <c r="C2010" s="40" t="s">
        <v>14057</v>
      </c>
      <c r="D2010" s="13">
        <v>44179</v>
      </c>
      <c r="E2010" s="3">
        <v>5040001053369</v>
      </c>
      <c r="F2010" s="40" t="s">
        <v>73</v>
      </c>
      <c r="G2010" s="40" t="s">
        <v>14058</v>
      </c>
      <c r="H2010" s="40" t="s">
        <v>14054</v>
      </c>
      <c r="I2010" s="40" t="s">
        <v>217</v>
      </c>
    </row>
    <row r="2011" spans="3:9" ht="75" customHeight="1" x14ac:dyDescent="0.15">
      <c r="C2011" s="40" t="s">
        <v>14059</v>
      </c>
      <c r="D2011" s="13">
        <v>44179</v>
      </c>
      <c r="E2011" s="3">
        <v>5040002067277</v>
      </c>
      <c r="F2011" s="40" t="s">
        <v>73</v>
      </c>
      <c r="G2011" s="40" t="s">
        <v>14060</v>
      </c>
      <c r="H2011" s="40" t="s">
        <v>14054</v>
      </c>
      <c r="I2011" s="40" t="s">
        <v>217</v>
      </c>
    </row>
    <row r="2012" spans="3:9" ht="75" customHeight="1" x14ac:dyDescent="0.15">
      <c r="C2012" s="40" t="s">
        <v>14441</v>
      </c>
      <c r="D2012" s="13">
        <v>44186</v>
      </c>
      <c r="E2012" s="3">
        <v>7040001105515</v>
      </c>
      <c r="F2012" s="40" t="s">
        <v>73</v>
      </c>
      <c r="G2012" s="40" t="s">
        <v>14442</v>
      </c>
      <c r="H2012" s="46" t="s">
        <v>46</v>
      </c>
      <c r="I2012" s="46" t="s">
        <v>11</v>
      </c>
    </row>
    <row r="2013" spans="3:9" ht="75" customHeight="1" x14ac:dyDescent="0.15">
      <c r="C2013" s="43" t="s">
        <v>14451</v>
      </c>
      <c r="D2013" s="13">
        <v>44186</v>
      </c>
      <c r="E2013" s="38">
        <v>9040001111189</v>
      </c>
      <c r="F2013" s="43" t="s">
        <v>73</v>
      </c>
      <c r="G2013" s="43" t="s">
        <v>14452</v>
      </c>
      <c r="H2013" s="43" t="s">
        <v>46</v>
      </c>
      <c r="I2013" s="43" t="s">
        <v>11</v>
      </c>
    </row>
    <row r="2014" spans="3:9" ht="75" customHeight="1" x14ac:dyDescent="0.15">
      <c r="C2014" s="40" t="s">
        <v>14459</v>
      </c>
      <c r="D2014" s="13">
        <v>44186</v>
      </c>
      <c r="E2014" s="3">
        <v>6040001097068</v>
      </c>
      <c r="F2014" s="40" t="s">
        <v>73</v>
      </c>
      <c r="G2014" s="40" t="s">
        <v>14460</v>
      </c>
      <c r="H2014" s="40" t="s">
        <v>52</v>
      </c>
      <c r="I2014" s="44" t="s">
        <v>11</v>
      </c>
    </row>
    <row r="2015" spans="3:9" ht="75" customHeight="1" x14ac:dyDescent="0.15">
      <c r="C2015" s="40" t="s">
        <v>13227</v>
      </c>
      <c r="D2015" s="13">
        <v>44187</v>
      </c>
      <c r="E2015" s="3" t="s">
        <v>13228</v>
      </c>
      <c r="F2015" s="40" t="s">
        <v>73</v>
      </c>
      <c r="G2015" s="40" t="s">
        <v>13229</v>
      </c>
      <c r="H2015" s="40" t="s">
        <v>67</v>
      </c>
      <c r="I2015" s="40" t="s">
        <v>6</v>
      </c>
    </row>
    <row r="2016" spans="3:9" ht="75" customHeight="1" x14ac:dyDescent="0.15">
      <c r="C2016" s="4" t="s">
        <v>14109</v>
      </c>
      <c r="D2016" s="47">
        <v>44189</v>
      </c>
      <c r="E2016" s="3">
        <v>6040002085014</v>
      </c>
      <c r="F2016" s="40" t="s">
        <v>73</v>
      </c>
      <c r="G2016" s="45" t="s">
        <v>14110</v>
      </c>
      <c r="H2016" s="40" t="s">
        <v>8911</v>
      </c>
      <c r="I2016" s="40" t="s">
        <v>266</v>
      </c>
    </row>
    <row r="2017" spans="3:9" ht="75" customHeight="1" x14ac:dyDescent="0.15">
      <c r="C2017" s="43" t="s">
        <v>13348</v>
      </c>
      <c r="D2017" s="13">
        <v>44193</v>
      </c>
      <c r="E2017" s="3" t="s">
        <v>13349</v>
      </c>
      <c r="F2017" s="40" t="s">
        <v>73</v>
      </c>
      <c r="G2017" s="40" t="s">
        <v>13350</v>
      </c>
      <c r="H2017" s="40" t="s">
        <v>3227</v>
      </c>
      <c r="I2017" s="40" t="s">
        <v>6</v>
      </c>
    </row>
    <row r="2018" spans="3:9" ht="75" customHeight="1" x14ac:dyDescent="0.15">
      <c r="C2018" s="40" t="s">
        <v>13361</v>
      </c>
      <c r="D2018" s="13">
        <v>44193</v>
      </c>
      <c r="E2018" s="3" t="s">
        <v>13362</v>
      </c>
      <c r="F2018" s="40" t="s">
        <v>73</v>
      </c>
      <c r="G2018" s="40" t="s">
        <v>13363</v>
      </c>
      <c r="H2018" s="40" t="s">
        <v>8468</v>
      </c>
      <c r="I2018" s="40"/>
    </row>
    <row r="2019" spans="3:9" ht="75" customHeight="1" x14ac:dyDescent="0.15">
      <c r="C2019" s="40" t="s">
        <v>13364</v>
      </c>
      <c r="D2019" s="13">
        <v>44193</v>
      </c>
      <c r="E2019" s="3" t="s">
        <v>13365</v>
      </c>
      <c r="F2019" s="40" t="s">
        <v>73</v>
      </c>
      <c r="G2019" s="40" t="s">
        <v>13366</v>
      </c>
      <c r="H2019" s="40" t="s">
        <v>57</v>
      </c>
      <c r="I2019" s="40"/>
    </row>
    <row r="2020" spans="3:9" ht="75" customHeight="1" x14ac:dyDescent="0.15">
      <c r="C2020" s="40" t="s">
        <v>13374</v>
      </c>
      <c r="D2020" s="13">
        <v>44193</v>
      </c>
      <c r="E2020" s="3" t="s">
        <v>13375</v>
      </c>
      <c r="F2020" s="40" t="s">
        <v>73</v>
      </c>
      <c r="G2020" s="40" t="s">
        <v>13376</v>
      </c>
      <c r="H2020" s="46" t="s">
        <v>92</v>
      </c>
      <c r="I2020" s="46"/>
    </row>
    <row r="2021" spans="3:9" ht="75" customHeight="1" x14ac:dyDescent="0.15">
      <c r="C2021" s="40" t="s">
        <v>15461</v>
      </c>
      <c r="D2021" s="13">
        <v>44200</v>
      </c>
      <c r="E2021" s="3">
        <v>7040001112890</v>
      </c>
      <c r="F2021" s="40" t="s">
        <v>73</v>
      </c>
      <c r="G2021" s="40" t="s">
        <v>15462</v>
      </c>
      <c r="H2021" s="40" t="s">
        <v>15463</v>
      </c>
      <c r="I2021" s="40" t="s">
        <v>207</v>
      </c>
    </row>
    <row r="2022" spans="3:9" ht="75" customHeight="1" x14ac:dyDescent="0.15">
      <c r="C2022" s="40" t="s">
        <v>15854</v>
      </c>
      <c r="D2022" s="13">
        <v>44200</v>
      </c>
      <c r="E2022" s="3">
        <v>8040002083916</v>
      </c>
      <c r="F2022" s="40" t="s">
        <v>73</v>
      </c>
      <c r="G2022" s="40" t="s">
        <v>15855</v>
      </c>
      <c r="H2022" s="40" t="s">
        <v>46</v>
      </c>
      <c r="I2022" s="40" t="s">
        <v>11</v>
      </c>
    </row>
    <row r="2023" spans="3:9" ht="75" customHeight="1" x14ac:dyDescent="0.15">
      <c r="C2023" s="40" t="s">
        <v>15542</v>
      </c>
      <c r="D2023" s="13">
        <v>44209</v>
      </c>
      <c r="E2023" s="3"/>
      <c r="F2023" s="40" t="s">
        <v>73</v>
      </c>
      <c r="G2023" s="40" t="s">
        <v>15543</v>
      </c>
      <c r="H2023" s="40" t="s">
        <v>12218</v>
      </c>
      <c r="I2023" s="44" t="s">
        <v>217</v>
      </c>
    </row>
    <row r="2024" spans="3:9" ht="75" customHeight="1" x14ac:dyDescent="0.15">
      <c r="C2024" s="40" t="s">
        <v>15065</v>
      </c>
      <c r="D2024" s="13">
        <v>44214</v>
      </c>
      <c r="E2024" s="3" t="s">
        <v>15066</v>
      </c>
      <c r="F2024" s="40" t="s">
        <v>73</v>
      </c>
      <c r="G2024" s="40" t="s">
        <v>15067</v>
      </c>
      <c r="H2024" s="40" t="s">
        <v>120</v>
      </c>
      <c r="I2024" s="40" t="s">
        <v>15042</v>
      </c>
    </row>
    <row r="2025" spans="3:9" ht="75" customHeight="1" x14ac:dyDescent="0.15">
      <c r="C2025" s="40" t="s">
        <v>15074</v>
      </c>
      <c r="D2025" s="13">
        <v>44214</v>
      </c>
      <c r="E2025" s="3"/>
      <c r="F2025" s="40" t="s">
        <v>73</v>
      </c>
      <c r="G2025" s="40" t="s">
        <v>15075</v>
      </c>
      <c r="H2025" s="40" t="s">
        <v>5072</v>
      </c>
      <c r="I2025" s="40" t="s">
        <v>15038</v>
      </c>
    </row>
    <row r="2026" spans="3:9" ht="75" customHeight="1" x14ac:dyDescent="0.15">
      <c r="C2026" s="40" t="s">
        <v>15076</v>
      </c>
      <c r="D2026" s="13">
        <v>44214</v>
      </c>
      <c r="E2026" s="3" t="s">
        <v>15077</v>
      </c>
      <c r="F2026" s="40" t="s">
        <v>73</v>
      </c>
      <c r="G2026" s="40" t="s">
        <v>15078</v>
      </c>
      <c r="H2026" s="40" t="s">
        <v>86</v>
      </c>
      <c r="I2026" s="40"/>
    </row>
    <row r="2027" spans="3:9" ht="75" customHeight="1" x14ac:dyDescent="0.15">
      <c r="C2027" s="40" t="s">
        <v>15470</v>
      </c>
      <c r="D2027" s="13">
        <v>44214</v>
      </c>
      <c r="E2027" s="3">
        <v>7040002096019</v>
      </c>
      <c r="F2027" s="40" t="s">
        <v>73</v>
      </c>
      <c r="G2027" s="40" t="s">
        <v>15471</v>
      </c>
      <c r="H2027" s="40" t="s">
        <v>211</v>
      </c>
      <c r="I2027" s="40"/>
    </row>
    <row r="2028" spans="3:9" ht="75" customHeight="1" x14ac:dyDescent="0.15">
      <c r="C2028" s="40" t="s">
        <v>16319</v>
      </c>
      <c r="D2028" s="13">
        <v>44217</v>
      </c>
      <c r="E2028" s="3">
        <v>5040002082144</v>
      </c>
      <c r="F2028" s="40" t="s">
        <v>73</v>
      </c>
      <c r="G2028" s="40" t="s">
        <v>16320</v>
      </c>
      <c r="H2028" s="46" t="s">
        <v>4876</v>
      </c>
      <c r="I2028" s="52"/>
    </row>
    <row r="2029" spans="3:9" ht="75" customHeight="1" x14ac:dyDescent="0.15">
      <c r="C2029" s="40" t="s">
        <v>15872</v>
      </c>
      <c r="D2029" s="13">
        <v>44221</v>
      </c>
      <c r="E2029" s="3">
        <v>5040001100856</v>
      </c>
      <c r="F2029" s="40" t="s">
        <v>73</v>
      </c>
      <c r="G2029" s="40" t="s">
        <v>15873</v>
      </c>
      <c r="H2029" s="40" t="s">
        <v>52</v>
      </c>
      <c r="I2029" s="40" t="s">
        <v>11</v>
      </c>
    </row>
    <row r="2030" spans="3:9" ht="75" customHeight="1" x14ac:dyDescent="0.15">
      <c r="C2030" s="40" t="s">
        <v>15163</v>
      </c>
      <c r="D2030" s="13">
        <v>44224</v>
      </c>
      <c r="E2030" s="3" t="s">
        <v>15164</v>
      </c>
      <c r="F2030" s="40" t="s">
        <v>73</v>
      </c>
      <c r="G2030" s="40" t="s">
        <v>15165</v>
      </c>
      <c r="H2030" s="40" t="s">
        <v>10372</v>
      </c>
      <c r="I2030" s="40" t="s">
        <v>6</v>
      </c>
    </row>
    <row r="2031" spans="3:9" ht="75" customHeight="1" x14ac:dyDescent="0.15">
      <c r="C2031" s="40" t="s">
        <v>15166</v>
      </c>
      <c r="D2031" s="13">
        <v>44224</v>
      </c>
      <c r="E2031" s="3" t="s">
        <v>15167</v>
      </c>
      <c r="F2031" s="40" t="s">
        <v>73</v>
      </c>
      <c r="G2031" s="40" t="s">
        <v>15168</v>
      </c>
      <c r="H2031" s="40" t="s">
        <v>78</v>
      </c>
      <c r="I2031" s="40" t="s">
        <v>6</v>
      </c>
    </row>
    <row r="2032" spans="3:9" ht="75" customHeight="1" x14ac:dyDescent="0.15">
      <c r="C2032" s="40" t="s">
        <v>15874</v>
      </c>
      <c r="D2032" s="13">
        <v>44224</v>
      </c>
      <c r="E2032" s="3">
        <v>1040002081208</v>
      </c>
      <c r="F2032" s="40" t="s">
        <v>73</v>
      </c>
      <c r="G2032" s="40" t="s">
        <v>15875</v>
      </c>
      <c r="H2032" s="46" t="s">
        <v>48</v>
      </c>
      <c r="I2032" s="52" t="s">
        <v>11</v>
      </c>
    </row>
    <row r="2033" spans="3:9" ht="75" customHeight="1" x14ac:dyDescent="0.15">
      <c r="C2033" s="40" t="s">
        <v>17444</v>
      </c>
      <c r="D2033" s="13">
        <v>44228</v>
      </c>
      <c r="E2033" s="3">
        <v>8040001052079</v>
      </c>
      <c r="F2033" s="40" t="s">
        <v>73</v>
      </c>
      <c r="G2033" s="40" t="s">
        <v>17445</v>
      </c>
      <c r="H2033" s="40" t="s">
        <v>46</v>
      </c>
      <c r="I2033" s="40" t="s">
        <v>11</v>
      </c>
    </row>
    <row r="2034" spans="3:9" ht="75" customHeight="1" x14ac:dyDescent="0.15">
      <c r="C2034" s="40" t="s">
        <v>17446</v>
      </c>
      <c r="D2034" s="13">
        <v>44228</v>
      </c>
      <c r="E2034" s="3">
        <v>2040001047786</v>
      </c>
      <c r="F2034" s="40" t="s">
        <v>73</v>
      </c>
      <c r="G2034" s="40" t="s">
        <v>17447</v>
      </c>
      <c r="H2034" s="40" t="s">
        <v>46</v>
      </c>
      <c r="I2034" s="40" t="s">
        <v>11</v>
      </c>
    </row>
    <row r="2035" spans="3:9" ht="75" customHeight="1" x14ac:dyDescent="0.15">
      <c r="C2035" s="40" t="s">
        <v>17159</v>
      </c>
      <c r="D2035" s="13">
        <v>44229</v>
      </c>
      <c r="E2035" s="3">
        <v>3040001075729</v>
      </c>
      <c r="F2035" s="40" t="s">
        <v>73</v>
      </c>
      <c r="G2035" s="40" t="s">
        <v>17160</v>
      </c>
      <c r="H2035" s="40" t="s">
        <v>17161</v>
      </c>
      <c r="I2035" s="40" t="s">
        <v>6</v>
      </c>
    </row>
    <row r="2036" spans="3:9" ht="75" customHeight="1" x14ac:dyDescent="0.15">
      <c r="C2036" s="40" t="s">
        <v>16408</v>
      </c>
      <c r="D2036" s="13">
        <v>44230</v>
      </c>
      <c r="E2036" s="3" t="s">
        <v>16409</v>
      </c>
      <c r="F2036" s="40" t="s">
        <v>73</v>
      </c>
      <c r="G2036" s="40" t="s">
        <v>16410</v>
      </c>
      <c r="H2036" s="40" t="s">
        <v>58</v>
      </c>
      <c r="I2036" s="40" t="s">
        <v>6</v>
      </c>
    </row>
    <row r="2037" spans="3:9" ht="75" customHeight="1" x14ac:dyDescent="0.15">
      <c r="C2037" s="40" t="s">
        <v>17995</v>
      </c>
      <c r="D2037" s="13">
        <v>44230</v>
      </c>
      <c r="E2037" s="3">
        <v>9040001033755</v>
      </c>
      <c r="F2037" s="40" t="s">
        <v>73</v>
      </c>
      <c r="G2037" s="40" t="s">
        <v>17996</v>
      </c>
      <c r="H2037" s="40" t="s">
        <v>17997</v>
      </c>
      <c r="I2037" s="40"/>
    </row>
    <row r="2038" spans="3:9" ht="75" customHeight="1" x14ac:dyDescent="0.15">
      <c r="C2038" s="40" t="s">
        <v>18075</v>
      </c>
      <c r="D2038" s="13">
        <v>44230</v>
      </c>
      <c r="E2038" s="3">
        <v>1040001051087</v>
      </c>
      <c r="F2038" s="40" t="s">
        <v>73</v>
      </c>
      <c r="G2038" s="40" t="s">
        <v>18076</v>
      </c>
      <c r="H2038" s="42" t="s">
        <v>11517</v>
      </c>
      <c r="I2038" s="40"/>
    </row>
    <row r="2039" spans="3:9" ht="75" customHeight="1" x14ac:dyDescent="0.15">
      <c r="C2039" s="40" t="s">
        <v>17100</v>
      </c>
      <c r="D2039" s="13">
        <v>44232</v>
      </c>
      <c r="E2039" s="3">
        <v>2040001105908</v>
      </c>
      <c r="F2039" s="40" t="s">
        <v>73</v>
      </c>
      <c r="G2039" s="40" t="s">
        <v>17101</v>
      </c>
      <c r="H2039" s="40" t="s">
        <v>202</v>
      </c>
      <c r="I2039" s="40" t="s">
        <v>141</v>
      </c>
    </row>
    <row r="2040" spans="3:9" ht="75" customHeight="1" x14ac:dyDescent="0.15">
      <c r="C2040" s="40" t="s">
        <v>17456</v>
      </c>
      <c r="D2040" s="13">
        <v>44235</v>
      </c>
      <c r="E2040" s="3">
        <v>6040002066823</v>
      </c>
      <c r="F2040" s="40" t="s">
        <v>73</v>
      </c>
      <c r="G2040" s="40" t="s">
        <v>17457</v>
      </c>
      <c r="H2040" s="40" t="s">
        <v>48</v>
      </c>
      <c r="I2040" s="40" t="s">
        <v>11</v>
      </c>
    </row>
    <row r="2041" spans="3:9" ht="75" customHeight="1" x14ac:dyDescent="0.15">
      <c r="C2041" s="40" t="s">
        <v>17458</v>
      </c>
      <c r="D2041" s="13">
        <v>44235</v>
      </c>
      <c r="E2041" s="3">
        <v>5040002054069</v>
      </c>
      <c r="F2041" s="40" t="s">
        <v>73</v>
      </c>
      <c r="G2041" s="40" t="s">
        <v>17459</v>
      </c>
      <c r="H2041" s="40" t="s">
        <v>50</v>
      </c>
      <c r="I2041" s="40" t="s">
        <v>11</v>
      </c>
    </row>
    <row r="2042" spans="3:9" ht="75" customHeight="1" x14ac:dyDescent="0.15">
      <c r="C2042" s="40" t="s">
        <v>17464</v>
      </c>
      <c r="D2042" s="13">
        <v>44235</v>
      </c>
      <c r="E2042" s="3">
        <v>3040001054699</v>
      </c>
      <c r="F2042" s="40" t="s">
        <v>73</v>
      </c>
      <c r="G2042" s="44" t="s">
        <v>17465</v>
      </c>
      <c r="H2042" s="44" t="s">
        <v>46</v>
      </c>
      <c r="I2042" s="44" t="s">
        <v>11</v>
      </c>
    </row>
    <row r="2043" spans="3:9" ht="75" customHeight="1" x14ac:dyDescent="0.15">
      <c r="C2043" s="40" t="s">
        <v>17466</v>
      </c>
      <c r="D2043" s="13">
        <v>44235</v>
      </c>
      <c r="E2043" s="3">
        <v>5040002088843</v>
      </c>
      <c r="F2043" s="40" t="s">
        <v>73</v>
      </c>
      <c r="G2043" s="40" t="s">
        <v>17467</v>
      </c>
      <c r="H2043" s="40" t="s">
        <v>46</v>
      </c>
      <c r="I2043" s="50" t="s">
        <v>11</v>
      </c>
    </row>
    <row r="2044" spans="3:9" ht="75" customHeight="1" x14ac:dyDescent="0.15">
      <c r="C2044" s="40" t="s">
        <v>17470</v>
      </c>
      <c r="D2044" s="13">
        <v>44235</v>
      </c>
      <c r="E2044" s="3">
        <v>2040001006486</v>
      </c>
      <c r="F2044" s="40" t="s">
        <v>73</v>
      </c>
      <c r="G2044" s="40" t="s">
        <v>17471</v>
      </c>
      <c r="H2044" s="40" t="s">
        <v>50</v>
      </c>
      <c r="I2044" s="40" t="s">
        <v>11</v>
      </c>
    </row>
    <row r="2045" spans="3:9" ht="75" customHeight="1" x14ac:dyDescent="0.15">
      <c r="C2045" s="42" t="s">
        <v>17175</v>
      </c>
      <c r="D2045" s="13">
        <v>44236</v>
      </c>
      <c r="E2045" s="3"/>
      <c r="F2045" s="40" t="s">
        <v>73</v>
      </c>
      <c r="G2045" s="40" t="s">
        <v>17176</v>
      </c>
      <c r="H2045" s="40" t="s">
        <v>249</v>
      </c>
      <c r="I2045" s="40" t="s">
        <v>192</v>
      </c>
    </row>
    <row r="2046" spans="3:9" ht="75" customHeight="1" x14ac:dyDescent="0.15">
      <c r="C2046" s="40" t="s">
        <v>16414</v>
      </c>
      <c r="D2046" s="13">
        <v>44237</v>
      </c>
      <c r="E2046" s="3" t="s">
        <v>16415</v>
      </c>
      <c r="F2046" s="40" t="s">
        <v>73</v>
      </c>
      <c r="G2046" s="40" t="s">
        <v>16416</v>
      </c>
      <c r="H2046" s="40" t="s">
        <v>86</v>
      </c>
      <c r="I2046" s="40"/>
    </row>
    <row r="2047" spans="3:9" ht="75" customHeight="1" x14ac:dyDescent="0.15">
      <c r="C2047" s="40" t="s">
        <v>17200</v>
      </c>
      <c r="D2047" s="13">
        <v>44243</v>
      </c>
      <c r="E2047" s="3"/>
      <c r="F2047" s="40" t="s">
        <v>73</v>
      </c>
      <c r="G2047" s="40" t="s">
        <v>17201</v>
      </c>
      <c r="H2047" s="40" t="s">
        <v>17202</v>
      </c>
      <c r="I2047" s="40" t="s">
        <v>192</v>
      </c>
    </row>
    <row r="2048" spans="3:9" ht="75" customHeight="1" x14ac:dyDescent="0.15">
      <c r="C2048" s="40" t="s">
        <v>17480</v>
      </c>
      <c r="D2048" s="13">
        <v>44245</v>
      </c>
      <c r="E2048" s="3">
        <v>2040001068188</v>
      </c>
      <c r="F2048" s="40" t="s">
        <v>73</v>
      </c>
      <c r="G2048" s="40" t="s">
        <v>17481</v>
      </c>
      <c r="H2048" s="40" t="s">
        <v>52</v>
      </c>
      <c r="I2048" s="40" t="s">
        <v>11</v>
      </c>
    </row>
    <row r="2049" spans="3:9" ht="75" customHeight="1" x14ac:dyDescent="0.15">
      <c r="C2049" s="40" t="s">
        <v>17486</v>
      </c>
      <c r="D2049" s="41">
        <v>44245</v>
      </c>
      <c r="E2049" s="49">
        <v>9040001044711</v>
      </c>
      <c r="F2049" s="50" t="s">
        <v>73</v>
      </c>
      <c r="G2049" s="40" t="s">
        <v>17487</v>
      </c>
      <c r="H2049" s="40" t="s">
        <v>46</v>
      </c>
      <c r="I2049" s="50" t="s">
        <v>11</v>
      </c>
    </row>
    <row r="2050" spans="3:9" ht="75" customHeight="1" x14ac:dyDescent="0.15">
      <c r="C2050" s="40" t="s">
        <v>17488</v>
      </c>
      <c r="D2050" s="41">
        <v>44245</v>
      </c>
      <c r="E2050" s="49">
        <v>8040001051725</v>
      </c>
      <c r="F2050" s="50" t="s">
        <v>73</v>
      </c>
      <c r="G2050" s="40" t="s">
        <v>17489</v>
      </c>
      <c r="H2050" s="40" t="s">
        <v>46</v>
      </c>
      <c r="I2050" s="50" t="s">
        <v>11</v>
      </c>
    </row>
    <row r="2051" spans="3:9" ht="75" customHeight="1" x14ac:dyDescent="0.15">
      <c r="C2051" s="40" t="s">
        <v>17490</v>
      </c>
      <c r="D2051" s="41">
        <v>44245</v>
      </c>
      <c r="E2051" s="49">
        <v>8040001050677</v>
      </c>
      <c r="F2051" s="50" t="s">
        <v>73</v>
      </c>
      <c r="G2051" s="40" t="s">
        <v>17491</v>
      </c>
      <c r="H2051" s="40" t="s">
        <v>46</v>
      </c>
      <c r="I2051" s="50" t="s">
        <v>11</v>
      </c>
    </row>
    <row r="2052" spans="3:9" ht="75" customHeight="1" x14ac:dyDescent="0.15">
      <c r="C2052" s="40" t="s">
        <v>17218</v>
      </c>
      <c r="D2052" s="13">
        <v>44252</v>
      </c>
      <c r="E2052" s="3">
        <v>1040001021412</v>
      </c>
      <c r="F2052" s="40" t="s">
        <v>73</v>
      </c>
      <c r="G2052" s="40" t="s">
        <v>17219</v>
      </c>
      <c r="H2052" s="40" t="s">
        <v>220</v>
      </c>
      <c r="I2052" s="40" t="s">
        <v>6</v>
      </c>
    </row>
    <row r="2053" spans="3:9" ht="75" customHeight="1" x14ac:dyDescent="0.15">
      <c r="C2053" s="4" t="s">
        <v>17494</v>
      </c>
      <c r="D2053" s="47">
        <v>44252</v>
      </c>
      <c r="E2053" s="3">
        <v>6040001114376</v>
      </c>
      <c r="F2053" s="40" t="s">
        <v>73</v>
      </c>
      <c r="G2053" s="45" t="s">
        <v>17495</v>
      </c>
      <c r="H2053" s="40" t="s">
        <v>52</v>
      </c>
      <c r="I2053" s="40" t="s">
        <v>11</v>
      </c>
    </row>
    <row r="2054" spans="3:9" ht="75" customHeight="1" x14ac:dyDescent="0.15">
      <c r="C2054" s="40" t="s">
        <v>17498</v>
      </c>
      <c r="D2054" s="13">
        <v>44252</v>
      </c>
      <c r="E2054" s="3">
        <v>5040002023924</v>
      </c>
      <c r="F2054" s="40" t="s">
        <v>73</v>
      </c>
      <c r="G2054" s="40" t="s">
        <v>17499</v>
      </c>
      <c r="H2054" s="40" t="s">
        <v>46</v>
      </c>
      <c r="I2054" s="40" t="s">
        <v>11</v>
      </c>
    </row>
    <row r="2055" spans="3:9" ht="75" customHeight="1" x14ac:dyDescent="0.15">
      <c r="C2055" s="40" t="s">
        <v>16556</v>
      </c>
      <c r="D2055" s="41">
        <v>44253</v>
      </c>
      <c r="E2055" s="49" t="s">
        <v>16557</v>
      </c>
      <c r="F2055" s="50" t="s">
        <v>73</v>
      </c>
      <c r="G2055" s="40" t="s">
        <v>16558</v>
      </c>
      <c r="H2055" s="40" t="s">
        <v>65</v>
      </c>
      <c r="I2055" s="50" t="s">
        <v>6</v>
      </c>
    </row>
    <row r="2056" spans="3:9" ht="75" customHeight="1" x14ac:dyDescent="0.15">
      <c r="C2056" s="40" t="s">
        <v>19914</v>
      </c>
      <c r="D2056" s="13">
        <v>44257</v>
      </c>
      <c r="E2056" s="3">
        <v>5040001043064</v>
      </c>
      <c r="F2056" s="40" t="s">
        <v>73</v>
      </c>
      <c r="G2056" s="40" t="s">
        <v>19915</v>
      </c>
      <c r="H2056" s="40" t="s">
        <v>239</v>
      </c>
      <c r="I2056" s="40"/>
    </row>
    <row r="2057" spans="3:9" ht="75" customHeight="1" x14ac:dyDescent="0.15">
      <c r="C2057" s="43" t="s">
        <v>19226</v>
      </c>
      <c r="D2057" s="13">
        <v>44258</v>
      </c>
      <c r="E2057" s="38">
        <v>1040005004883</v>
      </c>
      <c r="F2057" s="43" t="s">
        <v>73</v>
      </c>
      <c r="G2057" s="43" t="s">
        <v>19227</v>
      </c>
      <c r="H2057" s="43" t="s">
        <v>3899</v>
      </c>
      <c r="I2057" s="43" t="s">
        <v>199</v>
      </c>
    </row>
    <row r="2058" spans="3:9" ht="75" customHeight="1" x14ac:dyDescent="0.15">
      <c r="C2058" s="40" t="s">
        <v>19324</v>
      </c>
      <c r="D2058" s="13">
        <v>44259</v>
      </c>
      <c r="E2058" s="3">
        <v>9040001104168</v>
      </c>
      <c r="F2058" s="40" t="s">
        <v>73</v>
      </c>
      <c r="G2058" s="40" t="s">
        <v>19325</v>
      </c>
      <c r="H2058" s="40" t="s">
        <v>3974</v>
      </c>
      <c r="I2058" s="40"/>
    </row>
    <row r="2059" spans="3:9" ht="75" customHeight="1" x14ac:dyDescent="0.15">
      <c r="C2059" s="40" t="s">
        <v>19712</v>
      </c>
      <c r="D2059" s="13">
        <v>44259</v>
      </c>
      <c r="E2059" s="3">
        <v>2040001030503</v>
      </c>
      <c r="F2059" s="40" t="s">
        <v>73</v>
      </c>
      <c r="G2059" s="40" t="s">
        <v>19713</v>
      </c>
      <c r="H2059" s="40" t="s">
        <v>89</v>
      </c>
      <c r="I2059" s="40" t="s">
        <v>11</v>
      </c>
    </row>
    <row r="2060" spans="3:9" ht="75" customHeight="1" x14ac:dyDescent="0.15">
      <c r="C2060" s="43" t="s">
        <v>18365</v>
      </c>
      <c r="D2060" s="13">
        <v>44265</v>
      </c>
      <c r="E2060" s="38">
        <v>9040001059437</v>
      </c>
      <c r="F2060" s="43" t="s">
        <v>73</v>
      </c>
      <c r="G2060" s="43" t="s">
        <v>18366</v>
      </c>
      <c r="H2060" s="43" t="s">
        <v>3480</v>
      </c>
      <c r="I2060" s="43" t="s">
        <v>284</v>
      </c>
    </row>
    <row r="2061" spans="3:9" ht="75" customHeight="1" x14ac:dyDescent="0.15">
      <c r="C2061" s="40" t="s">
        <v>19746</v>
      </c>
      <c r="D2061" s="13">
        <v>44265</v>
      </c>
      <c r="E2061" s="3">
        <v>6040002100334</v>
      </c>
      <c r="F2061" s="40" t="s">
        <v>73</v>
      </c>
      <c r="G2061" s="40" t="s">
        <v>19747</v>
      </c>
      <c r="H2061" s="40" t="s">
        <v>162</v>
      </c>
      <c r="I2061" s="40" t="s">
        <v>11</v>
      </c>
    </row>
    <row r="2062" spans="3:9" ht="75" customHeight="1" x14ac:dyDescent="0.15">
      <c r="C2062" s="43" t="s">
        <v>19750</v>
      </c>
      <c r="D2062" s="13">
        <v>44265</v>
      </c>
      <c r="E2062" s="3">
        <v>5040002083571</v>
      </c>
      <c r="F2062" s="40" t="s">
        <v>73</v>
      </c>
      <c r="G2062" s="43" t="s">
        <v>19751</v>
      </c>
      <c r="H2062" s="43" t="s">
        <v>48</v>
      </c>
      <c r="I2062" s="40" t="s">
        <v>11</v>
      </c>
    </row>
    <row r="2063" spans="3:9" ht="75" customHeight="1" x14ac:dyDescent="0.15">
      <c r="C2063" s="40" t="s">
        <v>19758</v>
      </c>
      <c r="D2063" s="41">
        <v>44265</v>
      </c>
      <c r="E2063" s="49">
        <v>9040002003575</v>
      </c>
      <c r="F2063" s="50" t="s">
        <v>73</v>
      </c>
      <c r="G2063" s="40" t="s">
        <v>19759</v>
      </c>
      <c r="H2063" s="40" t="s">
        <v>162</v>
      </c>
      <c r="I2063" s="50" t="s">
        <v>11</v>
      </c>
    </row>
    <row r="2064" spans="3:9" ht="75" customHeight="1" x14ac:dyDescent="0.15">
      <c r="C2064" s="43" t="s">
        <v>18367</v>
      </c>
      <c r="D2064" s="13">
        <v>44266</v>
      </c>
      <c r="E2064" s="38">
        <v>4040001054310</v>
      </c>
      <c r="F2064" s="43" t="s">
        <v>73</v>
      </c>
      <c r="G2064" s="43" t="s">
        <v>18368</v>
      </c>
      <c r="H2064" s="43" t="s">
        <v>18369</v>
      </c>
      <c r="I2064" s="43" t="s">
        <v>18370</v>
      </c>
    </row>
    <row r="2065" spans="3:9" ht="75" customHeight="1" x14ac:dyDescent="0.15">
      <c r="C2065" s="40" t="s">
        <v>19772</v>
      </c>
      <c r="D2065" s="13">
        <v>44270</v>
      </c>
      <c r="E2065" s="3">
        <v>7040001026620</v>
      </c>
      <c r="F2065" s="40" t="s">
        <v>73</v>
      </c>
      <c r="G2065" s="40" t="s">
        <v>19773</v>
      </c>
      <c r="H2065" s="46" t="s">
        <v>36</v>
      </c>
      <c r="I2065" s="52" t="s">
        <v>11</v>
      </c>
    </row>
    <row r="2066" spans="3:9" ht="75" customHeight="1" x14ac:dyDescent="0.15">
      <c r="C2066" s="40" t="s">
        <v>18437</v>
      </c>
      <c r="D2066" s="13">
        <v>44271</v>
      </c>
      <c r="E2066" s="3">
        <v>9040001051328</v>
      </c>
      <c r="F2066" s="40" t="s">
        <v>73</v>
      </c>
      <c r="G2066" s="40" t="s">
        <v>18438</v>
      </c>
      <c r="H2066" s="40" t="s">
        <v>31</v>
      </c>
      <c r="I2066" s="40"/>
    </row>
    <row r="2067" spans="3:9" ht="75" customHeight="1" x14ac:dyDescent="0.15">
      <c r="C2067" s="40" t="s">
        <v>19251</v>
      </c>
      <c r="D2067" s="13">
        <v>44272</v>
      </c>
      <c r="E2067" s="3">
        <v>6040005005456</v>
      </c>
      <c r="F2067" s="40" t="s">
        <v>73</v>
      </c>
      <c r="G2067" s="40" t="s">
        <v>19252</v>
      </c>
      <c r="H2067" s="40" t="s">
        <v>3899</v>
      </c>
      <c r="I2067" s="40" t="s">
        <v>199</v>
      </c>
    </row>
    <row r="2068" spans="3:9" ht="75" customHeight="1" x14ac:dyDescent="0.15">
      <c r="C2068" s="40" t="s">
        <v>18482</v>
      </c>
      <c r="D2068" s="13">
        <v>44273</v>
      </c>
      <c r="E2068" s="3">
        <v>3040001081149</v>
      </c>
      <c r="F2068" s="40" t="s">
        <v>73</v>
      </c>
      <c r="G2068" s="40" t="s">
        <v>18483</v>
      </c>
      <c r="H2068" s="40" t="s">
        <v>5499</v>
      </c>
      <c r="I2068" s="40" t="s">
        <v>25</v>
      </c>
    </row>
    <row r="2069" spans="3:9" ht="75" customHeight="1" x14ac:dyDescent="0.15">
      <c r="C2069" s="40" t="s">
        <v>18532</v>
      </c>
      <c r="D2069" s="13">
        <v>44273</v>
      </c>
      <c r="E2069" s="3">
        <v>9040001067365</v>
      </c>
      <c r="F2069" s="40" t="s">
        <v>73</v>
      </c>
      <c r="G2069" s="40" t="s">
        <v>18533</v>
      </c>
      <c r="H2069" s="40" t="s">
        <v>99</v>
      </c>
      <c r="I2069" s="40" t="s">
        <v>284</v>
      </c>
    </row>
    <row r="2070" spans="3:9" ht="75" customHeight="1" x14ac:dyDescent="0.15">
      <c r="C2070" s="40" t="s">
        <v>19774</v>
      </c>
      <c r="D2070" s="13">
        <v>44277</v>
      </c>
      <c r="E2070" s="3">
        <v>3040001000397</v>
      </c>
      <c r="F2070" s="40" t="s">
        <v>73</v>
      </c>
      <c r="G2070" s="40" t="s">
        <v>19775</v>
      </c>
      <c r="H2070" s="46" t="s">
        <v>162</v>
      </c>
      <c r="I2070" s="52" t="s">
        <v>11</v>
      </c>
    </row>
    <row r="2071" spans="3:9" ht="75" customHeight="1" x14ac:dyDescent="0.15">
      <c r="C2071" s="43" t="s">
        <v>19780</v>
      </c>
      <c r="D2071" s="13">
        <v>44277</v>
      </c>
      <c r="E2071" s="38">
        <v>9040002069732</v>
      </c>
      <c r="F2071" s="43" t="s">
        <v>73</v>
      </c>
      <c r="G2071" s="43" t="s">
        <v>19781</v>
      </c>
      <c r="H2071" s="43" t="s">
        <v>46</v>
      </c>
      <c r="I2071" s="43" t="s">
        <v>11</v>
      </c>
    </row>
    <row r="2072" spans="3:9" ht="75" customHeight="1" x14ac:dyDescent="0.15">
      <c r="C2072" s="43" t="s">
        <v>19784</v>
      </c>
      <c r="D2072" s="13">
        <v>44277</v>
      </c>
      <c r="E2072" s="38">
        <v>5040002007027</v>
      </c>
      <c r="F2072" s="43" t="s">
        <v>73</v>
      </c>
      <c r="G2072" s="43" t="s">
        <v>19785</v>
      </c>
      <c r="H2072" s="43" t="s">
        <v>46</v>
      </c>
      <c r="I2072" s="43" t="s">
        <v>11</v>
      </c>
    </row>
    <row r="2073" spans="3:9" ht="75" customHeight="1" x14ac:dyDescent="0.15">
      <c r="C2073" s="40" t="s">
        <v>19373</v>
      </c>
      <c r="D2073" s="13">
        <v>44278</v>
      </c>
      <c r="E2073" s="3">
        <v>9040002083031</v>
      </c>
      <c r="F2073" s="40" t="s">
        <v>73</v>
      </c>
      <c r="G2073" s="40" t="s">
        <v>19374</v>
      </c>
      <c r="H2073" s="40" t="s">
        <v>5740</v>
      </c>
      <c r="I2073" s="40"/>
    </row>
    <row r="2074" spans="3:9" ht="75" customHeight="1" x14ac:dyDescent="0.15">
      <c r="C2074" s="43" t="s">
        <v>19390</v>
      </c>
      <c r="D2074" s="13">
        <v>44280</v>
      </c>
      <c r="E2074" s="38">
        <v>8040002088452</v>
      </c>
      <c r="F2074" s="43" t="s">
        <v>73</v>
      </c>
      <c r="G2074" s="43" t="s">
        <v>19391</v>
      </c>
      <c r="H2074" s="43" t="s">
        <v>8907</v>
      </c>
      <c r="I2074" s="43" t="s">
        <v>266</v>
      </c>
    </row>
    <row r="2075" spans="3:9" ht="75" customHeight="1" x14ac:dyDescent="0.15">
      <c r="C2075" s="45" t="s">
        <v>19788</v>
      </c>
      <c r="D2075" s="13">
        <v>44280</v>
      </c>
      <c r="E2075" s="3">
        <v>5040002100269</v>
      </c>
      <c r="F2075" s="40" t="s">
        <v>73</v>
      </c>
      <c r="G2075" s="40" t="s">
        <v>19789</v>
      </c>
      <c r="H2075" s="40" t="s">
        <v>46</v>
      </c>
      <c r="I2075" s="40" t="s">
        <v>11</v>
      </c>
    </row>
    <row r="2076" spans="3:9" ht="75" customHeight="1" x14ac:dyDescent="0.15">
      <c r="C2076" s="40" t="s">
        <v>8254</v>
      </c>
      <c r="D2076" s="13">
        <v>44280</v>
      </c>
      <c r="E2076" s="3">
        <v>3040002055275</v>
      </c>
      <c r="F2076" s="40" t="s">
        <v>73</v>
      </c>
      <c r="G2076" s="40" t="s">
        <v>19802</v>
      </c>
      <c r="H2076" s="40" t="s">
        <v>48</v>
      </c>
      <c r="I2076" s="40" t="s">
        <v>11</v>
      </c>
    </row>
    <row r="2077" spans="3:9" ht="75" customHeight="1" x14ac:dyDescent="0.15">
      <c r="C2077" s="40" t="s">
        <v>19803</v>
      </c>
      <c r="D2077" s="13">
        <v>44280</v>
      </c>
      <c r="E2077" s="3">
        <v>5040001058938</v>
      </c>
      <c r="F2077" s="40" t="s">
        <v>73</v>
      </c>
      <c r="G2077" s="40" t="s">
        <v>19804</v>
      </c>
      <c r="H2077" s="40" t="s">
        <v>46</v>
      </c>
      <c r="I2077" s="40" t="s">
        <v>11</v>
      </c>
    </row>
    <row r="2078" spans="3:9" ht="75" customHeight="1" x14ac:dyDescent="0.15">
      <c r="C2078" s="40" t="s">
        <v>20512</v>
      </c>
      <c r="D2078" s="13">
        <v>44280</v>
      </c>
      <c r="E2078" s="3">
        <v>2040001006271</v>
      </c>
      <c r="F2078" s="40" t="s">
        <v>73</v>
      </c>
      <c r="G2078" s="40" t="s">
        <v>20513</v>
      </c>
      <c r="H2078" s="61" t="s">
        <v>20503</v>
      </c>
      <c r="I2078" s="40" t="s">
        <v>20503</v>
      </c>
    </row>
    <row r="2079" spans="3:9" ht="75" customHeight="1" x14ac:dyDescent="0.15">
      <c r="C2079" s="40" t="s">
        <v>20551</v>
      </c>
      <c r="D2079" s="13">
        <v>44280</v>
      </c>
      <c r="E2079" s="3">
        <v>3040001014769</v>
      </c>
      <c r="F2079" s="40" t="s">
        <v>73</v>
      </c>
      <c r="G2079" s="40" t="s">
        <v>20552</v>
      </c>
      <c r="H2079" s="40" t="s">
        <v>179</v>
      </c>
      <c r="I2079" s="40" t="s">
        <v>2413</v>
      </c>
    </row>
    <row r="2080" spans="3:9" ht="75" customHeight="1" x14ac:dyDescent="0.15">
      <c r="C2080" s="43" t="s">
        <v>20619</v>
      </c>
      <c r="D2080" s="13">
        <v>44280</v>
      </c>
      <c r="E2080" s="63">
        <v>6040001054630</v>
      </c>
      <c r="F2080" s="43" t="s">
        <v>73</v>
      </c>
      <c r="G2080" s="43" t="s">
        <v>20620</v>
      </c>
      <c r="H2080" s="43" t="s">
        <v>3180</v>
      </c>
      <c r="I2080" s="43"/>
    </row>
    <row r="2081" spans="3:9" ht="75" customHeight="1" x14ac:dyDescent="0.15">
      <c r="C2081" s="43" t="s">
        <v>18575</v>
      </c>
      <c r="D2081" s="13">
        <v>44281</v>
      </c>
      <c r="E2081" s="3">
        <v>9040001060881</v>
      </c>
      <c r="F2081" s="40" t="s">
        <v>73</v>
      </c>
      <c r="G2081" s="40" t="s">
        <v>18576</v>
      </c>
      <c r="H2081" s="51" t="s">
        <v>56</v>
      </c>
      <c r="I2081" s="43"/>
    </row>
    <row r="2082" spans="3:9" ht="75" customHeight="1" x14ac:dyDescent="0.15">
      <c r="C2082" s="40" t="s">
        <v>18611</v>
      </c>
      <c r="D2082" s="13">
        <v>44281</v>
      </c>
      <c r="E2082" s="3">
        <v>6040002099237</v>
      </c>
      <c r="F2082" s="40" t="s">
        <v>73</v>
      </c>
      <c r="G2082" s="40" t="s">
        <v>18612</v>
      </c>
      <c r="H2082" s="40" t="s">
        <v>98</v>
      </c>
      <c r="I2082" s="40"/>
    </row>
    <row r="2083" spans="3:9" ht="75" customHeight="1" x14ac:dyDescent="0.15">
      <c r="C2083" s="40" t="s">
        <v>18613</v>
      </c>
      <c r="D2083" s="13">
        <v>44281</v>
      </c>
      <c r="E2083" s="3">
        <v>5040002100252</v>
      </c>
      <c r="F2083" s="40" t="s">
        <v>73</v>
      </c>
      <c r="G2083" s="40" t="s">
        <v>18614</v>
      </c>
      <c r="H2083" s="40" t="s">
        <v>5363</v>
      </c>
      <c r="I2083" s="40" t="s">
        <v>5324</v>
      </c>
    </row>
    <row r="2084" spans="3:9" ht="75" customHeight="1" x14ac:dyDescent="0.15">
      <c r="C2084" s="40" t="s">
        <v>18646</v>
      </c>
      <c r="D2084" s="13">
        <v>44284</v>
      </c>
      <c r="E2084" s="3">
        <v>7040001070619</v>
      </c>
      <c r="F2084" s="40" t="s">
        <v>73</v>
      </c>
      <c r="G2084" s="40" t="s">
        <v>18647</v>
      </c>
      <c r="H2084" s="40" t="s">
        <v>1552</v>
      </c>
      <c r="I2084" s="40" t="s">
        <v>25</v>
      </c>
    </row>
    <row r="2085" spans="3:9" ht="75" customHeight="1" x14ac:dyDescent="0.15">
      <c r="C2085" s="40" t="s">
        <v>19814</v>
      </c>
      <c r="D2085" s="13">
        <v>44284</v>
      </c>
      <c r="E2085" s="3">
        <v>3040002055424</v>
      </c>
      <c r="F2085" s="40" t="s">
        <v>73</v>
      </c>
      <c r="G2085" s="44" t="s">
        <v>19815</v>
      </c>
      <c r="H2085" s="44" t="s">
        <v>39</v>
      </c>
      <c r="I2085" s="44" t="s">
        <v>11</v>
      </c>
    </row>
    <row r="2086" spans="3:9" ht="75" customHeight="1" x14ac:dyDescent="0.15">
      <c r="C2086" s="15" t="s">
        <v>784</v>
      </c>
      <c r="D2086" s="13">
        <v>43930</v>
      </c>
      <c r="E2086" s="3">
        <v>8010001199807</v>
      </c>
      <c r="F2086" s="15" t="s">
        <v>80</v>
      </c>
      <c r="G2086" s="15" t="s">
        <v>785</v>
      </c>
      <c r="H2086" s="15" t="s">
        <v>786</v>
      </c>
      <c r="I2086" s="15" t="s">
        <v>192</v>
      </c>
    </row>
    <row r="2087" spans="3:9" ht="75" customHeight="1" x14ac:dyDescent="0.15">
      <c r="C2087" s="15" t="s">
        <v>790</v>
      </c>
      <c r="D2087" s="13">
        <v>43930</v>
      </c>
      <c r="E2087" s="3">
        <v>2013302002702</v>
      </c>
      <c r="F2087" s="15" t="s">
        <v>80</v>
      </c>
      <c r="G2087" s="15" t="s">
        <v>791</v>
      </c>
      <c r="H2087" s="15" t="s">
        <v>249</v>
      </c>
      <c r="I2087" s="15" t="s">
        <v>192</v>
      </c>
    </row>
    <row r="2088" spans="3:9" ht="75" customHeight="1" x14ac:dyDescent="0.15">
      <c r="C2088" s="15" t="s">
        <v>281</v>
      </c>
      <c r="D2088" s="13">
        <v>43931</v>
      </c>
      <c r="E2088" s="3" t="s">
        <v>282</v>
      </c>
      <c r="F2088" s="15" t="s">
        <v>80</v>
      </c>
      <c r="G2088" s="15" t="s">
        <v>283</v>
      </c>
      <c r="H2088" s="15" t="s">
        <v>93</v>
      </c>
      <c r="I2088" s="15" t="s">
        <v>284</v>
      </c>
    </row>
    <row r="2089" spans="3:9" ht="75" customHeight="1" x14ac:dyDescent="0.15">
      <c r="C2089" s="29" t="s">
        <v>292</v>
      </c>
      <c r="D2089" s="13">
        <v>43931</v>
      </c>
      <c r="E2089" s="3" t="s">
        <v>293</v>
      </c>
      <c r="F2089" s="15" t="s">
        <v>80</v>
      </c>
      <c r="G2089" s="15" t="s">
        <v>294</v>
      </c>
      <c r="H2089" s="15" t="s">
        <v>83</v>
      </c>
      <c r="I2089" s="15" t="s">
        <v>288</v>
      </c>
    </row>
    <row r="2090" spans="3:9" ht="75" customHeight="1" x14ac:dyDescent="0.15">
      <c r="C2090" s="15" t="s">
        <v>320</v>
      </c>
      <c r="D2090" s="13">
        <v>43931</v>
      </c>
      <c r="E2090" s="3" t="s">
        <v>321</v>
      </c>
      <c r="F2090" s="15" t="s">
        <v>80</v>
      </c>
      <c r="G2090" s="15" t="s">
        <v>322</v>
      </c>
      <c r="H2090" s="15" t="s">
        <v>66</v>
      </c>
      <c r="I2090" s="15" t="s">
        <v>284</v>
      </c>
    </row>
    <row r="2091" spans="3:9" ht="75" customHeight="1" x14ac:dyDescent="0.15">
      <c r="C2091" s="15" t="s">
        <v>334</v>
      </c>
      <c r="D2091" s="13">
        <v>43931</v>
      </c>
      <c r="E2091" s="3" t="s">
        <v>335</v>
      </c>
      <c r="F2091" s="15" t="s">
        <v>80</v>
      </c>
      <c r="G2091" s="15" t="s">
        <v>336</v>
      </c>
      <c r="H2091" s="15" t="s">
        <v>42</v>
      </c>
      <c r="I2091" s="15" t="s">
        <v>284</v>
      </c>
    </row>
    <row r="2092" spans="3:9" ht="75" customHeight="1" x14ac:dyDescent="0.15">
      <c r="C2092" s="15" t="s">
        <v>355</v>
      </c>
      <c r="D2092" s="13">
        <v>43931</v>
      </c>
      <c r="E2092" s="3" t="s">
        <v>356</v>
      </c>
      <c r="F2092" s="15" t="s">
        <v>80</v>
      </c>
      <c r="G2092" s="15" t="s">
        <v>357</v>
      </c>
      <c r="H2092" s="15" t="s">
        <v>154</v>
      </c>
      <c r="I2092" s="15" t="s">
        <v>288</v>
      </c>
    </row>
    <row r="2093" spans="3:9" ht="75" customHeight="1" x14ac:dyDescent="0.15">
      <c r="C2093" s="29" t="s">
        <v>989</v>
      </c>
      <c r="D2093" s="13">
        <v>43936</v>
      </c>
      <c r="E2093" s="3">
        <v>7011801003984</v>
      </c>
      <c r="F2093" s="15" t="s">
        <v>80</v>
      </c>
      <c r="G2093" s="29" t="s">
        <v>990</v>
      </c>
      <c r="H2093" s="29" t="s">
        <v>62</v>
      </c>
      <c r="I2093" s="15" t="s">
        <v>11</v>
      </c>
    </row>
    <row r="2094" spans="3:9" ht="75" customHeight="1" x14ac:dyDescent="0.15">
      <c r="C2094" s="15" t="s">
        <v>870</v>
      </c>
      <c r="D2094" s="13">
        <v>43938</v>
      </c>
      <c r="E2094" s="3">
        <v>8070001014753</v>
      </c>
      <c r="F2094" s="15" t="s">
        <v>80</v>
      </c>
      <c r="G2094" s="15" t="s">
        <v>871</v>
      </c>
      <c r="H2094" s="15" t="s">
        <v>179</v>
      </c>
      <c r="I2094" s="15" t="s">
        <v>869</v>
      </c>
    </row>
    <row r="2095" spans="3:9" ht="75" customHeight="1" x14ac:dyDescent="0.15">
      <c r="C2095" s="15" t="s">
        <v>997</v>
      </c>
      <c r="D2095" s="13">
        <v>43938</v>
      </c>
      <c r="E2095" s="3">
        <v>8012401003399</v>
      </c>
      <c r="F2095" s="15" t="s">
        <v>80</v>
      </c>
      <c r="G2095" s="15" t="s">
        <v>998</v>
      </c>
      <c r="H2095" s="15" t="s">
        <v>72</v>
      </c>
      <c r="I2095" s="15" t="s">
        <v>11</v>
      </c>
    </row>
    <row r="2096" spans="3:9" ht="75" customHeight="1" x14ac:dyDescent="0.15">
      <c r="C2096" s="15" t="s">
        <v>366</v>
      </c>
      <c r="D2096" s="13">
        <v>43941</v>
      </c>
      <c r="E2096" s="3" t="s">
        <v>367</v>
      </c>
      <c r="F2096" s="15" t="s">
        <v>80</v>
      </c>
      <c r="G2096" s="15" t="s">
        <v>368</v>
      </c>
      <c r="H2096" s="15" t="s">
        <v>369</v>
      </c>
      <c r="I2096" s="15" t="s">
        <v>284</v>
      </c>
    </row>
    <row r="2097" spans="3:9" ht="75" customHeight="1" x14ac:dyDescent="0.15">
      <c r="C2097" s="15" t="s">
        <v>373</v>
      </c>
      <c r="D2097" s="13">
        <v>43941</v>
      </c>
      <c r="E2097" s="3" t="s">
        <v>374</v>
      </c>
      <c r="F2097" s="15" t="s">
        <v>80</v>
      </c>
      <c r="G2097" s="15" t="s">
        <v>375</v>
      </c>
      <c r="H2097" s="15" t="s">
        <v>70</v>
      </c>
      <c r="I2097" s="15" t="s">
        <v>284</v>
      </c>
    </row>
    <row r="2098" spans="3:9" ht="75" customHeight="1" x14ac:dyDescent="0.15">
      <c r="C2098" s="15" t="s">
        <v>751</v>
      </c>
      <c r="D2098" s="13">
        <v>43941</v>
      </c>
      <c r="E2098" s="3">
        <v>8011005003194</v>
      </c>
      <c r="F2098" s="15" t="s">
        <v>80</v>
      </c>
      <c r="G2098" s="15" t="s">
        <v>752</v>
      </c>
      <c r="H2098" s="15" t="s">
        <v>753</v>
      </c>
      <c r="I2098" s="15"/>
    </row>
    <row r="2099" spans="3:9" ht="75" customHeight="1" x14ac:dyDescent="0.15">
      <c r="C2099" s="15" t="s">
        <v>397</v>
      </c>
      <c r="D2099" s="13">
        <v>43944</v>
      </c>
      <c r="E2099" s="3" t="s">
        <v>398</v>
      </c>
      <c r="F2099" s="15" t="s">
        <v>80</v>
      </c>
      <c r="G2099" s="15" t="s">
        <v>399</v>
      </c>
      <c r="H2099" s="15" t="s">
        <v>132</v>
      </c>
      <c r="I2099" s="15" t="s">
        <v>284</v>
      </c>
    </row>
    <row r="2100" spans="3:9" ht="75" customHeight="1" x14ac:dyDescent="0.15">
      <c r="C2100" s="15" t="s">
        <v>400</v>
      </c>
      <c r="D2100" s="13">
        <v>43944</v>
      </c>
      <c r="E2100" s="3" t="s">
        <v>401</v>
      </c>
      <c r="F2100" s="15" t="s">
        <v>80</v>
      </c>
      <c r="G2100" s="15" t="s">
        <v>402</v>
      </c>
      <c r="H2100" s="15" t="s">
        <v>99</v>
      </c>
      <c r="I2100" s="15" t="s">
        <v>284</v>
      </c>
    </row>
    <row r="2101" spans="3:9" ht="75" customHeight="1" x14ac:dyDescent="0.15">
      <c r="C2101" s="15" t="s">
        <v>446</v>
      </c>
      <c r="D2101" s="13">
        <v>43944</v>
      </c>
      <c r="E2101" s="3" t="s">
        <v>447</v>
      </c>
      <c r="F2101" s="15" t="s">
        <v>80</v>
      </c>
      <c r="G2101" s="15" t="s">
        <v>448</v>
      </c>
      <c r="H2101" s="15" t="s">
        <v>86</v>
      </c>
      <c r="I2101" s="15"/>
    </row>
    <row r="2102" spans="3:9" ht="75" customHeight="1" x14ac:dyDescent="0.15">
      <c r="C2102" s="15" t="s">
        <v>461</v>
      </c>
      <c r="D2102" s="13">
        <v>43944</v>
      </c>
      <c r="E2102" s="3" t="s">
        <v>462</v>
      </c>
      <c r="F2102" s="15" t="s">
        <v>80</v>
      </c>
      <c r="G2102" s="15" t="s">
        <v>463</v>
      </c>
      <c r="H2102" s="15" t="s">
        <v>98</v>
      </c>
      <c r="I2102" s="15"/>
    </row>
    <row r="2103" spans="3:9" ht="75" customHeight="1" x14ac:dyDescent="0.15">
      <c r="C2103" s="15" t="s">
        <v>467</v>
      </c>
      <c r="D2103" s="13">
        <v>43944</v>
      </c>
      <c r="E2103" s="3" t="s">
        <v>468</v>
      </c>
      <c r="F2103" s="15" t="s">
        <v>80</v>
      </c>
      <c r="G2103" s="15" t="s">
        <v>469</v>
      </c>
      <c r="H2103" s="15" t="s">
        <v>158</v>
      </c>
      <c r="I2103" s="15" t="s">
        <v>284</v>
      </c>
    </row>
    <row r="2104" spans="3:9" ht="75" customHeight="1" x14ac:dyDescent="0.15">
      <c r="C2104" s="15" t="s">
        <v>979</v>
      </c>
      <c r="D2104" s="13">
        <v>43944</v>
      </c>
      <c r="E2104" s="3">
        <v>3011801012584</v>
      </c>
      <c r="F2104" s="15" t="s">
        <v>80</v>
      </c>
      <c r="G2104" s="15" t="s">
        <v>980</v>
      </c>
      <c r="H2104" s="15" t="s">
        <v>39</v>
      </c>
      <c r="I2104" s="15" t="s">
        <v>11</v>
      </c>
    </row>
    <row r="2105" spans="3:9" ht="75" customHeight="1" x14ac:dyDescent="0.15">
      <c r="C2105" s="15" t="s">
        <v>1007</v>
      </c>
      <c r="D2105" s="13">
        <v>43949</v>
      </c>
      <c r="E2105" s="3">
        <v>3010001099301</v>
      </c>
      <c r="F2105" s="15" t="s">
        <v>80</v>
      </c>
      <c r="G2105" s="15" t="s">
        <v>1008</v>
      </c>
      <c r="H2105" s="15" t="s">
        <v>228</v>
      </c>
      <c r="I2105" s="15"/>
    </row>
    <row r="2106" spans="3:9" ht="75" customHeight="1" x14ac:dyDescent="0.15">
      <c r="C2106" s="15" t="s">
        <v>762</v>
      </c>
      <c r="D2106" s="13">
        <v>43951</v>
      </c>
      <c r="E2106" s="3">
        <v>9010601028356</v>
      </c>
      <c r="F2106" s="15" t="s">
        <v>244</v>
      </c>
      <c r="G2106" s="15" t="s">
        <v>763</v>
      </c>
      <c r="H2106" s="15" t="s">
        <v>764</v>
      </c>
      <c r="I2106" s="15" t="s">
        <v>216</v>
      </c>
    </row>
    <row r="2107" spans="3:9" ht="75" customHeight="1" x14ac:dyDescent="0.15">
      <c r="C2107" s="4" t="s">
        <v>488</v>
      </c>
      <c r="D2107" s="13">
        <v>43951</v>
      </c>
      <c r="E2107" s="3" t="s">
        <v>489</v>
      </c>
      <c r="F2107" s="15" t="s">
        <v>80</v>
      </c>
      <c r="G2107" s="4" t="s">
        <v>490</v>
      </c>
      <c r="H2107" s="15" t="s">
        <v>57</v>
      </c>
      <c r="I2107" s="15"/>
    </row>
    <row r="2108" spans="3:9" ht="75" customHeight="1" x14ac:dyDescent="0.15">
      <c r="C2108" s="15" t="s">
        <v>491</v>
      </c>
      <c r="D2108" s="13">
        <v>43951</v>
      </c>
      <c r="E2108" s="3" t="s">
        <v>492</v>
      </c>
      <c r="F2108" s="15" t="s">
        <v>80</v>
      </c>
      <c r="G2108" s="15" t="s">
        <v>493</v>
      </c>
      <c r="H2108" s="32" t="s">
        <v>31</v>
      </c>
      <c r="I2108" s="32"/>
    </row>
    <row r="2109" spans="3:9" ht="75" customHeight="1" x14ac:dyDescent="0.15">
      <c r="C2109" s="15" t="s">
        <v>497</v>
      </c>
      <c r="D2109" s="13">
        <v>43951</v>
      </c>
      <c r="E2109" s="3" t="s">
        <v>498</v>
      </c>
      <c r="F2109" s="15" t="s">
        <v>80</v>
      </c>
      <c r="G2109" s="15" t="s">
        <v>499</v>
      </c>
      <c r="H2109" s="15" t="s">
        <v>500</v>
      </c>
      <c r="I2109" s="15" t="s">
        <v>284</v>
      </c>
    </row>
    <row r="2110" spans="3:9" ht="75" customHeight="1" x14ac:dyDescent="0.15">
      <c r="C2110" s="15" t="s">
        <v>985</v>
      </c>
      <c r="D2110" s="13">
        <v>43951</v>
      </c>
      <c r="E2110" s="3">
        <v>1012401000717</v>
      </c>
      <c r="F2110" s="15" t="s">
        <v>80</v>
      </c>
      <c r="G2110" s="15" t="s">
        <v>986</v>
      </c>
      <c r="H2110" s="15" t="s">
        <v>46</v>
      </c>
      <c r="I2110" s="15" t="s">
        <v>11</v>
      </c>
    </row>
    <row r="2111" spans="3:9" ht="75" customHeight="1" x14ac:dyDescent="0.15">
      <c r="C2111" s="15" t="s">
        <v>1532</v>
      </c>
      <c r="D2111" s="13">
        <v>43959</v>
      </c>
      <c r="E2111" s="3" t="s">
        <v>1533</v>
      </c>
      <c r="F2111" s="15" t="s">
        <v>80</v>
      </c>
      <c r="G2111" s="15" t="s">
        <v>1534</v>
      </c>
      <c r="H2111" s="15" t="s">
        <v>1535</v>
      </c>
      <c r="I2111" s="15" t="s">
        <v>1536</v>
      </c>
    </row>
    <row r="2112" spans="3:9" ht="75" customHeight="1" x14ac:dyDescent="0.15">
      <c r="C2112" s="15" t="s">
        <v>1537</v>
      </c>
      <c r="D2112" s="13">
        <v>43959</v>
      </c>
      <c r="E2112" s="3"/>
      <c r="F2112" s="15" t="s">
        <v>80</v>
      </c>
      <c r="G2112" s="15" t="s">
        <v>1534</v>
      </c>
      <c r="H2112" s="32" t="s">
        <v>1535</v>
      </c>
      <c r="I2112" s="15" t="s">
        <v>1538</v>
      </c>
    </row>
    <row r="2113" spans="3:9" ht="75" customHeight="1" x14ac:dyDescent="0.15">
      <c r="C2113" s="15" t="s">
        <v>3128</v>
      </c>
      <c r="D2113" s="13">
        <v>43959</v>
      </c>
      <c r="E2113" s="3">
        <v>5010801029430</v>
      </c>
      <c r="F2113" s="15" t="s">
        <v>80</v>
      </c>
      <c r="G2113" s="15" t="s">
        <v>3129</v>
      </c>
      <c r="H2113" s="15" t="s">
        <v>3121</v>
      </c>
      <c r="I2113" s="15" t="s">
        <v>1538</v>
      </c>
    </row>
    <row r="2114" spans="3:9" ht="75" customHeight="1" x14ac:dyDescent="0.15">
      <c r="C2114" s="15" t="s">
        <v>2211</v>
      </c>
      <c r="D2114" s="13">
        <v>43962</v>
      </c>
      <c r="E2114" s="3"/>
      <c r="F2114" s="15" t="s">
        <v>80</v>
      </c>
      <c r="G2114" s="15" t="s">
        <v>2212</v>
      </c>
      <c r="H2114" s="32" t="s">
        <v>2213</v>
      </c>
      <c r="I2114" s="32" t="s">
        <v>192</v>
      </c>
    </row>
    <row r="2115" spans="3:9" ht="75" customHeight="1" x14ac:dyDescent="0.15">
      <c r="C2115" s="29" t="s">
        <v>2548</v>
      </c>
      <c r="D2115" s="13">
        <v>43962</v>
      </c>
      <c r="E2115" s="3">
        <v>6012801000155</v>
      </c>
      <c r="F2115" s="15" t="s">
        <v>80</v>
      </c>
      <c r="G2115" s="29" t="s">
        <v>2549</v>
      </c>
      <c r="H2115" s="29" t="s">
        <v>46</v>
      </c>
      <c r="I2115" s="15" t="s">
        <v>11</v>
      </c>
    </row>
    <row r="2116" spans="3:9" ht="75" customHeight="1" x14ac:dyDescent="0.15">
      <c r="C2116" s="15" t="s">
        <v>2562</v>
      </c>
      <c r="D2116" s="13">
        <v>43962</v>
      </c>
      <c r="E2116" s="3">
        <v>9011802025976</v>
      </c>
      <c r="F2116" s="15" t="s">
        <v>80</v>
      </c>
      <c r="G2116" s="15" t="s">
        <v>2563</v>
      </c>
      <c r="H2116" s="15" t="s">
        <v>48</v>
      </c>
      <c r="I2116" s="15" t="s">
        <v>11</v>
      </c>
    </row>
    <row r="2117" spans="3:9" ht="75" customHeight="1" x14ac:dyDescent="0.15">
      <c r="C2117" s="15" t="s">
        <v>3184</v>
      </c>
      <c r="D2117" s="13">
        <v>43963</v>
      </c>
      <c r="E2117" s="3">
        <v>7012801004493</v>
      </c>
      <c r="F2117" s="15" t="s">
        <v>244</v>
      </c>
      <c r="G2117" s="15" t="s">
        <v>3185</v>
      </c>
      <c r="H2117" s="32" t="s">
        <v>3186</v>
      </c>
      <c r="I2117" s="32"/>
    </row>
    <row r="2118" spans="3:9" ht="75" customHeight="1" x14ac:dyDescent="0.15">
      <c r="C2118" s="15" t="s">
        <v>2603</v>
      </c>
      <c r="D2118" s="13">
        <v>43968</v>
      </c>
      <c r="E2118" s="3">
        <v>7011702007531</v>
      </c>
      <c r="F2118" s="15" t="s">
        <v>80</v>
      </c>
      <c r="G2118" s="15" t="s">
        <v>2604</v>
      </c>
      <c r="H2118" s="15" t="s">
        <v>46</v>
      </c>
      <c r="I2118" s="15" t="s">
        <v>11</v>
      </c>
    </row>
    <row r="2119" spans="3:9" ht="75" customHeight="1" x14ac:dyDescent="0.15">
      <c r="C2119" s="15" t="s">
        <v>2605</v>
      </c>
      <c r="D2119" s="13">
        <v>43968</v>
      </c>
      <c r="E2119" s="3">
        <v>6010601015456</v>
      </c>
      <c r="F2119" s="15" t="s">
        <v>80</v>
      </c>
      <c r="G2119" s="16" t="s">
        <v>2606</v>
      </c>
      <c r="H2119" s="16" t="s">
        <v>89</v>
      </c>
      <c r="I2119" s="16" t="s">
        <v>11</v>
      </c>
    </row>
    <row r="2120" spans="3:9" ht="75" customHeight="1" x14ac:dyDescent="0.15">
      <c r="C2120" s="4" t="s">
        <v>2607</v>
      </c>
      <c r="D2120" s="13">
        <v>43968</v>
      </c>
      <c r="E2120" s="3">
        <v>3011601001696</v>
      </c>
      <c r="F2120" s="15" t="s">
        <v>80</v>
      </c>
      <c r="G2120" s="4" t="s">
        <v>2608</v>
      </c>
      <c r="H2120" s="15" t="s">
        <v>52</v>
      </c>
      <c r="I2120" s="15" t="s">
        <v>11</v>
      </c>
    </row>
    <row r="2121" spans="3:9" ht="75" customHeight="1" x14ac:dyDescent="0.15">
      <c r="C2121" s="15" t="s">
        <v>2609</v>
      </c>
      <c r="D2121" s="13">
        <v>43968</v>
      </c>
      <c r="E2121" s="3">
        <v>5013401002385</v>
      </c>
      <c r="F2121" s="15" t="s">
        <v>80</v>
      </c>
      <c r="G2121" s="15" t="s">
        <v>2610</v>
      </c>
      <c r="H2121" s="15" t="s">
        <v>34</v>
      </c>
      <c r="I2121" s="15" t="s">
        <v>11</v>
      </c>
    </row>
    <row r="2122" spans="3:9" ht="75" customHeight="1" x14ac:dyDescent="0.15">
      <c r="C2122" s="15" t="s">
        <v>2613</v>
      </c>
      <c r="D2122" s="13">
        <v>43968</v>
      </c>
      <c r="E2122" s="3">
        <v>5010901007749</v>
      </c>
      <c r="F2122" s="15" t="s">
        <v>80</v>
      </c>
      <c r="G2122" s="15" t="s">
        <v>2614</v>
      </c>
      <c r="H2122" s="32" t="s">
        <v>36</v>
      </c>
      <c r="I2122" s="32" t="s">
        <v>11</v>
      </c>
    </row>
    <row r="2123" spans="3:9" ht="75" customHeight="1" x14ac:dyDescent="0.15">
      <c r="C2123" s="15" t="s">
        <v>2615</v>
      </c>
      <c r="D2123" s="13">
        <v>43968</v>
      </c>
      <c r="E2123" s="3">
        <v>7013401006079</v>
      </c>
      <c r="F2123" s="15" t="s">
        <v>80</v>
      </c>
      <c r="G2123" s="15" t="s">
        <v>2616</v>
      </c>
      <c r="H2123" s="15" t="s">
        <v>34</v>
      </c>
      <c r="I2123" s="15" t="s">
        <v>11</v>
      </c>
    </row>
    <row r="2124" spans="3:9" ht="75" customHeight="1" x14ac:dyDescent="0.15">
      <c r="C2124" s="15" t="s">
        <v>2220</v>
      </c>
      <c r="D2124" s="13">
        <v>43970</v>
      </c>
      <c r="E2124" s="3">
        <v>9010901008883</v>
      </c>
      <c r="F2124" s="15" t="s">
        <v>80</v>
      </c>
      <c r="G2124" s="15" t="s">
        <v>2221</v>
      </c>
      <c r="H2124" s="15" t="s">
        <v>2222</v>
      </c>
      <c r="I2124" s="15" t="s">
        <v>6</v>
      </c>
    </row>
    <row r="2125" spans="3:9" ht="75" customHeight="1" x14ac:dyDescent="0.15">
      <c r="C2125" s="29" t="s">
        <v>1549</v>
      </c>
      <c r="D2125" s="13">
        <v>43971</v>
      </c>
      <c r="E2125" s="3" t="s">
        <v>1550</v>
      </c>
      <c r="F2125" s="15" t="s">
        <v>80</v>
      </c>
      <c r="G2125" s="15" t="s">
        <v>1551</v>
      </c>
      <c r="H2125" s="15" t="s">
        <v>1552</v>
      </c>
      <c r="I2125" s="15" t="s">
        <v>25</v>
      </c>
    </row>
    <row r="2126" spans="3:9" ht="75" customHeight="1" x14ac:dyDescent="0.15">
      <c r="C2126" s="15" t="s">
        <v>1560</v>
      </c>
      <c r="D2126" s="13">
        <v>43971</v>
      </c>
      <c r="E2126" s="3" t="s">
        <v>1561</v>
      </c>
      <c r="F2126" s="15" t="s">
        <v>80</v>
      </c>
      <c r="G2126" s="15" t="s">
        <v>1562</v>
      </c>
      <c r="H2126" s="15" t="s">
        <v>1563</v>
      </c>
      <c r="I2126" s="15"/>
    </row>
    <row r="2127" spans="3:9" ht="75" customHeight="1" x14ac:dyDescent="0.15">
      <c r="C2127" s="15" t="s">
        <v>1564</v>
      </c>
      <c r="D2127" s="13">
        <v>43971</v>
      </c>
      <c r="E2127" s="3" t="s">
        <v>1565</v>
      </c>
      <c r="F2127" s="15" t="s">
        <v>80</v>
      </c>
      <c r="G2127" s="15" t="s">
        <v>1566</v>
      </c>
      <c r="H2127" s="15" t="s">
        <v>1567</v>
      </c>
      <c r="I2127" s="15" t="s">
        <v>6</v>
      </c>
    </row>
    <row r="2128" spans="3:9" ht="75" customHeight="1" x14ac:dyDescent="0.15">
      <c r="C2128" s="15" t="s">
        <v>1568</v>
      </c>
      <c r="D2128" s="13">
        <v>43971</v>
      </c>
      <c r="E2128" s="3" t="s">
        <v>1569</v>
      </c>
      <c r="F2128" s="15" t="s">
        <v>80</v>
      </c>
      <c r="G2128" s="15" t="s">
        <v>1570</v>
      </c>
      <c r="H2128" s="15" t="s">
        <v>1571</v>
      </c>
      <c r="I2128" s="15" t="s">
        <v>25</v>
      </c>
    </row>
    <row r="2129" spans="3:9" ht="75" customHeight="1" x14ac:dyDescent="0.15">
      <c r="C2129" s="15" t="s">
        <v>1576</v>
      </c>
      <c r="D2129" s="13">
        <v>43971</v>
      </c>
      <c r="E2129" s="3" t="s">
        <v>1577</v>
      </c>
      <c r="F2129" s="15" t="s">
        <v>80</v>
      </c>
      <c r="G2129" s="15" t="s">
        <v>1578</v>
      </c>
      <c r="H2129" s="15" t="s">
        <v>1579</v>
      </c>
      <c r="I2129" s="15"/>
    </row>
    <row r="2130" spans="3:9" ht="75" customHeight="1" x14ac:dyDescent="0.15">
      <c r="C2130" s="15" t="s">
        <v>1580</v>
      </c>
      <c r="D2130" s="13">
        <v>43971</v>
      </c>
      <c r="E2130" s="3" t="s">
        <v>1581</v>
      </c>
      <c r="F2130" s="15" t="s">
        <v>80</v>
      </c>
      <c r="G2130" s="15" t="s">
        <v>1582</v>
      </c>
      <c r="H2130" s="15" t="s">
        <v>1583</v>
      </c>
      <c r="I2130" s="15"/>
    </row>
    <row r="2131" spans="3:9" ht="75" customHeight="1" x14ac:dyDescent="0.15">
      <c r="C2131" s="15" t="s">
        <v>1587</v>
      </c>
      <c r="D2131" s="13">
        <v>43971</v>
      </c>
      <c r="E2131" s="3" t="s">
        <v>1588</v>
      </c>
      <c r="F2131" s="15" t="s">
        <v>80</v>
      </c>
      <c r="G2131" s="15" t="s">
        <v>1589</v>
      </c>
      <c r="H2131" s="15" t="s">
        <v>1590</v>
      </c>
      <c r="I2131" s="15" t="s">
        <v>6</v>
      </c>
    </row>
    <row r="2132" spans="3:9" ht="75" customHeight="1" x14ac:dyDescent="0.15">
      <c r="C2132" s="15" t="s">
        <v>1594</v>
      </c>
      <c r="D2132" s="13">
        <v>43971</v>
      </c>
      <c r="E2132" s="3" t="s">
        <v>1595</v>
      </c>
      <c r="F2132" s="15" t="s">
        <v>80</v>
      </c>
      <c r="G2132" s="15" t="s">
        <v>1596</v>
      </c>
      <c r="H2132" s="15" t="s">
        <v>98</v>
      </c>
      <c r="I2132" s="15"/>
    </row>
    <row r="2133" spans="3:9" ht="75" customHeight="1" x14ac:dyDescent="0.15">
      <c r="C2133" s="15" t="s">
        <v>2631</v>
      </c>
      <c r="D2133" s="13">
        <v>43972</v>
      </c>
      <c r="E2133" s="3">
        <v>3010001082166</v>
      </c>
      <c r="F2133" s="15" t="s">
        <v>80</v>
      </c>
      <c r="G2133" s="15" t="s">
        <v>2632</v>
      </c>
      <c r="H2133" s="15" t="s">
        <v>72</v>
      </c>
      <c r="I2133" s="15" t="s">
        <v>11</v>
      </c>
    </row>
    <row r="2134" spans="3:9" ht="75" customHeight="1" x14ac:dyDescent="0.15">
      <c r="C2134" s="15" t="s">
        <v>1600</v>
      </c>
      <c r="D2134" s="13">
        <v>43973</v>
      </c>
      <c r="E2134" s="3" t="s">
        <v>1601</v>
      </c>
      <c r="F2134" s="15" t="s">
        <v>80</v>
      </c>
      <c r="G2134" s="15" t="s">
        <v>1602</v>
      </c>
      <c r="H2134" s="15" t="s">
        <v>13</v>
      </c>
      <c r="I2134" s="15"/>
    </row>
    <row r="2135" spans="3:9" ht="75" customHeight="1" x14ac:dyDescent="0.15">
      <c r="C2135" s="15" t="s">
        <v>1610</v>
      </c>
      <c r="D2135" s="13">
        <v>43973</v>
      </c>
      <c r="E2135" s="3" t="s">
        <v>1611</v>
      </c>
      <c r="F2135" s="15" t="s">
        <v>80</v>
      </c>
      <c r="G2135" s="15" t="s">
        <v>1612</v>
      </c>
      <c r="H2135" s="15" t="s">
        <v>1613</v>
      </c>
      <c r="I2135" s="15" t="s">
        <v>1614</v>
      </c>
    </row>
    <row r="2136" spans="3:9" ht="75" customHeight="1" x14ac:dyDescent="0.15">
      <c r="C2136" s="29" t="s">
        <v>2643</v>
      </c>
      <c r="D2136" s="13">
        <v>43976</v>
      </c>
      <c r="E2136" s="3">
        <v>6011402003988</v>
      </c>
      <c r="F2136" s="15" t="s">
        <v>80</v>
      </c>
      <c r="G2136" s="15" t="s">
        <v>2644</v>
      </c>
      <c r="H2136" s="15" t="s">
        <v>48</v>
      </c>
      <c r="I2136" s="15" t="s">
        <v>11</v>
      </c>
    </row>
    <row r="2137" spans="3:9" ht="75" customHeight="1" x14ac:dyDescent="0.15">
      <c r="C2137" s="15" t="s">
        <v>1653</v>
      </c>
      <c r="D2137" s="13">
        <v>43977</v>
      </c>
      <c r="E2137" s="3" t="s">
        <v>1654</v>
      </c>
      <c r="F2137" s="15" t="s">
        <v>80</v>
      </c>
      <c r="G2137" s="15" t="s">
        <v>1655</v>
      </c>
      <c r="H2137" s="15" t="s">
        <v>45</v>
      </c>
      <c r="I2137" s="15" t="s">
        <v>6</v>
      </c>
    </row>
    <row r="2138" spans="3:9" ht="75" customHeight="1" x14ac:dyDescent="0.15">
      <c r="C2138" s="15" t="s">
        <v>1659</v>
      </c>
      <c r="D2138" s="13">
        <v>43977</v>
      </c>
      <c r="E2138" s="3" t="s">
        <v>1660</v>
      </c>
      <c r="F2138" s="15" t="s">
        <v>80</v>
      </c>
      <c r="G2138" s="15" t="s">
        <v>1661</v>
      </c>
      <c r="H2138" s="15" t="s">
        <v>131</v>
      </c>
      <c r="I2138" s="15"/>
    </row>
    <row r="2139" spans="3:9" ht="75" customHeight="1" x14ac:dyDescent="0.15">
      <c r="C2139" s="15" t="s">
        <v>1679</v>
      </c>
      <c r="D2139" s="13">
        <v>43977</v>
      </c>
      <c r="E2139" s="3" t="s">
        <v>1680</v>
      </c>
      <c r="F2139" s="15" t="s">
        <v>80</v>
      </c>
      <c r="G2139" s="15" t="s">
        <v>1681</v>
      </c>
      <c r="H2139" s="15" t="s">
        <v>53</v>
      </c>
      <c r="I2139" s="15" t="s">
        <v>6</v>
      </c>
    </row>
    <row r="2140" spans="3:9" ht="75" customHeight="1" x14ac:dyDescent="0.15">
      <c r="C2140" s="15" t="s">
        <v>2247</v>
      </c>
      <c r="D2140" s="13">
        <v>43977</v>
      </c>
      <c r="E2140" s="3">
        <v>8010001167623</v>
      </c>
      <c r="F2140" s="15" t="s">
        <v>80</v>
      </c>
      <c r="G2140" s="15" t="s">
        <v>2248</v>
      </c>
      <c r="H2140" s="15" t="s">
        <v>2249</v>
      </c>
      <c r="I2140" s="15" t="s">
        <v>192</v>
      </c>
    </row>
    <row r="2141" spans="3:9" ht="75" customHeight="1" x14ac:dyDescent="0.15">
      <c r="C2141" s="15" t="s">
        <v>2250</v>
      </c>
      <c r="D2141" s="13">
        <v>43977</v>
      </c>
      <c r="E2141" s="3">
        <v>4010401021326</v>
      </c>
      <c r="F2141" s="15" t="s">
        <v>80</v>
      </c>
      <c r="G2141" s="15" t="s">
        <v>2251</v>
      </c>
      <c r="H2141" s="15" t="s">
        <v>2252</v>
      </c>
      <c r="I2141" s="15" t="s">
        <v>6</v>
      </c>
    </row>
    <row r="2142" spans="3:9" ht="75" customHeight="1" x14ac:dyDescent="0.15">
      <c r="C2142" s="15" t="s">
        <v>2253</v>
      </c>
      <c r="D2142" s="13">
        <v>43977</v>
      </c>
      <c r="E2142" s="3">
        <v>5010901011932</v>
      </c>
      <c r="F2142" s="15" t="s">
        <v>80</v>
      </c>
      <c r="G2142" s="15" t="s">
        <v>2254</v>
      </c>
      <c r="H2142" s="15" t="s">
        <v>248</v>
      </c>
      <c r="I2142" s="15" t="s">
        <v>6</v>
      </c>
    </row>
    <row r="2143" spans="3:9" ht="75" customHeight="1" x14ac:dyDescent="0.15">
      <c r="C2143" s="15" t="s">
        <v>2657</v>
      </c>
      <c r="D2143" s="13">
        <v>43978</v>
      </c>
      <c r="E2143" s="3">
        <v>2011802026295</v>
      </c>
      <c r="F2143" s="15" t="s">
        <v>80</v>
      </c>
      <c r="G2143" s="15" t="s">
        <v>2658</v>
      </c>
      <c r="H2143" s="15" t="s">
        <v>2659</v>
      </c>
      <c r="I2143" s="15" t="s">
        <v>11</v>
      </c>
    </row>
    <row r="2144" spans="3:9" ht="75" customHeight="1" x14ac:dyDescent="0.15">
      <c r="C2144" s="15" t="s">
        <v>2662</v>
      </c>
      <c r="D2144" s="13">
        <v>43978</v>
      </c>
      <c r="E2144" s="3">
        <v>4010601050793</v>
      </c>
      <c r="F2144" s="15" t="s">
        <v>80</v>
      </c>
      <c r="G2144" s="15" t="s">
        <v>2663</v>
      </c>
      <c r="H2144" s="15" t="s">
        <v>36</v>
      </c>
      <c r="I2144" s="15" t="s">
        <v>11</v>
      </c>
    </row>
    <row r="2145" spans="3:9" ht="75" customHeight="1" x14ac:dyDescent="0.15">
      <c r="C2145" s="15" t="s">
        <v>2750</v>
      </c>
      <c r="D2145" s="13">
        <v>43978</v>
      </c>
      <c r="E2145" s="3">
        <v>7010401123623</v>
      </c>
      <c r="F2145" s="15" t="s">
        <v>80</v>
      </c>
      <c r="G2145" s="15" t="s">
        <v>2751</v>
      </c>
      <c r="H2145" s="15" t="s">
        <v>2752</v>
      </c>
      <c r="I2145" s="15"/>
    </row>
    <row r="2146" spans="3:9" ht="75" customHeight="1" x14ac:dyDescent="0.15">
      <c r="C2146" s="15" t="s">
        <v>3130</v>
      </c>
      <c r="D2146" s="13">
        <v>43978</v>
      </c>
      <c r="E2146" s="3">
        <v>7011501014869</v>
      </c>
      <c r="F2146" s="15" t="s">
        <v>80</v>
      </c>
      <c r="G2146" s="15" t="s">
        <v>3131</v>
      </c>
      <c r="H2146" s="15" t="s">
        <v>3132</v>
      </c>
      <c r="I2146" s="15" t="s">
        <v>1538</v>
      </c>
    </row>
    <row r="2147" spans="3:9" ht="75" customHeight="1" x14ac:dyDescent="0.15">
      <c r="C2147" s="15" t="s">
        <v>2131</v>
      </c>
      <c r="D2147" s="13">
        <v>43979</v>
      </c>
      <c r="E2147" s="3"/>
      <c r="F2147" s="15" t="s">
        <v>80</v>
      </c>
      <c r="G2147" s="15" t="s">
        <v>2132</v>
      </c>
      <c r="H2147" s="15" t="s">
        <v>2133</v>
      </c>
      <c r="I2147" s="15"/>
    </row>
    <row r="2148" spans="3:9" ht="75" customHeight="1" x14ac:dyDescent="0.15">
      <c r="C2148" s="29" t="s">
        <v>4300</v>
      </c>
      <c r="D2148" s="13">
        <v>43983</v>
      </c>
      <c r="E2148" s="3">
        <v>1010002008238</v>
      </c>
      <c r="F2148" s="15" t="s">
        <v>80</v>
      </c>
      <c r="G2148" s="29" t="s">
        <v>4301</v>
      </c>
      <c r="H2148" s="32" t="s">
        <v>4302</v>
      </c>
      <c r="I2148" s="32" t="s">
        <v>11</v>
      </c>
    </row>
    <row r="2149" spans="3:9" ht="75" customHeight="1" x14ac:dyDescent="0.15">
      <c r="C2149" s="29" t="s">
        <v>3864</v>
      </c>
      <c r="D2149" s="13">
        <v>43985</v>
      </c>
      <c r="E2149" s="3"/>
      <c r="F2149" s="15" t="s">
        <v>80</v>
      </c>
      <c r="G2149" s="29" t="s">
        <v>3865</v>
      </c>
      <c r="H2149" s="29" t="s">
        <v>2124</v>
      </c>
      <c r="I2149" s="15" t="s">
        <v>199</v>
      </c>
    </row>
    <row r="2150" spans="3:9" ht="75" customHeight="1" x14ac:dyDescent="0.15">
      <c r="C2150" s="15" t="s">
        <v>3876</v>
      </c>
      <c r="D2150" s="13">
        <v>43985</v>
      </c>
      <c r="E2150" s="3">
        <v>3011601023674</v>
      </c>
      <c r="F2150" s="15" t="s">
        <v>80</v>
      </c>
      <c r="G2150" s="15" t="s">
        <v>3877</v>
      </c>
      <c r="H2150" s="15" t="s">
        <v>211</v>
      </c>
      <c r="I2150" s="15"/>
    </row>
    <row r="2151" spans="3:9" ht="75" customHeight="1" x14ac:dyDescent="0.15">
      <c r="C2151" s="29" t="s">
        <v>3230</v>
      </c>
      <c r="D2151" s="13">
        <v>43986</v>
      </c>
      <c r="E2151" s="3" t="s">
        <v>3231</v>
      </c>
      <c r="F2151" s="15" t="s">
        <v>80</v>
      </c>
      <c r="G2151" s="29" t="s">
        <v>3232</v>
      </c>
      <c r="H2151" s="29" t="s">
        <v>3233</v>
      </c>
      <c r="I2151" s="15"/>
    </row>
    <row r="2152" spans="3:9" ht="75" customHeight="1" x14ac:dyDescent="0.15">
      <c r="C2152" s="29" t="s">
        <v>4323</v>
      </c>
      <c r="D2152" s="13">
        <v>43986</v>
      </c>
      <c r="E2152" s="3">
        <v>4010001014408</v>
      </c>
      <c r="F2152" s="15" t="s">
        <v>80</v>
      </c>
      <c r="G2152" s="15" t="s">
        <v>4324</v>
      </c>
      <c r="H2152" s="15" t="s">
        <v>63</v>
      </c>
      <c r="I2152" s="15" t="s">
        <v>11</v>
      </c>
    </row>
    <row r="2153" spans="3:9" ht="75" customHeight="1" x14ac:dyDescent="0.15">
      <c r="C2153" s="29" t="s">
        <v>4822</v>
      </c>
      <c r="D2153" s="13">
        <v>43986</v>
      </c>
      <c r="E2153" s="3">
        <v>7010401000021</v>
      </c>
      <c r="F2153" s="15" t="s">
        <v>80</v>
      </c>
      <c r="G2153" s="15" t="s">
        <v>4823</v>
      </c>
      <c r="H2153" s="15" t="s">
        <v>4824</v>
      </c>
      <c r="I2153" s="15" t="s">
        <v>4821</v>
      </c>
    </row>
    <row r="2154" spans="3:9" ht="75" customHeight="1" x14ac:dyDescent="0.15">
      <c r="C2154" s="29" t="s">
        <v>3251</v>
      </c>
      <c r="D2154" s="13">
        <v>43992</v>
      </c>
      <c r="E2154" s="3" t="s">
        <v>3252</v>
      </c>
      <c r="F2154" s="15" t="s">
        <v>80</v>
      </c>
      <c r="G2154" s="29" t="s">
        <v>3253</v>
      </c>
      <c r="H2154" s="29" t="s">
        <v>132</v>
      </c>
      <c r="I2154" s="15" t="s">
        <v>6</v>
      </c>
    </row>
    <row r="2155" spans="3:9" ht="75" customHeight="1" x14ac:dyDescent="0.15">
      <c r="C2155" s="29" t="s">
        <v>3836</v>
      </c>
      <c r="D2155" s="13">
        <v>43992</v>
      </c>
      <c r="E2155" s="3" t="s">
        <v>3837</v>
      </c>
      <c r="F2155" s="15" t="s">
        <v>80</v>
      </c>
      <c r="G2155" s="29" t="s">
        <v>3838</v>
      </c>
      <c r="H2155" s="29" t="s">
        <v>2116</v>
      </c>
      <c r="I2155" s="15"/>
    </row>
    <row r="2156" spans="3:9" ht="75" customHeight="1" x14ac:dyDescent="0.15">
      <c r="C2156" s="29" t="s">
        <v>3265</v>
      </c>
      <c r="D2156" s="13">
        <v>43993</v>
      </c>
      <c r="E2156" s="3" t="s">
        <v>3266</v>
      </c>
      <c r="F2156" s="15" t="s">
        <v>80</v>
      </c>
      <c r="G2156" s="29" t="s">
        <v>3267</v>
      </c>
      <c r="H2156" s="29" t="s">
        <v>23</v>
      </c>
      <c r="I2156" s="15" t="s">
        <v>6</v>
      </c>
    </row>
    <row r="2157" spans="3:9" ht="75" customHeight="1" x14ac:dyDescent="0.15">
      <c r="C2157" s="15" t="s">
        <v>3868</v>
      </c>
      <c r="D2157" s="13">
        <v>43997</v>
      </c>
      <c r="E2157" s="3">
        <v>4011801019034</v>
      </c>
      <c r="F2157" s="15" t="s">
        <v>80</v>
      </c>
      <c r="G2157" s="15" t="s">
        <v>3869</v>
      </c>
      <c r="H2157" s="15" t="s">
        <v>201</v>
      </c>
      <c r="I2157" s="15" t="s">
        <v>192</v>
      </c>
    </row>
    <row r="2158" spans="3:9" ht="75" customHeight="1" x14ac:dyDescent="0.15">
      <c r="C2158" s="15" t="s">
        <v>4023</v>
      </c>
      <c r="D2158" s="13">
        <v>43997</v>
      </c>
      <c r="E2158" s="3">
        <v>6011102003677</v>
      </c>
      <c r="F2158" s="15" t="s">
        <v>80</v>
      </c>
      <c r="G2158" s="15" t="s">
        <v>4024</v>
      </c>
      <c r="H2158" s="15" t="s">
        <v>4025</v>
      </c>
      <c r="I2158" s="15" t="s">
        <v>217</v>
      </c>
    </row>
    <row r="2159" spans="3:9" ht="75" customHeight="1" x14ac:dyDescent="0.15">
      <c r="C2159" s="4" t="s">
        <v>4345</v>
      </c>
      <c r="D2159" s="13">
        <v>43997</v>
      </c>
      <c r="E2159" s="3">
        <v>4011101042678</v>
      </c>
      <c r="F2159" s="15" t="s">
        <v>80</v>
      </c>
      <c r="G2159" s="4" t="s">
        <v>4346</v>
      </c>
      <c r="H2159" s="29" t="s">
        <v>46</v>
      </c>
      <c r="I2159" s="15" t="s">
        <v>11</v>
      </c>
    </row>
    <row r="2160" spans="3:9" ht="75" customHeight="1" x14ac:dyDescent="0.15">
      <c r="C2160" s="29" t="s">
        <v>4882</v>
      </c>
      <c r="D2160" s="13">
        <v>43997</v>
      </c>
      <c r="E2160" s="3">
        <v>9011101043564</v>
      </c>
      <c r="F2160" s="15" t="s">
        <v>80</v>
      </c>
      <c r="G2160" s="15" t="s">
        <v>4883</v>
      </c>
      <c r="H2160" s="15" t="s">
        <v>3171</v>
      </c>
      <c r="I2160" s="15"/>
    </row>
    <row r="2161" spans="3:9" ht="75" customHeight="1" x14ac:dyDescent="0.15">
      <c r="C2161" s="15" t="s">
        <v>3295</v>
      </c>
      <c r="D2161" s="13">
        <v>44001</v>
      </c>
      <c r="E2161" s="3" t="s">
        <v>3296</v>
      </c>
      <c r="F2161" s="15" t="s">
        <v>80</v>
      </c>
      <c r="G2161" s="15" t="s">
        <v>3297</v>
      </c>
      <c r="H2161" s="15" t="s">
        <v>3298</v>
      </c>
      <c r="I2161" s="15" t="s">
        <v>6</v>
      </c>
    </row>
    <row r="2162" spans="3:9" ht="75" customHeight="1" x14ac:dyDescent="0.15">
      <c r="C2162" s="15" t="s">
        <v>3309</v>
      </c>
      <c r="D2162" s="13">
        <v>44001</v>
      </c>
      <c r="E2162" s="3" t="s">
        <v>3310</v>
      </c>
      <c r="F2162" s="15" t="s">
        <v>80</v>
      </c>
      <c r="G2162" s="15" t="s">
        <v>3311</v>
      </c>
      <c r="H2162" s="15" t="s">
        <v>12</v>
      </c>
      <c r="I2162" s="15" t="s">
        <v>6</v>
      </c>
    </row>
    <row r="2163" spans="3:9" ht="75" customHeight="1" x14ac:dyDescent="0.15">
      <c r="C2163" s="15" t="s">
        <v>3341</v>
      </c>
      <c r="D2163" s="13">
        <v>44001</v>
      </c>
      <c r="E2163" s="3" t="s">
        <v>3342</v>
      </c>
      <c r="F2163" s="15" t="s">
        <v>80</v>
      </c>
      <c r="G2163" s="15" t="s">
        <v>3343</v>
      </c>
      <c r="H2163" s="15" t="s">
        <v>188</v>
      </c>
      <c r="I2163" s="15" t="s">
        <v>25</v>
      </c>
    </row>
    <row r="2164" spans="3:9" ht="75" customHeight="1" x14ac:dyDescent="0.15">
      <c r="C2164" s="15" t="s">
        <v>3344</v>
      </c>
      <c r="D2164" s="13">
        <v>44001</v>
      </c>
      <c r="E2164" s="3" t="s">
        <v>3345</v>
      </c>
      <c r="F2164" s="15" t="s">
        <v>80</v>
      </c>
      <c r="G2164" s="15" t="s">
        <v>3346</v>
      </c>
      <c r="H2164" s="15" t="s">
        <v>108</v>
      </c>
      <c r="I2164" s="15" t="s">
        <v>6</v>
      </c>
    </row>
    <row r="2165" spans="3:9" ht="75" customHeight="1" x14ac:dyDescent="0.15">
      <c r="C2165" s="15" t="s">
        <v>3351</v>
      </c>
      <c r="D2165" s="13">
        <v>44001</v>
      </c>
      <c r="E2165" s="3" t="s">
        <v>3352</v>
      </c>
      <c r="F2165" s="15" t="s">
        <v>80</v>
      </c>
      <c r="G2165" s="15" t="s">
        <v>3353</v>
      </c>
      <c r="H2165" s="15" t="s">
        <v>3354</v>
      </c>
      <c r="I2165" s="15" t="s">
        <v>6</v>
      </c>
    </row>
    <row r="2166" spans="3:9" ht="75" customHeight="1" x14ac:dyDescent="0.15">
      <c r="C2166" s="29" t="s">
        <v>3358</v>
      </c>
      <c r="D2166" s="13">
        <v>44001</v>
      </c>
      <c r="E2166" s="3" t="s">
        <v>3359</v>
      </c>
      <c r="F2166" s="15" t="s">
        <v>80</v>
      </c>
      <c r="G2166" s="29" t="s">
        <v>3360</v>
      </c>
      <c r="H2166" s="29" t="s">
        <v>3361</v>
      </c>
      <c r="I2166" s="15" t="s">
        <v>6</v>
      </c>
    </row>
    <row r="2167" spans="3:9" ht="75" customHeight="1" x14ac:dyDescent="0.15">
      <c r="C2167" s="29" t="s">
        <v>3366</v>
      </c>
      <c r="D2167" s="13">
        <v>44001</v>
      </c>
      <c r="E2167" s="3" t="s">
        <v>3367</v>
      </c>
      <c r="F2167" s="15" t="s">
        <v>80</v>
      </c>
      <c r="G2167" s="15" t="s">
        <v>3368</v>
      </c>
      <c r="H2167" s="15" t="s">
        <v>3369</v>
      </c>
      <c r="I2167" s="15" t="s">
        <v>25</v>
      </c>
    </row>
    <row r="2168" spans="3:9" ht="75" customHeight="1" x14ac:dyDescent="0.15">
      <c r="C2168" s="15" t="s">
        <v>3370</v>
      </c>
      <c r="D2168" s="13">
        <v>44001</v>
      </c>
      <c r="E2168" s="3" t="s">
        <v>3371</v>
      </c>
      <c r="F2168" s="15" t="s">
        <v>80</v>
      </c>
      <c r="G2168" s="15" t="s">
        <v>3372</v>
      </c>
      <c r="H2168" s="15" t="s">
        <v>71</v>
      </c>
      <c r="I2168" s="15" t="s">
        <v>25</v>
      </c>
    </row>
    <row r="2169" spans="3:9" ht="75" customHeight="1" x14ac:dyDescent="0.15">
      <c r="C2169" s="15" t="s">
        <v>4035</v>
      </c>
      <c r="D2169" s="13">
        <v>44004</v>
      </c>
      <c r="E2169" s="3">
        <v>2010601003282</v>
      </c>
      <c r="F2169" s="15" t="s">
        <v>80</v>
      </c>
      <c r="G2169" s="15" t="s">
        <v>4036</v>
      </c>
      <c r="H2169" s="15" t="s">
        <v>4037</v>
      </c>
      <c r="I2169" s="15" t="s">
        <v>6</v>
      </c>
    </row>
    <row r="2170" spans="3:9" ht="75" customHeight="1" x14ac:dyDescent="0.15">
      <c r="C2170" s="29" t="s">
        <v>4361</v>
      </c>
      <c r="D2170" s="13">
        <v>44005</v>
      </c>
      <c r="E2170" s="3">
        <v>3011101004745</v>
      </c>
      <c r="F2170" s="15" t="s">
        <v>80</v>
      </c>
      <c r="G2170" s="29" t="s">
        <v>4362</v>
      </c>
      <c r="H2170" s="32" t="s">
        <v>162</v>
      </c>
      <c r="I2170" s="32" t="s">
        <v>11</v>
      </c>
    </row>
    <row r="2171" spans="3:9" ht="75" customHeight="1" x14ac:dyDescent="0.15">
      <c r="C2171" s="15" t="s">
        <v>4038</v>
      </c>
      <c r="D2171" s="13">
        <v>44006</v>
      </c>
      <c r="E2171" s="3">
        <v>9010901012910</v>
      </c>
      <c r="F2171" s="15" t="s">
        <v>80</v>
      </c>
      <c r="G2171" s="15" t="s">
        <v>4039</v>
      </c>
      <c r="H2171" s="15" t="s">
        <v>249</v>
      </c>
      <c r="I2171" s="15" t="s">
        <v>192</v>
      </c>
    </row>
    <row r="2172" spans="3:9" ht="75" customHeight="1" x14ac:dyDescent="0.15">
      <c r="C2172" s="29" t="s">
        <v>4830</v>
      </c>
      <c r="D2172" s="13">
        <v>44006</v>
      </c>
      <c r="E2172" s="3">
        <v>7012701008495</v>
      </c>
      <c r="F2172" s="15" t="s">
        <v>80</v>
      </c>
      <c r="G2172" s="15" t="s">
        <v>4831</v>
      </c>
      <c r="H2172" s="15" t="s">
        <v>4832</v>
      </c>
      <c r="I2172" s="15" t="s">
        <v>4821</v>
      </c>
    </row>
    <row r="2173" spans="3:9" ht="75" customHeight="1" x14ac:dyDescent="0.15">
      <c r="C2173" s="29" t="s">
        <v>4833</v>
      </c>
      <c r="D2173" s="13">
        <v>44006</v>
      </c>
      <c r="E2173" s="3">
        <v>9011001023716</v>
      </c>
      <c r="F2173" s="15" t="s">
        <v>80</v>
      </c>
      <c r="G2173" s="15" t="s">
        <v>4834</v>
      </c>
      <c r="H2173" s="15" t="s">
        <v>4835</v>
      </c>
      <c r="I2173" s="15" t="s">
        <v>4821</v>
      </c>
    </row>
    <row r="2174" spans="3:9" ht="75" customHeight="1" x14ac:dyDescent="0.15">
      <c r="C2174" s="29" t="s">
        <v>4836</v>
      </c>
      <c r="D2174" s="13">
        <v>44006</v>
      </c>
      <c r="E2174" s="3">
        <v>7013301028561</v>
      </c>
      <c r="F2174" s="15" t="s">
        <v>80</v>
      </c>
      <c r="G2174" s="15" t="s">
        <v>4837</v>
      </c>
      <c r="H2174" s="15" t="s">
        <v>4824</v>
      </c>
      <c r="I2174" s="15" t="s">
        <v>4821</v>
      </c>
    </row>
    <row r="2175" spans="3:9" ht="75" customHeight="1" x14ac:dyDescent="0.15">
      <c r="C2175" s="15" t="s">
        <v>3383</v>
      </c>
      <c r="D2175" s="13">
        <v>44007</v>
      </c>
      <c r="E2175" s="3" t="s">
        <v>3384</v>
      </c>
      <c r="F2175" s="15" t="s">
        <v>80</v>
      </c>
      <c r="G2175" s="15" t="s">
        <v>3385</v>
      </c>
      <c r="H2175" s="15" t="s">
        <v>3386</v>
      </c>
      <c r="I2175" s="15" t="s">
        <v>25</v>
      </c>
    </row>
    <row r="2176" spans="3:9" ht="75" customHeight="1" x14ac:dyDescent="0.15">
      <c r="C2176" s="29" t="s">
        <v>3393</v>
      </c>
      <c r="D2176" s="13">
        <v>44007</v>
      </c>
      <c r="E2176" s="3" t="s">
        <v>3394</v>
      </c>
      <c r="F2176" s="15" t="s">
        <v>80</v>
      </c>
      <c r="G2176" s="15" t="s">
        <v>3395</v>
      </c>
      <c r="H2176" s="15" t="s">
        <v>3396</v>
      </c>
      <c r="I2176" s="15"/>
    </row>
    <row r="2177" spans="3:9" ht="75" customHeight="1" x14ac:dyDescent="0.15">
      <c r="C2177" s="15" t="s">
        <v>3401</v>
      </c>
      <c r="D2177" s="13">
        <v>44007</v>
      </c>
      <c r="E2177" s="3" t="s">
        <v>3402</v>
      </c>
      <c r="F2177" s="15" t="s">
        <v>80</v>
      </c>
      <c r="G2177" s="15" t="s">
        <v>3403</v>
      </c>
      <c r="H2177" s="15" t="s">
        <v>83</v>
      </c>
      <c r="I2177" s="15" t="s">
        <v>25</v>
      </c>
    </row>
    <row r="2178" spans="3:9" ht="75" customHeight="1" x14ac:dyDescent="0.15">
      <c r="C2178" s="29" t="s">
        <v>4849</v>
      </c>
      <c r="D2178" s="13">
        <v>44008</v>
      </c>
      <c r="E2178" s="3">
        <v>5011701003863</v>
      </c>
      <c r="F2178" s="15" t="s">
        <v>244</v>
      </c>
      <c r="G2178" s="15" t="s">
        <v>4850</v>
      </c>
      <c r="H2178" s="15" t="s">
        <v>888</v>
      </c>
      <c r="I2178" s="15"/>
    </row>
    <row r="2179" spans="3:9" ht="75" customHeight="1" x14ac:dyDescent="0.15">
      <c r="C2179" s="29" t="s">
        <v>4365</v>
      </c>
      <c r="D2179" s="13">
        <v>44008</v>
      </c>
      <c r="E2179" s="3">
        <v>2011601000534</v>
      </c>
      <c r="F2179" s="15" t="s">
        <v>80</v>
      </c>
      <c r="G2179" s="15" t="s">
        <v>4366</v>
      </c>
      <c r="H2179" s="15" t="s">
        <v>75</v>
      </c>
      <c r="I2179" s="15" t="s">
        <v>11</v>
      </c>
    </row>
    <row r="2180" spans="3:9" ht="75" customHeight="1" x14ac:dyDescent="0.15">
      <c r="C2180" s="29" t="s">
        <v>4367</v>
      </c>
      <c r="D2180" s="13">
        <v>44008</v>
      </c>
      <c r="E2180" s="3">
        <v>1010102005647</v>
      </c>
      <c r="F2180" s="15" t="s">
        <v>80</v>
      </c>
      <c r="G2180" s="15" t="s">
        <v>4368</v>
      </c>
      <c r="H2180" s="15" t="s">
        <v>75</v>
      </c>
      <c r="I2180" s="15" t="s">
        <v>11</v>
      </c>
    </row>
    <row r="2181" spans="3:9" ht="75" customHeight="1" x14ac:dyDescent="0.15">
      <c r="C2181" s="4" t="s">
        <v>3414</v>
      </c>
      <c r="D2181" s="13">
        <v>44011</v>
      </c>
      <c r="E2181" s="3" t="s">
        <v>3415</v>
      </c>
      <c r="F2181" s="15" t="s">
        <v>80</v>
      </c>
      <c r="G2181" s="4" t="s">
        <v>3416</v>
      </c>
      <c r="H2181" s="15" t="s">
        <v>3237</v>
      </c>
      <c r="I2181" s="15" t="s">
        <v>6</v>
      </c>
    </row>
    <row r="2182" spans="3:9" ht="75" customHeight="1" x14ac:dyDescent="0.15">
      <c r="C2182" s="29" t="s">
        <v>3424</v>
      </c>
      <c r="D2182" s="13">
        <v>44011</v>
      </c>
      <c r="E2182" s="3" t="s">
        <v>3425</v>
      </c>
      <c r="F2182" s="15" t="s">
        <v>80</v>
      </c>
      <c r="G2182" s="29" t="s">
        <v>3426</v>
      </c>
      <c r="H2182" s="32" t="s">
        <v>53</v>
      </c>
      <c r="I2182" s="32" t="s">
        <v>6</v>
      </c>
    </row>
    <row r="2183" spans="3:9" ht="75" customHeight="1" x14ac:dyDescent="0.15">
      <c r="C2183" s="15" t="s">
        <v>3427</v>
      </c>
      <c r="D2183" s="13">
        <v>44011</v>
      </c>
      <c r="E2183" s="3" t="s">
        <v>3428</v>
      </c>
      <c r="F2183" s="15" t="s">
        <v>80</v>
      </c>
      <c r="G2183" s="15" t="s">
        <v>3429</v>
      </c>
      <c r="H2183" s="15" t="s">
        <v>3430</v>
      </c>
      <c r="I2183" s="15" t="s">
        <v>25</v>
      </c>
    </row>
    <row r="2184" spans="3:9" ht="75" customHeight="1" x14ac:dyDescent="0.15">
      <c r="C2184" s="15" t="s">
        <v>3897</v>
      </c>
      <c r="D2184" s="13">
        <v>44011</v>
      </c>
      <c r="E2184" s="3">
        <v>9012405000862</v>
      </c>
      <c r="F2184" s="15" t="s">
        <v>80</v>
      </c>
      <c r="G2184" s="15" t="s">
        <v>3898</v>
      </c>
      <c r="H2184" s="15" t="s">
        <v>3899</v>
      </c>
      <c r="I2184" s="15" t="s">
        <v>199</v>
      </c>
    </row>
    <row r="2185" spans="3:9" ht="75" customHeight="1" x14ac:dyDescent="0.15">
      <c r="C2185" s="29" t="s">
        <v>4375</v>
      </c>
      <c r="D2185" s="13">
        <v>44011</v>
      </c>
      <c r="E2185" s="3">
        <v>9012402019245</v>
      </c>
      <c r="F2185" s="15" t="s">
        <v>80</v>
      </c>
      <c r="G2185" s="29" t="s">
        <v>4376</v>
      </c>
      <c r="H2185" s="15" t="s">
        <v>41</v>
      </c>
      <c r="I2185" s="15" t="s">
        <v>11</v>
      </c>
    </row>
    <row r="2186" spans="3:9" ht="75" customHeight="1" x14ac:dyDescent="0.15">
      <c r="C2186" s="4" t="s">
        <v>3448</v>
      </c>
      <c r="D2186" s="13">
        <v>44012</v>
      </c>
      <c r="E2186" s="3" t="s">
        <v>3449</v>
      </c>
      <c r="F2186" s="15" t="s">
        <v>80</v>
      </c>
      <c r="G2186" s="4" t="s">
        <v>3450</v>
      </c>
      <c r="H2186" s="29" t="s">
        <v>3451</v>
      </c>
      <c r="I2186" s="15" t="s">
        <v>25</v>
      </c>
    </row>
    <row r="2187" spans="3:9" ht="75" customHeight="1" x14ac:dyDescent="0.15">
      <c r="C2187" s="15" t="s">
        <v>3452</v>
      </c>
      <c r="D2187" s="13">
        <v>44012</v>
      </c>
      <c r="E2187" s="3" t="s">
        <v>3453</v>
      </c>
      <c r="F2187" s="15" t="s">
        <v>80</v>
      </c>
      <c r="G2187" s="15" t="s">
        <v>3454</v>
      </c>
      <c r="H2187" s="15" t="s">
        <v>58</v>
      </c>
      <c r="I2187" s="15" t="s">
        <v>6</v>
      </c>
    </row>
    <row r="2188" spans="3:9" ht="75" customHeight="1" x14ac:dyDescent="0.15">
      <c r="C2188" s="15" t="s">
        <v>3458</v>
      </c>
      <c r="D2188" s="13">
        <v>44012</v>
      </c>
      <c r="E2188" s="3" t="s">
        <v>3459</v>
      </c>
      <c r="F2188" s="15" t="s">
        <v>80</v>
      </c>
      <c r="G2188" s="15" t="s">
        <v>3460</v>
      </c>
      <c r="H2188" s="15" t="s">
        <v>21</v>
      </c>
      <c r="I2188" s="15" t="s">
        <v>6</v>
      </c>
    </row>
    <row r="2189" spans="3:9" ht="75" customHeight="1" x14ac:dyDescent="0.15">
      <c r="C2189" s="15" t="s">
        <v>3461</v>
      </c>
      <c r="D2189" s="13">
        <v>44012</v>
      </c>
      <c r="E2189" s="3" t="s">
        <v>3462</v>
      </c>
      <c r="F2189" s="15" t="s">
        <v>80</v>
      </c>
      <c r="G2189" s="15" t="s">
        <v>3463</v>
      </c>
      <c r="H2189" s="15" t="s">
        <v>22</v>
      </c>
      <c r="I2189" s="15" t="s">
        <v>6</v>
      </c>
    </row>
    <row r="2190" spans="3:9" ht="75" customHeight="1" x14ac:dyDescent="0.15">
      <c r="C2190" s="4" t="s">
        <v>6036</v>
      </c>
      <c r="D2190" s="13">
        <v>44014</v>
      </c>
      <c r="E2190" s="3">
        <v>8013101006320</v>
      </c>
      <c r="F2190" s="15" t="s">
        <v>80</v>
      </c>
      <c r="G2190" s="4" t="s">
        <v>6037</v>
      </c>
      <c r="H2190" s="15" t="s">
        <v>46</v>
      </c>
      <c r="I2190" s="15" t="s">
        <v>11</v>
      </c>
    </row>
    <row r="2191" spans="3:9" ht="75" customHeight="1" x14ac:dyDescent="0.15">
      <c r="C2191" s="15" t="s">
        <v>6038</v>
      </c>
      <c r="D2191" s="13">
        <v>44014</v>
      </c>
      <c r="E2191" s="3">
        <v>5011601017955</v>
      </c>
      <c r="F2191" s="15" t="s">
        <v>80</v>
      </c>
      <c r="G2191" s="15" t="s">
        <v>6039</v>
      </c>
      <c r="H2191" s="32" t="s">
        <v>52</v>
      </c>
      <c r="I2191" s="32" t="s">
        <v>11</v>
      </c>
    </row>
    <row r="2192" spans="3:9" ht="75" customHeight="1" x14ac:dyDescent="0.15">
      <c r="C2192" s="15" t="s">
        <v>6040</v>
      </c>
      <c r="D2192" s="13">
        <v>44014</v>
      </c>
      <c r="E2192" s="3">
        <v>5012302000614</v>
      </c>
      <c r="F2192" s="15" t="s">
        <v>80</v>
      </c>
      <c r="G2192" s="15" t="s">
        <v>6041</v>
      </c>
      <c r="H2192" s="15" t="s">
        <v>39</v>
      </c>
      <c r="I2192" s="15" t="s">
        <v>11</v>
      </c>
    </row>
    <row r="2193" spans="3:9" ht="75" customHeight="1" x14ac:dyDescent="0.15">
      <c r="C2193" s="29" t="s">
        <v>5735</v>
      </c>
      <c r="D2193" s="13">
        <v>44015</v>
      </c>
      <c r="E2193" s="3">
        <v>6011001015220</v>
      </c>
      <c r="F2193" s="15" t="s">
        <v>80</v>
      </c>
      <c r="G2193" s="15" t="s">
        <v>5736</v>
      </c>
      <c r="H2193" s="15" t="s">
        <v>5737</v>
      </c>
      <c r="I2193" s="15" t="s">
        <v>6</v>
      </c>
    </row>
    <row r="2194" spans="3:9" ht="75" customHeight="1" x14ac:dyDescent="0.15">
      <c r="C2194" s="15" t="s">
        <v>5738</v>
      </c>
      <c r="D2194" s="13">
        <v>44015</v>
      </c>
      <c r="E2194" s="3">
        <v>4010102000810</v>
      </c>
      <c r="F2194" s="15" t="s">
        <v>80</v>
      </c>
      <c r="G2194" s="15" t="s">
        <v>5739</v>
      </c>
      <c r="H2194" s="15" t="s">
        <v>5740</v>
      </c>
      <c r="I2194" s="15"/>
    </row>
    <row r="2195" spans="3:9" ht="75" customHeight="1" x14ac:dyDescent="0.15">
      <c r="C2195" s="15" t="s">
        <v>5644</v>
      </c>
      <c r="D2195" s="13">
        <v>44018</v>
      </c>
      <c r="E2195" s="3">
        <v>9011501005503</v>
      </c>
      <c r="F2195" s="15" t="s">
        <v>80</v>
      </c>
      <c r="G2195" s="15" t="s">
        <v>5645</v>
      </c>
      <c r="H2195" s="15" t="s">
        <v>2142</v>
      </c>
      <c r="I2195" s="15"/>
    </row>
    <row r="2196" spans="3:9" ht="75" customHeight="1" x14ac:dyDescent="0.15">
      <c r="C2196" s="15" t="s">
        <v>5646</v>
      </c>
      <c r="D2196" s="13">
        <v>44018</v>
      </c>
      <c r="E2196" s="3">
        <v>5010703003558</v>
      </c>
      <c r="F2196" s="15" t="s">
        <v>80</v>
      </c>
      <c r="G2196" s="15" t="s">
        <v>5647</v>
      </c>
      <c r="H2196" s="15" t="s">
        <v>211</v>
      </c>
      <c r="I2196" s="15"/>
    </row>
    <row r="2197" spans="3:9" ht="75" customHeight="1" x14ac:dyDescent="0.15">
      <c r="C2197" s="29" t="s">
        <v>6050</v>
      </c>
      <c r="D2197" s="13">
        <v>44018</v>
      </c>
      <c r="E2197" s="3">
        <v>1040001032475</v>
      </c>
      <c r="F2197" s="15" t="s">
        <v>80</v>
      </c>
      <c r="G2197" s="15" t="s">
        <v>6051</v>
      </c>
      <c r="H2197" s="15" t="s">
        <v>52</v>
      </c>
      <c r="I2197" s="15" t="s">
        <v>11</v>
      </c>
    </row>
    <row r="2198" spans="3:9" ht="75" customHeight="1" x14ac:dyDescent="0.15">
      <c r="C2198" s="15" t="s">
        <v>6052</v>
      </c>
      <c r="D2198" s="13">
        <v>44018</v>
      </c>
      <c r="E2198" s="3">
        <v>7010901023777</v>
      </c>
      <c r="F2198" s="15" t="s">
        <v>80</v>
      </c>
      <c r="G2198" s="15" t="s">
        <v>6053</v>
      </c>
      <c r="H2198" s="15" t="s">
        <v>162</v>
      </c>
      <c r="I2198" s="15" t="s">
        <v>11</v>
      </c>
    </row>
    <row r="2199" spans="3:9" ht="75" customHeight="1" x14ac:dyDescent="0.15">
      <c r="C2199" s="29" t="s">
        <v>4963</v>
      </c>
      <c r="D2199" s="13">
        <v>44021</v>
      </c>
      <c r="E2199" s="3"/>
      <c r="F2199" s="15" t="s">
        <v>80</v>
      </c>
      <c r="G2199" s="15" t="s">
        <v>4964</v>
      </c>
      <c r="H2199" s="15" t="s">
        <v>87</v>
      </c>
      <c r="I2199" s="15"/>
    </row>
    <row r="2200" spans="3:9" ht="75" customHeight="1" x14ac:dyDescent="0.15">
      <c r="C2200" s="29" t="s">
        <v>4965</v>
      </c>
      <c r="D2200" s="13">
        <v>44021</v>
      </c>
      <c r="E2200" s="3" t="s">
        <v>4966</v>
      </c>
      <c r="F2200" s="15" t="s">
        <v>80</v>
      </c>
      <c r="G2200" s="15" t="s">
        <v>4967</v>
      </c>
      <c r="H2200" s="15" t="s">
        <v>4968</v>
      </c>
      <c r="I2200" s="15" t="s">
        <v>284</v>
      </c>
    </row>
    <row r="2201" spans="3:9" ht="75" customHeight="1" x14ac:dyDescent="0.15">
      <c r="C2201" s="15" t="s">
        <v>4969</v>
      </c>
      <c r="D2201" s="13">
        <v>44021</v>
      </c>
      <c r="E2201" s="3" t="s">
        <v>4970</v>
      </c>
      <c r="F2201" s="15" t="s">
        <v>80</v>
      </c>
      <c r="G2201" s="15" t="s">
        <v>4971</v>
      </c>
      <c r="H2201" s="15" t="s">
        <v>110</v>
      </c>
      <c r="I2201" s="15" t="s">
        <v>284</v>
      </c>
    </row>
    <row r="2202" spans="3:9" ht="75" customHeight="1" x14ac:dyDescent="0.15">
      <c r="C2202" s="15" t="s">
        <v>4976</v>
      </c>
      <c r="D2202" s="13">
        <v>44021</v>
      </c>
      <c r="E2202" s="3" t="s">
        <v>4977</v>
      </c>
      <c r="F2202" s="15" t="s">
        <v>80</v>
      </c>
      <c r="G2202" s="15" t="s">
        <v>4978</v>
      </c>
      <c r="H2202" s="15" t="s">
        <v>1701</v>
      </c>
      <c r="I2202" s="15" t="s">
        <v>284</v>
      </c>
    </row>
    <row r="2203" spans="3:9" ht="75" customHeight="1" x14ac:dyDescent="0.15">
      <c r="C2203" s="15" t="s">
        <v>4979</v>
      </c>
      <c r="D2203" s="13">
        <v>44021</v>
      </c>
      <c r="E2203" s="3" t="s">
        <v>4980</v>
      </c>
      <c r="F2203" s="15" t="s">
        <v>80</v>
      </c>
      <c r="G2203" s="15" t="s">
        <v>4981</v>
      </c>
      <c r="H2203" s="15" t="s">
        <v>4982</v>
      </c>
      <c r="I2203" s="15"/>
    </row>
    <row r="2204" spans="3:9" ht="75" customHeight="1" x14ac:dyDescent="0.15">
      <c r="C2204" s="15" t="s">
        <v>6054</v>
      </c>
      <c r="D2204" s="13">
        <v>44022</v>
      </c>
      <c r="E2204" s="3">
        <v>1010001052708</v>
      </c>
      <c r="F2204" s="15" t="s">
        <v>80</v>
      </c>
      <c r="G2204" s="15" t="s">
        <v>6055</v>
      </c>
      <c r="H2204" s="15" t="s">
        <v>46</v>
      </c>
      <c r="I2204" s="15" t="s">
        <v>11</v>
      </c>
    </row>
    <row r="2205" spans="3:9" ht="75" customHeight="1" x14ac:dyDescent="0.15">
      <c r="C2205" s="15" t="s">
        <v>6056</v>
      </c>
      <c r="D2205" s="13">
        <v>44022</v>
      </c>
      <c r="E2205" s="3">
        <v>1010901026629</v>
      </c>
      <c r="F2205" s="15" t="s">
        <v>80</v>
      </c>
      <c r="G2205" s="15" t="s">
        <v>6057</v>
      </c>
      <c r="H2205" s="15" t="s">
        <v>39</v>
      </c>
      <c r="I2205" s="15" t="s">
        <v>11</v>
      </c>
    </row>
    <row r="2206" spans="3:9" ht="75" customHeight="1" x14ac:dyDescent="0.15">
      <c r="C2206" s="15" t="s">
        <v>6071</v>
      </c>
      <c r="D2206" s="13">
        <v>44026</v>
      </c>
      <c r="E2206" s="3">
        <v>9011702014864</v>
      </c>
      <c r="F2206" s="15" t="s">
        <v>80</v>
      </c>
      <c r="G2206" s="15" t="s">
        <v>6072</v>
      </c>
      <c r="H2206" s="15" t="s">
        <v>52</v>
      </c>
      <c r="I2206" s="15" t="s">
        <v>11</v>
      </c>
    </row>
    <row r="2207" spans="3:9" ht="75" customHeight="1" x14ac:dyDescent="0.15">
      <c r="C2207" s="15" t="s">
        <v>6081</v>
      </c>
      <c r="D2207" s="13">
        <v>44029</v>
      </c>
      <c r="E2207" s="3">
        <v>9012401001699</v>
      </c>
      <c r="F2207" s="15" t="s">
        <v>80</v>
      </c>
      <c r="G2207" s="15" t="s">
        <v>6082</v>
      </c>
      <c r="H2207" s="15" t="s">
        <v>39</v>
      </c>
      <c r="I2207" s="15" t="s">
        <v>11</v>
      </c>
    </row>
    <row r="2208" spans="3:9" ht="75" customHeight="1" x14ac:dyDescent="0.15">
      <c r="C2208" s="15" t="s">
        <v>5655</v>
      </c>
      <c r="D2208" s="13">
        <v>44032</v>
      </c>
      <c r="E2208" s="3">
        <v>4010905003175</v>
      </c>
      <c r="F2208" s="15" t="s">
        <v>80</v>
      </c>
      <c r="G2208" s="15" t="s">
        <v>5656</v>
      </c>
      <c r="H2208" s="15" t="s">
        <v>2136</v>
      </c>
      <c r="I2208" s="15" t="s">
        <v>199</v>
      </c>
    </row>
    <row r="2209" spans="3:9" ht="75" customHeight="1" x14ac:dyDescent="0.15">
      <c r="C2209" s="15" t="s">
        <v>5657</v>
      </c>
      <c r="D2209" s="13">
        <v>44032</v>
      </c>
      <c r="E2209" s="3">
        <v>1010902004253</v>
      </c>
      <c r="F2209" s="15" t="s">
        <v>80</v>
      </c>
      <c r="G2209" s="15" t="s">
        <v>5658</v>
      </c>
      <c r="H2209" s="15" t="s">
        <v>201</v>
      </c>
      <c r="I2209" s="15" t="s">
        <v>192</v>
      </c>
    </row>
    <row r="2210" spans="3:9" ht="75" customHeight="1" x14ac:dyDescent="0.15">
      <c r="C2210" s="15" t="s">
        <v>4993</v>
      </c>
      <c r="D2210" s="13">
        <v>44033</v>
      </c>
      <c r="E2210" s="3" t="s">
        <v>4994</v>
      </c>
      <c r="F2210" s="15" t="s">
        <v>80</v>
      </c>
      <c r="G2210" s="15" t="s">
        <v>4995</v>
      </c>
      <c r="H2210" s="15" t="s">
        <v>68</v>
      </c>
      <c r="I2210" s="15"/>
    </row>
    <row r="2211" spans="3:9" ht="75" customHeight="1" x14ac:dyDescent="0.15">
      <c r="C2211" s="15" t="s">
        <v>5028</v>
      </c>
      <c r="D2211" s="13">
        <v>44033</v>
      </c>
      <c r="E2211" s="3" t="s">
        <v>5029</v>
      </c>
      <c r="F2211" s="15" t="s">
        <v>80</v>
      </c>
      <c r="G2211" s="15" t="s">
        <v>5030</v>
      </c>
      <c r="H2211" s="15" t="s">
        <v>98</v>
      </c>
      <c r="I2211" s="15"/>
    </row>
    <row r="2212" spans="3:9" ht="75" customHeight="1" x14ac:dyDescent="0.15">
      <c r="C2212" s="15" t="s">
        <v>5037</v>
      </c>
      <c r="D2212" s="13">
        <v>44033</v>
      </c>
      <c r="E2212" s="3" t="s">
        <v>5038</v>
      </c>
      <c r="F2212" s="15" t="s">
        <v>80</v>
      </c>
      <c r="G2212" s="15" t="s">
        <v>5039</v>
      </c>
      <c r="H2212" s="15" t="s">
        <v>1552</v>
      </c>
      <c r="I2212" s="15" t="s">
        <v>25</v>
      </c>
    </row>
    <row r="2213" spans="3:9" ht="75" customHeight="1" x14ac:dyDescent="0.15">
      <c r="C2213" s="15" t="s">
        <v>5057</v>
      </c>
      <c r="D2213" s="13">
        <v>44033</v>
      </c>
      <c r="E2213" s="3" t="s">
        <v>5058</v>
      </c>
      <c r="F2213" s="15" t="s">
        <v>80</v>
      </c>
      <c r="G2213" s="15" t="s">
        <v>5059</v>
      </c>
      <c r="H2213" s="15" t="s">
        <v>3354</v>
      </c>
      <c r="I2213" s="15" t="s">
        <v>284</v>
      </c>
    </row>
    <row r="2214" spans="3:9" ht="75" customHeight="1" x14ac:dyDescent="0.15">
      <c r="C2214" s="15" t="s">
        <v>5063</v>
      </c>
      <c r="D2214" s="13">
        <v>44033</v>
      </c>
      <c r="E2214" s="3" t="s">
        <v>5064</v>
      </c>
      <c r="F2214" s="15" t="s">
        <v>80</v>
      </c>
      <c r="G2214" s="15" t="s">
        <v>5065</v>
      </c>
      <c r="H2214" s="15" t="s">
        <v>57</v>
      </c>
      <c r="I2214" s="15"/>
    </row>
    <row r="2215" spans="3:9" ht="75" customHeight="1" x14ac:dyDescent="0.15">
      <c r="C2215" s="15" t="s">
        <v>5084</v>
      </c>
      <c r="D2215" s="13">
        <v>44033</v>
      </c>
      <c r="E2215" s="3" t="s">
        <v>5085</v>
      </c>
      <c r="F2215" s="15" t="s">
        <v>80</v>
      </c>
      <c r="G2215" s="15" t="s">
        <v>5086</v>
      </c>
      <c r="H2215" s="15" t="s">
        <v>136</v>
      </c>
      <c r="I2215" s="15"/>
    </row>
    <row r="2216" spans="3:9" ht="75" customHeight="1" x14ac:dyDescent="0.15">
      <c r="C2216" s="29" t="s">
        <v>5097</v>
      </c>
      <c r="D2216" s="13">
        <v>44033</v>
      </c>
      <c r="E2216" s="3" t="s">
        <v>5098</v>
      </c>
      <c r="F2216" s="15" t="s">
        <v>80</v>
      </c>
      <c r="G2216" s="29" t="s">
        <v>5099</v>
      </c>
      <c r="H2216" s="29" t="s">
        <v>3655</v>
      </c>
      <c r="I2216" s="15" t="s">
        <v>25</v>
      </c>
    </row>
    <row r="2217" spans="3:9" ht="75" customHeight="1" x14ac:dyDescent="0.15">
      <c r="C2217" s="15" t="s">
        <v>5116</v>
      </c>
      <c r="D2217" s="13">
        <v>44033</v>
      </c>
      <c r="E2217" s="3" t="s">
        <v>5117</v>
      </c>
      <c r="F2217" s="15" t="s">
        <v>80</v>
      </c>
      <c r="G2217" s="15" t="s">
        <v>5118</v>
      </c>
      <c r="H2217" s="15" t="s">
        <v>2031</v>
      </c>
      <c r="I2217" s="15"/>
    </row>
    <row r="2218" spans="3:9" ht="75" customHeight="1" x14ac:dyDescent="0.15">
      <c r="C2218" s="15" t="s">
        <v>5128</v>
      </c>
      <c r="D2218" s="13">
        <v>44033</v>
      </c>
      <c r="E2218" s="3" t="s">
        <v>5129</v>
      </c>
      <c r="F2218" s="15" t="s">
        <v>80</v>
      </c>
      <c r="G2218" s="15" t="s">
        <v>5130</v>
      </c>
      <c r="H2218" s="15" t="s">
        <v>3480</v>
      </c>
      <c r="I2218" s="15" t="s">
        <v>284</v>
      </c>
    </row>
    <row r="2219" spans="3:9" ht="75" customHeight="1" x14ac:dyDescent="0.15">
      <c r="C2219" s="15" t="s">
        <v>5148</v>
      </c>
      <c r="D2219" s="13">
        <v>44033</v>
      </c>
      <c r="E2219" s="3" t="s">
        <v>5149</v>
      </c>
      <c r="F2219" s="15" t="s">
        <v>80</v>
      </c>
      <c r="G2219" s="15" t="s">
        <v>5150</v>
      </c>
      <c r="H2219" s="15" t="s">
        <v>5151</v>
      </c>
      <c r="I2219" s="15" t="s">
        <v>25</v>
      </c>
    </row>
    <row r="2220" spans="3:9" ht="75" customHeight="1" x14ac:dyDescent="0.15">
      <c r="C2220" s="4" t="s">
        <v>5171</v>
      </c>
      <c r="D2220" s="13">
        <v>44033</v>
      </c>
      <c r="E2220" s="3" t="s">
        <v>5172</v>
      </c>
      <c r="F2220" s="15" t="s">
        <v>80</v>
      </c>
      <c r="G2220" s="4" t="s">
        <v>5173</v>
      </c>
      <c r="H2220" s="15" t="s">
        <v>13</v>
      </c>
      <c r="I2220" s="15"/>
    </row>
    <row r="2221" spans="3:9" ht="75" customHeight="1" x14ac:dyDescent="0.15">
      <c r="C2221" s="15" t="s">
        <v>5174</v>
      </c>
      <c r="D2221" s="13">
        <v>44033</v>
      </c>
      <c r="E2221" s="3" t="s">
        <v>5175</v>
      </c>
      <c r="F2221" s="15" t="s">
        <v>80</v>
      </c>
      <c r="G2221" s="15" t="s">
        <v>5176</v>
      </c>
      <c r="H2221" s="15" t="s">
        <v>13</v>
      </c>
      <c r="I2221" s="15"/>
    </row>
    <row r="2222" spans="3:9" ht="75" customHeight="1" x14ac:dyDescent="0.15">
      <c r="C2222" s="4" t="s">
        <v>5180</v>
      </c>
      <c r="D2222" s="13">
        <v>44033</v>
      </c>
      <c r="E2222" s="3" t="s">
        <v>5181</v>
      </c>
      <c r="F2222" s="15" t="s">
        <v>80</v>
      </c>
      <c r="G2222" s="4" t="s">
        <v>5182</v>
      </c>
      <c r="H2222" s="15" t="s">
        <v>3396</v>
      </c>
      <c r="I2222" s="15"/>
    </row>
    <row r="2223" spans="3:9" ht="75" customHeight="1" x14ac:dyDescent="0.15">
      <c r="C2223" s="29" t="s">
        <v>5605</v>
      </c>
      <c r="D2223" s="13">
        <v>44033</v>
      </c>
      <c r="E2223" s="3" t="s">
        <v>5606</v>
      </c>
      <c r="F2223" s="15" t="s">
        <v>80</v>
      </c>
      <c r="G2223" s="29" t="s">
        <v>5607</v>
      </c>
      <c r="H2223" s="29" t="s">
        <v>2116</v>
      </c>
      <c r="I2223" s="15"/>
    </row>
    <row r="2224" spans="3:9" ht="75" customHeight="1" x14ac:dyDescent="0.15">
      <c r="C2224" s="15" t="s">
        <v>5661</v>
      </c>
      <c r="D2224" s="13">
        <v>44033</v>
      </c>
      <c r="E2224" s="3">
        <v>3012701004390</v>
      </c>
      <c r="F2224" s="15" t="s">
        <v>80</v>
      </c>
      <c r="G2224" s="15" t="s">
        <v>5662</v>
      </c>
      <c r="H2224" s="15" t="s">
        <v>213</v>
      </c>
      <c r="I2224" s="15" t="s">
        <v>192</v>
      </c>
    </row>
    <row r="2225" spans="3:9" ht="75" customHeight="1" x14ac:dyDescent="0.15">
      <c r="C2225" s="15" t="s">
        <v>6083</v>
      </c>
      <c r="D2225" s="13">
        <v>44033</v>
      </c>
      <c r="E2225" s="3">
        <v>6030002065000</v>
      </c>
      <c r="F2225" s="15" t="s">
        <v>80</v>
      </c>
      <c r="G2225" s="15" t="s">
        <v>6084</v>
      </c>
      <c r="H2225" s="15" t="s">
        <v>39</v>
      </c>
      <c r="I2225" s="15" t="s">
        <v>11</v>
      </c>
    </row>
    <row r="2226" spans="3:9" ht="75" customHeight="1" x14ac:dyDescent="0.15">
      <c r="C2226" s="15" t="s">
        <v>6087</v>
      </c>
      <c r="D2226" s="13">
        <v>44033</v>
      </c>
      <c r="E2226" s="3">
        <v>4012301000780</v>
      </c>
      <c r="F2226" s="15" t="s">
        <v>80</v>
      </c>
      <c r="G2226" s="15" t="s">
        <v>6088</v>
      </c>
      <c r="H2226" s="15" t="s">
        <v>72</v>
      </c>
      <c r="I2226" s="15" t="s">
        <v>11</v>
      </c>
    </row>
    <row r="2227" spans="3:9" ht="75" customHeight="1" x14ac:dyDescent="0.15">
      <c r="C2227" s="15" t="s">
        <v>5192</v>
      </c>
      <c r="D2227" s="13">
        <v>44034</v>
      </c>
      <c r="E2227" s="3" t="s">
        <v>5193</v>
      </c>
      <c r="F2227" s="15" t="s">
        <v>80</v>
      </c>
      <c r="G2227" s="15" t="s">
        <v>5194</v>
      </c>
      <c r="H2227" s="15" t="s">
        <v>1628</v>
      </c>
      <c r="I2227" s="15" t="s">
        <v>284</v>
      </c>
    </row>
    <row r="2228" spans="3:9" ht="75" customHeight="1" x14ac:dyDescent="0.15">
      <c r="C2228" s="15" t="s">
        <v>5202</v>
      </c>
      <c r="D2228" s="13">
        <v>44034</v>
      </c>
      <c r="E2228" s="3" t="s">
        <v>5203</v>
      </c>
      <c r="F2228" s="15" t="s">
        <v>80</v>
      </c>
      <c r="G2228" s="15" t="s">
        <v>5204</v>
      </c>
      <c r="H2228" s="15" t="s">
        <v>29</v>
      </c>
      <c r="I2228" s="15" t="s">
        <v>284</v>
      </c>
    </row>
    <row r="2229" spans="3:9" ht="75" customHeight="1" x14ac:dyDescent="0.15">
      <c r="C2229" s="15" t="s">
        <v>5205</v>
      </c>
      <c r="D2229" s="13">
        <v>44034</v>
      </c>
      <c r="E2229" s="3" t="s">
        <v>5206</v>
      </c>
      <c r="F2229" s="15" t="s">
        <v>80</v>
      </c>
      <c r="G2229" s="15" t="s">
        <v>5207</v>
      </c>
      <c r="H2229" s="15" t="s">
        <v>1590</v>
      </c>
      <c r="I2229" s="15" t="s">
        <v>284</v>
      </c>
    </row>
    <row r="2230" spans="3:9" ht="75" customHeight="1" x14ac:dyDescent="0.15">
      <c r="C2230" s="15" t="s">
        <v>5208</v>
      </c>
      <c r="D2230" s="13">
        <v>44034</v>
      </c>
      <c r="E2230" s="3" t="s">
        <v>5209</v>
      </c>
      <c r="F2230" s="15" t="s">
        <v>80</v>
      </c>
      <c r="G2230" s="15" t="s">
        <v>5210</v>
      </c>
      <c r="H2230" s="15" t="s">
        <v>5211</v>
      </c>
      <c r="I2230" s="15" t="s">
        <v>284</v>
      </c>
    </row>
    <row r="2231" spans="3:9" ht="75" customHeight="1" x14ac:dyDescent="0.15">
      <c r="C2231" s="15" t="s">
        <v>6101</v>
      </c>
      <c r="D2231" s="13">
        <v>44034</v>
      </c>
      <c r="E2231" s="3">
        <v>8010802016887</v>
      </c>
      <c r="F2231" s="15" t="s">
        <v>80</v>
      </c>
      <c r="G2231" s="15" t="s">
        <v>6102</v>
      </c>
      <c r="H2231" s="15" t="s">
        <v>2659</v>
      </c>
      <c r="I2231" s="15" t="s">
        <v>11</v>
      </c>
    </row>
    <row r="2232" spans="3:9" ht="75" customHeight="1" x14ac:dyDescent="0.15">
      <c r="C2232" s="15" t="s">
        <v>6103</v>
      </c>
      <c r="D2232" s="13">
        <v>44034</v>
      </c>
      <c r="E2232" s="3">
        <v>9012401020286</v>
      </c>
      <c r="F2232" s="15" t="s">
        <v>80</v>
      </c>
      <c r="G2232" s="15" t="s">
        <v>6104</v>
      </c>
      <c r="H2232" s="15" t="s">
        <v>52</v>
      </c>
      <c r="I2232" s="15" t="s">
        <v>11</v>
      </c>
    </row>
    <row r="2233" spans="3:9" ht="75" customHeight="1" x14ac:dyDescent="0.15">
      <c r="C2233" s="15" t="s">
        <v>5216</v>
      </c>
      <c r="D2233" s="13">
        <v>44041</v>
      </c>
      <c r="E2233" s="3" t="s">
        <v>5217</v>
      </c>
      <c r="F2233" s="15" t="s">
        <v>80</v>
      </c>
      <c r="G2233" s="15" t="s">
        <v>5218</v>
      </c>
      <c r="H2233" s="15" t="s">
        <v>42</v>
      </c>
      <c r="I2233" s="15" t="s">
        <v>284</v>
      </c>
    </row>
    <row r="2234" spans="3:9" ht="75" customHeight="1" x14ac:dyDescent="0.15">
      <c r="C2234" s="15" t="s">
        <v>5226</v>
      </c>
      <c r="D2234" s="13">
        <v>44041</v>
      </c>
      <c r="E2234" s="3" t="s">
        <v>5227</v>
      </c>
      <c r="F2234" s="15" t="s">
        <v>80</v>
      </c>
      <c r="G2234" s="15" t="s">
        <v>5228</v>
      </c>
      <c r="H2234" s="15" t="s">
        <v>42</v>
      </c>
      <c r="I2234" s="15" t="s">
        <v>284</v>
      </c>
    </row>
    <row r="2235" spans="3:9" ht="75" customHeight="1" x14ac:dyDescent="0.15">
      <c r="C2235" s="15" t="s">
        <v>5234</v>
      </c>
      <c r="D2235" s="13">
        <v>44041</v>
      </c>
      <c r="E2235" s="3" t="s">
        <v>5235</v>
      </c>
      <c r="F2235" s="15" t="s">
        <v>80</v>
      </c>
      <c r="G2235" s="15" t="s">
        <v>5236</v>
      </c>
      <c r="H2235" s="15" t="s">
        <v>5237</v>
      </c>
      <c r="I2235" s="15"/>
    </row>
    <row r="2236" spans="3:9" ht="75" customHeight="1" x14ac:dyDescent="0.15">
      <c r="C2236" s="29" t="s">
        <v>5242</v>
      </c>
      <c r="D2236" s="13">
        <v>44041</v>
      </c>
      <c r="E2236" s="3" t="s">
        <v>5243</v>
      </c>
      <c r="F2236" s="15" t="s">
        <v>80</v>
      </c>
      <c r="G2236" s="15" t="s">
        <v>5244</v>
      </c>
      <c r="H2236" s="15" t="s">
        <v>1862</v>
      </c>
      <c r="I2236" s="15" t="s">
        <v>284</v>
      </c>
    </row>
    <row r="2237" spans="3:9" ht="75" customHeight="1" x14ac:dyDescent="0.15">
      <c r="C2237" s="15" t="s">
        <v>5254</v>
      </c>
      <c r="D2237" s="13">
        <v>44041</v>
      </c>
      <c r="E2237" s="3" t="s">
        <v>5255</v>
      </c>
      <c r="F2237" s="15" t="s">
        <v>80</v>
      </c>
      <c r="G2237" s="15" t="s">
        <v>5256</v>
      </c>
      <c r="H2237" s="15" t="s">
        <v>1628</v>
      </c>
      <c r="I2237" s="15" t="s">
        <v>284</v>
      </c>
    </row>
    <row r="2238" spans="3:9" ht="75" customHeight="1" x14ac:dyDescent="0.15">
      <c r="C2238" s="15" t="s">
        <v>5273</v>
      </c>
      <c r="D2238" s="13">
        <v>44041</v>
      </c>
      <c r="E2238" s="3" t="s">
        <v>5274</v>
      </c>
      <c r="F2238" s="15" t="s">
        <v>80</v>
      </c>
      <c r="G2238" s="15" t="s">
        <v>5275</v>
      </c>
      <c r="H2238" s="15" t="s">
        <v>42</v>
      </c>
      <c r="I2238" s="15" t="s">
        <v>284</v>
      </c>
    </row>
    <row r="2239" spans="3:9" ht="75" customHeight="1" x14ac:dyDescent="0.15">
      <c r="C2239" s="29" t="s">
        <v>5279</v>
      </c>
      <c r="D2239" s="13">
        <v>44041</v>
      </c>
      <c r="E2239" s="3" t="s">
        <v>5280</v>
      </c>
      <c r="F2239" s="15" t="s">
        <v>80</v>
      </c>
      <c r="G2239" s="29" t="s">
        <v>5281</v>
      </c>
      <c r="H2239" s="29" t="s">
        <v>12</v>
      </c>
      <c r="I2239" s="15" t="s">
        <v>284</v>
      </c>
    </row>
    <row r="2240" spans="3:9" ht="75" customHeight="1" x14ac:dyDescent="0.15">
      <c r="C2240" s="29" t="s">
        <v>5295</v>
      </c>
      <c r="D2240" s="13">
        <v>44041</v>
      </c>
      <c r="E2240" s="3" t="s">
        <v>5296</v>
      </c>
      <c r="F2240" s="15" t="s">
        <v>80</v>
      </c>
      <c r="G2240" s="29" t="s">
        <v>5297</v>
      </c>
      <c r="H2240" s="29" t="s">
        <v>5298</v>
      </c>
      <c r="I2240" s="15" t="s">
        <v>284</v>
      </c>
    </row>
    <row r="2241" spans="3:9" ht="75" customHeight="1" x14ac:dyDescent="0.15">
      <c r="C2241" s="29" t="s">
        <v>5299</v>
      </c>
      <c r="D2241" s="13">
        <v>44041</v>
      </c>
      <c r="E2241" s="3" t="s">
        <v>5300</v>
      </c>
      <c r="F2241" s="15" t="s">
        <v>80</v>
      </c>
      <c r="G2241" s="29" t="s">
        <v>5301</v>
      </c>
      <c r="H2241" s="29" t="s">
        <v>3285</v>
      </c>
      <c r="I2241" s="15"/>
    </row>
    <row r="2242" spans="3:9" ht="75" customHeight="1" x14ac:dyDescent="0.15">
      <c r="C2242" s="15" t="s">
        <v>5302</v>
      </c>
      <c r="D2242" s="13">
        <v>44041</v>
      </c>
      <c r="E2242" s="3" t="s">
        <v>5303</v>
      </c>
      <c r="F2242" s="15" t="s">
        <v>80</v>
      </c>
      <c r="G2242" s="15" t="s">
        <v>5304</v>
      </c>
      <c r="H2242" s="15" t="s">
        <v>5305</v>
      </c>
      <c r="I2242" s="15"/>
    </row>
    <row r="2243" spans="3:9" ht="75" customHeight="1" x14ac:dyDescent="0.15">
      <c r="C2243" s="15" t="s">
        <v>6113</v>
      </c>
      <c r="D2243" s="13">
        <v>44041</v>
      </c>
      <c r="E2243" s="3">
        <v>5010601055230</v>
      </c>
      <c r="F2243" s="15" t="s">
        <v>80</v>
      </c>
      <c r="G2243" s="15" t="s">
        <v>6114</v>
      </c>
      <c r="H2243" s="15" t="s">
        <v>46</v>
      </c>
      <c r="I2243" s="15" t="s">
        <v>11</v>
      </c>
    </row>
    <row r="2244" spans="3:9" ht="75" customHeight="1" x14ac:dyDescent="0.15">
      <c r="C2244" s="15" t="s">
        <v>6117</v>
      </c>
      <c r="D2244" s="13">
        <v>44041</v>
      </c>
      <c r="E2244" s="3">
        <v>9011201010844</v>
      </c>
      <c r="F2244" s="15" t="s">
        <v>80</v>
      </c>
      <c r="G2244" s="15" t="s">
        <v>6118</v>
      </c>
      <c r="H2244" s="15" t="s">
        <v>46</v>
      </c>
      <c r="I2244" s="15" t="s">
        <v>11</v>
      </c>
    </row>
    <row r="2245" spans="3:9" ht="75" customHeight="1" x14ac:dyDescent="0.15">
      <c r="C2245" s="15" t="s">
        <v>5608</v>
      </c>
      <c r="D2245" s="13">
        <v>44042</v>
      </c>
      <c r="E2245" s="3" t="s">
        <v>5609</v>
      </c>
      <c r="F2245" s="15" t="s">
        <v>80</v>
      </c>
      <c r="G2245" s="15" t="s">
        <v>5610</v>
      </c>
      <c r="H2245" s="15" t="s">
        <v>2116</v>
      </c>
      <c r="I2245" s="15"/>
    </row>
    <row r="2246" spans="3:9" ht="75" customHeight="1" x14ac:dyDescent="0.15">
      <c r="C2246" s="15" t="s">
        <v>5611</v>
      </c>
      <c r="D2246" s="13">
        <v>44042</v>
      </c>
      <c r="E2246" s="3" t="s">
        <v>5612</v>
      </c>
      <c r="F2246" s="15" t="s">
        <v>80</v>
      </c>
      <c r="G2246" s="15" t="s">
        <v>5613</v>
      </c>
      <c r="H2246" s="15" t="s">
        <v>2116</v>
      </c>
      <c r="I2246" s="15"/>
    </row>
    <row r="2247" spans="3:9" ht="75" customHeight="1" x14ac:dyDescent="0.15">
      <c r="C2247" s="15" t="s">
        <v>5765</v>
      </c>
      <c r="D2247" s="13">
        <v>44042</v>
      </c>
      <c r="E2247" s="3">
        <v>6011001126117</v>
      </c>
      <c r="F2247" s="15" t="s">
        <v>80</v>
      </c>
      <c r="G2247" s="15" t="s">
        <v>5766</v>
      </c>
      <c r="H2247" s="15" t="s">
        <v>5767</v>
      </c>
      <c r="I2247" s="15" t="s">
        <v>217</v>
      </c>
    </row>
    <row r="2248" spans="3:9" ht="75" customHeight="1" x14ac:dyDescent="0.15">
      <c r="C2248" s="15" t="s">
        <v>5768</v>
      </c>
      <c r="D2248" s="13">
        <v>44042</v>
      </c>
      <c r="E2248" s="3">
        <v>5010001139740</v>
      </c>
      <c r="F2248" s="15" t="s">
        <v>80</v>
      </c>
      <c r="G2248" s="15" t="s">
        <v>5769</v>
      </c>
      <c r="H2248" s="15" t="s">
        <v>818</v>
      </c>
      <c r="I2248" s="15" t="s">
        <v>217</v>
      </c>
    </row>
    <row r="2249" spans="3:9" ht="75" customHeight="1" x14ac:dyDescent="0.15">
      <c r="C2249" s="29" t="s">
        <v>5596</v>
      </c>
      <c r="D2249" s="13">
        <v>44043</v>
      </c>
      <c r="E2249" s="3">
        <v>6011801011484</v>
      </c>
      <c r="F2249" s="15" t="s">
        <v>244</v>
      </c>
      <c r="G2249" s="29" t="s">
        <v>5597</v>
      </c>
      <c r="H2249" s="29" t="s">
        <v>2091</v>
      </c>
      <c r="I2249" s="15"/>
    </row>
    <row r="2250" spans="3:9" ht="75" customHeight="1" x14ac:dyDescent="0.15">
      <c r="C2250" s="29" t="s">
        <v>5306</v>
      </c>
      <c r="D2250" s="13">
        <v>44043</v>
      </c>
      <c r="E2250" s="3" t="s">
        <v>5307</v>
      </c>
      <c r="F2250" s="15" t="s">
        <v>80</v>
      </c>
      <c r="G2250" s="15" t="s">
        <v>5308</v>
      </c>
      <c r="H2250" s="15" t="s">
        <v>3480</v>
      </c>
      <c r="I2250" s="15" t="s">
        <v>284</v>
      </c>
    </row>
    <row r="2251" spans="3:9" ht="75" customHeight="1" x14ac:dyDescent="0.15">
      <c r="C2251" s="15" t="s">
        <v>5315</v>
      </c>
      <c r="D2251" s="13">
        <v>44043</v>
      </c>
      <c r="E2251" s="3" t="s">
        <v>5316</v>
      </c>
      <c r="F2251" s="15" t="s">
        <v>80</v>
      </c>
      <c r="G2251" s="15" t="s">
        <v>5317</v>
      </c>
      <c r="H2251" s="15" t="s">
        <v>68</v>
      </c>
      <c r="I2251" s="15"/>
    </row>
    <row r="2252" spans="3:9" ht="75" customHeight="1" x14ac:dyDescent="0.15">
      <c r="C2252" s="15" t="s">
        <v>5318</v>
      </c>
      <c r="D2252" s="13">
        <v>44043</v>
      </c>
      <c r="E2252" s="3" t="s">
        <v>5319</v>
      </c>
      <c r="F2252" s="15" t="s">
        <v>80</v>
      </c>
      <c r="G2252" s="15" t="s">
        <v>5320</v>
      </c>
      <c r="H2252" s="15" t="s">
        <v>59</v>
      </c>
      <c r="I2252" s="15" t="s">
        <v>284</v>
      </c>
    </row>
    <row r="2253" spans="3:9" ht="75" customHeight="1" x14ac:dyDescent="0.15">
      <c r="C2253" s="15" t="s">
        <v>5614</v>
      </c>
      <c r="D2253" s="13">
        <v>44043</v>
      </c>
      <c r="E2253" s="3" t="s">
        <v>5615</v>
      </c>
      <c r="F2253" s="15" t="s">
        <v>80</v>
      </c>
      <c r="G2253" s="15" t="s">
        <v>5616</v>
      </c>
      <c r="H2253" s="15" t="s">
        <v>2116</v>
      </c>
      <c r="I2253" s="15"/>
    </row>
    <row r="2254" spans="3:9" ht="75" customHeight="1" x14ac:dyDescent="0.15">
      <c r="C2254" s="15" t="s">
        <v>6125</v>
      </c>
      <c r="D2254" s="13">
        <v>44043</v>
      </c>
      <c r="E2254" s="3">
        <v>9010401028969</v>
      </c>
      <c r="F2254" s="15" t="s">
        <v>80</v>
      </c>
      <c r="G2254" s="15" t="s">
        <v>6126</v>
      </c>
      <c r="H2254" s="32" t="s">
        <v>34</v>
      </c>
      <c r="I2254" s="32" t="s">
        <v>11</v>
      </c>
    </row>
    <row r="2255" spans="3:9" ht="75" customHeight="1" x14ac:dyDescent="0.15">
      <c r="C2255" s="15" t="s">
        <v>6127</v>
      </c>
      <c r="D2255" s="13">
        <v>44043</v>
      </c>
      <c r="E2255" s="3">
        <v>4013102007040</v>
      </c>
      <c r="F2255" s="15" t="s">
        <v>80</v>
      </c>
      <c r="G2255" s="15" t="s">
        <v>6128</v>
      </c>
      <c r="H2255" s="32" t="s">
        <v>46</v>
      </c>
      <c r="I2255" s="32" t="s">
        <v>11</v>
      </c>
    </row>
    <row r="2256" spans="3:9" ht="75" customHeight="1" x14ac:dyDescent="0.15">
      <c r="C2256" s="15" t="s">
        <v>7292</v>
      </c>
      <c r="D2256" s="13">
        <v>44046</v>
      </c>
      <c r="E2256" s="3">
        <v>2010501044212</v>
      </c>
      <c r="F2256" s="15" t="s">
        <v>80</v>
      </c>
      <c r="G2256" s="15" t="s">
        <v>7293</v>
      </c>
      <c r="H2256" s="32" t="s">
        <v>7294</v>
      </c>
      <c r="I2256" s="32" t="s">
        <v>6</v>
      </c>
    </row>
    <row r="2257" spans="3:9" ht="75" customHeight="1" x14ac:dyDescent="0.15">
      <c r="C2257" s="15" t="s">
        <v>7444</v>
      </c>
      <c r="D2257" s="13">
        <v>44046</v>
      </c>
      <c r="E2257" s="3">
        <v>1010901013437</v>
      </c>
      <c r="F2257" s="15" t="s">
        <v>80</v>
      </c>
      <c r="G2257" s="15" t="s">
        <v>7445</v>
      </c>
      <c r="H2257" s="15" t="s">
        <v>179</v>
      </c>
      <c r="I2257" s="15" t="s">
        <v>2413</v>
      </c>
    </row>
    <row r="2258" spans="3:9" ht="75" customHeight="1" x14ac:dyDescent="0.15">
      <c r="C2258" s="15" t="s">
        <v>7186</v>
      </c>
      <c r="D2258" s="13">
        <v>44047</v>
      </c>
      <c r="E2258" s="3">
        <v>6010405005001</v>
      </c>
      <c r="F2258" s="15" t="s">
        <v>80</v>
      </c>
      <c r="G2258" s="29" t="s">
        <v>7187</v>
      </c>
      <c r="H2258" s="29" t="s">
        <v>7188</v>
      </c>
      <c r="I2258" s="29"/>
    </row>
    <row r="2259" spans="3:9" ht="75" customHeight="1" x14ac:dyDescent="0.15">
      <c r="C2259" s="15" t="s">
        <v>7222</v>
      </c>
      <c r="D2259" s="13">
        <v>44047</v>
      </c>
      <c r="E2259" s="3">
        <v>5010102000784</v>
      </c>
      <c r="F2259" s="15" t="s">
        <v>80</v>
      </c>
      <c r="G2259" s="15" t="s">
        <v>7223</v>
      </c>
      <c r="H2259" s="15" t="s">
        <v>7224</v>
      </c>
      <c r="I2259" s="15" t="s">
        <v>7225</v>
      </c>
    </row>
    <row r="2260" spans="3:9" ht="75" customHeight="1" x14ac:dyDescent="0.15">
      <c r="C2260" s="15" t="s">
        <v>8086</v>
      </c>
      <c r="D2260" s="13">
        <v>44047</v>
      </c>
      <c r="E2260" s="3">
        <v>9010001005435</v>
      </c>
      <c r="F2260" s="15" t="s">
        <v>80</v>
      </c>
      <c r="G2260" s="15" t="s">
        <v>8087</v>
      </c>
      <c r="H2260" s="32" t="s">
        <v>8088</v>
      </c>
      <c r="I2260" s="32" t="s">
        <v>4821</v>
      </c>
    </row>
    <row r="2261" spans="3:9" ht="75" customHeight="1" x14ac:dyDescent="0.15">
      <c r="C2261" s="15" t="s">
        <v>6671</v>
      </c>
      <c r="D2261" s="13">
        <v>44049</v>
      </c>
      <c r="E2261" s="3">
        <v>7010701011313</v>
      </c>
      <c r="F2261" s="15" t="s">
        <v>80</v>
      </c>
      <c r="G2261" s="15" t="s">
        <v>6672</v>
      </c>
      <c r="H2261" s="15" t="s">
        <v>29</v>
      </c>
      <c r="I2261" s="15" t="s">
        <v>6</v>
      </c>
    </row>
    <row r="2262" spans="3:9" ht="75" customHeight="1" x14ac:dyDescent="0.15">
      <c r="C2262" s="15" t="s">
        <v>6673</v>
      </c>
      <c r="D2262" s="13">
        <v>44049</v>
      </c>
      <c r="E2262" s="3">
        <v>7011101082804</v>
      </c>
      <c r="F2262" s="15" t="s">
        <v>80</v>
      </c>
      <c r="G2262" s="15" t="s">
        <v>6674</v>
      </c>
      <c r="H2262" s="15" t="s">
        <v>68</v>
      </c>
      <c r="I2262" s="15"/>
    </row>
    <row r="2263" spans="3:9" ht="75" customHeight="1" x14ac:dyDescent="0.15">
      <c r="C2263" s="29" t="s">
        <v>6675</v>
      </c>
      <c r="D2263" s="13">
        <v>44050</v>
      </c>
      <c r="E2263" s="3">
        <v>8010801006749</v>
      </c>
      <c r="F2263" s="15" t="s">
        <v>80</v>
      </c>
      <c r="G2263" s="15" t="s">
        <v>6676</v>
      </c>
      <c r="H2263" s="15" t="s">
        <v>7</v>
      </c>
      <c r="I2263" s="15" t="s">
        <v>6</v>
      </c>
    </row>
    <row r="2264" spans="3:9" ht="75" customHeight="1" x14ac:dyDescent="0.15">
      <c r="C2264" s="29" t="s">
        <v>6677</v>
      </c>
      <c r="D2264" s="13">
        <v>44050</v>
      </c>
      <c r="E2264" s="3">
        <v>6010601039307</v>
      </c>
      <c r="F2264" s="15" t="s">
        <v>80</v>
      </c>
      <c r="G2264" s="15" t="s">
        <v>6678</v>
      </c>
      <c r="H2264" s="15" t="s">
        <v>6679</v>
      </c>
      <c r="I2264" s="15"/>
    </row>
    <row r="2265" spans="3:9" ht="75" customHeight="1" x14ac:dyDescent="0.15">
      <c r="C2265" s="15" t="s">
        <v>6693</v>
      </c>
      <c r="D2265" s="13">
        <v>44057</v>
      </c>
      <c r="E2265" s="3">
        <v>2010801015499</v>
      </c>
      <c r="F2265" s="15" t="s">
        <v>80</v>
      </c>
      <c r="G2265" s="15" t="s">
        <v>6694</v>
      </c>
      <c r="H2265" s="15" t="s">
        <v>6695</v>
      </c>
      <c r="I2265" s="15" t="s">
        <v>6</v>
      </c>
    </row>
    <row r="2266" spans="3:9" ht="75" customHeight="1" x14ac:dyDescent="0.15">
      <c r="C2266" s="15" t="s">
        <v>6701</v>
      </c>
      <c r="D2266" s="13">
        <v>44057</v>
      </c>
      <c r="E2266" s="3">
        <v>6011001051463</v>
      </c>
      <c r="F2266" s="15" t="s">
        <v>80</v>
      </c>
      <c r="G2266" s="15" t="s">
        <v>6702</v>
      </c>
      <c r="H2266" s="15" t="s">
        <v>6703</v>
      </c>
      <c r="I2266" s="15" t="s">
        <v>25</v>
      </c>
    </row>
    <row r="2267" spans="3:9" ht="75" customHeight="1" x14ac:dyDescent="0.15">
      <c r="C2267" s="15" t="s">
        <v>6706</v>
      </c>
      <c r="D2267" s="13">
        <v>44057</v>
      </c>
      <c r="E2267" s="3">
        <v>5010701022709</v>
      </c>
      <c r="F2267" s="15" t="s">
        <v>80</v>
      </c>
      <c r="G2267" s="15" t="s">
        <v>6707</v>
      </c>
      <c r="H2267" s="15" t="s">
        <v>71</v>
      </c>
      <c r="I2267" s="15" t="s">
        <v>25</v>
      </c>
    </row>
    <row r="2268" spans="3:9" ht="75" customHeight="1" x14ac:dyDescent="0.15">
      <c r="C2268" s="15" t="s">
        <v>6708</v>
      </c>
      <c r="D2268" s="13">
        <v>44060</v>
      </c>
      <c r="E2268" s="3">
        <v>6011601024067</v>
      </c>
      <c r="F2268" s="15" t="s">
        <v>80</v>
      </c>
      <c r="G2268" s="15" t="s">
        <v>6709</v>
      </c>
      <c r="H2268" s="15" t="s">
        <v>6710</v>
      </c>
      <c r="I2268" s="15"/>
    </row>
    <row r="2269" spans="3:9" ht="75" customHeight="1" x14ac:dyDescent="0.15">
      <c r="C2269" s="15" t="s">
        <v>6722</v>
      </c>
      <c r="D2269" s="13">
        <v>44060</v>
      </c>
      <c r="E2269" s="3">
        <v>3011201004208</v>
      </c>
      <c r="F2269" s="15" t="s">
        <v>80</v>
      </c>
      <c r="G2269" s="15" t="s">
        <v>6723</v>
      </c>
      <c r="H2269" s="15" t="s">
        <v>71</v>
      </c>
      <c r="I2269" s="15" t="s">
        <v>25</v>
      </c>
    </row>
    <row r="2270" spans="3:9" ht="75" customHeight="1" x14ac:dyDescent="0.15">
      <c r="C2270" s="15" t="s">
        <v>6730</v>
      </c>
      <c r="D2270" s="13">
        <v>44060</v>
      </c>
      <c r="E2270" s="3">
        <v>1011101032673</v>
      </c>
      <c r="F2270" s="15" t="s">
        <v>80</v>
      </c>
      <c r="G2270" s="15" t="s">
        <v>6731</v>
      </c>
      <c r="H2270" s="15" t="s">
        <v>6732</v>
      </c>
      <c r="I2270" s="15" t="s">
        <v>25</v>
      </c>
    </row>
    <row r="2271" spans="3:9" ht="75" customHeight="1" x14ac:dyDescent="0.15">
      <c r="C2271" s="15" t="s">
        <v>6736</v>
      </c>
      <c r="D2271" s="13">
        <v>44060</v>
      </c>
      <c r="E2271" s="3">
        <v>3011801009639</v>
      </c>
      <c r="F2271" s="15" t="s">
        <v>80</v>
      </c>
      <c r="G2271" s="15" t="s">
        <v>6737</v>
      </c>
      <c r="H2271" s="15" t="s">
        <v>42</v>
      </c>
      <c r="I2271" s="15" t="s">
        <v>6</v>
      </c>
    </row>
    <row r="2272" spans="3:9" ht="75" customHeight="1" x14ac:dyDescent="0.15">
      <c r="C2272" s="15" t="s">
        <v>6738</v>
      </c>
      <c r="D2272" s="13">
        <v>44060</v>
      </c>
      <c r="E2272" s="3">
        <v>6010401022545</v>
      </c>
      <c r="F2272" s="15" t="s">
        <v>80</v>
      </c>
      <c r="G2272" s="15" t="s">
        <v>6739</v>
      </c>
      <c r="H2272" s="15" t="s">
        <v>6688</v>
      </c>
      <c r="I2272" s="15" t="s">
        <v>6</v>
      </c>
    </row>
    <row r="2273" spans="3:9" ht="75" customHeight="1" x14ac:dyDescent="0.15">
      <c r="C2273" s="15" t="s">
        <v>6740</v>
      </c>
      <c r="D2273" s="13">
        <v>44060</v>
      </c>
      <c r="E2273" s="3">
        <v>3011005001574</v>
      </c>
      <c r="F2273" s="15" t="s">
        <v>80</v>
      </c>
      <c r="G2273" s="15" t="s">
        <v>6741</v>
      </c>
      <c r="H2273" s="15" t="s">
        <v>6742</v>
      </c>
      <c r="I2273" s="15"/>
    </row>
    <row r="2274" spans="3:9" ht="75" customHeight="1" x14ac:dyDescent="0.15">
      <c r="C2274" s="15" t="s">
        <v>7301</v>
      </c>
      <c r="D2274" s="13">
        <v>44060</v>
      </c>
      <c r="E2274" s="3">
        <v>9012801003072</v>
      </c>
      <c r="F2274" s="15" t="s">
        <v>80</v>
      </c>
      <c r="G2274" s="15" t="s">
        <v>7302</v>
      </c>
      <c r="H2274" s="15" t="s">
        <v>7303</v>
      </c>
      <c r="I2274" s="15" t="s">
        <v>192</v>
      </c>
    </row>
    <row r="2275" spans="3:9" ht="75" customHeight="1" x14ac:dyDescent="0.15">
      <c r="C2275" s="15" t="s">
        <v>7304</v>
      </c>
      <c r="D2275" s="13">
        <v>44060</v>
      </c>
      <c r="E2275" s="3">
        <v>8010601000919</v>
      </c>
      <c r="F2275" s="15" t="s">
        <v>80</v>
      </c>
      <c r="G2275" s="15" t="s">
        <v>7305</v>
      </c>
      <c r="H2275" s="15" t="s">
        <v>7306</v>
      </c>
      <c r="I2275" s="15" t="s">
        <v>192</v>
      </c>
    </row>
    <row r="2276" spans="3:9" ht="75" customHeight="1" x14ac:dyDescent="0.15">
      <c r="C2276" s="15" t="s">
        <v>6748</v>
      </c>
      <c r="D2276" s="13">
        <v>44061</v>
      </c>
      <c r="E2276" s="3">
        <v>6011701015164</v>
      </c>
      <c r="F2276" s="15" t="s">
        <v>80</v>
      </c>
      <c r="G2276" s="15" t="s">
        <v>6749</v>
      </c>
      <c r="H2276" s="15" t="s">
        <v>86</v>
      </c>
      <c r="I2276" s="15"/>
    </row>
    <row r="2277" spans="3:9" ht="75" customHeight="1" x14ac:dyDescent="0.15">
      <c r="C2277" s="15" t="s">
        <v>6759</v>
      </c>
      <c r="D2277" s="13">
        <v>44061</v>
      </c>
      <c r="E2277" s="3">
        <v>5180302027545</v>
      </c>
      <c r="F2277" s="15" t="s">
        <v>80</v>
      </c>
      <c r="G2277" s="15" t="s">
        <v>6760</v>
      </c>
      <c r="H2277" s="15" t="s">
        <v>3687</v>
      </c>
      <c r="I2277" s="15" t="s">
        <v>6</v>
      </c>
    </row>
    <row r="2278" spans="3:9" ht="75" customHeight="1" x14ac:dyDescent="0.15">
      <c r="C2278" s="4" t="s">
        <v>7567</v>
      </c>
      <c r="D2278" s="13">
        <v>44061</v>
      </c>
      <c r="E2278" s="3">
        <v>2010801002407</v>
      </c>
      <c r="F2278" s="15" t="s">
        <v>80</v>
      </c>
      <c r="G2278" s="4" t="s">
        <v>7568</v>
      </c>
      <c r="H2278" s="29" t="s">
        <v>63</v>
      </c>
      <c r="I2278" s="15" t="s">
        <v>11</v>
      </c>
    </row>
    <row r="2279" spans="3:9" ht="75" customHeight="1" x14ac:dyDescent="0.15">
      <c r="C2279" s="15" t="s">
        <v>7571</v>
      </c>
      <c r="D2279" s="13">
        <v>44061</v>
      </c>
      <c r="E2279" s="3">
        <v>2011801002933</v>
      </c>
      <c r="F2279" s="15" t="s">
        <v>80</v>
      </c>
      <c r="G2279" s="15" t="s">
        <v>7572</v>
      </c>
      <c r="H2279" s="15" t="s">
        <v>46</v>
      </c>
      <c r="I2279" s="15" t="s">
        <v>11</v>
      </c>
    </row>
    <row r="2280" spans="3:9" ht="75" customHeight="1" x14ac:dyDescent="0.15">
      <c r="C2280" s="29" t="s">
        <v>7192</v>
      </c>
      <c r="D2280" s="13">
        <v>44062</v>
      </c>
      <c r="E2280" s="3" t="s">
        <v>7193</v>
      </c>
      <c r="F2280" s="15" t="s">
        <v>80</v>
      </c>
      <c r="G2280" s="29" t="s">
        <v>7194</v>
      </c>
      <c r="H2280" s="29" t="s">
        <v>2116</v>
      </c>
      <c r="I2280" s="29"/>
    </row>
    <row r="2281" spans="3:9" ht="75" customHeight="1" x14ac:dyDescent="0.15">
      <c r="C2281" s="15" t="s">
        <v>7195</v>
      </c>
      <c r="D2281" s="13">
        <v>44062</v>
      </c>
      <c r="E2281" s="3" t="s">
        <v>7196</v>
      </c>
      <c r="F2281" s="15" t="s">
        <v>80</v>
      </c>
      <c r="G2281" s="15" t="s">
        <v>7197</v>
      </c>
      <c r="H2281" s="15" t="s">
        <v>2116</v>
      </c>
      <c r="I2281" s="15"/>
    </row>
    <row r="2282" spans="3:9" ht="75" customHeight="1" x14ac:dyDescent="0.15">
      <c r="C2282" s="15" t="s">
        <v>6776</v>
      </c>
      <c r="D2282" s="13">
        <v>44063</v>
      </c>
      <c r="E2282" s="3">
        <v>8011501025386</v>
      </c>
      <c r="F2282" s="15" t="s">
        <v>80</v>
      </c>
      <c r="G2282" s="15" t="s">
        <v>6777</v>
      </c>
      <c r="H2282" s="15" t="s">
        <v>6778</v>
      </c>
      <c r="I2282" s="15"/>
    </row>
    <row r="2283" spans="3:9" ht="75" customHeight="1" x14ac:dyDescent="0.15">
      <c r="C2283" s="15" t="s">
        <v>6781</v>
      </c>
      <c r="D2283" s="13">
        <v>44063</v>
      </c>
      <c r="E2283" s="3">
        <v>7010001010668</v>
      </c>
      <c r="F2283" s="15" t="s">
        <v>80</v>
      </c>
      <c r="G2283" s="15" t="s">
        <v>6782</v>
      </c>
      <c r="H2283" s="15" t="s">
        <v>3542</v>
      </c>
      <c r="I2283" s="15" t="s">
        <v>25</v>
      </c>
    </row>
    <row r="2284" spans="3:9" ht="75" customHeight="1" x14ac:dyDescent="0.15">
      <c r="C2284" s="15" t="s">
        <v>6785</v>
      </c>
      <c r="D2284" s="13">
        <v>44063</v>
      </c>
      <c r="E2284" s="3">
        <v>5010801023334</v>
      </c>
      <c r="F2284" s="15" t="s">
        <v>80</v>
      </c>
      <c r="G2284" s="15" t="s">
        <v>6786</v>
      </c>
      <c r="H2284" s="15" t="s">
        <v>43</v>
      </c>
      <c r="I2284" s="15" t="s">
        <v>6</v>
      </c>
    </row>
    <row r="2285" spans="3:9" ht="75" customHeight="1" x14ac:dyDescent="0.15">
      <c r="C2285" s="15" t="s">
        <v>7323</v>
      </c>
      <c r="D2285" s="13">
        <v>44067</v>
      </c>
      <c r="E2285" s="3">
        <v>5011101038758</v>
      </c>
      <c r="F2285" s="15" t="s">
        <v>80</v>
      </c>
      <c r="G2285" s="15" t="s">
        <v>7324</v>
      </c>
      <c r="H2285" s="15" t="s">
        <v>7325</v>
      </c>
      <c r="I2285" s="15" t="s">
        <v>192</v>
      </c>
    </row>
    <row r="2286" spans="3:9" ht="75" customHeight="1" x14ac:dyDescent="0.15">
      <c r="C2286" s="15" t="s">
        <v>7583</v>
      </c>
      <c r="D2286" s="13">
        <v>44067</v>
      </c>
      <c r="E2286" s="3">
        <v>5013102007080</v>
      </c>
      <c r="F2286" s="15" t="s">
        <v>80</v>
      </c>
      <c r="G2286" s="15" t="s">
        <v>7584</v>
      </c>
      <c r="H2286" s="15" t="s">
        <v>46</v>
      </c>
      <c r="I2286" s="15" t="s">
        <v>11</v>
      </c>
    </row>
    <row r="2287" spans="3:9" ht="75" customHeight="1" x14ac:dyDescent="0.15">
      <c r="C2287" s="15" t="s">
        <v>7585</v>
      </c>
      <c r="D2287" s="13">
        <v>44067</v>
      </c>
      <c r="E2287" s="3">
        <v>5012402001719</v>
      </c>
      <c r="F2287" s="15" t="s">
        <v>80</v>
      </c>
      <c r="G2287" s="15" t="s">
        <v>7586</v>
      </c>
      <c r="H2287" s="15" t="s">
        <v>5053</v>
      </c>
      <c r="I2287" s="15" t="s">
        <v>11</v>
      </c>
    </row>
    <row r="2288" spans="3:9" ht="75" customHeight="1" x14ac:dyDescent="0.15">
      <c r="C2288" s="15" t="s">
        <v>6801</v>
      </c>
      <c r="D2288" s="13">
        <v>44069</v>
      </c>
      <c r="E2288" s="3" t="s">
        <v>6802</v>
      </c>
      <c r="F2288" s="15" t="s">
        <v>80</v>
      </c>
      <c r="G2288" s="15" t="s">
        <v>6803</v>
      </c>
      <c r="H2288" s="15" t="s">
        <v>3480</v>
      </c>
      <c r="I2288" s="15" t="s">
        <v>6</v>
      </c>
    </row>
    <row r="2289" spans="3:9" ht="75" customHeight="1" x14ac:dyDescent="0.15">
      <c r="C2289" s="15" t="s">
        <v>6804</v>
      </c>
      <c r="D2289" s="13">
        <v>44069</v>
      </c>
      <c r="E2289" s="3" t="s">
        <v>6805</v>
      </c>
      <c r="F2289" s="15" t="s">
        <v>80</v>
      </c>
      <c r="G2289" s="15" t="s">
        <v>6806</v>
      </c>
      <c r="H2289" s="15" t="s">
        <v>77</v>
      </c>
      <c r="I2289" s="15"/>
    </row>
    <row r="2290" spans="3:9" ht="75" customHeight="1" x14ac:dyDescent="0.15">
      <c r="C2290" s="15" t="s">
        <v>6819</v>
      </c>
      <c r="D2290" s="13">
        <v>44069</v>
      </c>
      <c r="E2290" s="3" t="s">
        <v>6820</v>
      </c>
      <c r="F2290" s="15" t="s">
        <v>80</v>
      </c>
      <c r="G2290" s="15" t="s">
        <v>6821</v>
      </c>
      <c r="H2290" s="32" t="s">
        <v>3308</v>
      </c>
      <c r="I2290" s="32" t="s">
        <v>6</v>
      </c>
    </row>
    <row r="2291" spans="3:9" ht="75" customHeight="1" x14ac:dyDescent="0.15">
      <c r="C2291" s="15" t="s">
        <v>6831</v>
      </c>
      <c r="D2291" s="13">
        <v>44069</v>
      </c>
      <c r="E2291" s="3" t="s">
        <v>6832</v>
      </c>
      <c r="F2291" s="15" t="s">
        <v>80</v>
      </c>
      <c r="G2291" s="15" t="s">
        <v>6833</v>
      </c>
      <c r="H2291" s="29" t="s">
        <v>5241</v>
      </c>
      <c r="I2291" s="15" t="s">
        <v>25</v>
      </c>
    </row>
    <row r="2292" spans="3:9" ht="75" customHeight="1" x14ac:dyDescent="0.15">
      <c r="C2292" s="15" t="s">
        <v>7198</v>
      </c>
      <c r="D2292" s="13">
        <v>44069</v>
      </c>
      <c r="E2292" s="3" t="s">
        <v>7199</v>
      </c>
      <c r="F2292" s="15" t="s">
        <v>80</v>
      </c>
      <c r="G2292" s="15" t="s">
        <v>7200</v>
      </c>
      <c r="H2292" s="15" t="s">
        <v>2116</v>
      </c>
      <c r="I2292" s="15"/>
    </row>
    <row r="2293" spans="3:9" ht="75" customHeight="1" x14ac:dyDescent="0.15">
      <c r="C2293" s="15" t="s">
        <v>6857</v>
      </c>
      <c r="D2293" s="13">
        <v>44070</v>
      </c>
      <c r="E2293" s="3" t="s">
        <v>6858</v>
      </c>
      <c r="F2293" s="15" t="s">
        <v>80</v>
      </c>
      <c r="G2293" s="16" t="s">
        <v>6859</v>
      </c>
      <c r="H2293" s="16" t="s">
        <v>3764</v>
      </c>
      <c r="I2293" s="16" t="s">
        <v>6</v>
      </c>
    </row>
    <row r="2294" spans="3:9" ht="75" customHeight="1" x14ac:dyDescent="0.15">
      <c r="C2294" s="15" t="s">
        <v>6863</v>
      </c>
      <c r="D2294" s="13">
        <v>44070</v>
      </c>
      <c r="E2294" s="3" t="s">
        <v>6864</v>
      </c>
      <c r="F2294" s="15" t="s">
        <v>80</v>
      </c>
      <c r="G2294" s="15" t="s">
        <v>6865</v>
      </c>
      <c r="H2294" s="15" t="s">
        <v>6866</v>
      </c>
      <c r="I2294" s="15" t="s">
        <v>6</v>
      </c>
    </row>
    <row r="2295" spans="3:9" ht="75" customHeight="1" x14ac:dyDescent="0.15">
      <c r="C2295" s="15" t="s">
        <v>6867</v>
      </c>
      <c r="D2295" s="13">
        <v>44070</v>
      </c>
      <c r="E2295" s="3" t="s">
        <v>6868</v>
      </c>
      <c r="F2295" s="15" t="s">
        <v>80</v>
      </c>
      <c r="G2295" s="15" t="s">
        <v>6869</v>
      </c>
      <c r="H2295" s="15" t="s">
        <v>42</v>
      </c>
      <c r="I2295" s="15" t="s">
        <v>6</v>
      </c>
    </row>
    <row r="2296" spans="3:9" ht="75" customHeight="1" x14ac:dyDescent="0.15">
      <c r="C2296" s="15" t="s">
        <v>6877</v>
      </c>
      <c r="D2296" s="13">
        <v>44070</v>
      </c>
      <c r="E2296" s="3" t="s">
        <v>6878</v>
      </c>
      <c r="F2296" s="15" t="s">
        <v>80</v>
      </c>
      <c r="G2296" s="15" t="s">
        <v>6879</v>
      </c>
      <c r="H2296" s="15" t="s">
        <v>6880</v>
      </c>
      <c r="I2296" s="15" t="s">
        <v>6</v>
      </c>
    </row>
    <row r="2297" spans="3:9" ht="75" customHeight="1" x14ac:dyDescent="0.15">
      <c r="C2297" s="15" t="s">
        <v>7229</v>
      </c>
      <c r="D2297" s="13">
        <v>44070</v>
      </c>
      <c r="E2297" s="3">
        <v>6011805000673</v>
      </c>
      <c r="F2297" s="15" t="s">
        <v>80</v>
      </c>
      <c r="G2297" s="15" t="s">
        <v>7230</v>
      </c>
      <c r="H2297" s="15" t="s">
        <v>7231</v>
      </c>
      <c r="I2297" s="15" t="s">
        <v>7217</v>
      </c>
    </row>
    <row r="2298" spans="3:9" ht="75" customHeight="1" x14ac:dyDescent="0.15">
      <c r="C2298" s="15" t="s">
        <v>7234</v>
      </c>
      <c r="D2298" s="13">
        <v>44070</v>
      </c>
      <c r="E2298" s="3">
        <v>3040001102160</v>
      </c>
      <c r="F2298" s="15" t="s">
        <v>80</v>
      </c>
      <c r="G2298" s="15" t="s">
        <v>7235</v>
      </c>
      <c r="H2298" s="15" t="s">
        <v>7236</v>
      </c>
      <c r="I2298" s="15"/>
    </row>
    <row r="2299" spans="3:9" ht="75" customHeight="1" x14ac:dyDescent="0.15">
      <c r="C2299" s="15" t="s">
        <v>7671</v>
      </c>
      <c r="D2299" s="13">
        <v>44071</v>
      </c>
      <c r="E2299" s="3">
        <v>5010001062158</v>
      </c>
      <c r="F2299" s="15" t="s">
        <v>80</v>
      </c>
      <c r="G2299" s="15" t="s">
        <v>7672</v>
      </c>
      <c r="H2299" s="32" t="s">
        <v>228</v>
      </c>
      <c r="I2299" s="32"/>
    </row>
    <row r="2300" spans="3:9" ht="75" customHeight="1" x14ac:dyDescent="0.15">
      <c r="C2300" s="15" t="s">
        <v>7673</v>
      </c>
      <c r="D2300" s="13">
        <v>44071</v>
      </c>
      <c r="E2300" s="3">
        <v>1013301003883</v>
      </c>
      <c r="F2300" s="15" t="s">
        <v>80</v>
      </c>
      <c r="G2300" s="15" t="s">
        <v>7674</v>
      </c>
      <c r="H2300" s="32" t="s">
        <v>7675</v>
      </c>
      <c r="I2300" s="32"/>
    </row>
    <row r="2301" spans="3:9" ht="75" customHeight="1" x14ac:dyDescent="0.15">
      <c r="C2301" s="15" t="s">
        <v>6903</v>
      </c>
      <c r="D2301" s="13">
        <v>44074</v>
      </c>
      <c r="E2301" s="3" t="s">
        <v>6904</v>
      </c>
      <c r="F2301" s="15" t="s">
        <v>80</v>
      </c>
      <c r="G2301" s="15" t="s">
        <v>6905</v>
      </c>
      <c r="H2301" s="15" t="s">
        <v>6703</v>
      </c>
      <c r="I2301" s="15" t="s">
        <v>25</v>
      </c>
    </row>
    <row r="2302" spans="3:9" ht="75" customHeight="1" x14ac:dyDescent="0.15">
      <c r="C2302" s="15" t="s">
        <v>6918</v>
      </c>
      <c r="D2302" s="13">
        <v>44074</v>
      </c>
      <c r="E2302" s="3" t="s">
        <v>6919</v>
      </c>
      <c r="F2302" s="15" t="s">
        <v>80</v>
      </c>
      <c r="G2302" s="15" t="s">
        <v>6920</v>
      </c>
      <c r="H2302" s="15" t="s">
        <v>1727</v>
      </c>
      <c r="I2302" s="15" t="s">
        <v>6</v>
      </c>
    </row>
    <row r="2303" spans="3:9" ht="75" customHeight="1" x14ac:dyDescent="0.15">
      <c r="C2303" s="15" t="s">
        <v>7597</v>
      </c>
      <c r="D2303" s="13">
        <v>44074</v>
      </c>
      <c r="E2303" s="3">
        <v>5012701003779</v>
      </c>
      <c r="F2303" s="15" t="s">
        <v>80</v>
      </c>
      <c r="G2303" s="15" t="s">
        <v>7598</v>
      </c>
      <c r="H2303" s="15" t="s">
        <v>75</v>
      </c>
      <c r="I2303" s="15" t="s">
        <v>11</v>
      </c>
    </row>
    <row r="2304" spans="3:9" ht="75" customHeight="1" x14ac:dyDescent="0.15">
      <c r="C2304" s="15" t="s">
        <v>7661</v>
      </c>
      <c r="D2304" s="13">
        <v>44074</v>
      </c>
      <c r="E2304" s="3">
        <v>9011801027123</v>
      </c>
      <c r="F2304" s="15" t="s">
        <v>80</v>
      </c>
      <c r="G2304" s="15" t="s">
        <v>7662</v>
      </c>
      <c r="H2304" s="15" t="s">
        <v>76</v>
      </c>
      <c r="I2304" s="15" t="s">
        <v>11</v>
      </c>
    </row>
    <row r="2305" spans="3:9" ht="75" customHeight="1" x14ac:dyDescent="0.15">
      <c r="C2305" s="15" t="s">
        <v>9138</v>
      </c>
      <c r="D2305" s="13">
        <v>44075</v>
      </c>
      <c r="E2305" s="3">
        <v>1011801035694</v>
      </c>
      <c r="F2305" s="15" t="s">
        <v>80</v>
      </c>
      <c r="G2305" s="15" t="s">
        <v>9139</v>
      </c>
      <c r="H2305" s="15" t="s">
        <v>63</v>
      </c>
      <c r="I2305" s="15" t="s">
        <v>11</v>
      </c>
    </row>
    <row r="2306" spans="3:9" ht="75" customHeight="1" x14ac:dyDescent="0.15">
      <c r="C2306" s="15" t="s">
        <v>8888</v>
      </c>
      <c r="D2306" s="13">
        <v>44076</v>
      </c>
      <c r="E2306" s="3">
        <v>6010001124691</v>
      </c>
      <c r="F2306" s="15" t="s">
        <v>80</v>
      </c>
      <c r="G2306" s="15" t="s">
        <v>8889</v>
      </c>
      <c r="H2306" s="15" t="s">
        <v>8890</v>
      </c>
      <c r="I2306" s="15" t="s">
        <v>192</v>
      </c>
    </row>
    <row r="2307" spans="3:9" ht="75" customHeight="1" x14ac:dyDescent="0.15">
      <c r="C2307" s="15" t="s">
        <v>9142</v>
      </c>
      <c r="D2307" s="13">
        <v>44081</v>
      </c>
      <c r="E2307" s="3">
        <v>1013102007373</v>
      </c>
      <c r="F2307" s="15" t="s">
        <v>80</v>
      </c>
      <c r="G2307" s="16" t="s">
        <v>9143</v>
      </c>
      <c r="H2307" s="16" t="s">
        <v>89</v>
      </c>
      <c r="I2307" s="16" t="s">
        <v>11</v>
      </c>
    </row>
    <row r="2308" spans="3:9" ht="75" customHeight="1" x14ac:dyDescent="0.15">
      <c r="C2308" s="15" t="s">
        <v>9146</v>
      </c>
      <c r="D2308" s="13">
        <v>44081</v>
      </c>
      <c r="E2308" s="3">
        <v>1011001028276</v>
      </c>
      <c r="F2308" s="15" t="s">
        <v>80</v>
      </c>
      <c r="G2308" s="15" t="s">
        <v>9147</v>
      </c>
      <c r="H2308" s="15" t="s">
        <v>2832</v>
      </c>
      <c r="I2308" s="15" t="s">
        <v>11</v>
      </c>
    </row>
    <row r="2309" spans="3:9" ht="75" customHeight="1" x14ac:dyDescent="0.15">
      <c r="C2309" s="15" t="s">
        <v>9158</v>
      </c>
      <c r="D2309" s="13">
        <v>44081</v>
      </c>
      <c r="E2309" s="3">
        <v>2010701013594</v>
      </c>
      <c r="F2309" s="15" t="s">
        <v>80</v>
      </c>
      <c r="G2309" s="15" t="s">
        <v>9159</v>
      </c>
      <c r="H2309" s="15" t="s">
        <v>34</v>
      </c>
      <c r="I2309" s="15" t="s">
        <v>11</v>
      </c>
    </row>
    <row r="2310" spans="3:9" ht="75" customHeight="1" x14ac:dyDescent="0.15">
      <c r="C2310" s="15" t="s">
        <v>8900</v>
      </c>
      <c r="D2310" s="13">
        <v>44082</v>
      </c>
      <c r="E2310" s="3">
        <v>8012801004071</v>
      </c>
      <c r="F2310" s="15" t="s">
        <v>80</v>
      </c>
      <c r="G2310" s="15" t="s">
        <v>8901</v>
      </c>
      <c r="H2310" s="15" t="s">
        <v>8902</v>
      </c>
      <c r="I2310" s="15" t="s">
        <v>192</v>
      </c>
    </row>
    <row r="2311" spans="3:9" ht="75" customHeight="1" x14ac:dyDescent="0.15">
      <c r="C2311" s="15" t="s">
        <v>8184</v>
      </c>
      <c r="D2311" s="13">
        <v>44083</v>
      </c>
      <c r="E2311" s="3" t="s">
        <v>8185</v>
      </c>
      <c r="F2311" s="15" t="s">
        <v>80</v>
      </c>
      <c r="G2311" s="15" t="s">
        <v>8186</v>
      </c>
      <c r="H2311" s="15" t="s">
        <v>8</v>
      </c>
      <c r="I2311" s="15" t="s">
        <v>6</v>
      </c>
    </row>
    <row r="2312" spans="3:9" ht="75" customHeight="1" x14ac:dyDescent="0.15">
      <c r="C2312" s="15" t="s">
        <v>8912</v>
      </c>
      <c r="D2312" s="13">
        <v>44084</v>
      </c>
      <c r="E2312" s="3"/>
      <c r="F2312" s="15" t="s">
        <v>80</v>
      </c>
      <c r="G2312" s="15" t="s">
        <v>8913</v>
      </c>
      <c r="H2312" s="15" t="s">
        <v>4007</v>
      </c>
      <c r="I2312" s="15" t="s">
        <v>217</v>
      </c>
    </row>
    <row r="2313" spans="3:9" ht="75" customHeight="1" x14ac:dyDescent="0.15">
      <c r="C2313" s="15" t="s">
        <v>9699</v>
      </c>
      <c r="D2313" s="13">
        <v>44085</v>
      </c>
      <c r="E2313" s="3">
        <v>9012801019721</v>
      </c>
      <c r="F2313" s="15" t="s">
        <v>80</v>
      </c>
      <c r="G2313" s="15" t="s">
        <v>9700</v>
      </c>
      <c r="H2313" s="15" t="s">
        <v>9701</v>
      </c>
      <c r="I2313" s="15"/>
    </row>
    <row r="2314" spans="3:9" ht="75" customHeight="1" x14ac:dyDescent="0.15">
      <c r="C2314" s="15" t="s">
        <v>9160</v>
      </c>
      <c r="D2314" s="13">
        <v>44089</v>
      </c>
      <c r="E2314" s="3">
        <v>7013301002087</v>
      </c>
      <c r="F2314" s="15" t="s">
        <v>80</v>
      </c>
      <c r="G2314" s="15" t="s">
        <v>9161</v>
      </c>
      <c r="H2314" s="15" t="s">
        <v>2659</v>
      </c>
      <c r="I2314" s="15" t="s">
        <v>11</v>
      </c>
    </row>
    <row r="2315" spans="3:9" ht="75" customHeight="1" x14ac:dyDescent="0.15">
      <c r="C2315" s="15" t="s">
        <v>9170</v>
      </c>
      <c r="D2315" s="13">
        <v>44089</v>
      </c>
      <c r="E2315" s="3">
        <v>6011001007481</v>
      </c>
      <c r="F2315" s="15" t="s">
        <v>80</v>
      </c>
      <c r="G2315" s="15" t="s">
        <v>9171</v>
      </c>
      <c r="H2315" s="15" t="s">
        <v>38</v>
      </c>
      <c r="I2315" s="15" t="s">
        <v>11</v>
      </c>
    </row>
    <row r="2316" spans="3:9" ht="75" customHeight="1" x14ac:dyDescent="0.15">
      <c r="C2316" s="15" t="s">
        <v>8192</v>
      </c>
      <c r="D2316" s="13">
        <v>44091</v>
      </c>
      <c r="E2316" s="3" t="s">
        <v>8193</v>
      </c>
      <c r="F2316" s="15" t="s">
        <v>80</v>
      </c>
      <c r="G2316" s="15" t="s">
        <v>8194</v>
      </c>
      <c r="H2316" s="15" t="s">
        <v>3764</v>
      </c>
      <c r="I2316" s="15" t="s">
        <v>6</v>
      </c>
    </row>
    <row r="2317" spans="3:9" ht="75" customHeight="1" x14ac:dyDescent="0.15">
      <c r="C2317" s="15" t="s">
        <v>8230</v>
      </c>
      <c r="D2317" s="13">
        <v>44091</v>
      </c>
      <c r="E2317" s="3" t="s">
        <v>8231</v>
      </c>
      <c r="F2317" s="15" t="s">
        <v>80</v>
      </c>
      <c r="G2317" s="15" t="s">
        <v>8232</v>
      </c>
      <c r="H2317" s="15" t="s">
        <v>42</v>
      </c>
      <c r="I2317" s="15" t="s">
        <v>6</v>
      </c>
    </row>
    <row r="2318" spans="3:9" ht="75" customHeight="1" x14ac:dyDescent="0.15">
      <c r="C2318" s="15" t="s">
        <v>8236</v>
      </c>
      <c r="D2318" s="13">
        <v>44091</v>
      </c>
      <c r="E2318" s="3" t="s">
        <v>8237</v>
      </c>
      <c r="F2318" s="15" t="s">
        <v>80</v>
      </c>
      <c r="G2318" s="15" t="s">
        <v>8238</v>
      </c>
      <c r="H2318" s="15" t="s">
        <v>3325</v>
      </c>
      <c r="I2318" s="15" t="s">
        <v>6</v>
      </c>
    </row>
    <row r="2319" spans="3:9" ht="75" customHeight="1" x14ac:dyDescent="0.15">
      <c r="C2319" s="15" t="s">
        <v>8277</v>
      </c>
      <c r="D2319" s="13">
        <v>44091</v>
      </c>
      <c r="E2319" s="3" t="s">
        <v>8278</v>
      </c>
      <c r="F2319" s="15" t="s">
        <v>80</v>
      </c>
      <c r="G2319" s="15" t="s">
        <v>8279</v>
      </c>
      <c r="H2319" s="15" t="s">
        <v>8280</v>
      </c>
      <c r="I2319" s="15" t="s">
        <v>25</v>
      </c>
    </row>
    <row r="2320" spans="3:9" ht="75" customHeight="1" x14ac:dyDescent="0.15">
      <c r="C2320" s="15" t="s">
        <v>8923</v>
      </c>
      <c r="D2320" s="13">
        <v>44097</v>
      </c>
      <c r="E2320" s="3">
        <v>9010402015933</v>
      </c>
      <c r="F2320" s="15" t="s">
        <v>80</v>
      </c>
      <c r="G2320" s="15" t="s">
        <v>8924</v>
      </c>
      <c r="H2320" s="15" t="s">
        <v>7325</v>
      </c>
      <c r="I2320" s="15" t="s">
        <v>192</v>
      </c>
    </row>
    <row r="2321" spans="3:9" ht="75" customHeight="1" x14ac:dyDescent="0.15">
      <c r="C2321" s="15" t="s">
        <v>8220</v>
      </c>
      <c r="D2321" s="13">
        <v>44098</v>
      </c>
      <c r="E2321" s="3" t="s">
        <v>8221</v>
      </c>
      <c r="F2321" s="15" t="s">
        <v>80</v>
      </c>
      <c r="G2321" s="15" t="s">
        <v>8222</v>
      </c>
      <c r="H2321" s="15" t="s">
        <v>3497</v>
      </c>
      <c r="I2321" s="15" t="s">
        <v>6</v>
      </c>
    </row>
    <row r="2322" spans="3:9" ht="75" customHeight="1" x14ac:dyDescent="0.15">
      <c r="C2322" s="15" t="s">
        <v>8247</v>
      </c>
      <c r="D2322" s="13">
        <v>44098</v>
      </c>
      <c r="E2322" s="3" t="s">
        <v>8248</v>
      </c>
      <c r="F2322" s="15" t="s">
        <v>80</v>
      </c>
      <c r="G2322" s="15" t="s">
        <v>8249</v>
      </c>
      <c r="H2322" s="15" t="s">
        <v>8250</v>
      </c>
      <c r="I2322" s="15"/>
    </row>
    <row r="2323" spans="3:9" ht="75" customHeight="1" x14ac:dyDescent="0.15">
      <c r="C2323" s="15" t="s">
        <v>8305</v>
      </c>
      <c r="D2323" s="13">
        <v>44098</v>
      </c>
      <c r="E2323" s="3" t="s">
        <v>8306</v>
      </c>
      <c r="F2323" s="15" t="s">
        <v>80</v>
      </c>
      <c r="G2323" s="15" t="s">
        <v>8307</v>
      </c>
      <c r="H2323" s="15" t="s">
        <v>56</v>
      </c>
      <c r="I2323" s="15"/>
    </row>
    <row r="2324" spans="3:9" ht="75" customHeight="1" x14ac:dyDescent="0.15">
      <c r="C2324" s="4" t="s">
        <v>8364</v>
      </c>
      <c r="D2324" s="13">
        <v>44098</v>
      </c>
      <c r="E2324" s="3" t="s">
        <v>8365</v>
      </c>
      <c r="F2324" s="15" t="s">
        <v>80</v>
      </c>
      <c r="G2324" s="4" t="s">
        <v>8366</v>
      </c>
      <c r="H2324" s="15" t="s">
        <v>98</v>
      </c>
      <c r="I2324" s="15"/>
    </row>
    <row r="2325" spans="3:9" ht="75" customHeight="1" x14ac:dyDescent="0.15">
      <c r="C2325" s="15" t="s">
        <v>8321</v>
      </c>
      <c r="D2325" s="13">
        <v>44099</v>
      </c>
      <c r="E2325" s="3" t="s">
        <v>8322</v>
      </c>
      <c r="F2325" s="15" t="s">
        <v>80</v>
      </c>
      <c r="G2325" s="15" t="s">
        <v>8323</v>
      </c>
      <c r="H2325" s="15" t="s">
        <v>42</v>
      </c>
      <c r="I2325" s="15" t="s">
        <v>6</v>
      </c>
    </row>
    <row r="2326" spans="3:9" ht="75" customHeight="1" x14ac:dyDescent="0.15">
      <c r="C2326" s="15" t="s">
        <v>8929</v>
      </c>
      <c r="D2326" s="13">
        <v>44099</v>
      </c>
      <c r="E2326" s="3">
        <v>3012401002620</v>
      </c>
      <c r="F2326" s="15" t="s">
        <v>80</v>
      </c>
      <c r="G2326" s="15" t="s">
        <v>8930</v>
      </c>
      <c r="H2326" s="15" t="s">
        <v>7303</v>
      </c>
      <c r="I2326" s="15" t="s">
        <v>192</v>
      </c>
    </row>
    <row r="2327" spans="3:9" ht="75" customHeight="1" x14ac:dyDescent="0.15">
      <c r="C2327" s="15" t="s">
        <v>8198</v>
      </c>
      <c r="D2327" s="13">
        <v>44102</v>
      </c>
      <c r="E2327" s="3" t="s">
        <v>8199</v>
      </c>
      <c r="F2327" s="15" t="s">
        <v>80</v>
      </c>
      <c r="G2327" s="15" t="s">
        <v>8200</v>
      </c>
      <c r="H2327" s="15" t="s">
        <v>8201</v>
      </c>
      <c r="I2327" s="15" t="s">
        <v>6</v>
      </c>
    </row>
    <row r="2328" spans="3:9" ht="75" customHeight="1" x14ac:dyDescent="0.15">
      <c r="C2328" s="15" t="s">
        <v>8233</v>
      </c>
      <c r="D2328" s="13">
        <v>44102</v>
      </c>
      <c r="E2328" s="3" t="s">
        <v>8234</v>
      </c>
      <c r="F2328" s="15" t="s">
        <v>80</v>
      </c>
      <c r="G2328" s="15" t="s">
        <v>8235</v>
      </c>
      <c r="H2328" s="15" t="s">
        <v>67</v>
      </c>
      <c r="I2328" s="15" t="s">
        <v>6</v>
      </c>
    </row>
    <row r="2329" spans="3:9" ht="75" customHeight="1" x14ac:dyDescent="0.15">
      <c r="C2329" s="15" t="s">
        <v>8337</v>
      </c>
      <c r="D2329" s="13">
        <v>44102</v>
      </c>
      <c r="E2329" s="3" t="s">
        <v>8338</v>
      </c>
      <c r="F2329" s="15" t="s">
        <v>80</v>
      </c>
      <c r="G2329" s="15" t="s">
        <v>8339</v>
      </c>
      <c r="H2329" s="15" t="s">
        <v>131</v>
      </c>
      <c r="I2329" s="15"/>
    </row>
    <row r="2330" spans="3:9" ht="75" customHeight="1" x14ac:dyDescent="0.15">
      <c r="C2330" s="15" t="s">
        <v>8401</v>
      </c>
      <c r="D2330" s="13">
        <v>44102</v>
      </c>
      <c r="E2330" s="3" t="s">
        <v>8402</v>
      </c>
      <c r="F2330" s="15" t="s">
        <v>80</v>
      </c>
      <c r="G2330" s="15" t="s">
        <v>8403</v>
      </c>
      <c r="H2330" s="15" t="s">
        <v>99</v>
      </c>
      <c r="I2330" s="15" t="s">
        <v>6</v>
      </c>
    </row>
    <row r="2331" spans="3:9" ht="75" customHeight="1" x14ac:dyDescent="0.15">
      <c r="C2331" s="15" t="s">
        <v>8417</v>
      </c>
      <c r="D2331" s="13">
        <v>44102</v>
      </c>
      <c r="E2331" s="3" t="s">
        <v>8418</v>
      </c>
      <c r="F2331" s="15" t="s">
        <v>80</v>
      </c>
      <c r="G2331" s="15" t="s">
        <v>8419</v>
      </c>
      <c r="H2331" s="15" t="s">
        <v>8420</v>
      </c>
      <c r="I2331" s="15"/>
    </row>
    <row r="2332" spans="3:9" ht="75" customHeight="1" x14ac:dyDescent="0.15">
      <c r="C2332" s="15" t="s">
        <v>8424</v>
      </c>
      <c r="D2332" s="13">
        <v>44102</v>
      </c>
      <c r="E2332" s="3" t="s">
        <v>8425</v>
      </c>
      <c r="F2332" s="15" t="s">
        <v>80</v>
      </c>
      <c r="G2332" s="15" t="s">
        <v>8426</v>
      </c>
      <c r="H2332" s="15" t="s">
        <v>8427</v>
      </c>
      <c r="I2332" s="15" t="s">
        <v>25</v>
      </c>
    </row>
    <row r="2333" spans="3:9" ht="75" customHeight="1" x14ac:dyDescent="0.15">
      <c r="C2333" s="15" t="s">
        <v>8821</v>
      </c>
      <c r="D2333" s="13">
        <v>44102</v>
      </c>
      <c r="E2333" s="3">
        <v>9011801025671</v>
      </c>
      <c r="F2333" s="15" t="s">
        <v>80</v>
      </c>
      <c r="G2333" s="15" t="s">
        <v>8822</v>
      </c>
      <c r="H2333" s="15" t="s">
        <v>2148</v>
      </c>
      <c r="I2333" s="15"/>
    </row>
    <row r="2334" spans="3:9" ht="75" customHeight="1" x14ac:dyDescent="0.15">
      <c r="C2334" s="15" t="s">
        <v>8832</v>
      </c>
      <c r="D2334" s="13">
        <v>44102</v>
      </c>
      <c r="E2334" s="3">
        <v>7011001097266</v>
      </c>
      <c r="F2334" s="15" t="s">
        <v>80</v>
      </c>
      <c r="G2334" s="15" t="s">
        <v>8833</v>
      </c>
      <c r="H2334" s="15" t="s">
        <v>2148</v>
      </c>
      <c r="I2334" s="15"/>
    </row>
    <row r="2335" spans="3:9" ht="75" customHeight="1" x14ac:dyDescent="0.15">
      <c r="C2335" s="15" t="s">
        <v>8802</v>
      </c>
      <c r="D2335" s="13">
        <v>44103</v>
      </c>
      <c r="E2335" s="3">
        <v>6012405003117</v>
      </c>
      <c r="F2335" s="15" t="s">
        <v>80</v>
      </c>
      <c r="G2335" s="15" t="s">
        <v>8803</v>
      </c>
      <c r="H2335" s="15" t="s">
        <v>8804</v>
      </c>
      <c r="I2335" s="15"/>
    </row>
    <row r="2336" spans="3:9" ht="75" customHeight="1" x14ac:dyDescent="0.15">
      <c r="C2336" s="15" t="s">
        <v>8438</v>
      </c>
      <c r="D2336" s="13">
        <v>44104</v>
      </c>
      <c r="E2336" s="3" t="s">
        <v>8439</v>
      </c>
      <c r="F2336" s="15" t="s">
        <v>80</v>
      </c>
      <c r="G2336" s="15" t="s">
        <v>8440</v>
      </c>
      <c r="H2336" s="15" t="s">
        <v>42</v>
      </c>
      <c r="I2336" s="15" t="s">
        <v>6</v>
      </c>
    </row>
    <row r="2337" spans="3:9" ht="75" customHeight="1" x14ac:dyDescent="0.15">
      <c r="C2337" s="15" t="s">
        <v>9184</v>
      </c>
      <c r="D2337" s="13">
        <v>44104</v>
      </c>
      <c r="E2337" s="3">
        <v>2013301002182</v>
      </c>
      <c r="F2337" s="15" t="s">
        <v>80</v>
      </c>
      <c r="G2337" s="15" t="s">
        <v>9185</v>
      </c>
      <c r="H2337" s="32" t="s">
        <v>34</v>
      </c>
      <c r="I2337" s="32" t="s">
        <v>11</v>
      </c>
    </row>
    <row r="2338" spans="3:9" ht="75" customHeight="1" x14ac:dyDescent="0.15">
      <c r="C2338" s="15" t="s">
        <v>10685</v>
      </c>
      <c r="D2338" s="13">
        <v>44105</v>
      </c>
      <c r="E2338" s="3">
        <v>7012702014022</v>
      </c>
      <c r="F2338" s="15" t="s">
        <v>80</v>
      </c>
      <c r="G2338" s="15" t="s">
        <v>10686</v>
      </c>
      <c r="H2338" s="15" t="s">
        <v>718</v>
      </c>
      <c r="I2338" s="15" t="s">
        <v>141</v>
      </c>
    </row>
    <row r="2339" spans="3:9" ht="75" customHeight="1" x14ac:dyDescent="0.15">
      <c r="C2339" s="15" t="s">
        <v>10906</v>
      </c>
      <c r="D2339" s="13">
        <v>44109</v>
      </c>
      <c r="E2339" s="3">
        <v>7011962009725</v>
      </c>
      <c r="F2339" s="15" t="s">
        <v>10907</v>
      </c>
      <c r="G2339" s="15" t="s">
        <v>10908</v>
      </c>
      <c r="H2339" s="15" t="s">
        <v>10905</v>
      </c>
      <c r="I2339" s="15"/>
    </row>
    <row r="2340" spans="3:9" ht="75" customHeight="1" x14ac:dyDescent="0.15">
      <c r="C2340" s="15" t="s">
        <v>9843</v>
      </c>
      <c r="D2340" s="13">
        <v>44110</v>
      </c>
      <c r="E2340" s="3" t="s">
        <v>9844</v>
      </c>
      <c r="F2340" s="15" t="s">
        <v>80</v>
      </c>
      <c r="G2340" s="15" t="s">
        <v>9845</v>
      </c>
      <c r="H2340" s="15" t="s">
        <v>173</v>
      </c>
      <c r="I2340" s="15" t="s">
        <v>25</v>
      </c>
    </row>
    <row r="2341" spans="3:9" ht="75" customHeight="1" x14ac:dyDescent="0.15">
      <c r="C2341" s="15" t="s">
        <v>10679</v>
      </c>
      <c r="D2341" s="13">
        <v>44110</v>
      </c>
      <c r="E2341" s="3">
        <v>3030001120361</v>
      </c>
      <c r="F2341" s="15" t="s">
        <v>80</v>
      </c>
      <c r="G2341" s="15" t="s">
        <v>10680</v>
      </c>
      <c r="H2341" s="15" t="s">
        <v>3908</v>
      </c>
      <c r="I2341" s="15" t="s">
        <v>117</v>
      </c>
    </row>
    <row r="2342" spans="3:9" ht="75" customHeight="1" x14ac:dyDescent="0.15">
      <c r="C2342" s="15" t="s">
        <v>10687</v>
      </c>
      <c r="D2342" s="13">
        <v>44111</v>
      </c>
      <c r="E2342" s="3">
        <v>2011801003378</v>
      </c>
      <c r="F2342" s="15" t="s">
        <v>80</v>
      </c>
      <c r="G2342" s="15" t="s">
        <v>10688</v>
      </c>
      <c r="H2342" s="15" t="s">
        <v>7269</v>
      </c>
      <c r="I2342" s="15" t="s">
        <v>6</v>
      </c>
    </row>
    <row r="2343" spans="3:9" ht="75" customHeight="1" x14ac:dyDescent="0.15">
      <c r="C2343" s="15" t="s">
        <v>11515</v>
      </c>
      <c r="D2343" s="13">
        <v>44112</v>
      </c>
      <c r="E2343" s="3">
        <v>3011801007411</v>
      </c>
      <c r="F2343" s="15" t="s">
        <v>80</v>
      </c>
      <c r="G2343" s="15" t="s">
        <v>11516</v>
      </c>
      <c r="H2343" s="15" t="s">
        <v>11517</v>
      </c>
      <c r="I2343" s="15"/>
    </row>
    <row r="2344" spans="3:9" ht="75" customHeight="1" x14ac:dyDescent="0.15">
      <c r="C2344" s="15" t="s">
        <v>11520</v>
      </c>
      <c r="D2344" s="13">
        <v>44112</v>
      </c>
      <c r="E2344" s="3">
        <v>8010101008248</v>
      </c>
      <c r="F2344" s="15" t="s">
        <v>80</v>
      </c>
      <c r="G2344" s="15" t="s">
        <v>11521</v>
      </c>
      <c r="H2344" s="37" t="s">
        <v>11517</v>
      </c>
      <c r="I2344" s="37"/>
    </row>
    <row r="2345" spans="3:9" ht="75" customHeight="1" x14ac:dyDescent="0.15">
      <c r="C2345" s="15" t="s">
        <v>10754</v>
      </c>
      <c r="D2345" s="13">
        <v>44113</v>
      </c>
      <c r="E2345" s="3">
        <v>3010501019056</v>
      </c>
      <c r="F2345" s="15" t="s">
        <v>80</v>
      </c>
      <c r="G2345" s="15" t="s">
        <v>10755</v>
      </c>
      <c r="H2345" s="15" t="s">
        <v>2183</v>
      </c>
      <c r="I2345" s="15" t="s">
        <v>6</v>
      </c>
    </row>
    <row r="2346" spans="3:9" ht="75" customHeight="1" x14ac:dyDescent="0.15">
      <c r="C2346" s="15" t="s">
        <v>11041</v>
      </c>
      <c r="D2346" s="13">
        <v>44116</v>
      </c>
      <c r="E2346" s="3">
        <v>9012701014797</v>
      </c>
      <c r="F2346" s="15" t="s">
        <v>80</v>
      </c>
      <c r="G2346" s="15" t="s">
        <v>11042</v>
      </c>
      <c r="H2346" s="15" t="s">
        <v>46</v>
      </c>
      <c r="I2346" s="15" t="s">
        <v>11</v>
      </c>
    </row>
    <row r="2347" spans="3:9" ht="75" customHeight="1" x14ac:dyDescent="0.15">
      <c r="C2347" s="39" t="s">
        <v>9825</v>
      </c>
      <c r="D2347" s="13">
        <v>44117</v>
      </c>
      <c r="E2347" s="3" t="s">
        <v>9826</v>
      </c>
      <c r="F2347" s="15" t="s">
        <v>80</v>
      </c>
      <c r="G2347" s="15" t="s">
        <v>9827</v>
      </c>
      <c r="H2347" s="15" t="s">
        <v>9828</v>
      </c>
      <c r="I2347" s="15" t="s">
        <v>6</v>
      </c>
    </row>
    <row r="2348" spans="3:9" ht="75" customHeight="1" x14ac:dyDescent="0.15">
      <c r="C2348" s="39" t="s">
        <v>9829</v>
      </c>
      <c r="D2348" s="13">
        <v>44117</v>
      </c>
      <c r="E2348" s="3" t="s">
        <v>9830</v>
      </c>
      <c r="F2348" s="15" t="s">
        <v>80</v>
      </c>
      <c r="G2348" s="15" t="s">
        <v>9831</v>
      </c>
      <c r="H2348" s="15" t="s">
        <v>9832</v>
      </c>
      <c r="I2348" s="15" t="s">
        <v>25</v>
      </c>
    </row>
    <row r="2349" spans="3:9" ht="75" customHeight="1" x14ac:dyDescent="0.15">
      <c r="C2349" s="15" t="s">
        <v>9862</v>
      </c>
      <c r="D2349" s="13">
        <v>44117</v>
      </c>
      <c r="E2349" s="3" t="s">
        <v>9863</v>
      </c>
      <c r="F2349" s="15" t="s">
        <v>80</v>
      </c>
      <c r="G2349" s="15" t="s">
        <v>9864</v>
      </c>
      <c r="H2349" s="15" t="s">
        <v>91</v>
      </c>
      <c r="I2349" s="15"/>
    </row>
    <row r="2350" spans="3:9" ht="75" customHeight="1" x14ac:dyDescent="0.15">
      <c r="C2350" s="15" t="s">
        <v>9884</v>
      </c>
      <c r="D2350" s="13">
        <v>44117</v>
      </c>
      <c r="E2350" s="3" t="s">
        <v>9885</v>
      </c>
      <c r="F2350" s="15" t="s">
        <v>80</v>
      </c>
      <c r="G2350" s="15" t="s">
        <v>9886</v>
      </c>
      <c r="H2350" s="15" t="s">
        <v>3562</v>
      </c>
      <c r="I2350" s="15" t="s">
        <v>6</v>
      </c>
    </row>
    <row r="2351" spans="3:9" ht="75" customHeight="1" x14ac:dyDescent="0.15">
      <c r="C2351" s="15" t="s">
        <v>9890</v>
      </c>
      <c r="D2351" s="13">
        <v>44117</v>
      </c>
      <c r="E2351" s="3" t="s">
        <v>9891</v>
      </c>
      <c r="F2351" s="15" t="s">
        <v>80</v>
      </c>
      <c r="G2351" s="15" t="s">
        <v>9892</v>
      </c>
      <c r="H2351" s="15" t="s">
        <v>9893</v>
      </c>
      <c r="I2351" s="15" t="s">
        <v>6</v>
      </c>
    </row>
    <row r="2352" spans="3:9" ht="75" customHeight="1" x14ac:dyDescent="0.15">
      <c r="C2352" s="15" t="s">
        <v>9894</v>
      </c>
      <c r="D2352" s="13">
        <v>44117</v>
      </c>
      <c r="E2352" s="3" t="s">
        <v>9895</v>
      </c>
      <c r="F2352" s="15" t="s">
        <v>80</v>
      </c>
      <c r="G2352" s="15" t="s">
        <v>9896</v>
      </c>
      <c r="H2352" s="15" t="s">
        <v>67</v>
      </c>
      <c r="I2352" s="15" t="s">
        <v>6</v>
      </c>
    </row>
    <row r="2353" spans="3:9" ht="75" customHeight="1" x14ac:dyDescent="0.15">
      <c r="C2353" s="15" t="s">
        <v>9897</v>
      </c>
      <c r="D2353" s="13">
        <v>44117</v>
      </c>
      <c r="E2353" s="3" t="s">
        <v>9898</v>
      </c>
      <c r="F2353" s="15" t="s">
        <v>80</v>
      </c>
      <c r="G2353" s="15" t="s">
        <v>9899</v>
      </c>
      <c r="H2353" s="15" t="s">
        <v>42</v>
      </c>
      <c r="I2353" s="15" t="s">
        <v>6</v>
      </c>
    </row>
    <row r="2354" spans="3:9" ht="75" customHeight="1" x14ac:dyDescent="0.15">
      <c r="C2354" s="15" t="s">
        <v>9900</v>
      </c>
      <c r="D2354" s="13">
        <v>44117</v>
      </c>
      <c r="E2354" s="3" t="s">
        <v>9901</v>
      </c>
      <c r="F2354" s="15" t="s">
        <v>80</v>
      </c>
      <c r="G2354" s="15" t="s">
        <v>9902</v>
      </c>
      <c r="H2354" s="15" t="s">
        <v>14</v>
      </c>
      <c r="I2354" s="15" t="s">
        <v>6</v>
      </c>
    </row>
    <row r="2355" spans="3:9" ht="75" customHeight="1" x14ac:dyDescent="0.15">
      <c r="C2355" s="15" t="s">
        <v>9922</v>
      </c>
      <c r="D2355" s="13">
        <v>44117</v>
      </c>
      <c r="E2355" s="3" t="s">
        <v>9923</v>
      </c>
      <c r="F2355" s="15" t="s">
        <v>80</v>
      </c>
      <c r="G2355" s="15" t="s">
        <v>9924</v>
      </c>
      <c r="H2355" s="15" t="s">
        <v>1862</v>
      </c>
      <c r="I2355" s="15" t="s">
        <v>6</v>
      </c>
    </row>
    <row r="2356" spans="3:9" ht="75" customHeight="1" x14ac:dyDescent="0.15">
      <c r="C2356" s="15" t="s">
        <v>10689</v>
      </c>
      <c r="D2356" s="13">
        <v>44119</v>
      </c>
      <c r="E2356" s="3"/>
      <c r="F2356" s="15" t="s">
        <v>80</v>
      </c>
      <c r="G2356" s="15" t="s">
        <v>10690</v>
      </c>
      <c r="H2356" s="15" t="s">
        <v>3899</v>
      </c>
      <c r="I2356" s="15" t="s">
        <v>199</v>
      </c>
    </row>
    <row r="2357" spans="3:9" ht="75" customHeight="1" x14ac:dyDescent="0.15">
      <c r="C2357" s="15" t="s">
        <v>10691</v>
      </c>
      <c r="D2357" s="13">
        <v>44119</v>
      </c>
      <c r="E2357" s="3">
        <v>4013301040040</v>
      </c>
      <c r="F2357" s="15" t="s">
        <v>80</v>
      </c>
      <c r="G2357" s="15" t="s">
        <v>10692</v>
      </c>
      <c r="H2357" s="15" t="s">
        <v>201</v>
      </c>
      <c r="I2357" s="15" t="s">
        <v>192</v>
      </c>
    </row>
    <row r="2358" spans="3:9" ht="75" customHeight="1" x14ac:dyDescent="0.15">
      <c r="C2358" s="15" t="s">
        <v>10696</v>
      </c>
      <c r="D2358" s="13">
        <v>44119</v>
      </c>
      <c r="E2358" s="3">
        <v>5011401019037</v>
      </c>
      <c r="F2358" s="15" t="s">
        <v>80</v>
      </c>
      <c r="G2358" s="15" t="s">
        <v>10697</v>
      </c>
      <c r="H2358" s="15" t="s">
        <v>2133</v>
      </c>
      <c r="I2358" s="15"/>
    </row>
    <row r="2359" spans="3:9" ht="75" customHeight="1" x14ac:dyDescent="0.15">
      <c r="C2359" s="15" t="s">
        <v>9928</v>
      </c>
      <c r="D2359" s="13">
        <v>44120</v>
      </c>
      <c r="E2359" s="3" t="s">
        <v>9929</v>
      </c>
      <c r="F2359" s="15" t="s">
        <v>80</v>
      </c>
      <c r="G2359" s="15" t="s">
        <v>9930</v>
      </c>
      <c r="H2359" s="15" t="s">
        <v>158</v>
      </c>
      <c r="I2359" s="15" t="s">
        <v>6</v>
      </c>
    </row>
    <row r="2360" spans="3:9" ht="75" customHeight="1" x14ac:dyDescent="0.15">
      <c r="C2360" s="39" t="s">
        <v>9957</v>
      </c>
      <c r="D2360" s="13">
        <v>44120</v>
      </c>
      <c r="E2360" s="38" t="s">
        <v>9958</v>
      </c>
      <c r="F2360" s="37" t="s">
        <v>80</v>
      </c>
      <c r="G2360" s="39" t="s">
        <v>9959</v>
      </c>
      <c r="H2360" s="39" t="s">
        <v>1862</v>
      </c>
      <c r="I2360" s="39" t="s">
        <v>6</v>
      </c>
    </row>
    <row r="2361" spans="3:9" ht="75" customHeight="1" x14ac:dyDescent="0.15">
      <c r="C2361" s="15" t="s">
        <v>9970</v>
      </c>
      <c r="D2361" s="13">
        <v>44120</v>
      </c>
      <c r="E2361" s="3" t="s">
        <v>9971</v>
      </c>
      <c r="F2361" s="15" t="s">
        <v>80</v>
      </c>
      <c r="G2361" s="15" t="s">
        <v>9972</v>
      </c>
      <c r="H2361" s="15" t="s">
        <v>57</v>
      </c>
      <c r="I2361" s="15"/>
    </row>
    <row r="2362" spans="3:9" ht="75" customHeight="1" x14ac:dyDescent="0.15">
      <c r="C2362" s="15" t="s">
        <v>9973</v>
      </c>
      <c r="D2362" s="13">
        <v>44124</v>
      </c>
      <c r="E2362" s="3" t="s">
        <v>9974</v>
      </c>
      <c r="F2362" s="15" t="s">
        <v>80</v>
      </c>
      <c r="G2362" s="15" t="s">
        <v>9975</v>
      </c>
      <c r="H2362" s="15" t="s">
        <v>3354</v>
      </c>
      <c r="I2362" s="15" t="s">
        <v>6</v>
      </c>
    </row>
    <row r="2363" spans="3:9" ht="75" customHeight="1" x14ac:dyDescent="0.15">
      <c r="C2363" s="15" t="s">
        <v>10002</v>
      </c>
      <c r="D2363" s="13">
        <v>44124</v>
      </c>
      <c r="E2363" s="3" t="s">
        <v>10003</v>
      </c>
      <c r="F2363" s="15" t="s">
        <v>80</v>
      </c>
      <c r="G2363" s="15" t="s">
        <v>10004</v>
      </c>
      <c r="H2363" s="15" t="s">
        <v>3430</v>
      </c>
      <c r="I2363" s="15" t="s">
        <v>25</v>
      </c>
    </row>
    <row r="2364" spans="3:9" ht="75" customHeight="1" x14ac:dyDescent="0.15">
      <c r="C2364" s="15" t="s">
        <v>10015</v>
      </c>
      <c r="D2364" s="13">
        <v>44124</v>
      </c>
      <c r="E2364" s="3" t="s">
        <v>10016</v>
      </c>
      <c r="F2364" s="15" t="s">
        <v>80</v>
      </c>
      <c r="G2364" s="16" t="s">
        <v>10017</v>
      </c>
      <c r="H2364" s="16" t="s">
        <v>69</v>
      </c>
      <c r="I2364" s="16" t="s">
        <v>6</v>
      </c>
    </row>
    <row r="2365" spans="3:9" ht="75" customHeight="1" x14ac:dyDescent="0.15">
      <c r="C2365" s="15" t="s">
        <v>11050</v>
      </c>
      <c r="D2365" s="13">
        <v>44124</v>
      </c>
      <c r="E2365" s="3">
        <v>3012801009488</v>
      </c>
      <c r="F2365" s="15" t="s">
        <v>80</v>
      </c>
      <c r="G2365" s="15" t="s">
        <v>11051</v>
      </c>
      <c r="H2365" s="15" t="s">
        <v>3069</v>
      </c>
      <c r="I2365" s="15" t="s">
        <v>11</v>
      </c>
    </row>
    <row r="2366" spans="3:9" ht="75" customHeight="1" x14ac:dyDescent="0.15">
      <c r="C2366" s="15" t="s">
        <v>11054</v>
      </c>
      <c r="D2366" s="13">
        <v>44124</v>
      </c>
      <c r="E2366" s="3">
        <v>9011402006674</v>
      </c>
      <c r="F2366" s="15" t="s">
        <v>80</v>
      </c>
      <c r="G2366" s="15" t="s">
        <v>11055</v>
      </c>
      <c r="H2366" s="15" t="s">
        <v>89</v>
      </c>
      <c r="I2366" s="15" t="s">
        <v>11</v>
      </c>
    </row>
    <row r="2367" spans="3:9" ht="75" customHeight="1" x14ac:dyDescent="0.15">
      <c r="C2367" s="15" t="s">
        <v>11056</v>
      </c>
      <c r="D2367" s="13">
        <v>44124</v>
      </c>
      <c r="E2367" s="3">
        <v>3011801025776</v>
      </c>
      <c r="F2367" s="15" t="s">
        <v>80</v>
      </c>
      <c r="G2367" s="15" t="s">
        <v>11057</v>
      </c>
      <c r="H2367" s="15" t="s">
        <v>48</v>
      </c>
      <c r="I2367" s="15" t="s">
        <v>11</v>
      </c>
    </row>
    <row r="2368" spans="3:9" ht="75" customHeight="1" x14ac:dyDescent="0.15">
      <c r="C2368" s="15" t="s">
        <v>11062</v>
      </c>
      <c r="D2368" s="13">
        <v>44124</v>
      </c>
      <c r="E2368" s="3">
        <v>4011801032854</v>
      </c>
      <c r="F2368" s="15" t="s">
        <v>80</v>
      </c>
      <c r="G2368" s="15" t="s">
        <v>11063</v>
      </c>
      <c r="H2368" s="15" t="s">
        <v>4302</v>
      </c>
      <c r="I2368" s="15" t="s">
        <v>11</v>
      </c>
    </row>
    <row r="2369" spans="3:9" ht="75" customHeight="1" x14ac:dyDescent="0.15">
      <c r="C2369" s="4" t="s">
        <v>10046</v>
      </c>
      <c r="D2369" s="13">
        <v>44126</v>
      </c>
      <c r="E2369" s="3" t="s">
        <v>10047</v>
      </c>
      <c r="F2369" s="15" t="s">
        <v>80</v>
      </c>
      <c r="G2369" s="4" t="s">
        <v>10048</v>
      </c>
      <c r="H2369" s="15" t="s">
        <v>10049</v>
      </c>
      <c r="I2369" s="15" t="s">
        <v>6</v>
      </c>
    </row>
    <row r="2370" spans="3:9" ht="75" customHeight="1" x14ac:dyDescent="0.15">
      <c r="C2370" s="15" t="s">
        <v>10053</v>
      </c>
      <c r="D2370" s="13">
        <v>44126</v>
      </c>
      <c r="E2370" s="3" t="s">
        <v>10054</v>
      </c>
      <c r="F2370" s="15" t="s">
        <v>80</v>
      </c>
      <c r="G2370" s="15" t="s">
        <v>10055</v>
      </c>
      <c r="H2370" s="15" t="s">
        <v>5403</v>
      </c>
      <c r="I2370" s="15"/>
    </row>
    <row r="2371" spans="3:9" ht="75" customHeight="1" x14ac:dyDescent="0.15">
      <c r="C2371" s="15" t="s">
        <v>10059</v>
      </c>
      <c r="D2371" s="36">
        <v>44126</v>
      </c>
      <c r="E2371" s="3" t="s">
        <v>10060</v>
      </c>
      <c r="F2371" s="15" t="s">
        <v>80</v>
      </c>
      <c r="G2371" s="15" t="s">
        <v>10061</v>
      </c>
      <c r="H2371" s="15" t="s">
        <v>10062</v>
      </c>
      <c r="I2371" s="15" t="s">
        <v>6</v>
      </c>
    </row>
    <row r="2372" spans="3:9" ht="75" customHeight="1" x14ac:dyDescent="0.15">
      <c r="C2372" s="15" t="s">
        <v>10066</v>
      </c>
      <c r="D2372" s="13">
        <v>44126</v>
      </c>
      <c r="E2372" s="3" t="s">
        <v>10067</v>
      </c>
      <c r="F2372" s="15" t="s">
        <v>80</v>
      </c>
      <c r="G2372" s="15" t="s">
        <v>10068</v>
      </c>
      <c r="H2372" s="32" t="s">
        <v>96</v>
      </c>
      <c r="I2372" s="32" t="s">
        <v>10069</v>
      </c>
    </row>
    <row r="2373" spans="3:9" ht="75" customHeight="1" x14ac:dyDescent="0.15">
      <c r="C2373" s="37" t="s">
        <v>10070</v>
      </c>
      <c r="D2373" s="13">
        <v>44127</v>
      </c>
      <c r="E2373" s="3" t="s">
        <v>10071</v>
      </c>
      <c r="F2373" s="15" t="s">
        <v>80</v>
      </c>
      <c r="G2373" s="37" t="s">
        <v>10072</v>
      </c>
      <c r="H2373" s="37" t="s">
        <v>57</v>
      </c>
      <c r="I2373" s="15"/>
    </row>
    <row r="2374" spans="3:9" ht="75" customHeight="1" x14ac:dyDescent="0.15">
      <c r="C2374" s="15" t="s">
        <v>10073</v>
      </c>
      <c r="D2374" s="13">
        <v>44127</v>
      </c>
      <c r="E2374" s="3" t="s">
        <v>10074</v>
      </c>
      <c r="F2374" s="15" t="s">
        <v>80</v>
      </c>
      <c r="G2374" s="15" t="s">
        <v>10075</v>
      </c>
      <c r="H2374" s="15" t="s">
        <v>21</v>
      </c>
      <c r="I2374" s="15" t="s">
        <v>6</v>
      </c>
    </row>
    <row r="2375" spans="3:9" ht="75" customHeight="1" x14ac:dyDescent="0.15">
      <c r="C2375" s="39" t="s">
        <v>10787</v>
      </c>
      <c r="D2375" s="13">
        <v>44130</v>
      </c>
      <c r="E2375" s="3">
        <v>2011801012825</v>
      </c>
      <c r="F2375" s="15" t="s">
        <v>80</v>
      </c>
      <c r="G2375" s="15" t="s">
        <v>10788</v>
      </c>
      <c r="H2375" s="37" t="s">
        <v>4132</v>
      </c>
      <c r="I2375" s="37" t="s">
        <v>217</v>
      </c>
    </row>
    <row r="2376" spans="3:9" ht="75" customHeight="1" x14ac:dyDescent="0.15">
      <c r="C2376" s="15" t="s">
        <v>10791</v>
      </c>
      <c r="D2376" s="13">
        <v>44130</v>
      </c>
      <c r="E2376" s="3">
        <v>7011402009687</v>
      </c>
      <c r="F2376" s="15" t="s">
        <v>80</v>
      </c>
      <c r="G2376" s="15" t="s">
        <v>10792</v>
      </c>
      <c r="H2376" s="15" t="s">
        <v>10793</v>
      </c>
      <c r="I2376" s="15" t="s">
        <v>192</v>
      </c>
    </row>
    <row r="2377" spans="3:9" ht="75" customHeight="1" x14ac:dyDescent="0.15">
      <c r="C2377" s="15" t="s">
        <v>10794</v>
      </c>
      <c r="D2377" s="13">
        <v>44130</v>
      </c>
      <c r="E2377" s="3">
        <v>5010601003734</v>
      </c>
      <c r="F2377" s="15" t="s">
        <v>80</v>
      </c>
      <c r="G2377" s="15" t="s">
        <v>10795</v>
      </c>
      <c r="H2377" s="15" t="s">
        <v>10796</v>
      </c>
      <c r="I2377" s="15" t="s">
        <v>192</v>
      </c>
    </row>
    <row r="2378" spans="3:9" ht="75" customHeight="1" x14ac:dyDescent="0.15">
      <c r="C2378" s="15" t="s">
        <v>10797</v>
      </c>
      <c r="D2378" s="13">
        <v>44130</v>
      </c>
      <c r="E2378" s="3">
        <v>5010401124573</v>
      </c>
      <c r="F2378" s="15" t="s">
        <v>80</v>
      </c>
      <c r="G2378" s="15" t="s">
        <v>10798</v>
      </c>
      <c r="H2378" s="15" t="s">
        <v>7294</v>
      </c>
      <c r="I2378" s="15" t="s">
        <v>6</v>
      </c>
    </row>
    <row r="2379" spans="3:9" ht="75" customHeight="1" x14ac:dyDescent="0.15">
      <c r="C2379" s="4" t="s">
        <v>10030</v>
      </c>
      <c r="D2379" s="13">
        <v>44131</v>
      </c>
      <c r="E2379" s="3" t="s">
        <v>10031</v>
      </c>
      <c r="F2379" s="15" t="s">
        <v>80</v>
      </c>
      <c r="G2379" s="4" t="s">
        <v>10032</v>
      </c>
      <c r="H2379" s="15" t="s">
        <v>10033</v>
      </c>
      <c r="I2379" s="15" t="s">
        <v>10034</v>
      </c>
    </row>
    <row r="2380" spans="3:9" ht="75" customHeight="1" x14ac:dyDescent="0.15">
      <c r="C2380" s="15" t="s">
        <v>10079</v>
      </c>
      <c r="D2380" s="13">
        <v>44131</v>
      </c>
      <c r="E2380" s="3" t="s">
        <v>10080</v>
      </c>
      <c r="F2380" s="15" t="s">
        <v>80</v>
      </c>
      <c r="G2380" s="15" t="s">
        <v>10081</v>
      </c>
      <c r="H2380" s="15" t="s">
        <v>10082</v>
      </c>
      <c r="I2380" s="15"/>
    </row>
    <row r="2381" spans="3:9" ht="75" customHeight="1" x14ac:dyDescent="0.15">
      <c r="C2381" s="15" t="s">
        <v>10083</v>
      </c>
      <c r="D2381" s="13">
        <v>44131</v>
      </c>
      <c r="E2381" s="3" t="s">
        <v>10084</v>
      </c>
      <c r="F2381" s="15" t="s">
        <v>80</v>
      </c>
      <c r="G2381" s="15" t="s">
        <v>10085</v>
      </c>
      <c r="H2381" s="15" t="s">
        <v>1668</v>
      </c>
      <c r="I2381" s="15" t="s">
        <v>6</v>
      </c>
    </row>
    <row r="2382" spans="3:9" ht="75" customHeight="1" x14ac:dyDescent="0.15">
      <c r="C2382" s="15" t="s">
        <v>10086</v>
      </c>
      <c r="D2382" s="13">
        <v>44131</v>
      </c>
      <c r="E2382" s="3" t="s">
        <v>10087</v>
      </c>
      <c r="F2382" s="15" t="s">
        <v>80</v>
      </c>
      <c r="G2382" s="15" t="s">
        <v>10088</v>
      </c>
      <c r="H2382" s="15" t="s">
        <v>3562</v>
      </c>
      <c r="I2382" s="15" t="s">
        <v>6</v>
      </c>
    </row>
    <row r="2383" spans="3:9" ht="75" customHeight="1" x14ac:dyDescent="0.15">
      <c r="C2383" s="15" t="s">
        <v>10100</v>
      </c>
      <c r="D2383" s="13">
        <v>44131</v>
      </c>
      <c r="E2383" s="3" t="s">
        <v>10101</v>
      </c>
      <c r="F2383" s="15" t="s">
        <v>80</v>
      </c>
      <c r="G2383" s="15" t="s">
        <v>10102</v>
      </c>
      <c r="H2383" s="15" t="s">
        <v>85</v>
      </c>
      <c r="I2383" s="15"/>
    </row>
    <row r="2384" spans="3:9" ht="75" customHeight="1" x14ac:dyDescent="0.15">
      <c r="C2384" s="15" t="s">
        <v>10123</v>
      </c>
      <c r="D2384" s="13">
        <v>44132</v>
      </c>
      <c r="E2384" s="3" t="s">
        <v>10124</v>
      </c>
      <c r="F2384" s="15" t="s">
        <v>80</v>
      </c>
      <c r="G2384" s="15" t="s">
        <v>10125</v>
      </c>
      <c r="H2384" s="15" t="s">
        <v>42</v>
      </c>
      <c r="I2384" s="15" t="s">
        <v>6</v>
      </c>
    </row>
    <row r="2385" spans="3:9" ht="75" customHeight="1" x14ac:dyDescent="0.15">
      <c r="C2385" s="15" t="s">
        <v>10916</v>
      </c>
      <c r="D2385" s="13">
        <v>44134</v>
      </c>
      <c r="E2385" s="3">
        <v>4011702007897</v>
      </c>
      <c r="F2385" s="15" t="s">
        <v>10907</v>
      </c>
      <c r="G2385" s="15" t="s">
        <v>10917</v>
      </c>
      <c r="H2385" s="15" t="s">
        <v>10905</v>
      </c>
      <c r="I2385" s="15" t="s">
        <v>10905</v>
      </c>
    </row>
    <row r="2386" spans="3:9" ht="75" customHeight="1" x14ac:dyDescent="0.15">
      <c r="C2386" s="15" t="s">
        <v>10157</v>
      </c>
      <c r="D2386" s="13">
        <v>44134</v>
      </c>
      <c r="E2386" s="3" t="s">
        <v>10158</v>
      </c>
      <c r="F2386" s="15" t="s">
        <v>80</v>
      </c>
      <c r="G2386" s="15" t="s">
        <v>10159</v>
      </c>
      <c r="H2386" s="15" t="s">
        <v>1635</v>
      </c>
      <c r="I2386" s="15"/>
    </row>
    <row r="2387" spans="3:9" ht="75" customHeight="1" x14ac:dyDescent="0.15">
      <c r="C2387" s="15" t="s">
        <v>10168</v>
      </c>
      <c r="D2387" s="13">
        <v>44134</v>
      </c>
      <c r="E2387" s="3" t="s">
        <v>10169</v>
      </c>
      <c r="F2387" s="15" t="s">
        <v>80</v>
      </c>
      <c r="G2387" s="15" t="s">
        <v>10170</v>
      </c>
      <c r="H2387" s="32" t="s">
        <v>1567</v>
      </c>
      <c r="I2387" s="32" t="s">
        <v>6</v>
      </c>
    </row>
    <row r="2388" spans="3:9" ht="75" customHeight="1" x14ac:dyDescent="0.15">
      <c r="C2388" s="15" t="s">
        <v>10174</v>
      </c>
      <c r="D2388" s="13">
        <v>44134</v>
      </c>
      <c r="E2388" s="3" t="s">
        <v>10175</v>
      </c>
      <c r="F2388" s="15" t="s">
        <v>80</v>
      </c>
      <c r="G2388" s="15" t="s">
        <v>10176</v>
      </c>
      <c r="H2388" s="15" t="s">
        <v>20</v>
      </c>
      <c r="I2388" s="15" t="s">
        <v>6</v>
      </c>
    </row>
    <row r="2389" spans="3:9" ht="75" customHeight="1" x14ac:dyDescent="0.15">
      <c r="C2389" s="15" t="s">
        <v>10177</v>
      </c>
      <c r="D2389" s="13">
        <v>44134</v>
      </c>
      <c r="E2389" s="3" t="s">
        <v>10178</v>
      </c>
      <c r="F2389" s="15" t="s">
        <v>80</v>
      </c>
      <c r="G2389" s="15" t="s">
        <v>10179</v>
      </c>
      <c r="H2389" s="15" t="s">
        <v>42</v>
      </c>
      <c r="I2389" s="15" t="s">
        <v>6</v>
      </c>
    </row>
    <row r="2390" spans="3:9" ht="75" customHeight="1" x14ac:dyDescent="0.15">
      <c r="C2390" s="15" t="s">
        <v>10183</v>
      </c>
      <c r="D2390" s="13">
        <v>44134</v>
      </c>
      <c r="E2390" s="3" t="s">
        <v>10184</v>
      </c>
      <c r="F2390" s="15" t="s">
        <v>80</v>
      </c>
      <c r="G2390" s="15" t="s">
        <v>10185</v>
      </c>
      <c r="H2390" s="15" t="s">
        <v>10186</v>
      </c>
      <c r="I2390" s="15" t="s">
        <v>6</v>
      </c>
    </row>
    <row r="2391" spans="3:9" ht="75" customHeight="1" x14ac:dyDescent="0.15">
      <c r="C2391" s="15" t="s">
        <v>10190</v>
      </c>
      <c r="D2391" s="13">
        <v>44134</v>
      </c>
      <c r="E2391" s="3" t="s">
        <v>10191</v>
      </c>
      <c r="F2391" s="15" t="s">
        <v>80</v>
      </c>
      <c r="G2391" s="15" t="s">
        <v>10192</v>
      </c>
      <c r="H2391" s="15" t="s">
        <v>10193</v>
      </c>
      <c r="I2391" s="15" t="s">
        <v>25</v>
      </c>
    </row>
    <row r="2392" spans="3:9" ht="75" customHeight="1" x14ac:dyDescent="0.15">
      <c r="C2392" s="15" t="s">
        <v>10203</v>
      </c>
      <c r="D2392" s="13">
        <v>44134</v>
      </c>
      <c r="E2392" s="3" t="s">
        <v>10204</v>
      </c>
      <c r="F2392" s="15" t="s">
        <v>80</v>
      </c>
      <c r="G2392" s="15" t="s">
        <v>10205</v>
      </c>
      <c r="H2392" s="15" t="s">
        <v>1892</v>
      </c>
      <c r="I2392" s="15" t="s">
        <v>6</v>
      </c>
    </row>
    <row r="2393" spans="3:9" ht="75" customHeight="1" x14ac:dyDescent="0.15">
      <c r="C2393" s="40" t="s">
        <v>12097</v>
      </c>
      <c r="D2393" s="13">
        <v>44137</v>
      </c>
      <c r="E2393" s="3">
        <v>2010005001032</v>
      </c>
      <c r="F2393" s="40" t="s">
        <v>80</v>
      </c>
      <c r="G2393" s="40" t="s">
        <v>12098</v>
      </c>
      <c r="H2393" s="40" t="s">
        <v>12099</v>
      </c>
      <c r="I2393" s="40" t="s">
        <v>141</v>
      </c>
    </row>
    <row r="2394" spans="3:9" ht="75" customHeight="1" x14ac:dyDescent="0.15">
      <c r="C2394" s="40" t="s">
        <v>12857</v>
      </c>
      <c r="D2394" s="13">
        <v>44139</v>
      </c>
      <c r="E2394" s="3">
        <v>9011301015215</v>
      </c>
      <c r="F2394" s="40" t="s">
        <v>80</v>
      </c>
      <c r="G2394" s="40" t="s">
        <v>12858</v>
      </c>
      <c r="H2394" s="46" t="s">
        <v>9684</v>
      </c>
      <c r="I2394" s="46"/>
    </row>
    <row r="2395" spans="3:9" ht="75" customHeight="1" x14ac:dyDescent="0.15">
      <c r="C2395" s="40" t="s">
        <v>12418</v>
      </c>
      <c r="D2395" s="13">
        <v>44140</v>
      </c>
      <c r="E2395" s="3">
        <v>1011101007766</v>
      </c>
      <c r="F2395" s="40" t="s">
        <v>80</v>
      </c>
      <c r="G2395" s="40" t="s">
        <v>12419</v>
      </c>
      <c r="H2395" s="40" t="s">
        <v>72</v>
      </c>
      <c r="I2395" s="40" t="s">
        <v>11</v>
      </c>
    </row>
    <row r="2396" spans="3:9" ht="75" customHeight="1" x14ac:dyDescent="0.15">
      <c r="C2396" s="40" t="s">
        <v>12420</v>
      </c>
      <c r="D2396" s="13">
        <v>44140</v>
      </c>
      <c r="E2396" s="3">
        <v>6030001038840</v>
      </c>
      <c r="F2396" s="40" t="s">
        <v>80</v>
      </c>
      <c r="G2396" s="40" t="s">
        <v>12421</v>
      </c>
      <c r="H2396" s="40" t="s">
        <v>89</v>
      </c>
      <c r="I2396" s="40" t="s">
        <v>11</v>
      </c>
    </row>
    <row r="2397" spans="3:9" ht="75" customHeight="1" x14ac:dyDescent="0.15">
      <c r="C2397" s="40" t="s">
        <v>11588</v>
      </c>
      <c r="D2397" s="13">
        <v>44141</v>
      </c>
      <c r="E2397" s="3">
        <v>1010001159032</v>
      </c>
      <c r="F2397" s="40" t="s">
        <v>80</v>
      </c>
      <c r="G2397" s="40" t="s">
        <v>11589</v>
      </c>
      <c r="H2397" s="40" t="s">
        <v>1542</v>
      </c>
      <c r="I2397" s="40" t="s">
        <v>6</v>
      </c>
    </row>
    <row r="2398" spans="3:9" ht="75" customHeight="1" x14ac:dyDescent="0.15">
      <c r="C2398" s="40" t="s">
        <v>11598</v>
      </c>
      <c r="D2398" s="13">
        <v>44145</v>
      </c>
      <c r="E2398" s="3">
        <v>1010501015924</v>
      </c>
      <c r="F2398" s="40" t="s">
        <v>80</v>
      </c>
      <c r="G2398" s="40" t="s">
        <v>11599</v>
      </c>
      <c r="H2398" s="40" t="s">
        <v>67</v>
      </c>
      <c r="I2398" s="40" t="s">
        <v>6</v>
      </c>
    </row>
    <row r="2399" spans="3:9" ht="75" customHeight="1" x14ac:dyDescent="0.15">
      <c r="C2399" s="40" t="s">
        <v>11604</v>
      </c>
      <c r="D2399" s="13">
        <v>44145</v>
      </c>
      <c r="E2399" s="3">
        <v>5012803000740</v>
      </c>
      <c r="F2399" s="40" t="s">
        <v>80</v>
      </c>
      <c r="G2399" s="40" t="s">
        <v>11605</v>
      </c>
      <c r="H2399" s="40" t="s">
        <v>11606</v>
      </c>
      <c r="I2399" s="40" t="s">
        <v>6</v>
      </c>
    </row>
    <row r="2400" spans="3:9" ht="75" customHeight="1" x14ac:dyDescent="0.15">
      <c r="C2400" s="40" t="s">
        <v>11613</v>
      </c>
      <c r="D2400" s="13">
        <v>44145</v>
      </c>
      <c r="E2400" s="3">
        <v>4011501001011</v>
      </c>
      <c r="F2400" s="40" t="s">
        <v>80</v>
      </c>
      <c r="G2400" s="40" t="s">
        <v>11614</v>
      </c>
      <c r="H2400" s="40" t="s">
        <v>3369</v>
      </c>
      <c r="I2400" s="40" t="s">
        <v>25</v>
      </c>
    </row>
    <row r="2401" spans="3:9" ht="75" customHeight="1" x14ac:dyDescent="0.15">
      <c r="C2401" s="40" t="s">
        <v>11615</v>
      </c>
      <c r="D2401" s="13">
        <v>44145</v>
      </c>
      <c r="E2401" s="3">
        <v>4010601051429</v>
      </c>
      <c r="F2401" s="40" t="s">
        <v>80</v>
      </c>
      <c r="G2401" s="40" t="s">
        <v>11616</v>
      </c>
      <c r="H2401" s="40" t="s">
        <v>57</v>
      </c>
      <c r="I2401" s="40"/>
    </row>
    <row r="2402" spans="3:9" ht="75" customHeight="1" x14ac:dyDescent="0.15">
      <c r="C2402" s="40" t="s">
        <v>11619</v>
      </c>
      <c r="D2402" s="13">
        <v>44145</v>
      </c>
      <c r="E2402" s="3">
        <v>5010701031635</v>
      </c>
      <c r="F2402" s="40" t="s">
        <v>80</v>
      </c>
      <c r="G2402" s="40" t="s">
        <v>11620</v>
      </c>
      <c r="H2402" s="40" t="s">
        <v>98</v>
      </c>
      <c r="I2402" s="40"/>
    </row>
    <row r="2403" spans="3:9" ht="75" customHeight="1" x14ac:dyDescent="0.15">
      <c r="C2403" s="40" t="s">
        <v>12198</v>
      </c>
      <c r="D2403" s="13">
        <v>44147</v>
      </c>
      <c r="E2403" s="3">
        <v>9010501007807</v>
      </c>
      <c r="F2403" s="40" t="s">
        <v>80</v>
      </c>
      <c r="G2403" s="40" t="s">
        <v>12199</v>
      </c>
      <c r="H2403" s="40" t="s">
        <v>2216</v>
      </c>
      <c r="I2403" s="40" t="s">
        <v>192</v>
      </c>
    </row>
    <row r="2404" spans="3:9" ht="75" customHeight="1" x14ac:dyDescent="0.15">
      <c r="C2404" s="40" t="s">
        <v>12104</v>
      </c>
      <c r="D2404" s="13">
        <v>44151</v>
      </c>
      <c r="E2404" s="3">
        <v>9011501022977</v>
      </c>
      <c r="F2404" s="40" t="s">
        <v>80</v>
      </c>
      <c r="G2404" s="40" t="s">
        <v>12105</v>
      </c>
      <c r="H2404" s="40" t="s">
        <v>211</v>
      </c>
      <c r="I2404" s="40"/>
    </row>
    <row r="2405" spans="3:9" ht="75" customHeight="1" x14ac:dyDescent="0.15">
      <c r="C2405" s="40" t="s">
        <v>11628</v>
      </c>
      <c r="D2405" s="13">
        <v>44152</v>
      </c>
      <c r="E2405" s="3"/>
      <c r="F2405" s="40" t="s">
        <v>80</v>
      </c>
      <c r="G2405" s="40" t="s">
        <v>11629</v>
      </c>
      <c r="H2405" s="40" t="s">
        <v>4982</v>
      </c>
      <c r="I2405" s="40"/>
    </row>
    <row r="2406" spans="3:9" ht="75" customHeight="1" x14ac:dyDescent="0.15">
      <c r="C2406" s="40" t="s">
        <v>11634</v>
      </c>
      <c r="D2406" s="13">
        <v>44152</v>
      </c>
      <c r="E2406" s="3">
        <v>5010002050368</v>
      </c>
      <c r="F2406" s="40" t="s">
        <v>80</v>
      </c>
      <c r="G2406" s="40" t="s">
        <v>11635</v>
      </c>
      <c r="H2406" s="40" t="s">
        <v>2059</v>
      </c>
      <c r="I2406" s="40" t="s">
        <v>25</v>
      </c>
    </row>
    <row r="2407" spans="3:9" ht="75" customHeight="1" x14ac:dyDescent="0.15">
      <c r="C2407" s="40" t="s">
        <v>11636</v>
      </c>
      <c r="D2407" s="13">
        <v>44152</v>
      </c>
      <c r="E2407" s="3">
        <v>9010501013838</v>
      </c>
      <c r="F2407" s="40" t="s">
        <v>80</v>
      </c>
      <c r="G2407" s="40" t="s">
        <v>11637</v>
      </c>
      <c r="H2407" s="40" t="s">
        <v>11638</v>
      </c>
      <c r="I2407" s="40" t="s">
        <v>25</v>
      </c>
    </row>
    <row r="2408" spans="3:9" ht="75" customHeight="1" x14ac:dyDescent="0.15">
      <c r="C2408" s="40" t="s">
        <v>11639</v>
      </c>
      <c r="D2408" s="13">
        <v>44152</v>
      </c>
      <c r="E2408" s="3">
        <v>1011401007342</v>
      </c>
      <c r="F2408" s="40" t="s">
        <v>80</v>
      </c>
      <c r="G2408" s="40" t="s">
        <v>11640</v>
      </c>
      <c r="H2408" s="40" t="s">
        <v>94</v>
      </c>
      <c r="I2408" s="40" t="s">
        <v>6</v>
      </c>
    </row>
    <row r="2409" spans="3:9" ht="75" customHeight="1" x14ac:dyDescent="0.15">
      <c r="C2409" s="40" t="s">
        <v>12440</v>
      </c>
      <c r="D2409" s="13">
        <v>44152</v>
      </c>
      <c r="E2409" s="3">
        <v>5010601002934</v>
      </c>
      <c r="F2409" s="40" t="s">
        <v>80</v>
      </c>
      <c r="G2409" s="40" t="s">
        <v>12441</v>
      </c>
      <c r="H2409" s="46" t="s">
        <v>41</v>
      </c>
      <c r="I2409" s="46" t="s">
        <v>11</v>
      </c>
    </row>
    <row r="2410" spans="3:9" ht="75" customHeight="1" x14ac:dyDescent="0.15">
      <c r="C2410" s="40" t="s">
        <v>12512</v>
      </c>
      <c r="D2410" s="13">
        <v>44154</v>
      </c>
      <c r="E2410" s="3">
        <v>8011601002145</v>
      </c>
      <c r="F2410" s="40" t="s">
        <v>80</v>
      </c>
      <c r="G2410" s="40" t="s">
        <v>12513</v>
      </c>
      <c r="H2410" s="40" t="s">
        <v>239</v>
      </c>
      <c r="I2410" s="42"/>
    </row>
    <row r="2411" spans="3:9" ht="75" customHeight="1" x14ac:dyDescent="0.15">
      <c r="C2411" s="40" t="s">
        <v>11669</v>
      </c>
      <c r="D2411" s="13">
        <v>44155</v>
      </c>
      <c r="E2411" s="3">
        <v>3010601003521</v>
      </c>
      <c r="F2411" s="40" t="s">
        <v>80</v>
      </c>
      <c r="G2411" s="40" t="s">
        <v>11670</v>
      </c>
      <c r="H2411" s="40" t="s">
        <v>3413</v>
      </c>
      <c r="I2411" s="40" t="s">
        <v>25</v>
      </c>
    </row>
    <row r="2412" spans="3:9" ht="75" customHeight="1" x14ac:dyDescent="0.15">
      <c r="C2412" s="40" t="s">
        <v>11679</v>
      </c>
      <c r="D2412" s="13">
        <v>44155</v>
      </c>
      <c r="E2412" s="3">
        <v>2011701001630</v>
      </c>
      <c r="F2412" s="40" t="s">
        <v>80</v>
      </c>
      <c r="G2412" s="40" t="s">
        <v>11680</v>
      </c>
      <c r="H2412" s="40" t="s">
        <v>11625</v>
      </c>
      <c r="I2412" s="40" t="s">
        <v>6</v>
      </c>
    </row>
    <row r="2413" spans="3:9" ht="75" customHeight="1" x14ac:dyDescent="0.15">
      <c r="C2413" s="40" t="s">
        <v>11685</v>
      </c>
      <c r="D2413" s="13">
        <v>44155</v>
      </c>
      <c r="E2413" s="3">
        <v>3010703004500</v>
      </c>
      <c r="F2413" s="40" t="s">
        <v>80</v>
      </c>
      <c r="G2413" s="40" t="s">
        <v>11686</v>
      </c>
      <c r="H2413" s="40" t="s">
        <v>13</v>
      </c>
      <c r="I2413" s="40"/>
    </row>
    <row r="2414" spans="3:9" ht="75" customHeight="1" x14ac:dyDescent="0.15">
      <c r="C2414" s="40" t="s">
        <v>12449</v>
      </c>
      <c r="D2414" s="41">
        <v>44159</v>
      </c>
      <c r="E2414" s="3">
        <v>1011401006402</v>
      </c>
      <c r="F2414" s="40" t="s">
        <v>80</v>
      </c>
      <c r="G2414" s="40" t="s">
        <v>12450</v>
      </c>
      <c r="H2414" s="40" t="s">
        <v>46</v>
      </c>
      <c r="I2414" s="40" t="s">
        <v>11</v>
      </c>
    </row>
    <row r="2415" spans="3:9" ht="75" customHeight="1" x14ac:dyDescent="0.15">
      <c r="C2415" s="40" t="s">
        <v>12453</v>
      </c>
      <c r="D2415" s="41">
        <v>44159</v>
      </c>
      <c r="E2415" s="3">
        <v>1011201002428</v>
      </c>
      <c r="F2415" s="40" t="s">
        <v>80</v>
      </c>
      <c r="G2415" s="40" t="s">
        <v>12454</v>
      </c>
      <c r="H2415" s="40" t="s">
        <v>50</v>
      </c>
      <c r="I2415" s="40" t="s">
        <v>11</v>
      </c>
    </row>
    <row r="2416" spans="3:9" ht="75" customHeight="1" x14ac:dyDescent="0.15">
      <c r="C2416" s="40" t="s">
        <v>12455</v>
      </c>
      <c r="D2416" s="41">
        <v>44159</v>
      </c>
      <c r="E2416" s="3">
        <v>4010101011643</v>
      </c>
      <c r="F2416" s="40" t="s">
        <v>80</v>
      </c>
      <c r="G2416" s="40" t="s">
        <v>12456</v>
      </c>
      <c r="H2416" s="40" t="s">
        <v>46</v>
      </c>
      <c r="I2416" s="40" t="s">
        <v>11</v>
      </c>
    </row>
    <row r="2417" spans="3:9" ht="75" customHeight="1" x14ac:dyDescent="0.15">
      <c r="C2417" s="40" t="s">
        <v>11710</v>
      </c>
      <c r="D2417" s="13">
        <v>44160</v>
      </c>
      <c r="E2417" s="3">
        <v>6011801015683</v>
      </c>
      <c r="F2417" s="40" t="s">
        <v>80</v>
      </c>
      <c r="G2417" s="40" t="s">
        <v>11711</v>
      </c>
      <c r="H2417" s="40" t="s">
        <v>2067</v>
      </c>
      <c r="I2417" s="40" t="s">
        <v>6</v>
      </c>
    </row>
    <row r="2418" spans="3:9" ht="75" customHeight="1" x14ac:dyDescent="0.15">
      <c r="C2418" s="40" t="s">
        <v>12106</v>
      </c>
      <c r="D2418" s="13">
        <v>44160</v>
      </c>
      <c r="E2418" s="3">
        <v>6011801034997</v>
      </c>
      <c r="F2418" s="40" t="s">
        <v>80</v>
      </c>
      <c r="G2418" s="40" t="s">
        <v>12107</v>
      </c>
      <c r="H2418" s="40" t="s">
        <v>201</v>
      </c>
      <c r="I2418" s="40" t="s">
        <v>192</v>
      </c>
    </row>
    <row r="2419" spans="3:9" ht="75" customHeight="1" x14ac:dyDescent="0.15">
      <c r="C2419" s="40" t="s">
        <v>12862</v>
      </c>
      <c r="D2419" s="13">
        <v>44160</v>
      </c>
      <c r="E2419" s="3">
        <v>2010801003859</v>
      </c>
      <c r="F2419" s="40" t="s">
        <v>80</v>
      </c>
      <c r="G2419" s="40" t="s">
        <v>12863</v>
      </c>
      <c r="H2419" s="46" t="s">
        <v>9684</v>
      </c>
      <c r="I2419" s="46"/>
    </row>
    <row r="2420" spans="3:9" ht="75" customHeight="1" x14ac:dyDescent="0.15">
      <c r="C2420" s="40" t="s">
        <v>11702</v>
      </c>
      <c r="D2420" s="13">
        <v>44161</v>
      </c>
      <c r="E2420" s="3">
        <v>3010001031247</v>
      </c>
      <c r="F2420" s="40" t="s">
        <v>80</v>
      </c>
      <c r="G2420" s="40" t="s">
        <v>11703</v>
      </c>
      <c r="H2420" s="40" t="s">
        <v>1929</v>
      </c>
      <c r="I2420" s="40" t="s">
        <v>6</v>
      </c>
    </row>
    <row r="2421" spans="3:9" ht="75" customHeight="1" x14ac:dyDescent="0.15">
      <c r="C2421" s="40" t="s">
        <v>11706</v>
      </c>
      <c r="D2421" s="13">
        <v>44161</v>
      </c>
      <c r="E2421" s="3">
        <v>3011402017322</v>
      </c>
      <c r="F2421" s="40" t="s">
        <v>80</v>
      </c>
      <c r="G2421" s="40" t="s">
        <v>11707</v>
      </c>
      <c r="H2421" s="40" t="s">
        <v>57</v>
      </c>
      <c r="I2421" s="40"/>
    </row>
    <row r="2422" spans="3:9" ht="75" customHeight="1" x14ac:dyDescent="0.15">
      <c r="C2422" s="40" t="s">
        <v>12864</v>
      </c>
      <c r="D2422" s="13">
        <v>44162</v>
      </c>
      <c r="E2422" s="3">
        <v>8011501006626</v>
      </c>
      <c r="F2422" s="40" t="s">
        <v>80</v>
      </c>
      <c r="G2422" s="40" t="s">
        <v>12865</v>
      </c>
      <c r="H2422" s="46" t="s">
        <v>12866</v>
      </c>
      <c r="I2422" s="46"/>
    </row>
    <row r="2423" spans="3:9" ht="75" customHeight="1" x14ac:dyDescent="0.15">
      <c r="C2423" s="40" t="s">
        <v>11736</v>
      </c>
      <c r="D2423" s="13">
        <v>44165</v>
      </c>
      <c r="E2423" s="3">
        <v>7010801011584</v>
      </c>
      <c r="F2423" s="40" t="s">
        <v>80</v>
      </c>
      <c r="G2423" s="40" t="s">
        <v>11737</v>
      </c>
      <c r="H2423" s="43" t="s">
        <v>7159</v>
      </c>
      <c r="I2423" s="42"/>
    </row>
    <row r="2424" spans="3:9" ht="75" customHeight="1" x14ac:dyDescent="0.15">
      <c r="C2424" s="4" t="s">
        <v>11742</v>
      </c>
      <c r="D2424" s="47">
        <v>44165</v>
      </c>
      <c r="E2424" s="3">
        <v>2010001029928</v>
      </c>
      <c r="F2424" s="40" t="s">
        <v>80</v>
      </c>
      <c r="G2424" s="45" t="s">
        <v>11743</v>
      </c>
      <c r="H2424" s="40" t="s">
        <v>67</v>
      </c>
      <c r="I2424" s="40" t="s">
        <v>6</v>
      </c>
    </row>
    <row r="2425" spans="3:9" ht="75" customHeight="1" x14ac:dyDescent="0.15">
      <c r="C2425" s="40" t="s">
        <v>11744</v>
      </c>
      <c r="D2425" s="13">
        <v>44165</v>
      </c>
      <c r="E2425" s="3">
        <v>4013301011751</v>
      </c>
      <c r="F2425" s="40" t="s">
        <v>80</v>
      </c>
      <c r="G2425" s="40" t="s">
        <v>11745</v>
      </c>
      <c r="H2425" s="40" t="s">
        <v>5328</v>
      </c>
      <c r="I2425" s="40" t="s">
        <v>6</v>
      </c>
    </row>
    <row r="2426" spans="3:9" ht="75" customHeight="1" x14ac:dyDescent="0.15">
      <c r="C2426" s="4" t="s">
        <v>11748</v>
      </c>
      <c r="D2426" s="47">
        <v>44165</v>
      </c>
      <c r="E2426" s="3">
        <v>2010001014772</v>
      </c>
      <c r="F2426" s="40" t="s">
        <v>80</v>
      </c>
      <c r="G2426" s="45" t="s">
        <v>11749</v>
      </c>
      <c r="H2426" s="48" t="s">
        <v>8431</v>
      </c>
      <c r="I2426" s="48" t="s">
        <v>6</v>
      </c>
    </row>
    <row r="2427" spans="3:9" ht="75" customHeight="1" x14ac:dyDescent="0.15">
      <c r="C2427" s="4" t="s">
        <v>11760</v>
      </c>
      <c r="D2427" s="47">
        <v>44165</v>
      </c>
      <c r="E2427" s="3">
        <v>8010101000238</v>
      </c>
      <c r="F2427" s="40" t="s">
        <v>80</v>
      </c>
      <c r="G2427" s="45" t="s">
        <v>11761</v>
      </c>
      <c r="H2427" s="40" t="s">
        <v>83</v>
      </c>
      <c r="I2427" s="40" t="s">
        <v>25</v>
      </c>
    </row>
    <row r="2428" spans="3:9" ht="75" customHeight="1" x14ac:dyDescent="0.15">
      <c r="C2428" s="40" t="s">
        <v>11767</v>
      </c>
      <c r="D2428" s="13">
        <v>44165</v>
      </c>
      <c r="E2428" s="3">
        <v>5013201015406</v>
      </c>
      <c r="F2428" s="40" t="s">
        <v>80</v>
      </c>
      <c r="G2428" s="44" t="s">
        <v>11768</v>
      </c>
      <c r="H2428" s="44" t="s">
        <v>98</v>
      </c>
      <c r="I2428" s="44"/>
    </row>
    <row r="2429" spans="3:9" ht="75" customHeight="1" x14ac:dyDescent="0.15">
      <c r="C2429" s="40" t="s">
        <v>13948</v>
      </c>
      <c r="D2429" s="41">
        <v>44166</v>
      </c>
      <c r="E2429" s="3">
        <v>8013301025995</v>
      </c>
      <c r="F2429" s="40" t="s">
        <v>80</v>
      </c>
      <c r="G2429" s="40" t="s">
        <v>13949</v>
      </c>
      <c r="H2429" s="40"/>
      <c r="I2429" s="40" t="s">
        <v>216</v>
      </c>
    </row>
    <row r="2430" spans="3:9" ht="75" customHeight="1" x14ac:dyDescent="0.15">
      <c r="C2430" s="40" t="s">
        <v>13909</v>
      </c>
      <c r="D2430" s="13">
        <v>44167</v>
      </c>
      <c r="E2430" s="3">
        <v>1010805002032</v>
      </c>
      <c r="F2430" s="40" t="s">
        <v>80</v>
      </c>
      <c r="G2430" s="40" t="s">
        <v>13910</v>
      </c>
      <c r="H2430" s="40" t="s">
        <v>3899</v>
      </c>
      <c r="I2430" s="40" t="s">
        <v>199</v>
      </c>
    </row>
    <row r="2431" spans="3:9" ht="75" customHeight="1" x14ac:dyDescent="0.15">
      <c r="C2431" s="40" t="s">
        <v>14414</v>
      </c>
      <c r="D2431" s="13">
        <v>44167</v>
      </c>
      <c r="E2431" s="3">
        <v>9011801026158</v>
      </c>
      <c r="F2431" s="40" t="s">
        <v>80</v>
      </c>
      <c r="G2431" s="40" t="s">
        <v>14415</v>
      </c>
      <c r="H2431" s="40" t="s">
        <v>89</v>
      </c>
      <c r="I2431" s="40" t="s">
        <v>11</v>
      </c>
    </row>
    <row r="2432" spans="3:9" ht="75" customHeight="1" x14ac:dyDescent="0.15">
      <c r="C2432" s="40" t="s">
        <v>549</v>
      </c>
      <c r="D2432" s="13">
        <v>44167</v>
      </c>
      <c r="E2432" s="3">
        <v>6012302007955</v>
      </c>
      <c r="F2432" s="40" t="s">
        <v>80</v>
      </c>
      <c r="G2432" s="40" t="s">
        <v>14422</v>
      </c>
      <c r="H2432" s="40" t="s">
        <v>63</v>
      </c>
      <c r="I2432" s="40" t="s">
        <v>11</v>
      </c>
    </row>
    <row r="2433" spans="3:9" ht="75" customHeight="1" x14ac:dyDescent="0.15">
      <c r="C2433" s="40" t="s">
        <v>13020</v>
      </c>
      <c r="D2433" s="13">
        <v>44172</v>
      </c>
      <c r="E2433" s="3" t="s">
        <v>13021</v>
      </c>
      <c r="F2433" s="40" t="s">
        <v>80</v>
      </c>
      <c r="G2433" s="40" t="s">
        <v>13022</v>
      </c>
      <c r="H2433" s="40" t="s">
        <v>69</v>
      </c>
      <c r="I2433" s="40" t="s">
        <v>6</v>
      </c>
    </row>
    <row r="2434" spans="3:9" ht="75" customHeight="1" x14ac:dyDescent="0.15">
      <c r="C2434" s="40" t="s">
        <v>13033</v>
      </c>
      <c r="D2434" s="13">
        <v>44172</v>
      </c>
      <c r="E2434" s="3" t="s">
        <v>13034</v>
      </c>
      <c r="F2434" s="40" t="s">
        <v>80</v>
      </c>
      <c r="G2434" s="40" t="s">
        <v>13035</v>
      </c>
      <c r="H2434" s="40" t="s">
        <v>1552</v>
      </c>
      <c r="I2434" s="40" t="s">
        <v>25</v>
      </c>
    </row>
    <row r="2435" spans="3:9" ht="75" customHeight="1" x14ac:dyDescent="0.15">
      <c r="C2435" s="40" t="s">
        <v>13039</v>
      </c>
      <c r="D2435" s="13">
        <v>44172</v>
      </c>
      <c r="E2435" s="3" t="s">
        <v>13040</v>
      </c>
      <c r="F2435" s="40" t="s">
        <v>80</v>
      </c>
      <c r="G2435" s="40" t="s">
        <v>13041</v>
      </c>
      <c r="H2435" s="40" t="s">
        <v>15</v>
      </c>
      <c r="I2435" s="40" t="s">
        <v>6</v>
      </c>
    </row>
    <row r="2436" spans="3:9" ht="75" customHeight="1" x14ac:dyDescent="0.15">
      <c r="C2436" s="40" t="s">
        <v>14260</v>
      </c>
      <c r="D2436" s="13">
        <v>44174</v>
      </c>
      <c r="E2436" s="3">
        <v>1010801013330</v>
      </c>
      <c r="F2436" s="40" t="s">
        <v>80</v>
      </c>
      <c r="G2436" s="40" t="s">
        <v>14261</v>
      </c>
      <c r="H2436" s="46" t="s">
        <v>14262</v>
      </c>
      <c r="I2436" s="46" t="s">
        <v>2413</v>
      </c>
    </row>
    <row r="2437" spans="3:9" ht="75" customHeight="1" x14ac:dyDescent="0.15">
      <c r="C2437" s="40" t="s">
        <v>14429</v>
      </c>
      <c r="D2437" s="41">
        <v>44174</v>
      </c>
      <c r="E2437" s="3">
        <v>3011801002965</v>
      </c>
      <c r="F2437" s="40" t="s">
        <v>80</v>
      </c>
      <c r="G2437" s="40" t="s">
        <v>14430</v>
      </c>
      <c r="H2437" s="40" t="s">
        <v>48</v>
      </c>
      <c r="I2437" s="40" t="s">
        <v>11</v>
      </c>
    </row>
    <row r="2438" spans="3:9" ht="75" customHeight="1" x14ac:dyDescent="0.15">
      <c r="C2438" s="40" t="s">
        <v>14433</v>
      </c>
      <c r="D2438" s="13">
        <v>44174</v>
      </c>
      <c r="E2438" s="3">
        <v>3013101004163</v>
      </c>
      <c r="F2438" s="40" t="s">
        <v>80</v>
      </c>
      <c r="G2438" s="40" t="s">
        <v>14434</v>
      </c>
      <c r="H2438" s="40" t="s">
        <v>39</v>
      </c>
      <c r="I2438" s="40" t="s">
        <v>11</v>
      </c>
    </row>
    <row r="2439" spans="3:9" ht="75" customHeight="1" x14ac:dyDescent="0.15">
      <c r="C2439" s="40" t="s">
        <v>13086</v>
      </c>
      <c r="D2439" s="13">
        <v>44175</v>
      </c>
      <c r="E2439" s="3" t="s">
        <v>13087</v>
      </c>
      <c r="F2439" s="40" t="s">
        <v>80</v>
      </c>
      <c r="G2439" s="40" t="s">
        <v>13088</v>
      </c>
      <c r="H2439" s="40" t="s">
        <v>13089</v>
      </c>
      <c r="I2439" s="40" t="s">
        <v>25</v>
      </c>
    </row>
    <row r="2440" spans="3:9" ht="75" customHeight="1" x14ac:dyDescent="0.15">
      <c r="C2440" s="40" t="s">
        <v>13090</v>
      </c>
      <c r="D2440" s="13">
        <v>44175</v>
      </c>
      <c r="E2440" s="3" t="s">
        <v>13091</v>
      </c>
      <c r="F2440" s="40" t="s">
        <v>80</v>
      </c>
      <c r="G2440" s="40" t="s">
        <v>13092</v>
      </c>
      <c r="H2440" s="40" t="s">
        <v>13093</v>
      </c>
      <c r="I2440" s="40" t="s">
        <v>6</v>
      </c>
    </row>
    <row r="2441" spans="3:9" ht="75" customHeight="1" x14ac:dyDescent="0.15">
      <c r="C2441" s="43" t="s">
        <v>13923</v>
      </c>
      <c r="D2441" s="13">
        <v>44175</v>
      </c>
      <c r="E2441" s="38">
        <v>2010901031751</v>
      </c>
      <c r="F2441" s="43" t="s">
        <v>80</v>
      </c>
      <c r="G2441" s="43" t="s">
        <v>13924</v>
      </c>
      <c r="H2441" s="43" t="s">
        <v>13925</v>
      </c>
      <c r="I2441" s="43" t="s">
        <v>207</v>
      </c>
    </row>
    <row r="2442" spans="3:9" ht="75" customHeight="1" x14ac:dyDescent="0.15">
      <c r="C2442" s="40" t="s">
        <v>14509</v>
      </c>
      <c r="D2442" s="13">
        <v>44175</v>
      </c>
      <c r="E2442" s="3">
        <v>3013201001382</v>
      </c>
      <c r="F2442" s="40" t="s">
        <v>80</v>
      </c>
      <c r="G2442" s="40" t="s">
        <v>14510</v>
      </c>
      <c r="H2442" s="40" t="s">
        <v>14511</v>
      </c>
      <c r="I2442" s="40"/>
    </row>
    <row r="2443" spans="3:9" ht="75" customHeight="1" x14ac:dyDescent="0.15">
      <c r="C2443" s="40" t="s">
        <v>14916</v>
      </c>
      <c r="D2443" s="13">
        <v>44175</v>
      </c>
      <c r="E2443" s="3">
        <v>4013302005653</v>
      </c>
      <c r="F2443" s="40" t="s">
        <v>80</v>
      </c>
      <c r="G2443" s="40" t="s">
        <v>14917</v>
      </c>
      <c r="H2443" s="40" t="s">
        <v>14915</v>
      </c>
      <c r="I2443" s="40"/>
    </row>
    <row r="2444" spans="3:9" ht="75" customHeight="1" x14ac:dyDescent="0.15">
      <c r="C2444" s="40" t="s">
        <v>13118</v>
      </c>
      <c r="D2444" s="13">
        <v>44179</v>
      </c>
      <c r="E2444" s="3" t="s">
        <v>13119</v>
      </c>
      <c r="F2444" s="40" t="s">
        <v>80</v>
      </c>
      <c r="G2444" s="40" t="s">
        <v>13120</v>
      </c>
      <c r="H2444" s="40" t="s">
        <v>54</v>
      </c>
      <c r="I2444" s="40" t="s">
        <v>6</v>
      </c>
    </row>
    <row r="2445" spans="3:9" ht="75" customHeight="1" x14ac:dyDescent="0.15">
      <c r="C2445" s="40" t="s">
        <v>13121</v>
      </c>
      <c r="D2445" s="13">
        <v>44179</v>
      </c>
      <c r="E2445" s="3"/>
      <c r="F2445" s="40" t="s">
        <v>80</v>
      </c>
      <c r="G2445" s="40" t="s">
        <v>13122</v>
      </c>
      <c r="H2445" s="40" t="s">
        <v>13123</v>
      </c>
      <c r="I2445" s="40"/>
    </row>
    <row r="2446" spans="3:9" ht="75" customHeight="1" x14ac:dyDescent="0.15">
      <c r="C2446" s="43" t="s">
        <v>13144</v>
      </c>
      <c r="D2446" s="13">
        <v>44179</v>
      </c>
      <c r="E2446" s="38" t="s">
        <v>13145</v>
      </c>
      <c r="F2446" s="43" t="s">
        <v>80</v>
      </c>
      <c r="G2446" s="43" t="s">
        <v>13146</v>
      </c>
      <c r="H2446" s="43" t="s">
        <v>13147</v>
      </c>
      <c r="I2446" s="43" t="s">
        <v>25</v>
      </c>
    </row>
    <row r="2447" spans="3:9" ht="75" customHeight="1" x14ac:dyDescent="0.15">
      <c r="C2447" s="40" t="s">
        <v>13154</v>
      </c>
      <c r="D2447" s="13">
        <v>44179</v>
      </c>
      <c r="E2447" s="3" t="s">
        <v>13155</v>
      </c>
      <c r="F2447" s="40" t="s">
        <v>80</v>
      </c>
      <c r="G2447" s="40" t="s">
        <v>13156</v>
      </c>
      <c r="H2447" s="46" t="s">
        <v>3237</v>
      </c>
      <c r="I2447" s="46" t="s">
        <v>6</v>
      </c>
    </row>
    <row r="2448" spans="3:9" ht="75" customHeight="1" x14ac:dyDescent="0.15">
      <c r="C2448" s="40" t="s">
        <v>13926</v>
      </c>
      <c r="D2448" s="13">
        <v>44179</v>
      </c>
      <c r="E2448" s="3"/>
      <c r="F2448" s="40" t="s">
        <v>80</v>
      </c>
      <c r="G2448" s="40" t="s">
        <v>13927</v>
      </c>
      <c r="H2448" s="40" t="s">
        <v>2124</v>
      </c>
      <c r="I2448" s="40" t="s">
        <v>199</v>
      </c>
    </row>
    <row r="2449" spans="3:9" ht="75" customHeight="1" x14ac:dyDescent="0.15">
      <c r="C2449" s="43" t="s">
        <v>14963</v>
      </c>
      <c r="D2449" s="13">
        <v>44179</v>
      </c>
      <c r="E2449" s="38">
        <v>5010001134130</v>
      </c>
      <c r="F2449" s="43" t="s">
        <v>80</v>
      </c>
      <c r="G2449" s="43" t="s">
        <v>14964</v>
      </c>
      <c r="H2449" s="43" t="s">
        <v>14965</v>
      </c>
      <c r="I2449" s="43"/>
    </row>
    <row r="2450" spans="3:9" ht="75" customHeight="1" x14ac:dyDescent="0.15">
      <c r="C2450" s="40" t="s">
        <v>14435</v>
      </c>
      <c r="D2450" s="13">
        <v>44180</v>
      </c>
      <c r="E2450" s="3">
        <v>7013301013571</v>
      </c>
      <c r="F2450" s="40" t="s">
        <v>80</v>
      </c>
      <c r="G2450" s="40" t="s">
        <v>14436</v>
      </c>
      <c r="H2450" s="40" t="s">
        <v>162</v>
      </c>
      <c r="I2450" s="40" t="s">
        <v>11</v>
      </c>
    </row>
    <row r="2451" spans="3:9" ht="75" customHeight="1" x14ac:dyDescent="0.15">
      <c r="C2451" s="40" t="s">
        <v>14439</v>
      </c>
      <c r="D2451" s="13">
        <v>44180</v>
      </c>
      <c r="E2451" s="3">
        <v>9011601021771</v>
      </c>
      <c r="F2451" s="40" t="s">
        <v>80</v>
      </c>
      <c r="G2451" s="40" t="s">
        <v>14440</v>
      </c>
      <c r="H2451" s="40" t="s">
        <v>2825</v>
      </c>
      <c r="I2451" s="40" t="s">
        <v>11</v>
      </c>
    </row>
    <row r="2452" spans="3:9" ht="75" customHeight="1" x14ac:dyDescent="0.15">
      <c r="C2452" s="40" t="s">
        <v>13169</v>
      </c>
      <c r="D2452" s="13">
        <v>44181</v>
      </c>
      <c r="E2452" s="3" t="s">
        <v>13170</v>
      </c>
      <c r="F2452" s="40" t="s">
        <v>80</v>
      </c>
      <c r="G2452" s="40" t="s">
        <v>13171</v>
      </c>
      <c r="H2452" s="40" t="s">
        <v>59</v>
      </c>
      <c r="I2452" s="40" t="s">
        <v>6</v>
      </c>
    </row>
    <row r="2453" spans="3:9" ht="75" customHeight="1" x14ac:dyDescent="0.15">
      <c r="C2453" s="40" t="s">
        <v>13177</v>
      </c>
      <c r="D2453" s="13">
        <v>44181</v>
      </c>
      <c r="E2453" s="3" t="s">
        <v>13178</v>
      </c>
      <c r="F2453" s="40" t="s">
        <v>80</v>
      </c>
      <c r="G2453" s="40" t="s">
        <v>13179</v>
      </c>
      <c r="H2453" s="40" t="s">
        <v>5387</v>
      </c>
      <c r="I2453" s="40" t="s">
        <v>6</v>
      </c>
    </row>
    <row r="2454" spans="3:9" ht="75" customHeight="1" x14ac:dyDescent="0.15">
      <c r="C2454" s="40" t="s">
        <v>13180</v>
      </c>
      <c r="D2454" s="13">
        <v>44181</v>
      </c>
      <c r="E2454" s="3" t="s">
        <v>13181</v>
      </c>
      <c r="F2454" s="40" t="s">
        <v>80</v>
      </c>
      <c r="G2454" s="40" t="s">
        <v>13182</v>
      </c>
      <c r="H2454" s="40" t="s">
        <v>98</v>
      </c>
      <c r="I2454" s="40"/>
    </row>
    <row r="2455" spans="3:9" ht="75" customHeight="1" x14ac:dyDescent="0.15">
      <c r="C2455" s="40" t="s">
        <v>13942</v>
      </c>
      <c r="D2455" s="13">
        <v>44181</v>
      </c>
      <c r="E2455" s="3"/>
      <c r="F2455" s="40" t="s">
        <v>80</v>
      </c>
      <c r="G2455" s="40" t="s">
        <v>13943</v>
      </c>
      <c r="H2455" s="40" t="s">
        <v>2136</v>
      </c>
      <c r="I2455" s="40" t="s">
        <v>199</v>
      </c>
    </row>
    <row r="2456" spans="3:9" ht="75" customHeight="1" x14ac:dyDescent="0.15">
      <c r="C2456" s="40" t="s">
        <v>13183</v>
      </c>
      <c r="D2456" s="13">
        <v>44182</v>
      </c>
      <c r="E2456" s="3" t="s">
        <v>13184</v>
      </c>
      <c r="F2456" s="40" t="s">
        <v>80</v>
      </c>
      <c r="G2456" s="40" t="s">
        <v>13185</v>
      </c>
      <c r="H2456" s="40" t="s">
        <v>82</v>
      </c>
      <c r="I2456" s="40" t="s">
        <v>6</v>
      </c>
    </row>
    <row r="2457" spans="3:9" ht="75" customHeight="1" x14ac:dyDescent="0.15">
      <c r="C2457" s="40" t="s">
        <v>13186</v>
      </c>
      <c r="D2457" s="13">
        <v>44182</v>
      </c>
      <c r="E2457" s="3" t="s">
        <v>13187</v>
      </c>
      <c r="F2457" s="40" t="s">
        <v>80</v>
      </c>
      <c r="G2457" s="40" t="s">
        <v>13188</v>
      </c>
      <c r="H2457" s="46" t="s">
        <v>6710</v>
      </c>
      <c r="I2457" s="46"/>
    </row>
    <row r="2458" spans="3:9" ht="75" customHeight="1" x14ac:dyDescent="0.15">
      <c r="C2458" s="40" t="s">
        <v>14061</v>
      </c>
      <c r="D2458" s="13">
        <v>44182</v>
      </c>
      <c r="E2458" s="3">
        <v>2013301027238</v>
      </c>
      <c r="F2458" s="40" t="s">
        <v>80</v>
      </c>
      <c r="G2458" s="40" t="s">
        <v>14062</v>
      </c>
      <c r="H2458" s="40" t="s">
        <v>14063</v>
      </c>
      <c r="I2458" s="40" t="s">
        <v>192</v>
      </c>
    </row>
    <row r="2459" spans="3:9" ht="75" customHeight="1" x14ac:dyDescent="0.15">
      <c r="C2459" s="4" t="s">
        <v>13956</v>
      </c>
      <c r="D2459" s="47">
        <v>44183</v>
      </c>
      <c r="E2459" s="3">
        <v>3010805002716</v>
      </c>
      <c r="F2459" s="40" t="s">
        <v>80</v>
      </c>
      <c r="G2459" s="45" t="s">
        <v>13957</v>
      </c>
      <c r="H2459" s="40" t="s">
        <v>756</v>
      </c>
      <c r="I2459" s="40"/>
    </row>
    <row r="2460" spans="3:9" ht="75" customHeight="1" x14ac:dyDescent="0.15">
      <c r="C2460" s="4" t="s">
        <v>14920</v>
      </c>
      <c r="D2460" s="47">
        <v>44183</v>
      </c>
      <c r="E2460" s="3">
        <v>2010401017251</v>
      </c>
      <c r="F2460" s="40" t="s">
        <v>80</v>
      </c>
      <c r="G2460" s="45" t="s">
        <v>14921</v>
      </c>
      <c r="H2460" s="40" t="s">
        <v>14922</v>
      </c>
      <c r="I2460" s="40"/>
    </row>
    <row r="2461" spans="3:9" ht="75" customHeight="1" x14ac:dyDescent="0.15">
      <c r="C2461" s="40" t="s">
        <v>14923</v>
      </c>
      <c r="D2461" s="13">
        <v>44183</v>
      </c>
      <c r="E2461" s="3">
        <v>3011301011566</v>
      </c>
      <c r="F2461" s="40" t="s">
        <v>80</v>
      </c>
      <c r="G2461" s="40" t="s">
        <v>14924</v>
      </c>
      <c r="H2461" s="40" t="s">
        <v>14925</v>
      </c>
      <c r="I2461" s="40"/>
    </row>
    <row r="2462" spans="3:9" ht="75" customHeight="1" x14ac:dyDescent="0.15">
      <c r="C2462" s="40" t="s">
        <v>13868</v>
      </c>
      <c r="D2462" s="13">
        <v>44186</v>
      </c>
      <c r="E2462" s="3" t="s">
        <v>13869</v>
      </c>
      <c r="F2462" s="40" t="s">
        <v>80</v>
      </c>
      <c r="G2462" s="40" t="s">
        <v>13870</v>
      </c>
      <c r="H2462" s="40" t="s">
        <v>10617</v>
      </c>
      <c r="I2462" s="40"/>
    </row>
    <row r="2463" spans="3:9" ht="75" customHeight="1" x14ac:dyDescent="0.15">
      <c r="C2463" s="40" t="s">
        <v>13871</v>
      </c>
      <c r="D2463" s="13">
        <v>44186</v>
      </c>
      <c r="E2463" s="3" t="s">
        <v>13872</v>
      </c>
      <c r="F2463" s="40" t="s">
        <v>80</v>
      </c>
      <c r="G2463" s="40" t="s">
        <v>13873</v>
      </c>
      <c r="H2463" s="40" t="s">
        <v>10617</v>
      </c>
      <c r="I2463" s="40"/>
    </row>
    <row r="2464" spans="3:9" ht="75" customHeight="1" x14ac:dyDescent="0.15">
      <c r="C2464" s="43" t="s">
        <v>14447</v>
      </c>
      <c r="D2464" s="13">
        <v>44186</v>
      </c>
      <c r="E2464" s="38">
        <v>7011001021655</v>
      </c>
      <c r="F2464" s="43" t="s">
        <v>80</v>
      </c>
      <c r="G2464" s="43" t="s">
        <v>14448</v>
      </c>
      <c r="H2464" s="43" t="s">
        <v>48</v>
      </c>
      <c r="I2464" s="43" t="s">
        <v>11</v>
      </c>
    </row>
    <row r="2465" spans="3:9" ht="75" customHeight="1" x14ac:dyDescent="0.15">
      <c r="C2465" s="40" t="s">
        <v>13204</v>
      </c>
      <c r="D2465" s="13">
        <v>44187</v>
      </c>
      <c r="E2465" s="3" t="s">
        <v>13205</v>
      </c>
      <c r="F2465" s="40" t="s">
        <v>80</v>
      </c>
      <c r="G2465" s="40" t="s">
        <v>13206</v>
      </c>
      <c r="H2465" s="40" t="s">
        <v>40</v>
      </c>
      <c r="I2465" s="40" t="s">
        <v>6</v>
      </c>
    </row>
    <row r="2466" spans="3:9" ht="75" customHeight="1" x14ac:dyDescent="0.15">
      <c r="C2466" s="40" t="s">
        <v>13210</v>
      </c>
      <c r="D2466" s="13">
        <v>44187</v>
      </c>
      <c r="E2466" s="3" t="s">
        <v>13211</v>
      </c>
      <c r="F2466" s="40" t="s">
        <v>80</v>
      </c>
      <c r="G2466" s="40" t="s">
        <v>13212</v>
      </c>
      <c r="H2466" s="40" t="s">
        <v>14</v>
      </c>
      <c r="I2466" s="40" t="s">
        <v>6</v>
      </c>
    </row>
    <row r="2467" spans="3:9" ht="75" customHeight="1" x14ac:dyDescent="0.15">
      <c r="C2467" s="40" t="s">
        <v>13216</v>
      </c>
      <c r="D2467" s="13">
        <v>44187</v>
      </c>
      <c r="E2467" s="3" t="s">
        <v>13217</v>
      </c>
      <c r="F2467" s="40" t="s">
        <v>80</v>
      </c>
      <c r="G2467" s="40" t="s">
        <v>13218</v>
      </c>
      <c r="H2467" s="40" t="s">
        <v>3430</v>
      </c>
      <c r="I2467" s="40" t="s">
        <v>25</v>
      </c>
    </row>
    <row r="2468" spans="3:9" ht="75" customHeight="1" x14ac:dyDescent="0.15">
      <c r="C2468" s="4" t="s">
        <v>13223</v>
      </c>
      <c r="D2468" s="47">
        <v>44187</v>
      </c>
      <c r="E2468" s="3" t="s">
        <v>13224</v>
      </c>
      <c r="F2468" s="40" t="s">
        <v>80</v>
      </c>
      <c r="G2468" s="45" t="s">
        <v>13225</v>
      </c>
      <c r="H2468" s="40" t="s">
        <v>13226</v>
      </c>
      <c r="I2468" s="40" t="s">
        <v>6</v>
      </c>
    </row>
    <row r="2469" spans="3:9" ht="75" customHeight="1" x14ac:dyDescent="0.15">
      <c r="C2469" s="43" t="s">
        <v>13236</v>
      </c>
      <c r="D2469" s="13">
        <v>44187</v>
      </c>
      <c r="E2469" s="3" t="s">
        <v>13237</v>
      </c>
      <c r="F2469" s="40" t="s">
        <v>80</v>
      </c>
      <c r="G2469" s="43" t="s">
        <v>13238</v>
      </c>
      <c r="H2469" s="43" t="s">
        <v>49</v>
      </c>
      <c r="I2469" s="40" t="s">
        <v>6</v>
      </c>
    </row>
    <row r="2470" spans="3:9" ht="75" customHeight="1" x14ac:dyDescent="0.15">
      <c r="C2470" s="40" t="s">
        <v>13245</v>
      </c>
      <c r="D2470" s="41">
        <v>44187</v>
      </c>
      <c r="E2470" s="3" t="s">
        <v>13246</v>
      </c>
      <c r="F2470" s="40" t="s">
        <v>80</v>
      </c>
      <c r="G2470" s="40" t="s">
        <v>13247</v>
      </c>
      <c r="H2470" s="40" t="s">
        <v>7139</v>
      </c>
      <c r="I2470" s="40" t="s">
        <v>6</v>
      </c>
    </row>
    <row r="2471" spans="3:9" ht="75" customHeight="1" x14ac:dyDescent="0.15">
      <c r="C2471" s="40" t="s">
        <v>14462</v>
      </c>
      <c r="D2471" s="13">
        <v>44188</v>
      </c>
      <c r="E2471" s="3">
        <v>8010601038174</v>
      </c>
      <c r="F2471" s="40" t="s">
        <v>80</v>
      </c>
      <c r="G2471" s="40" t="s">
        <v>14463</v>
      </c>
      <c r="H2471" s="40" t="s">
        <v>52</v>
      </c>
      <c r="I2471" s="40" t="s">
        <v>11</v>
      </c>
    </row>
    <row r="2472" spans="3:9" ht="75" customHeight="1" x14ac:dyDescent="0.15">
      <c r="C2472" s="40" t="s">
        <v>14926</v>
      </c>
      <c r="D2472" s="13">
        <v>44189</v>
      </c>
      <c r="E2472" s="3">
        <v>4010001041749</v>
      </c>
      <c r="F2472" s="40" t="s">
        <v>80</v>
      </c>
      <c r="G2472" s="40" t="s">
        <v>14927</v>
      </c>
      <c r="H2472" s="40" t="s">
        <v>14928</v>
      </c>
      <c r="I2472" s="40"/>
    </row>
    <row r="2473" spans="3:9" ht="75" customHeight="1" x14ac:dyDescent="0.15">
      <c r="C2473" s="43" t="s">
        <v>13269</v>
      </c>
      <c r="D2473" s="13">
        <v>44193</v>
      </c>
      <c r="E2473" s="3" t="s">
        <v>13270</v>
      </c>
      <c r="F2473" s="40" t="s">
        <v>80</v>
      </c>
      <c r="G2473" s="40" t="s">
        <v>13271</v>
      </c>
      <c r="H2473" s="43" t="s">
        <v>13272</v>
      </c>
      <c r="I2473" s="43" t="s">
        <v>13273</v>
      </c>
    </row>
    <row r="2474" spans="3:9" ht="75" customHeight="1" x14ac:dyDescent="0.15">
      <c r="C2474" s="40" t="s">
        <v>13290</v>
      </c>
      <c r="D2474" s="13">
        <v>44193</v>
      </c>
      <c r="E2474" s="3" t="s">
        <v>13291</v>
      </c>
      <c r="F2474" s="40" t="s">
        <v>80</v>
      </c>
      <c r="G2474" s="40" t="s">
        <v>13292</v>
      </c>
      <c r="H2474" s="43" t="s">
        <v>42</v>
      </c>
      <c r="I2474" s="40" t="s">
        <v>6</v>
      </c>
    </row>
    <row r="2475" spans="3:9" ht="75" customHeight="1" x14ac:dyDescent="0.15">
      <c r="C2475" s="40" t="s">
        <v>13293</v>
      </c>
      <c r="D2475" s="13">
        <v>44193</v>
      </c>
      <c r="E2475" s="3" t="s">
        <v>13294</v>
      </c>
      <c r="F2475" s="40" t="s">
        <v>80</v>
      </c>
      <c r="G2475" s="40" t="s">
        <v>13295</v>
      </c>
      <c r="H2475" s="40" t="s">
        <v>13</v>
      </c>
      <c r="I2475" s="40"/>
    </row>
    <row r="2476" spans="3:9" ht="75" customHeight="1" x14ac:dyDescent="0.15">
      <c r="C2476" s="43" t="s">
        <v>13296</v>
      </c>
      <c r="D2476" s="13">
        <v>44193</v>
      </c>
      <c r="E2476" s="38" t="s">
        <v>13297</v>
      </c>
      <c r="F2476" s="43" t="s">
        <v>80</v>
      </c>
      <c r="G2476" s="43" t="s">
        <v>13298</v>
      </c>
      <c r="H2476" s="43" t="s">
        <v>13299</v>
      </c>
      <c r="I2476" s="43" t="s">
        <v>25</v>
      </c>
    </row>
    <row r="2477" spans="3:9" ht="75" customHeight="1" x14ac:dyDescent="0.15">
      <c r="C2477" s="43" t="s">
        <v>13308</v>
      </c>
      <c r="D2477" s="13">
        <v>44193</v>
      </c>
      <c r="E2477" s="38" t="s">
        <v>13309</v>
      </c>
      <c r="F2477" s="43" t="s">
        <v>80</v>
      </c>
      <c r="G2477" s="43" t="s">
        <v>13310</v>
      </c>
      <c r="H2477" s="43" t="s">
        <v>1892</v>
      </c>
      <c r="I2477" s="43" t="s">
        <v>6</v>
      </c>
    </row>
    <row r="2478" spans="3:9" ht="75" customHeight="1" x14ac:dyDescent="0.15">
      <c r="C2478" s="43" t="s">
        <v>13311</v>
      </c>
      <c r="D2478" s="13">
        <v>44193</v>
      </c>
      <c r="E2478" s="38" t="s">
        <v>13312</v>
      </c>
      <c r="F2478" s="43" t="s">
        <v>80</v>
      </c>
      <c r="G2478" s="43" t="s">
        <v>13313</v>
      </c>
      <c r="H2478" s="43" t="s">
        <v>11932</v>
      </c>
      <c r="I2478" s="43" t="s">
        <v>25</v>
      </c>
    </row>
    <row r="2479" spans="3:9" ht="75" customHeight="1" x14ac:dyDescent="0.15">
      <c r="C2479" s="43" t="s">
        <v>13316</v>
      </c>
      <c r="D2479" s="13">
        <v>44193</v>
      </c>
      <c r="E2479" s="38" t="s">
        <v>13317</v>
      </c>
      <c r="F2479" s="43" t="s">
        <v>80</v>
      </c>
      <c r="G2479" s="43" t="s">
        <v>13318</v>
      </c>
      <c r="H2479" s="43" t="s">
        <v>65</v>
      </c>
      <c r="I2479" s="43" t="s">
        <v>6</v>
      </c>
    </row>
    <row r="2480" spans="3:9" ht="75" customHeight="1" x14ac:dyDescent="0.15">
      <c r="C2480" s="40" t="s">
        <v>13322</v>
      </c>
      <c r="D2480" s="13">
        <v>44193</v>
      </c>
      <c r="E2480" s="3" t="s">
        <v>13323</v>
      </c>
      <c r="F2480" s="40" t="s">
        <v>80</v>
      </c>
      <c r="G2480" s="44" t="s">
        <v>13324</v>
      </c>
      <c r="H2480" s="44" t="s">
        <v>188</v>
      </c>
      <c r="I2480" s="44" t="s">
        <v>25</v>
      </c>
    </row>
    <row r="2481" spans="3:9" ht="75" customHeight="1" x14ac:dyDescent="0.15">
      <c r="C2481" s="40" t="s">
        <v>13325</v>
      </c>
      <c r="D2481" s="13">
        <v>44193</v>
      </c>
      <c r="E2481" s="3" t="s">
        <v>13326</v>
      </c>
      <c r="F2481" s="40" t="s">
        <v>80</v>
      </c>
      <c r="G2481" s="44" t="s">
        <v>13327</v>
      </c>
      <c r="H2481" s="44" t="s">
        <v>19</v>
      </c>
      <c r="I2481" s="44" t="s">
        <v>6</v>
      </c>
    </row>
    <row r="2482" spans="3:9" ht="75" customHeight="1" x14ac:dyDescent="0.15">
      <c r="C2482" s="40" t="s">
        <v>13351</v>
      </c>
      <c r="D2482" s="13">
        <v>44193</v>
      </c>
      <c r="E2482" s="3" t="s">
        <v>13352</v>
      </c>
      <c r="F2482" s="40" t="s">
        <v>80</v>
      </c>
      <c r="G2482" s="40" t="s">
        <v>13353</v>
      </c>
      <c r="H2482" s="40" t="s">
        <v>13354</v>
      </c>
      <c r="I2482" s="40" t="s">
        <v>25</v>
      </c>
    </row>
    <row r="2483" spans="3:9" ht="75" customHeight="1" x14ac:dyDescent="0.15">
      <c r="C2483" s="40" t="s">
        <v>13355</v>
      </c>
      <c r="D2483" s="13">
        <v>44193</v>
      </c>
      <c r="E2483" s="3" t="s">
        <v>13356</v>
      </c>
      <c r="F2483" s="40" t="s">
        <v>80</v>
      </c>
      <c r="G2483" s="40" t="s">
        <v>13357</v>
      </c>
      <c r="H2483" s="40" t="s">
        <v>2036</v>
      </c>
      <c r="I2483" s="40" t="s">
        <v>6</v>
      </c>
    </row>
    <row r="2484" spans="3:9" ht="75" customHeight="1" x14ac:dyDescent="0.15">
      <c r="C2484" s="40" t="s">
        <v>13367</v>
      </c>
      <c r="D2484" s="13">
        <v>44193</v>
      </c>
      <c r="E2484" s="3" t="s">
        <v>13368</v>
      </c>
      <c r="F2484" s="40" t="s">
        <v>80</v>
      </c>
      <c r="G2484" s="40" t="s">
        <v>13369</v>
      </c>
      <c r="H2484" s="40" t="s">
        <v>57</v>
      </c>
      <c r="I2484" s="40"/>
    </row>
    <row r="2485" spans="3:9" ht="75" customHeight="1" x14ac:dyDescent="0.15">
      <c r="C2485" s="40" t="s">
        <v>13370</v>
      </c>
      <c r="D2485" s="13">
        <v>44193</v>
      </c>
      <c r="E2485" s="3" t="s">
        <v>13371</v>
      </c>
      <c r="F2485" s="40" t="s">
        <v>80</v>
      </c>
      <c r="G2485" s="40" t="s">
        <v>13372</v>
      </c>
      <c r="H2485" s="40" t="s">
        <v>13373</v>
      </c>
      <c r="I2485" s="40"/>
    </row>
    <row r="2486" spans="3:9" ht="75" customHeight="1" x14ac:dyDescent="0.15">
      <c r="C2486" s="40" t="s">
        <v>13391</v>
      </c>
      <c r="D2486" s="13">
        <v>44193</v>
      </c>
      <c r="E2486" s="3" t="s">
        <v>13392</v>
      </c>
      <c r="F2486" s="40" t="s">
        <v>80</v>
      </c>
      <c r="G2486" s="44" t="s">
        <v>13393</v>
      </c>
      <c r="H2486" s="44" t="s">
        <v>57</v>
      </c>
      <c r="I2486" s="44"/>
    </row>
    <row r="2487" spans="3:9" ht="75" customHeight="1" x14ac:dyDescent="0.15">
      <c r="C2487" s="40" t="s">
        <v>13407</v>
      </c>
      <c r="D2487" s="13">
        <v>44193</v>
      </c>
      <c r="E2487" s="3" t="s">
        <v>13408</v>
      </c>
      <c r="F2487" s="40" t="s">
        <v>80</v>
      </c>
      <c r="G2487" s="40" t="s">
        <v>13409</v>
      </c>
      <c r="H2487" s="40" t="s">
        <v>70</v>
      </c>
      <c r="I2487" s="40" t="s">
        <v>6</v>
      </c>
    </row>
    <row r="2488" spans="3:9" ht="75" customHeight="1" x14ac:dyDescent="0.15">
      <c r="C2488" s="40" t="s">
        <v>13940</v>
      </c>
      <c r="D2488" s="13">
        <v>44193</v>
      </c>
      <c r="E2488" s="3">
        <v>2013302015745</v>
      </c>
      <c r="F2488" s="40" t="s">
        <v>80</v>
      </c>
      <c r="G2488" s="40" t="s">
        <v>13941</v>
      </c>
      <c r="H2488" s="40" t="s">
        <v>201</v>
      </c>
      <c r="I2488" s="40" t="s">
        <v>192</v>
      </c>
    </row>
    <row r="2489" spans="3:9" ht="75" customHeight="1" x14ac:dyDescent="0.15">
      <c r="C2489" s="40" t="s">
        <v>13944</v>
      </c>
      <c r="D2489" s="13">
        <v>44193</v>
      </c>
      <c r="E2489" s="3">
        <v>3011603001843</v>
      </c>
      <c r="F2489" s="40" t="s">
        <v>80</v>
      </c>
      <c r="G2489" s="40" t="s">
        <v>13945</v>
      </c>
      <c r="H2489" s="40" t="s">
        <v>3872</v>
      </c>
      <c r="I2489" s="40" t="s">
        <v>207</v>
      </c>
    </row>
    <row r="2490" spans="3:9" ht="75" customHeight="1" x14ac:dyDescent="0.15">
      <c r="C2490" s="40" t="s">
        <v>13946</v>
      </c>
      <c r="D2490" s="13">
        <v>44193</v>
      </c>
      <c r="E2490" s="3"/>
      <c r="F2490" s="40" t="s">
        <v>80</v>
      </c>
      <c r="G2490" s="40" t="s">
        <v>13947</v>
      </c>
      <c r="H2490" s="40" t="s">
        <v>2136</v>
      </c>
      <c r="I2490" s="40" t="s">
        <v>199</v>
      </c>
    </row>
    <row r="2491" spans="3:9" ht="75" customHeight="1" x14ac:dyDescent="0.15">
      <c r="C2491" s="40" t="s">
        <v>15714</v>
      </c>
      <c r="D2491" s="13">
        <v>44200</v>
      </c>
      <c r="E2491" s="3">
        <v>8011701003332</v>
      </c>
      <c r="F2491" s="40" t="s">
        <v>80</v>
      </c>
      <c r="G2491" s="40" t="s">
        <v>15715</v>
      </c>
      <c r="H2491" s="40" t="s">
        <v>15716</v>
      </c>
      <c r="I2491" s="40" t="s">
        <v>9</v>
      </c>
    </row>
    <row r="2492" spans="3:9" ht="75" customHeight="1" x14ac:dyDescent="0.15">
      <c r="C2492" s="43" t="s">
        <v>15531</v>
      </c>
      <c r="D2492" s="13">
        <v>44201</v>
      </c>
      <c r="E2492" s="38">
        <v>4011001008993</v>
      </c>
      <c r="F2492" s="42" t="s">
        <v>80</v>
      </c>
      <c r="G2492" s="43" t="s">
        <v>15532</v>
      </c>
      <c r="H2492" s="43" t="s">
        <v>15533</v>
      </c>
      <c r="I2492" s="43" t="s">
        <v>6</v>
      </c>
    </row>
    <row r="2493" spans="3:9" ht="75" customHeight="1" x14ac:dyDescent="0.15">
      <c r="C2493" s="40" t="s">
        <v>15032</v>
      </c>
      <c r="D2493" s="13">
        <v>44202</v>
      </c>
      <c r="E2493" s="3" t="s">
        <v>15033</v>
      </c>
      <c r="F2493" s="40" t="s">
        <v>80</v>
      </c>
      <c r="G2493" s="40" t="s">
        <v>15034</v>
      </c>
      <c r="H2493" s="40" t="s">
        <v>86</v>
      </c>
      <c r="I2493" s="40"/>
    </row>
    <row r="2494" spans="3:9" ht="75" customHeight="1" x14ac:dyDescent="0.15">
      <c r="C2494" s="40" t="s">
        <v>15466</v>
      </c>
      <c r="D2494" s="13">
        <v>44203</v>
      </c>
      <c r="E2494" s="3">
        <v>6011305002369</v>
      </c>
      <c r="F2494" s="40" t="s">
        <v>80</v>
      </c>
      <c r="G2494" s="40" t="s">
        <v>15467</v>
      </c>
      <c r="H2494" s="40" t="s">
        <v>15468</v>
      </c>
      <c r="I2494" s="40" t="s">
        <v>15469</v>
      </c>
    </row>
    <row r="2495" spans="3:9" ht="75" customHeight="1" x14ac:dyDescent="0.15">
      <c r="C2495" s="40" t="s">
        <v>15043</v>
      </c>
      <c r="D2495" s="13">
        <v>44209</v>
      </c>
      <c r="E2495" s="3" t="s">
        <v>15044</v>
      </c>
      <c r="F2495" s="40" t="s">
        <v>80</v>
      </c>
      <c r="G2495" s="40" t="s">
        <v>15045</v>
      </c>
      <c r="H2495" s="40" t="s">
        <v>37</v>
      </c>
      <c r="I2495" s="40" t="s">
        <v>6</v>
      </c>
    </row>
    <row r="2496" spans="3:9" ht="75" customHeight="1" x14ac:dyDescent="0.15">
      <c r="C2496" s="4" t="s">
        <v>15702</v>
      </c>
      <c r="D2496" s="47">
        <v>44210</v>
      </c>
      <c r="E2496" s="3">
        <v>6013101000754</v>
      </c>
      <c r="F2496" s="40" t="s">
        <v>80</v>
      </c>
      <c r="G2496" s="45" t="s">
        <v>15703</v>
      </c>
      <c r="H2496" s="40" t="s">
        <v>179</v>
      </c>
      <c r="I2496" s="40" t="s">
        <v>2413</v>
      </c>
    </row>
    <row r="2497" spans="3:9" ht="75" customHeight="1" x14ac:dyDescent="0.15">
      <c r="C2497" s="40" t="s">
        <v>15858</v>
      </c>
      <c r="D2497" s="13">
        <v>44211</v>
      </c>
      <c r="E2497" s="3">
        <v>4010901010308</v>
      </c>
      <c r="F2497" s="40" t="s">
        <v>80</v>
      </c>
      <c r="G2497" s="40" t="s">
        <v>15859</v>
      </c>
      <c r="H2497" s="40" t="s">
        <v>46</v>
      </c>
      <c r="I2497" s="40" t="s">
        <v>11</v>
      </c>
    </row>
    <row r="2498" spans="3:9" ht="75" customHeight="1" x14ac:dyDescent="0.15">
      <c r="C2498" s="40" t="s">
        <v>15860</v>
      </c>
      <c r="D2498" s="13">
        <v>44211</v>
      </c>
      <c r="E2498" s="3">
        <v>9012701008089</v>
      </c>
      <c r="F2498" s="40" t="s">
        <v>80</v>
      </c>
      <c r="G2498" s="40" t="s">
        <v>15861</v>
      </c>
      <c r="H2498" s="40" t="s">
        <v>89</v>
      </c>
      <c r="I2498" s="40" t="s">
        <v>11</v>
      </c>
    </row>
    <row r="2499" spans="3:9" ht="75" customHeight="1" x14ac:dyDescent="0.15">
      <c r="C2499" s="40" t="s">
        <v>15862</v>
      </c>
      <c r="D2499" s="13">
        <v>44211</v>
      </c>
      <c r="E2499" s="3">
        <v>3013301000557</v>
      </c>
      <c r="F2499" s="40" t="s">
        <v>80</v>
      </c>
      <c r="G2499" s="40" t="s">
        <v>15863</v>
      </c>
      <c r="H2499" s="40" t="s">
        <v>46</v>
      </c>
      <c r="I2499" s="40" t="s">
        <v>11</v>
      </c>
    </row>
    <row r="2500" spans="3:9" ht="75" customHeight="1" x14ac:dyDescent="0.15">
      <c r="C2500" s="40" t="s">
        <v>16316</v>
      </c>
      <c r="D2500" s="13">
        <v>44211</v>
      </c>
      <c r="E2500" s="3">
        <v>3010802010275</v>
      </c>
      <c r="F2500" s="40" t="s">
        <v>80</v>
      </c>
      <c r="G2500" s="40" t="s">
        <v>16317</v>
      </c>
      <c r="H2500" s="46" t="s">
        <v>16318</v>
      </c>
      <c r="I2500" s="52"/>
    </row>
    <row r="2501" spans="3:9" ht="75" customHeight="1" x14ac:dyDescent="0.15">
      <c r="C2501" s="40" t="s">
        <v>15053</v>
      </c>
      <c r="D2501" s="13">
        <v>44214</v>
      </c>
      <c r="E2501" s="3" t="s">
        <v>15054</v>
      </c>
      <c r="F2501" s="40" t="s">
        <v>80</v>
      </c>
      <c r="G2501" s="40" t="s">
        <v>15055</v>
      </c>
      <c r="H2501" s="40" t="s">
        <v>23</v>
      </c>
      <c r="I2501" s="40" t="s">
        <v>6</v>
      </c>
    </row>
    <row r="2502" spans="3:9" ht="75" customHeight="1" x14ac:dyDescent="0.15">
      <c r="C2502" s="40" t="s">
        <v>15062</v>
      </c>
      <c r="D2502" s="13">
        <v>44214</v>
      </c>
      <c r="E2502" s="3" t="s">
        <v>15063</v>
      </c>
      <c r="F2502" s="40" t="s">
        <v>80</v>
      </c>
      <c r="G2502" s="40" t="s">
        <v>15064</v>
      </c>
      <c r="H2502" s="40" t="s">
        <v>6778</v>
      </c>
      <c r="I2502" s="40"/>
    </row>
    <row r="2503" spans="3:9" ht="75" customHeight="1" x14ac:dyDescent="0.15">
      <c r="C2503" s="40" t="s">
        <v>15476</v>
      </c>
      <c r="D2503" s="13">
        <v>44214</v>
      </c>
      <c r="E2503" s="3">
        <v>7011501008565</v>
      </c>
      <c r="F2503" s="40" t="s">
        <v>80</v>
      </c>
      <c r="G2503" s="40" t="s">
        <v>15477</v>
      </c>
      <c r="H2503" s="40" t="s">
        <v>2142</v>
      </c>
      <c r="I2503" s="40"/>
    </row>
    <row r="2504" spans="3:9" ht="75" customHeight="1" x14ac:dyDescent="0.15">
      <c r="C2504" s="40" t="s">
        <v>15082</v>
      </c>
      <c r="D2504" s="13">
        <v>44216</v>
      </c>
      <c r="E2504" s="3" t="s">
        <v>15083</v>
      </c>
      <c r="F2504" s="40" t="s">
        <v>80</v>
      </c>
      <c r="G2504" s="40" t="s">
        <v>15084</v>
      </c>
      <c r="H2504" s="40" t="s">
        <v>67</v>
      </c>
      <c r="I2504" s="40" t="s">
        <v>6</v>
      </c>
    </row>
    <row r="2505" spans="3:9" ht="75" customHeight="1" x14ac:dyDescent="0.15">
      <c r="C2505" s="40" t="s">
        <v>15091</v>
      </c>
      <c r="D2505" s="13">
        <v>44216</v>
      </c>
      <c r="E2505" s="3" t="s">
        <v>15092</v>
      </c>
      <c r="F2505" s="40" t="s">
        <v>80</v>
      </c>
      <c r="G2505" s="40" t="s">
        <v>15093</v>
      </c>
      <c r="H2505" s="40" t="s">
        <v>97</v>
      </c>
      <c r="I2505" s="40" t="s">
        <v>6</v>
      </c>
    </row>
    <row r="2506" spans="3:9" ht="75" customHeight="1" x14ac:dyDescent="0.15">
      <c r="C2506" s="40" t="s">
        <v>15094</v>
      </c>
      <c r="D2506" s="13">
        <v>44216</v>
      </c>
      <c r="E2506" s="3" t="s">
        <v>15095</v>
      </c>
      <c r="F2506" s="40" t="s">
        <v>80</v>
      </c>
      <c r="G2506" s="40" t="s">
        <v>15096</v>
      </c>
      <c r="H2506" s="40" t="s">
        <v>6899</v>
      </c>
      <c r="I2506" s="40" t="s">
        <v>6</v>
      </c>
    </row>
    <row r="2507" spans="3:9" ht="75" customHeight="1" x14ac:dyDescent="0.15">
      <c r="C2507" s="40" t="s">
        <v>15109</v>
      </c>
      <c r="D2507" s="13">
        <v>44216</v>
      </c>
      <c r="E2507" s="3" t="s">
        <v>15110</v>
      </c>
      <c r="F2507" s="40" t="s">
        <v>80</v>
      </c>
      <c r="G2507" s="40" t="s">
        <v>15111</v>
      </c>
      <c r="H2507" s="40" t="s">
        <v>71</v>
      </c>
      <c r="I2507" s="40" t="s">
        <v>15042</v>
      </c>
    </row>
    <row r="2508" spans="3:9" ht="75" customHeight="1" x14ac:dyDescent="0.15">
      <c r="C2508" s="40" t="s">
        <v>15132</v>
      </c>
      <c r="D2508" s="13">
        <v>44216</v>
      </c>
      <c r="E2508" s="3" t="s">
        <v>15133</v>
      </c>
      <c r="F2508" s="40" t="s">
        <v>80</v>
      </c>
      <c r="G2508" s="40" t="s">
        <v>15134</v>
      </c>
      <c r="H2508" s="51" t="s">
        <v>13</v>
      </c>
      <c r="I2508" s="42"/>
    </row>
    <row r="2509" spans="3:9" ht="75" customHeight="1" x14ac:dyDescent="0.15">
      <c r="C2509" s="40" t="s">
        <v>15459</v>
      </c>
      <c r="D2509" s="13">
        <v>44217</v>
      </c>
      <c r="E2509" s="3">
        <v>7011001121744</v>
      </c>
      <c r="F2509" s="40" t="s">
        <v>80</v>
      </c>
      <c r="G2509" s="40" t="s">
        <v>15460</v>
      </c>
      <c r="H2509" s="40" t="s">
        <v>211</v>
      </c>
      <c r="I2509" s="40"/>
    </row>
    <row r="2510" spans="3:9" ht="75" customHeight="1" x14ac:dyDescent="0.15">
      <c r="C2510" s="40" t="s">
        <v>15472</v>
      </c>
      <c r="D2510" s="13">
        <v>44217</v>
      </c>
      <c r="E2510" s="3"/>
      <c r="F2510" s="40" t="s">
        <v>80</v>
      </c>
      <c r="G2510" s="40" t="s">
        <v>15473</v>
      </c>
      <c r="H2510" s="40" t="s">
        <v>211</v>
      </c>
      <c r="I2510" s="40"/>
    </row>
    <row r="2511" spans="3:9" ht="75" customHeight="1" x14ac:dyDescent="0.15">
      <c r="C2511" s="40" t="s">
        <v>15478</v>
      </c>
      <c r="D2511" s="13">
        <v>44217</v>
      </c>
      <c r="E2511" s="3">
        <v>3011801024282</v>
      </c>
      <c r="F2511" s="40" t="s">
        <v>80</v>
      </c>
      <c r="G2511" s="40" t="s">
        <v>15479</v>
      </c>
      <c r="H2511" s="40" t="s">
        <v>2177</v>
      </c>
      <c r="I2511" s="40" t="s">
        <v>117</v>
      </c>
    </row>
    <row r="2512" spans="3:9" ht="75" customHeight="1" x14ac:dyDescent="0.15">
      <c r="C2512" s="40" t="s">
        <v>15474</v>
      </c>
      <c r="D2512" s="13">
        <v>44221</v>
      </c>
      <c r="E2512" s="3">
        <v>6010801018713</v>
      </c>
      <c r="F2512" s="40" t="s">
        <v>80</v>
      </c>
      <c r="G2512" s="40" t="s">
        <v>15475</v>
      </c>
      <c r="H2512" s="40" t="s">
        <v>7269</v>
      </c>
      <c r="I2512" s="40" t="s">
        <v>6</v>
      </c>
    </row>
    <row r="2513" spans="3:9" ht="75" customHeight="1" x14ac:dyDescent="0.15">
      <c r="C2513" s="40" t="s">
        <v>15868</v>
      </c>
      <c r="D2513" s="13">
        <v>44221</v>
      </c>
      <c r="E2513" s="3">
        <v>4020001104843</v>
      </c>
      <c r="F2513" s="40" t="s">
        <v>80</v>
      </c>
      <c r="G2513" s="40" t="s">
        <v>15869</v>
      </c>
      <c r="H2513" s="46" t="s">
        <v>38</v>
      </c>
      <c r="I2513" s="52" t="s">
        <v>11</v>
      </c>
    </row>
    <row r="2514" spans="3:9" ht="75" customHeight="1" x14ac:dyDescent="0.15">
      <c r="C2514" s="40" t="s">
        <v>15870</v>
      </c>
      <c r="D2514" s="13">
        <v>44221</v>
      </c>
      <c r="E2514" s="3">
        <v>4012301001787</v>
      </c>
      <c r="F2514" s="40" t="s">
        <v>80</v>
      </c>
      <c r="G2514" s="40" t="s">
        <v>15871</v>
      </c>
      <c r="H2514" s="46" t="s">
        <v>63</v>
      </c>
      <c r="I2514" s="52" t="s">
        <v>11</v>
      </c>
    </row>
    <row r="2515" spans="3:9" ht="75" customHeight="1" x14ac:dyDescent="0.15">
      <c r="C2515" s="40" t="s">
        <v>16288</v>
      </c>
      <c r="D2515" s="13">
        <v>44221</v>
      </c>
      <c r="E2515" s="3">
        <v>7012701009139</v>
      </c>
      <c r="F2515" s="40" t="s">
        <v>80</v>
      </c>
      <c r="G2515" s="40" t="s">
        <v>16289</v>
      </c>
      <c r="H2515" s="46" t="s">
        <v>16290</v>
      </c>
      <c r="I2515" s="52" t="s">
        <v>16287</v>
      </c>
    </row>
    <row r="2516" spans="3:9" ht="75" customHeight="1" x14ac:dyDescent="0.15">
      <c r="C2516" s="40" t="s">
        <v>15571</v>
      </c>
      <c r="D2516" s="13">
        <v>44223</v>
      </c>
      <c r="E2516" s="3">
        <v>9010001087465</v>
      </c>
      <c r="F2516" s="40" t="s">
        <v>80</v>
      </c>
      <c r="G2516" s="40" t="s">
        <v>15572</v>
      </c>
      <c r="H2516" s="40" t="s">
        <v>15555</v>
      </c>
      <c r="I2516" s="40" t="s">
        <v>266</v>
      </c>
    </row>
    <row r="2517" spans="3:9" ht="75" customHeight="1" x14ac:dyDescent="0.15">
      <c r="C2517" s="40" t="s">
        <v>15197</v>
      </c>
      <c r="D2517" s="41">
        <v>44225</v>
      </c>
      <c r="E2517" s="49" t="s">
        <v>15198</v>
      </c>
      <c r="F2517" s="50" t="s">
        <v>80</v>
      </c>
      <c r="G2517" s="40" t="s">
        <v>15199</v>
      </c>
      <c r="H2517" s="40" t="s">
        <v>98</v>
      </c>
      <c r="I2517" s="50"/>
    </row>
    <row r="2518" spans="3:9" ht="75" customHeight="1" x14ac:dyDescent="0.15">
      <c r="C2518" s="40" t="s">
        <v>17440</v>
      </c>
      <c r="D2518" s="13">
        <v>44228</v>
      </c>
      <c r="E2518" s="3">
        <v>3012801000364</v>
      </c>
      <c r="F2518" s="40" t="s">
        <v>80</v>
      </c>
      <c r="G2518" s="40" t="s">
        <v>17441</v>
      </c>
      <c r="H2518" s="40" t="s">
        <v>39</v>
      </c>
      <c r="I2518" s="40" t="s">
        <v>11</v>
      </c>
    </row>
    <row r="2519" spans="3:9" ht="75" customHeight="1" x14ac:dyDescent="0.15">
      <c r="C2519" s="40" t="s">
        <v>17442</v>
      </c>
      <c r="D2519" s="13">
        <v>44228</v>
      </c>
      <c r="E2519" s="3">
        <v>8010001169421</v>
      </c>
      <c r="F2519" s="40" t="s">
        <v>80</v>
      </c>
      <c r="G2519" s="40" t="s">
        <v>17443</v>
      </c>
      <c r="H2519" s="40" t="s">
        <v>89</v>
      </c>
      <c r="I2519" s="40" t="s">
        <v>11</v>
      </c>
    </row>
    <row r="2520" spans="3:9" ht="75" customHeight="1" x14ac:dyDescent="0.15">
      <c r="C2520" s="40" t="s">
        <v>17165</v>
      </c>
      <c r="D2520" s="13">
        <v>44229</v>
      </c>
      <c r="E2520" s="3">
        <v>2011201015783</v>
      </c>
      <c r="F2520" s="40" t="s">
        <v>80</v>
      </c>
      <c r="G2520" s="40" t="s">
        <v>10798</v>
      </c>
      <c r="H2520" s="40" t="s">
        <v>4010</v>
      </c>
      <c r="I2520" s="40" t="s">
        <v>192</v>
      </c>
    </row>
    <row r="2521" spans="3:9" ht="75" customHeight="1" x14ac:dyDescent="0.15">
      <c r="C2521" s="40" t="s">
        <v>16405</v>
      </c>
      <c r="D2521" s="13">
        <v>44230</v>
      </c>
      <c r="E2521" s="3" t="s">
        <v>16406</v>
      </c>
      <c r="F2521" s="40" t="s">
        <v>80</v>
      </c>
      <c r="G2521" s="40" t="s">
        <v>16407</v>
      </c>
      <c r="H2521" s="40" t="s">
        <v>42</v>
      </c>
      <c r="I2521" s="40" t="s">
        <v>6</v>
      </c>
    </row>
    <row r="2522" spans="3:9" ht="75" customHeight="1" x14ac:dyDescent="0.15">
      <c r="C2522" s="42" t="s">
        <v>17057</v>
      </c>
      <c r="D2522" s="13">
        <v>44230</v>
      </c>
      <c r="E2522" s="38">
        <v>8010001041308</v>
      </c>
      <c r="F2522" s="42" t="s">
        <v>244</v>
      </c>
      <c r="G2522" s="42" t="s">
        <v>17058</v>
      </c>
      <c r="H2522" s="42" t="s">
        <v>17059</v>
      </c>
      <c r="I2522" s="42"/>
    </row>
    <row r="2523" spans="3:9" ht="75" customHeight="1" x14ac:dyDescent="0.15">
      <c r="C2523" s="42" t="s">
        <v>17060</v>
      </c>
      <c r="D2523" s="13">
        <v>44230</v>
      </c>
      <c r="E2523" s="38">
        <v>5030001048279</v>
      </c>
      <c r="F2523" s="42" t="s">
        <v>244</v>
      </c>
      <c r="G2523" s="42" t="s">
        <v>17061</v>
      </c>
      <c r="H2523" s="42" t="s">
        <v>17059</v>
      </c>
      <c r="I2523" s="42"/>
    </row>
    <row r="2524" spans="3:9" ht="75" customHeight="1" x14ac:dyDescent="0.15">
      <c r="C2524" s="40" t="s">
        <v>17168</v>
      </c>
      <c r="D2524" s="13">
        <v>44230</v>
      </c>
      <c r="E2524" s="3">
        <v>9040001008138</v>
      </c>
      <c r="F2524" s="40" t="s">
        <v>80</v>
      </c>
      <c r="G2524" s="40" t="s">
        <v>17169</v>
      </c>
      <c r="H2524" s="40" t="s">
        <v>17170</v>
      </c>
      <c r="I2524" s="40" t="s">
        <v>192</v>
      </c>
    </row>
    <row r="2525" spans="3:9" ht="75" customHeight="1" x14ac:dyDescent="0.15">
      <c r="C2525" s="42" t="s">
        <v>17577</v>
      </c>
      <c r="D2525" s="13">
        <v>44230</v>
      </c>
      <c r="E2525" s="38">
        <v>2011201007211</v>
      </c>
      <c r="F2525" s="42" t="s">
        <v>80</v>
      </c>
      <c r="G2525" s="42" t="s">
        <v>17578</v>
      </c>
      <c r="H2525" s="42" t="s">
        <v>228</v>
      </c>
      <c r="I2525" s="42"/>
    </row>
    <row r="2526" spans="3:9" ht="75" customHeight="1" x14ac:dyDescent="0.15">
      <c r="C2526" s="40" t="s">
        <v>17071</v>
      </c>
      <c r="D2526" s="13">
        <v>44231</v>
      </c>
      <c r="E2526" s="3" t="s">
        <v>17072</v>
      </c>
      <c r="F2526" s="40" t="s">
        <v>80</v>
      </c>
      <c r="G2526" s="40" t="s">
        <v>17073</v>
      </c>
      <c r="H2526" s="40" t="s">
        <v>2116</v>
      </c>
      <c r="I2526" s="40"/>
    </row>
    <row r="2527" spans="3:9" ht="75" customHeight="1" x14ac:dyDescent="0.15">
      <c r="C2527" s="40" t="s">
        <v>16591</v>
      </c>
      <c r="D2527" s="13">
        <v>44232</v>
      </c>
      <c r="E2527" s="3" t="s">
        <v>16592</v>
      </c>
      <c r="F2527" s="40" t="s">
        <v>80</v>
      </c>
      <c r="G2527" s="44" t="s">
        <v>16593</v>
      </c>
      <c r="H2527" s="44" t="s">
        <v>3480</v>
      </c>
      <c r="I2527" s="44" t="s">
        <v>6</v>
      </c>
    </row>
    <row r="2528" spans="3:9" ht="75" customHeight="1" x14ac:dyDescent="0.15">
      <c r="C2528" s="40" t="s">
        <v>16594</v>
      </c>
      <c r="D2528" s="36">
        <v>44232</v>
      </c>
      <c r="E2528" s="3" t="s">
        <v>16595</v>
      </c>
      <c r="F2528" s="40" t="s">
        <v>80</v>
      </c>
      <c r="G2528" s="40" t="s">
        <v>16596</v>
      </c>
      <c r="H2528" s="40" t="s">
        <v>8468</v>
      </c>
      <c r="I2528" s="40" t="s">
        <v>6</v>
      </c>
    </row>
    <row r="2529" spans="3:9" ht="75" customHeight="1" x14ac:dyDescent="0.15">
      <c r="C2529" s="40" t="s">
        <v>16597</v>
      </c>
      <c r="D2529" s="13">
        <v>44232</v>
      </c>
      <c r="E2529" s="3" t="s">
        <v>16598</v>
      </c>
      <c r="F2529" s="40" t="s">
        <v>80</v>
      </c>
      <c r="G2529" s="40" t="s">
        <v>16599</v>
      </c>
      <c r="H2529" s="40" t="s">
        <v>1723</v>
      </c>
      <c r="I2529" s="50" t="s">
        <v>6</v>
      </c>
    </row>
    <row r="2530" spans="3:9" ht="75" customHeight="1" x14ac:dyDescent="0.15">
      <c r="C2530" s="42" t="s">
        <v>16600</v>
      </c>
      <c r="D2530" s="13">
        <v>44232</v>
      </c>
      <c r="E2530" s="3" t="s">
        <v>16601</v>
      </c>
      <c r="F2530" s="40" t="s">
        <v>80</v>
      </c>
      <c r="G2530" s="42" t="s">
        <v>16602</v>
      </c>
      <c r="H2530" s="42" t="s">
        <v>131</v>
      </c>
      <c r="I2530" s="40"/>
    </row>
    <row r="2531" spans="3:9" ht="75" customHeight="1" x14ac:dyDescent="0.15">
      <c r="C2531" s="40" t="s">
        <v>17450</v>
      </c>
      <c r="D2531" s="13">
        <v>44235</v>
      </c>
      <c r="E2531" s="3">
        <v>1011801010227</v>
      </c>
      <c r="F2531" s="40" t="s">
        <v>80</v>
      </c>
      <c r="G2531" s="40" t="s">
        <v>17451</v>
      </c>
      <c r="H2531" s="40" t="s">
        <v>34</v>
      </c>
      <c r="I2531" s="40" t="s">
        <v>11</v>
      </c>
    </row>
    <row r="2532" spans="3:9" ht="75" customHeight="1" x14ac:dyDescent="0.15">
      <c r="C2532" s="40" t="s">
        <v>17452</v>
      </c>
      <c r="D2532" s="13">
        <v>44235</v>
      </c>
      <c r="E2532" s="3">
        <v>1013101000998</v>
      </c>
      <c r="F2532" s="40" t="s">
        <v>80</v>
      </c>
      <c r="G2532" s="40" t="s">
        <v>17453</v>
      </c>
      <c r="H2532" s="40" t="s">
        <v>34</v>
      </c>
      <c r="I2532" s="40" t="s">
        <v>11</v>
      </c>
    </row>
    <row r="2533" spans="3:9" ht="75" customHeight="1" x14ac:dyDescent="0.15">
      <c r="C2533" s="40" t="s">
        <v>17454</v>
      </c>
      <c r="D2533" s="13">
        <v>44235</v>
      </c>
      <c r="E2533" s="3">
        <v>7011701015188</v>
      </c>
      <c r="F2533" s="40" t="s">
        <v>80</v>
      </c>
      <c r="G2533" s="40" t="s">
        <v>17455</v>
      </c>
      <c r="H2533" s="40" t="s">
        <v>63</v>
      </c>
      <c r="I2533" s="40" t="s">
        <v>11</v>
      </c>
    </row>
    <row r="2534" spans="3:9" ht="75" customHeight="1" x14ac:dyDescent="0.15">
      <c r="C2534" s="42" t="s">
        <v>17460</v>
      </c>
      <c r="D2534" s="13">
        <v>44235</v>
      </c>
      <c r="E2534" s="38">
        <v>9010001096623</v>
      </c>
      <c r="F2534" s="42" t="s">
        <v>80</v>
      </c>
      <c r="G2534" s="42" t="s">
        <v>17461</v>
      </c>
      <c r="H2534" s="42" t="s">
        <v>39</v>
      </c>
      <c r="I2534" s="42" t="s">
        <v>11</v>
      </c>
    </row>
    <row r="2535" spans="3:9" ht="75" customHeight="1" x14ac:dyDescent="0.15">
      <c r="C2535" s="42" t="s">
        <v>17088</v>
      </c>
      <c r="D2535" s="13">
        <v>44236</v>
      </c>
      <c r="E2535" s="3">
        <v>5010701000499</v>
      </c>
      <c r="F2535" s="40" t="s">
        <v>244</v>
      </c>
      <c r="G2535" s="40" t="s">
        <v>17089</v>
      </c>
      <c r="H2535" s="40" t="s">
        <v>3848</v>
      </c>
      <c r="I2535" s="40" t="s">
        <v>216</v>
      </c>
    </row>
    <row r="2536" spans="3:9" ht="75" customHeight="1" x14ac:dyDescent="0.15">
      <c r="C2536" s="40" t="s">
        <v>16419</v>
      </c>
      <c r="D2536" s="13">
        <v>44237</v>
      </c>
      <c r="E2536" s="3" t="s">
        <v>16420</v>
      </c>
      <c r="F2536" s="40" t="s">
        <v>80</v>
      </c>
      <c r="G2536" s="40" t="s">
        <v>16421</v>
      </c>
      <c r="H2536" s="40" t="s">
        <v>6899</v>
      </c>
      <c r="I2536" s="40" t="s">
        <v>6</v>
      </c>
    </row>
    <row r="2537" spans="3:9" ht="75" customHeight="1" x14ac:dyDescent="0.15">
      <c r="C2537" s="40" t="s">
        <v>16609</v>
      </c>
      <c r="D2537" s="41">
        <v>44237</v>
      </c>
      <c r="E2537" s="49" t="s">
        <v>16610</v>
      </c>
      <c r="F2537" s="50" t="s">
        <v>80</v>
      </c>
      <c r="G2537" s="40" t="s">
        <v>16611</v>
      </c>
      <c r="H2537" s="40" t="s">
        <v>68</v>
      </c>
      <c r="I2537" s="50"/>
    </row>
    <row r="2538" spans="3:9" ht="75" customHeight="1" x14ac:dyDescent="0.15">
      <c r="C2538" s="40" t="s">
        <v>16615</v>
      </c>
      <c r="D2538" s="41">
        <v>44237</v>
      </c>
      <c r="E2538" s="49"/>
      <c r="F2538" s="50" t="s">
        <v>80</v>
      </c>
      <c r="G2538" s="40" t="s">
        <v>16616</v>
      </c>
      <c r="H2538" s="40" t="s">
        <v>99</v>
      </c>
      <c r="I2538" s="50" t="s">
        <v>6</v>
      </c>
    </row>
    <row r="2539" spans="3:9" ht="75" customHeight="1" x14ac:dyDescent="0.15">
      <c r="C2539" s="40" t="s">
        <v>17102</v>
      </c>
      <c r="D2539" s="13">
        <v>44237</v>
      </c>
      <c r="E2539" s="3">
        <v>4010501027149</v>
      </c>
      <c r="F2539" s="40" t="s">
        <v>80</v>
      </c>
      <c r="G2539" s="40" t="s">
        <v>17103</v>
      </c>
      <c r="H2539" s="40" t="s">
        <v>211</v>
      </c>
      <c r="I2539" s="40"/>
    </row>
    <row r="2540" spans="3:9" ht="75" customHeight="1" x14ac:dyDescent="0.15">
      <c r="C2540" s="40" t="s">
        <v>17104</v>
      </c>
      <c r="D2540" s="13">
        <v>44237</v>
      </c>
      <c r="E2540" s="3">
        <v>7012402008613</v>
      </c>
      <c r="F2540" s="40" t="s">
        <v>80</v>
      </c>
      <c r="G2540" s="40" t="s">
        <v>17105</v>
      </c>
      <c r="H2540" s="40" t="s">
        <v>201</v>
      </c>
      <c r="I2540" s="40" t="s">
        <v>192</v>
      </c>
    </row>
    <row r="2541" spans="3:9" ht="75" customHeight="1" x14ac:dyDescent="0.15">
      <c r="C2541" s="42" t="s">
        <v>17579</v>
      </c>
      <c r="D2541" s="13">
        <v>44237</v>
      </c>
      <c r="E2541" s="3">
        <v>4013301003534</v>
      </c>
      <c r="F2541" s="40" t="s">
        <v>80</v>
      </c>
      <c r="G2541" s="40" t="s">
        <v>17580</v>
      </c>
      <c r="H2541" s="40" t="s">
        <v>228</v>
      </c>
      <c r="I2541" s="40"/>
    </row>
    <row r="2542" spans="3:9" ht="75" customHeight="1" x14ac:dyDescent="0.15">
      <c r="C2542" s="42" t="s">
        <v>17062</v>
      </c>
      <c r="D2542" s="13">
        <v>44242</v>
      </c>
      <c r="E2542" s="38"/>
      <c r="F2542" s="42" t="s">
        <v>80</v>
      </c>
      <c r="G2542" s="42" t="s">
        <v>17063</v>
      </c>
      <c r="H2542" s="42" t="s">
        <v>17064</v>
      </c>
      <c r="I2542" s="42"/>
    </row>
    <row r="2543" spans="3:9" ht="75" customHeight="1" x14ac:dyDescent="0.15">
      <c r="C2543" s="40" t="s">
        <v>17190</v>
      </c>
      <c r="D2543" s="13">
        <v>44242</v>
      </c>
      <c r="E2543" s="3">
        <v>2010901019334</v>
      </c>
      <c r="F2543" s="40" t="s">
        <v>80</v>
      </c>
      <c r="G2543" s="40" t="s">
        <v>17191</v>
      </c>
      <c r="H2543" s="40" t="s">
        <v>3981</v>
      </c>
      <c r="I2543" s="40"/>
    </row>
    <row r="2544" spans="3:9" ht="75" customHeight="1" x14ac:dyDescent="0.15">
      <c r="C2544" s="40" t="s">
        <v>17192</v>
      </c>
      <c r="D2544" s="13">
        <v>44242</v>
      </c>
      <c r="E2544" s="3">
        <v>5010801007345</v>
      </c>
      <c r="F2544" s="40" t="s">
        <v>80</v>
      </c>
      <c r="G2544" s="40" t="s">
        <v>17193</v>
      </c>
      <c r="H2544" s="40" t="s">
        <v>5729</v>
      </c>
      <c r="I2544" s="40" t="s">
        <v>192</v>
      </c>
    </row>
    <row r="2545" spans="3:9" ht="75" customHeight="1" x14ac:dyDescent="0.15">
      <c r="C2545" s="40" t="s">
        <v>16440</v>
      </c>
      <c r="D2545" s="13">
        <v>44243</v>
      </c>
      <c r="E2545" s="3" t="s">
        <v>16441</v>
      </c>
      <c r="F2545" s="40" t="s">
        <v>80</v>
      </c>
      <c r="G2545" s="40" t="s">
        <v>16442</v>
      </c>
      <c r="H2545" s="40" t="s">
        <v>86</v>
      </c>
      <c r="I2545" s="40"/>
    </row>
    <row r="2546" spans="3:9" ht="75" customHeight="1" x14ac:dyDescent="0.15">
      <c r="C2546" s="40" t="s">
        <v>17476</v>
      </c>
      <c r="D2546" s="13">
        <v>44243</v>
      </c>
      <c r="E2546" s="3">
        <v>5010101002121</v>
      </c>
      <c r="F2546" s="40" t="s">
        <v>80</v>
      </c>
      <c r="G2546" s="40" t="s">
        <v>17477</v>
      </c>
      <c r="H2546" s="40" t="s">
        <v>46</v>
      </c>
      <c r="I2546" s="40" t="s">
        <v>11</v>
      </c>
    </row>
    <row r="2547" spans="3:9" ht="75" customHeight="1" x14ac:dyDescent="0.15">
      <c r="C2547" s="40" t="s">
        <v>16443</v>
      </c>
      <c r="D2547" s="13">
        <v>44244</v>
      </c>
      <c r="E2547" s="3" t="s">
        <v>16444</v>
      </c>
      <c r="F2547" s="40" t="s">
        <v>80</v>
      </c>
      <c r="G2547" s="40" t="s">
        <v>16445</v>
      </c>
      <c r="H2547" s="40" t="s">
        <v>86</v>
      </c>
      <c r="I2547" s="40"/>
    </row>
    <row r="2548" spans="3:9" ht="75" customHeight="1" x14ac:dyDescent="0.15">
      <c r="C2548" s="40" t="s">
        <v>16455</v>
      </c>
      <c r="D2548" s="13">
        <v>44244</v>
      </c>
      <c r="E2548" s="3" t="s">
        <v>16456</v>
      </c>
      <c r="F2548" s="40" t="s">
        <v>80</v>
      </c>
      <c r="G2548" s="40" t="s">
        <v>16457</v>
      </c>
      <c r="H2548" s="40" t="s">
        <v>6710</v>
      </c>
      <c r="I2548" s="40"/>
    </row>
    <row r="2549" spans="3:9" ht="75" customHeight="1" x14ac:dyDescent="0.15">
      <c r="C2549" s="40" t="s">
        <v>16458</v>
      </c>
      <c r="D2549" s="13">
        <v>44244</v>
      </c>
      <c r="E2549" s="3" t="s">
        <v>16459</v>
      </c>
      <c r="F2549" s="40" t="s">
        <v>80</v>
      </c>
      <c r="G2549" s="40" t="s">
        <v>16460</v>
      </c>
      <c r="H2549" s="40" t="s">
        <v>14</v>
      </c>
      <c r="I2549" s="40" t="s">
        <v>6</v>
      </c>
    </row>
    <row r="2550" spans="3:9" ht="75" customHeight="1" x14ac:dyDescent="0.15">
      <c r="C2550" s="40" t="s">
        <v>16486</v>
      </c>
      <c r="D2550" s="13">
        <v>44244</v>
      </c>
      <c r="E2550" s="3" t="s">
        <v>16487</v>
      </c>
      <c r="F2550" s="40" t="s">
        <v>80</v>
      </c>
      <c r="G2550" s="40" t="s">
        <v>16488</v>
      </c>
      <c r="H2550" s="40" t="s">
        <v>143</v>
      </c>
      <c r="I2550" s="40" t="s">
        <v>6</v>
      </c>
    </row>
    <row r="2551" spans="3:9" ht="75" customHeight="1" x14ac:dyDescent="0.15">
      <c r="C2551" s="40" t="s">
        <v>16495</v>
      </c>
      <c r="D2551" s="13">
        <v>44244</v>
      </c>
      <c r="E2551" s="3" t="s">
        <v>16496</v>
      </c>
      <c r="F2551" s="40" t="s">
        <v>80</v>
      </c>
      <c r="G2551" s="40" t="s">
        <v>16497</v>
      </c>
      <c r="H2551" s="40" t="s">
        <v>13</v>
      </c>
      <c r="I2551" s="40"/>
    </row>
    <row r="2552" spans="3:9" ht="75" customHeight="1" x14ac:dyDescent="0.15">
      <c r="C2552" s="40" t="s">
        <v>16627</v>
      </c>
      <c r="D2552" s="41">
        <v>44244</v>
      </c>
      <c r="E2552" s="49" t="s">
        <v>16628</v>
      </c>
      <c r="F2552" s="50" t="s">
        <v>80</v>
      </c>
      <c r="G2552" s="40" t="s">
        <v>16629</v>
      </c>
      <c r="H2552" s="40" t="s">
        <v>16630</v>
      </c>
      <c r="I2552" s="50" t="s">
        <v>6</v>
      </c>
    </row>
    <row r="2553" spans="3:9" ht="75" customHeight="1" x14ac:dyDescent="0.15">
      <c r="C2553" s="40" t="s">
        <v>17203</v>
      </c>
      <c r="D2553" s="13">
        <v>44244</v>
      </c>
      <c r="E2553" s="3">
        <v>1011805000950</v>
      </c>
      <c r="F2553" s="40" t="s">
        <v>80</v>
      </c>
      <c r="G2553" s="40" t="s">
        <v>17204</v>
      </c>
      <c r="H2553" s="40" t="s">
        <v>8911</v>
      </c>
      <c r="I2553" s="40" t="s">
        <v>266</v>
      </c>
    </row>
    <row r="2554" spans="3:9" ht="75" customHeight="1" x14ac:dyDescent="0.15">
      <c r="C2554" s="40" t="s">
        <v>18077</v>
      </c>
      <c r="D2554" s="13">
        <v>44244</v>
      </c>
      <c r="E2554" s="3">
        <v>3010801003123</v>
      </c>
      <c r="F2554" s="40" t="s">
        <v>80</v>
      </c>
      <c r="G2554" s="40" t="s">
        <v>18078</v>
      </c>
      <c r="H2554" s="42" t="s">
        <v>18079</v>
      </c>
      <c r="I2554" s="40"/>
    </row>
    <row r="2555" spans="3:9" ht="75" customHeight="1" x14ac:dyDescent="0.15">
      <c r="C2555" s="40" t="s">
        <v>17205</v>
      </c>
      <c r="D2555" s="13">
        <v>44245</v>
      </c>
      <c r="E2555" s="3">
        <v>4010401106317</v>
      </c>
      <c r="F2555" s="40" t="s">
        <v>80</v>
      </c>
      <c r="G2555" s="40" t="s">
        <v>17206</v>
      </c>
      <c r="H2555" s="40" t="s">
        <v>5749</v>
      </c>
      <c r="I2555" s="40" t="s">
        <v>217</v>
      </c>
    </row>
    <row r="2556" spans="3:9" ht="75" customHeight="1" x14ac:dyDescent="0.15">
      <c r="C2556" s="40" t="s">
        <v>17207</v>
      </c>
      <c r="D2556" s="13">
        <v>44245</v>
      </c>
      <c r="E2556" s="3">
        <v>5012401010092</v>
      </c>
      <c r="F2556" s="40" t="s">
        <v>80</v>
      </c>
      <c r="G2556" s="40" t="s">
        <v>17208</v>
      </c>
      <c r="H2556" s="40" t="s">
        <v>17209</v>
      </c>
      <c r="I2556" s="40"/>
    </row>
    <row r="2557" spans="3:9" ht="75" customHeight="1" x14ac:dyDescent="0.15">
      <c r="C2557" s="40" t="s">
        <v>17482</v>
      </c>
      <c r="D2557" s="13">
        <v>44245</v>
      </c>
      <c r="E2557" s="3">
        <v>1021001059452</v>
      </c>
      <c r="F2557" s="40" t="s">
        <v>80</v>
      </c>
      <c r="G2557" s="40" t="s">
        <v>17483</v>
      </c>
      <c r="H2557" s="40" t="s">
        <v>39</v>
      </c>
      <c r="I2557" s="40" t="s">
        <v>11</v>
      </c>
    </row>
    <row r="2558" spans="3:9" ht="75" customHeight="1" x14ac:dyDescent="0.15">
      <c r="C2558" s="40" t="s">
        <v>17484</v>
      </c>
      <c r="D2558" s="13">
        <v>44245</v>
      </c>
      <c r="E2558" s="3">
        <v>8011401007749</v>
      </c>
      <c r="F2558" s="40" t="s">
        <v>80</v>
      </c>
      <c r="G2558" s="40" t="s">
        <v>17485</v>
      </c>
      <c r="H2558" s="40" t="s">
        <v>46</v>
      </c>
      <c r="I2558" s="50" t="s">
        <v>11</v>
      </c>
    </row>
    <row r="2559" spans="3:9" ht="75" customHeight="1" x14ac:dyDescent="0.15">
      <c r="C2559" s="40" t="s">
        <v>16634</v>
      </c>
      <c r="D2559" s="13">
        <v>44249</v>
      </c>
      <c r="E2559" s="3" t="s">
        <v>16635</v>
      </c>
      <c r="F2559" s="40" t="s">
        <v>80</v>
      </c>
      <c r="G2559" s="40" t="s">
        <v>16636</v>
      </c>
      <c r="H2559" s="51" t="s">
        <v>16637</v>
      </c>
      <c r="I2559" s="42" t="s">
        <v>25</v>
      </c>
    </row>
    <row r="2560" spans="3:9" ht="75" customHeight="1" x14ac:dyDescent="0.15">
      <c r="C2560" s="40" t="s">
        <v>18001</v>
      </c>
      <c r="D2560" s="13">
        <v>44251</v>
      </c>
      <c r="E2560" s="3">
        <v>2010001196982</v>
      </c>
      <c r="F2560" s="40" t="s">
        <v>80</v>
      </c>
      <c r="G2560" s="40" t="s">
        <v>18002</v>
      </c>
      <c r="H2560" s="40" t="s">
        <v>17997</v>
      </c>
      <c r="I2560" s="50"/>
    </row>
    <row r="2561" spans="3:9" ht="75" customHeight="1" x14ac:dyDescent="0.15">
      <c r="C2561" s="40" t="s">
        <v>16525</v>
      </c>
      <c r="D2561" s="13">
        <v>44252</v>
      </c>
      <c r="E2561" s="3" t="s">
        <v>16526</v>
      </c>
      <c r="F2561" s="40" t="s">
        <v>80</v>
      </c>
      <c r="G2561" s="40" t="s">
        <v>16527</v>
      </c>
      <c r="H2561" s="40" t="s">
        <v>16528</v>
      </c>
      <c r="I2561" s="40" t="s">
        <v>6</v>
      </c>
    </row>
    <row r="2562" spans="3:9" ht="75" customHeight="1" x14ac:dyDescent="0.15">
      <c r="C2562" s="40" t="s">
        <v>16529</v>
      </c>
      <c r="D2562" s="13">
        <v>44252</v>
      </c>
      <c r="E2562" s="3" t="s">
        <v>16530</v>
      </c>
      <c r="F2562" s="40" t="s">
        <v>80</v>
      </c>
      <c r="G2562" s="40" t="s">
        <v>16531</v>
      </c>
      <c r="H2562" s="40" t="s">
        <v>3619</v>
      </c>
      <c r="I2562" s="40" t="s">
        <v>6</v>
      </c>
    </row>
    <row r="2563" spans="3:9" ht="75" customHeight="1" x14ac:dyDescent="0.15">
      <c r="C2563" s="42" t="s">
        <v>16638</v>
      </c>
      <c r="D2563" s="13">
        <v>44252</v>
      </c>
      <c r="E2563" s="3" t="s">
        <v>16639</v>
      </c>
      <c r="F2563" s="40" t="s">
        <v>80</v>
      </c>
      <c r="G2563" s="40" t="s">
        <v>16640</v>
      </c>
      <c r="H2563" s="51" t="s">
        <v>16641</v>
      </c>
      <c r="I2563" s="42" t="s">
        <v>16642</v>
      </c>
    </row>
    <row r="2564" spans="3:9" ht="75" customHeight="1" x14ac:dyDescent="0.15">
      <c r="C2564" s="40" t="s">
        <v>17492</v>
      </c>
      <c r="D2564" s="13">
        <v>44252</v>
      </c>
      <c r="E2564" s="3">
        <v>6011801018991</v>
      </c>
      <c r="F2564" s="40" t="s">
        <v>80</v>
      </c>
      <c r="G2564" s="44" t="s">
        <v>17493</v>
      </c>
      <c r="H2564" s="44" t="s">
        <v>4302</v>
      </c>
      <c r="I2564" s="44" t="s">
        <v>11</v>
      </c>
    </row>
    <row r="2565" spans="3:9" ht="75" customHeight="1" x14ac:dyDescent="0.15">
      <c r="C2565" s="40" t="s">
        <v>17496</v>
      </c>
      <c r="D2565" s="13">
        <v>44252</v>
      </c>
      <c r="E2565" s="3">
        <v>1011701005574</v>
      </c>
      <c r="F2565" s="40" t="s">
        <v>80</v>
      </c>
      <c r="G2565" s="40" t="s">
        <v>17497</v>
      </c>
      <c r="H2565" s="40" t="s">
        <v>48</v>
      </c>
      <c r="I2565" s="40" t="s">
        <v>11</v>
      </c>
    </row>
    <row r="2566" spans="3:9" ht="75" customHeight="1" x14ac:dyDescent="0.15">
      <c r="C2566" s="40" t="s">
        <v>17500</v>
      </c>
      <c r="D2566" s="41">
        <v>44252</v>
      </c>
      <c r="E2566" s="49">
        <v>9012402010014</v>
      </c>
      <c r="F2566" s="50" t="s">
        <v>80</v>
      </c>
      <c r="G2566" s="40" t="s">
        <v>17501</v>
      </c>
      <c r="H2566" s="40" t="s">
        <v>52</v>
      </c>
      <c r="I2566" s="50" t="s">
        <v>11</v>
      </c>
    </row>
    <row r="2567" spans="3:9" ht="75" customHeight="1" x14ac:dyDescent="0.15">
      <c r="C2567" s="40" t="s">
        <v>17506</v>
      </c>
      <c r="D2567" s="13">
        <v>44252</v>
      </c>
      <c r="E2567" s="3">
        <v>3012401029878</v>
      </c>
      <c r="F2567" s="40" t="s">
        <v>80</v>
      </c>
      <c r="G2567" s="44" t="s">
        <v>17507</v>
      </c>
      <c r="H2567" s="44" t="s">
        <v>46</v>
      </c>
      <c r="I2567" s="44" t="s">
        <v>11</v>
      </c>
    </row>
    <row r="2568" spans="3:9" ht="75" customHeight="1" x14ac:dyDescent="0.15">
      <c r="C2568" s="40" t="s">
        <v>17583</v>
      </c>
      <c r="D2568" s="13">
        <v>44252</v>
      </c>
      <c r="E2568" s="3">
        <v>5012802000948</v>
      </c>
      <c r="F2568" s="40" t="s">
        <v>80</v>
      </c>
      <c r="G2568" s="40" t="s">
        <v>17584</v>
      </c>
      <c r="H2568" s="40" t="s">
        <v>228</v>
      </c>
      <c r="I2568" s="40"/>
    </row>
    <row r="2569" spans="3:9" ht="75" customHeight="1" x14ac:dyDescent="0.15">
      <c r="C2569" s="40" t="s">
        <v>17585</v>
      </c>
      <c r="D2569" s="13">
        <v>44252</v>
      </c>
      <c r="E2569" s="3">
        <v>4010001063883</v>
      </c>
      <c r="F2569" s="40" t="s">
        <v>80</v>
      </c>
      <c r="G2569" s="40" t="s">
        <v>17586</v>
      </c>
      <c r="H2569" s="40" t="s">
        <v>228</v>
      </c>
      <c r="I2569" s="40"/>
    </row>
    <row r="2570" spans="3:9" ht="75" customHeight="1" x14ac:dyDescent="0.15">
      <c r="C2570" s="40" t="s">
        <v>17587</v>
      </c>
      <c r="D2570" s="13">
        <v>44252</v>
      </c>
      <c r="E2570" s="3">
        <v>8010001074737</v>
      </c>
      <c r="F2570" s="40" t="s">
        <v>80</v>
      </c>
      <c r="G2570" s="40" t="s">
        <v>17588</v>
      </c>
      <c r="H2570" s="40" t="s">
        <v>17589</v>
      </c>
      <c r="I2570" s="40"/>
    </row>
    <row r="2571" spans="3:9" ht="75" customHeight="1" x14ac:dyDescent="0.15">
      <c r="C2571" s="40" t="s">
        <v>16519</v>
      </c>
      <c r="D2571" s="13">
        <v>44253</v>
      </c>
      <c r="E2571" s="3" t="s">
        <v>16520</v>
      </c>
      <c r="F2571" s="40" t="s">
        <v>80</v>
      </c>
      <c r="G2571" s="40" t="s">
        <v>16521</v>
      </c>
      <c r="H2571" s="40" t="s">
        <v>2031</v>
      </c>
      <c r="I2571" s="40"/>
    </row>
    <row r="2572" spans="3:9" ht="75" customHeight="1" x14ac:dyDescent="0.15">
      <c r="C2572" s="40" t="s">
        <v>16522</v>
      </c>
      <c r="D2572" s="13">
        <v>44253</v>
      </c>
      <c r="E2572" s="3" t="s">
        <v>16523</v>
      </c>
      <c r="F2572" s="40" t="s">
        <v>80</v>
      </c>
      <c r="G2572" s="40" t="s">
        <v>16524</v>
      </c>
      <c r="H2572" s="40" t="s">
        <v>98</v>
      </c>
      <c r="I2572" s="40"/>
    </row>
    <row r="2573" spans="3:9" ht="75" customHeight="1" x14ac:dyDescent="0.15">
      <c r="C2573" s="40" t="s">
        <v>16547</v>
      </c>
      <c r="D2573" s="13">
        <v>44253</v>
      </c>
      <c r="E2573" s="3" t="s">
        <v>16548</v>
      </c>
      <c r="F2573" s="40" t="s">
        <v>80</v>
      </c>
      <c r="G2573" s="40" t="s">
        <v>16549</v>
      </c>
      <c r="H2573" s="40" t="s">
        <v>8</v>
      </c>
      <c r="I2573" s="50" t="s">
        <v>6</v>
      </c>
    </row>
    <row r="2574" spans="3:9" ht="75" customHeight="1" x14ac:dyDescent="0.15">
      <c r="C2574" s="40" t="s">
        <v>16562</v>
      </c>
      <c r="D2574" s="13">
        <v>44253</v>
      </c>
      <c r="E2574" s="3" t="s">
        <v>16563</v>
      </c>
      <c r="F2574" s="40" t="s">
        <v>80</v>
      </c>
      <c r="G2574" s="40" t="s">
        <v>16564</v>
      </c>
      <c r="H2574" s="42" t="s">
        <v>16565</v>
      </c>
      <c r="I2574" s="42" t="s">
        <v>25</v>
      </c>
    </row>
    <row r="2575" spans="3:9" ht="75" customHeight="1" x14ac:dyDescent="0.15">
      <c r="C2575" s="43" t="s">
        <v>19111</v>
      </c>
      <c r="D2575" s="13">
        <v>44256</v>
      </c>
      <c r="E2575" s="38">
        <v>9010801000809</v>
      </c>
      <c r="F2575" s="43" t="s">
        <v>244</v>
      </c>
      <c r="G2575" s="43" t="s">
        <v>19112</v>
      </c>
      <c r="H2575" s="43" t="s">
        <v>19113</v>
      </c>
      <c r="I2575" s="43"/>
    </row>
    <row r="2576" spans="3:9" ht="75" customHeight="1" x14ac:dyDescent="0.15">
      <c r="C2576" s="40" t="s">
        <v>18199</v>
      </c>
      <c r="D2576" s="13">
        <v>44257</v>
      </c>
      <c r="E2576" s="3">
        <v>3012401001779</v>
      </c>
      <c r="F2576" s="40" t="s">
        <v>80</v>
      </c>
      <c r="G2576" s="40" t="s">
        <v>18200</v>
      </c>
      <c r="H2576" s="40" t="s">
        <v>93</v>
      </c>
      <c r="I2576" s="40" t="s">
        <v>284</v>
      </c>
    </row>
    <row r="2577" spans="3:9" ht="75" customHeight="1" x14ac:dyDescent="0.15">
      <c r="C2577" s="40" t="s">
        <v>19193</v>
      </c>
      <c r="D2577" s="13">
        <v>44257</v>
      </c>
      <c r="E2577" s="3">
        <v>6010005030564</v>
      </c>
      <c r="F2577" s="40" t="s">
        <v>80</v>
      </c>
      <c r="G2577" s="40" t="s">
        <v>19194</v>
      </c>
      <c r="H2577" s="40" t="s">
        <v>8804</v>
      </c>
      <c r="I2577" s="40"/>
    </row>
    <row r="2578" spans="3:9" ht="75" customHeight="1" x14ac:dyDescent="0.15">
      <c r="C2578" s="40" t="s">
        <v>18201</v>
      </c>
      <c r="D2578" s="13">
        <v>44258</v>
      </c>
      <c r="E2578" s="3">
        <v>4010601013032</v>
      </c>
      <c r="F2578" s="40" t="s">
        <v>80</v>
      </c>
      <c r="G2578" s="40" t="s">
        <v>18202</v>
      </c>
      <c r="H2578" s="40" t="s">
        <v>9986</v>
      </c>
      <c r="I2578" s="40" t="s">
        <v>284</v>
      </c>
    </row>
    <row r="2579" spans="3:9" ht="75" customHeight="1" x14ac:dyDescent="0.15">
      <c r="C2579" s="40" t="s">
        <v>19224</v>
      </c>
      <c r="D2579" s="13">
        <v>44258</v>
      </c>
      <c r="E2579" s="3">
        <v>5010905002746</v>
      </c>
      <c r="F2579" s="40" t="s">
        <v>80</v>
      </c>
      <c r="G2579" s="40" t="s">
        <v>19225</v>
      </c>
      <c r="H2579" s="40" t="s">
        <v>3899</v>
      </c>
      <c r="I2579" s="40" t="s">
        <v>199</v>
      </c>
    </row>
    <row r="2580" spans="3:9" ht="75" customHeight="1" x14ac:dyDescent="0.15">
      <c r="C2580" s="40" t="s">
        <v>19233</v>
      </c>
      <c r="D2580" s="13">
        <v>44258</v>
      </c>
      <c r="E2580" s="3">
        <v>1011501005758</v>
      </c>
      <c r="F2580" s="40" t="s">
        <v>80</v>
      </c>
      <c r="G2580" s="40" t="s">
        <v>19234</v>
      </c>
      <c r="H2580" s="40" t="s">
        <v>2133</v>
      </c>
      <c r="I2580" s="40"/>
    </row>
    <row r="2581" spans="3:9" ht="75" customHeight="1" x14ac:dyDescent="0.15">
      <c r="C2581" s="40" t="s">
        <v>19235</v>
      </c>
      <c r="D2581" s="13">
        <v>44259</v>
      </c>
      <c r="E2581" s="3">
        <v>5011001122546</v>
      </c>
      <c r="F2581" s="40" t="s">
        <v>80</v>
      </c>
      <c r="G2581" s="40" t="s">
        <v>17103</v>
      </c>
      <c r="H2581" s="40" t="s">
        <v>211</v>
      </c>
      <c r="I2581" s="40"/>
    </row>
    <row r="2582" spans="3:9" ht="75" customHeight="1" x14ac:dyDescent="0.15">
      <c r="C2582" s="40" t="s">
        <v>19328</v>
      </c>
      <c r="D2582" s="13">
        <v>44259</v>
      </c>
      <c r="E2582" s="3">
        <v>4013401002428</v>
      </c>
      <c r="F2582" s="40" t="s">
        <v>80</v>
      </c>
      <c r="G2582" s="40" t="s">
        <v>19329</v>
      </c>
      <c r="H2582" s="40" t="s">
        <v>4132</v>
      </c>
      <c r="I2582" s="40" t="s">
        <v>217</v>
      </c>
    </row>
    <row r="2583" spans="3:9" ht="75" customHeight="1" x14ac:dyDescent="0.15">
      <c r="C2583" s="40" t="s">
        <v>19714</v>
      </c>
      <c r="D2583" s="13">
        <v>44259</v>
      </c>
      <c r="E2583" s="3">
        <v>2010001015787</v>
      </c>
      <c r="F2583" s="40" t="s">
        <v>80</v>
      </c>
      <c r="G2583" s="40" t="s">
        <v>19715</v>
      </c>
      <c r="H2583" s="40" t="s">
        <v>48</v>
      </c>
      <c r="I2583" s="40" t="s">
        <v>11</v>
      </c>
    </row>
    <row r="2584" spans="3:9" ht="75" customHeight="1" x14ac:dyDescent="0.15">
      <c r="C2584" s="40" t="s">
        <v>19726</v>
      </c>
      <c r="D2584" s="13">
        <v>44259</v>
      </c>
      <c r="E2584" s="3">
        <v>8011101045974</v>
      </c>
      <c r="F2584" s="40" t="s">
        <v>80</v>
      </c>
      <c r="G2584" s="40" t="s">
        <v>19727</v>
      </c>
      <c r="H2584" s="40" t="s">
        <v>4302</v>
      </c>
      <c r="I2584" s="40" t="s">
        <v>11</v>
      </c>
    </row>
    <row r="2585" spans="3:9" ht="75" customHeight="1" x14ac:dyDescent="0.15">
      <c r="C2585" s="40" t="s">
        <v>18203</v>
      </c>
      <c r="D2585" s="13">
        <v>44263</v>
      </c>
      <c r="E2585" s="3">
        <v>4010701000780</v>
      </c>
      <c r="F2585" s="40" t="s">
        <v>80</v>
      </c>
      <c r="G2585" s="40" t="s">
        <v>18204</v>
      </c>
      <c r="H2585" s="40" t="s">
        <v>93</v>
      </c>
      <c r="I2585" s="40" t="s">
        <v>284</v>
      </c>
    </row>
    <row r="2586" spans="3:9" ht="75" customHeight="1" x14ac:dyDescent="0.15">
      <c r="C2586" s="40" t="s">
        <v>18205</v>
      </c>
      <c r="D2586" s="13">
        <v>44263</v>
      </c>
      <c r="E2586" s="3">
        <v>7011701004562</v>
      </c>
      <c r="F2586" s="40" t="s">
        <v>80</v>
      </c>
      <c r="G2586" s="40" t="s">
        <v>18206</v>
      </c>
      <c r="H2586" s="40" t="s">
        <v>14</v>
      </c>
      <c r="I2586" s="40" t="s">
        <v>284</v>
      </c>
    </row>
    <row r="2587" spans="3:9" ht="75" customHeight="1" x14ac:dyDescent="0.15">
      <c r="C2587" s="40" t="s">
        <v>18215</v>
      </c>
      <c r="D2587" s="13">
        <v>44263</v>
      </c>
      <c r="E2587" s="3">
        <v>2012401011523</v>
      </c>
      <c r="F2587" s="40" t="s">
        <v>80</v>
      </c>
      <c r="G2587" s="40" t="s">
        <v>18216</v>
      </c>
      <c r="H2587" s="40" t="s">
        <v>12</v>
      </c>
      <c r="I2587" s="40" t="s">
        <v>284</v>
      </c>
    </row>
    <row r="2588" spans="3:9" ht="75" customHeight="1" x14ac:dyDescent="0.15">
      <c r="C2588" s="40" t="s">
        <v>18217</v>
      </c>
      <c r="D2588" s="13">
        <v>44263</v>
      </c>
      <c r="E2588" s="3">
        <v>3021001039452</v>
      </c>
      <c r="F2588" s="40" t="s">
        <v>80</v>
      </c>
      <c r="G2588" s="40" t="s">
        <v>18218</v>
      </c>
      <c r="H2588" s="40" t="s">
        <v>13</v>
      </c>
      <c r="I2588" s="40"/>
    </row>
    <row r="2589" spans="3:9" ht="75" customHeight="1" x14ac:dyDescent="0.15">
      <c r="C2589" s="43" t="s">
        <v>18231</v>
      </c>
      <c r="D2589" s="13">
        <v>44263</v>
      </c>
      <c r="E2589" s="38">
        <v>7010801015156</v>
      </c>
      <c r="F2589" s="43" t="s">
        <v>80</v>
      </c>
      <c r="G2589" s="43" t="s">
        <v>18232</v>
      </c>
      <c r="H2589" s="43" t="s">
        <v>3517</v>
      </c>
      <c r="I2589" s="43" t="s">
        <v>284</v>
      </c>
    </row>
    <row r="2590" spans="3:9" ht="75" customHeight="1" x14ac:dyDescent="0.15">
      <c r="C2590" s="43" t="s">
        <v>18233</v>
      </c>
      <c r="D2590" s="13">
        <v>44263</v>
      </c>
      <c r="E2590" s="38">
        <v>6010801000588</v>
      </c>
      <c r="F2590" s="43" t="s">
        <v>80</v>
      </c>
      <c r="G2590" s="43" t="s">
        <v>18234</v>
      </c>
      <c r="H2590" s="43" t="s">
        <v>67</v>
      </c>
      <c r="I2590" s="43" t="s">
        <v>284</v>
      </c>
    </row>
    <row r="2591" spans="3:9" ht="75" customHeight="1" x14ac:dyDescent="0.15">
      <c r="C2591" s="40" t="s">
        <v>18241</v>
      </c>
      <c r="D2591" s="13">
        <v>44263</v>
      </c>
      <c r="E2591" s="3">
        <v>7013201007112</v>
      </c>
      <c r="F2591" s="40" t="s">
        <v>80</v>
      </c>
      <c r="G2591" s="40" t="s">
        <v>18242</v>
      </c>
      <c r="H2591" s="40" t="s">
        <v>3480</v>
      </c>
      <c r="I2591" s="40" t="s">
        <v>284</v>
      </c>
    </row>
    <row r="2592" spans="3:9" ht="75" customHeight="1" x14ac:dyDescent="0.15">
      <c r="C2592" s="40" t="s">
        <v>18243</v>
      </c>
      <c r="D2592" s="13">
        <v>44263</v>
      </c>
      <c r="E2592" s="3">
        <v>6010901041185</v>
      </c>
      <c r="F2592" s="40" t="s">
        <v>80</v>
      </c>
      <c r="G2592" s="44" t="s">
        <v>18244</v>
      </c>
      <c r="H2592" s="44" t="s">
        <v>8449</v>
      </c>
      <c r="I2592" s="44"/>
    </row>
    <row r="2593" spans="3:9" ht="75" customHeight="1" x14ac:dyDescent="0.15">
      <c r="C2593" s="40" t="s">
        <v>18245</v>
      </c>
      <c r="D2593" s="13">
        <v>44263</v>
      </c>
      <c r="E2593" s="3">
        <v>7010001134558</v>
      </c>
      <c r="F2593" s="40" t="s">
        <v>80</v>
      </c>
      <c r="G2593" s="40" t="s">
        <v>18246</v>
      </c>
      <c r="H2593" s="46" t="s">
        <v>98</v>
      </c>
      <c r="I2593" s="52"/>
    </row>
    <row r="2594" spans="3:9" ht="75" customHeight="1" x14ac:dyDescent="0.15">
      <c r="C2594" s="40" t="s">
        <v>18257</v>
      </c>
      <c r="D2594" s="13">
        <v>44263</v>
      </c>
      <c r="E2594" s="3">
        <v>8010701000158</v>
      </c>
      <c r="F2594" s="40" t="s">
        <v>80</v>
      </c>
      <c r="G2594" s="40" t="s">
        <v>18258</v>
      </c>
      <c r="H2594" s="40" t="s">
        <v>1892</v>
      </c>
      <c r="I2594" s="40" t="s">
        <v>284</v>
      </c>
    </row>
    <row r="2595" spans="3:9" ht="75" customHeight="1" x14ac:dyDescent="0.15">
      <c r="C2595" s="40" t="s">
        <v>18271</v>
      </c>
      <c r="D2595" s="13">
        <v>44263</v>
      </c>
      <c r="E2595" s="3">
        <v>9010001087465</v>
      </c>
      <c r="F2595" s="40" t="s">
        <v>80</v>
      </c>
      <c r="G2595" s="40" t="s">
        <v>18272</v>
      </c>
      <c r="H2595" s="46" t="s">
        <v>68</v>
      </c>
      <c r="I2595" s="52"/>
    </row>
    <row r="2596" spans="3:9" ht="75" customHeight="1" x14ac:dyDescent="0.15">
      <c r="C2596" s="40" t="s">
        <v>18273</v>
      </c>
      <c r="D2596" s="41">
        <v>44263</v>
      </c>
      <c r="E2596" s="49">
        <v>5011801010735</v>
      </c>
      <c r="F2596" s="50" t="s">
        <v>80</v>
      </c>
      <c r="G2596" s="40" t="s">
        <v>18274</v>
      </c>
      <c r="H2596" s="40" t="s">
        <v>53</v>
      </c>
      <c r="I2596" s="50" t="s">
        <v>284</v>
      </c>
    </row>
    <row r="2597" spans="3:9" ht="75" customHeight="1" x14ac:dyDescent="0.15">
      <c r="C2597" s="40" t="s">
        <v>18275</v>
      </c>
      <c r="D2597" s="13">
        <v>44263</v>
      </c>
      <c r="E2597" s="3">
        <v>1011201001594</v>
      </c>
      <c r="F2597" s="40" t="s">
        <v>80</v>
      </c>
      <c r="G2597" s="40" t="s">
        <v>18276</v>
      </c>
      <c r="H2597" s="43" t="s">
        <v>98</v>
      </c>
      <c r="I2597" s="43"/>
    </row>
    <row r="2598" spans="3:9" ht="75" customHeight="1" x14ac:dyDescent="0.15">
      <c r="C2598" s="40" t="s">
        <v>18293</v>
      </c>
      <c r="D2598" s="13">
        <v>44263</v>
      </c>
      <c r="E2598" s="3">
        <v>9010401099374</v>
      </c>
      <c r="F2598" s="40" t="s">
        <v>80</v>
      </c>
      <c r="G2598" s="44" t="s">
        <v>18294</v>
      </c>
      <c r="H2598" s="44" t="s">
        <v>57</v>
      </c>
      <c r="I2598" s="44"/>
    </row>
    <row r="2599" spans="3:9" ht="75" customHeight="1" x14ac:dyDescent="0.15">
      <c r="C2599" s="4" t="s">
        <v>18297</v>
      </c>
      <c r="D2599" s="47">
        <v>44263</v>
      </c>
      <c r="E2599" s="3">
        <v>5010501004080</v>
      </c>
      <c r="F2599" s="40" t="s">
        <v>80</v>
      </c>
      <c r="G2599" s="45" t="s">
        <v>18298</v>
      </c>
      <c r="H2599" s="40" t="s">
        <v>3430</v>
      </c>
      <c r="I2599" s="40" t="s">
        <v>25</v>
      </c>
    </row>
    <row r="2600" spans="3:9" ht="75" customHeight="1" x14ac:dyDescent="0.15">
      <c r="C2600" s="43" t="s">
        <v>18306</v>
      </c>
      <c r="D2600" s="13">
        <v>44263</v>
      </c>
      <c r="E2600" s="3">
        <v>3013101000071</v>
      </c>
      <c r="F2600" s="40" t="s">
        <v>80</v>
      </c>
      <c r="G2600" s="43" t="s">
        <v>8366</v>
      </c>
      <c r="H2600" s="43" t="s">
        <v>98</v>
      </c>
      <c r="I2600" s="40"/>
    </row>
    <row r="2601" spans="3:9" ht="75" customHeight="1" x14ac:dyDescent="0.15">
      <c r="C2601" s="40" t="s">
        <v>19338</v>
      </c>
      <c r="D2601" s="13">
        <v>44264</v>
      </c>
      <c r="E2601" s="3">
        <v>9010001003389</v>
      </c>
      <c r="F2601" s="40" t="s">
        <v>80</v>
      </c>
      <c r="G2601" s="40" t="s">
        <v>19339</v>
      </c>
      <c r="H2601" s="40" t="s">
        <v>19340</v>
      </c>
      <c r="I2601" s="40" t="s">
        <v>6</v>
      </c>
    </row>
    <row r="2602" spans="3:9" ht="75" customHeight="1" x14ac:dyDescent="0.15">
      <c r="C2602" s="40" t="s">
        <v>19738</v>
      </c>
      <c r="D2602" s="13">
        <v>44264</v>
      </c>
      <c r="E2602" s="3">
        <v>6012402016402</v>
      </c>
      <c r="F2602" s="40" t="s">
        <v>80</v>
      </c>
      <c r="G2602" s="40" t="s">
        <v>19739</v>
      </c>
      <c r="H2602" s="40" t="s">
        <v>36</v>
      </c>
      <c r="I2602" s="40" t="s">
        <v>11</v>
      </c>
    </row>
    <row r="2603" spans="3:9" ht="75" customHeight="1" x14ac:dyDescent="0.15">
      <c r="C2603" s="40" t="s">
        <v>19740</v>
      </c>
      <c r="D2603" s="13">
        <v>44264</v>
      </c>
      <c r="E2603" s="3">
        <v>3012401022750</v>
      </c>
      <c r="F2603" s="40" t="s">
        <v>80</v>
      </c>
      <c r="G2603" s="40" t="s">
        <v>19741</v>
      </c>
      <c r="H2603" s="40" t="s">
        <v>162</v>
      </c>
      <c r="I2603" s="40" t="s">
        <v>11</v>
      </c>
    </row>
    <row r="2604" spans="3:9" ht="75" customHeight="1" x14ac:dyDescent="0.15">
      <c r="C2604" s="40" t="s">
        <v>18315</v>
      </c>
      <c r="D2604" s="41">
        <v>44265</v>
      </c>
      <c r="E2604" s="49">
        <v>6013102001339</v>
      </c>
      <c r="F2604" s="50" t="s">
        <v>80</v>
      </c>
      <c r="G2604" s="40" t="s">
        <v>18316</v>
      </c>
      <c r="H2604" s="40" t="s">
        <v>30</v>
      </c>
      <c r="I2604" s="50" t="s">
        <v>284</v>
      </c>
    </row>
    <row r="2605" spans="3:9" ht="75" customHeight="1" x14ac:dyDescent="0.15">
      <c r="C2605" s="40" t="s">
        <v>18317</v>
      </c>
      <c r="D2605" s="41">
        <v>44265</v>
      </c>
      <c r="E2605" s="49">
        <v>5012401011421</v>
      </c>
      <c r="F2605" s="50" t="s">
        <v>80</v>
      </c>
      <c r="G2605" s="40" t="s">
        <v>18318</v>
      </c>
      <c r="H2605" s="40" t="s">
        <v>96</v>
      </c>
      <c r="I2605" s="50" t="s">
        <v>5324</v>
      </c>
    </row>
    <row r="2606" spans="3:9" ht="75" customHeight="1" x14ac:dyDescent="0.15">
      <c r="C2606" s="40" t="s">
        <v>18334</v>
      </c>
      <c r="D2606" s="13">
        <v>44265</v>
      </c>
      <c r="E2606" s="3">
        <v>5013101000598</v>
      </c>
      <c r="F2606" s="40" t="s">
        <v>80</v>
      </c>
      <c r="G2606" s="40" t="s">
        <v>18335</v>
      </c>
      <c r="H2606" s="40" t="s">
        <v>18336</v>
      </c>
      <c r="I2606" s="40" t="s">
        <v>284</v>
      </c>
    </row>
    <row r="2607" spans="3:9" ht="75" customHeight="1" x14ac:dyDescent="0.15">
      <c r="C2607" s="40" t="s">
        <v>18339</v>
      </c>
      <c r="D2607" s="13">
        <v>44265</v>
      </c>
      <c r="E2607" s="3">
        <v>4011801016361</v>
      </c>
      <c r="F2607" s="40" t="s">
        <v>80</v>
      </c>
      <c r="G2607" s="40" t="s">
        <v>18340</v>
      </c>
      <c r="H2607" s="40" t="s">
        <v>18341</v>
      </c>
      <c r="I2607" s="40"/>
    </row>
    <row r="2608" spans="3:9" ht="75" customHeight="1" x14ac:dyDescent="0.15">
      <c r="C2608" s="40" t="s">
        <v>18349</v>
      </c>
      <c r="D2608" s="13">
        <v>44265</v>
      </c>
      <c r="E2608" s="3">
        <v>3010001061748</v>
      </c>
      <c r="F2608" s="40" t="s">
        <v>80</v>
      </c>
      <c r="G2608" s="40" t="s">
        <v>18350</v>
      </c>
      <c r="H2608" s="43" t="s">
        <v>1854</v>
      </c>
      <c r="I2608" s="40" t="s">
        <v>284</v>
      </c>
    </row>
    <row r="2609" spans="3:9" ht="75" customHeight="1" x14ac:dyDescent="0.15">
      <c r="C2609" s="43" t="s">
        <v>18359</v>
      </c>
      <c r="D2609" s="13">
        <v>44265</v>
      </c>
      <c r="E2609" s="38">
        <v>5010005004817</v>
      </c>
      <c r="F2609" s="43" t="s">
        <v>80</v>
      </c>
      <c r="G2609" s="43" t="s">
        <v>18360</v>
      </c>
      <c r="H2609" s="43" t="s">
        <v>18341</v>
      </c>
      <c r="I2609" s="43"/>
    </row>
    <row r="2610" spans="3:9" ht="75" customHeight="1" x14ac:dyDescent="0.15">
      <c r="C2610" s="43" t="s">
        <v>18361</v>
      </c>
      <c r="D2610" s="13">
        <v>44265</v>
      </c>
      <c r="E2610" s="38">
        <v>4011501015746</v>
      </c>
      <c r="F2610" s="43" t="s">
        <v>80</v>
      </c>
      <c r="G2610" s="43" t="s">
        <v>18362</v>
      </c>
      <c r="H2610" s="43" t="s">
        <v>5072</v>
      </c>
      <c r="I2610" s="43" t="s">
        <v>5072</v>
      </c>
    </row>
    <row r="2611" spans="3:9" ht="75" customHeight="1" x14ac:dyDescent="0.15">
      <c r="C2611" s="40" t="s">
        <v>19236</v>
      </c>
      <c r="D2611" s="13">
        <v>44265</v>
      </c>
      <c r="E2611" s="3">
        <v>5011101022274</v>
      </c>
      <c r="F2611" s="40" t="s">
        <v>80</v>
      </c>
      <c r="G2611" s="40" t="s">
        <v>19237</v>
      </c>
      <c r="H2611" s="40" t="s">
        <v>19238</v>
      </c>
      <c r="I2611" s="40" t="s">
        <v>6</v>
      </c>
    </row>
    <row r="2612" spans="3:9" ht="75" customHeight="1" x14ac:dyDescent="0.15">
      <c r="C2612" s="40" t="s">
        <v>19245</v>
      </c>
      <c r="D2612" s="13">
        <v>44265</v>
      </c>
      <c r="E2612" s="3">
        <v>8011701014370</v>
      </c>
      <c r="F2612" s="40" t="s">
        <v>80</v>
      </c>
      <c r="G2612" s="40" t="s">
        <v>19246</v>
      </c>
      <c r="H2612" s="40" t="s">
        <v>3872</v>
      </c>
      <c r="I2612" s="40" t="s">
        <v>207</v>
      </c>
    </row>
    <row r="2613" spans="3:9" ht="75" customHeight="1" x14ac:dyDescent="0.15">
      <c r="C2613" s="40" t="s">
        <v>19247</v>
      </c>
      <c r="D2613" s="13">
        <v>44265</v>
      </c>
      <c r="E2613" s="3">
        <v>7010801027234</v>
      </c>
      <c r="F2613" s="40" t="s">
        <v>80</v>
      </c>
      <c r="G2613" s="40" t="s">
        <v>19248</v>
      </c>
      <c r="H2613" s="40" t="s">
        <v>19184</v>
      </c>
      <c r="I2613" s="40" t="s">
        <v>199</v>
      </c>
    </row>
    <row r="2614" spans="3:9" ht="75" customHeight="1" x14ac:dyDescent="0.15">
      <c r="C2614" s="40" t="s">
        <v>19346</v>
      </c>
      <c r="D2614" s="13">
        <v>44265</v>
      </c>
      <c r="E2614" s="3">
        <v>4012801000999</v>
      </c>
      <c r="F2614" s="40" t="s">
        <v>80</v>
      </c>
      <c r="G2614" s="40" t="s">
        <v>19347</v>
      </c>
      <c r="H2614" s="40" t="s">
        <v>5729</v>
      </c>
      <c r="I2614" s="40" t="s">
        <v>192</v>
      </c>
    </row>
    <row r="2615" spans="3:9" ht="75" customHeight="1" x14ac:dyDescent="0.15">
      <c r="C2615" s="40" t="s">
        <v>19348</v>
      </c>
      <c r="D2615" s="13">
        <v>44265</v>
      </c>
      <c r="E2615" s="3">
        <v>2011602022065</v>
      </c>
      <c r="F2615" s="40" t="s">
        <v>80</v>
      </c>
      <c r="G2615" s="40" t="s">
        <v>19349</v>
      </c>
      <c r="H2615" s="40" t="s">
        <v>249</v>
      </c>
      <c r="I2615" s="40" t="s">
        <v>192</v>
      </c>
    </row>
    <row r="2616" spans="3:9" ht="75" customHeight="1" x14ac:dyDescent="0.15">
      <c r="C2616" s="40" t="s">
        <v>19752</v>
      </c>
      <c r="D2616" s="13">
        <v>44265</v>
      </c>
      <c r="E2616" s="3">
        <v>6011501004862</v>
      </c>
      <c r="F2616" s="40" t="s">
        <v>80</v>
      </c>
      <c r="G2616" s="40" t="s">
        <v>19753</v>
      </c>
      <c r="H2616" s="40" t="s">
        <v>11110</v>
      </c>
      <c r="I2616" s="40" t="s">
        <v>11</v>
      </c>
    </row>
    <row r="2617" spans="3:9" ht="75" customHeight="1" x14ac:dyDescent="0.15">
      <c r="C2617" s="43" t="s">
        <v>19756</v>
      </c>
      <c r="D2617" s="13">
        <v>44265</v>
      </c>
      <c r="E2617" s="3">
        <v>7010901014479</v>
      </c>
      <c r="F2617" s="40" t="s">
        <v>80</v>
      </c>
      <c r="G2617" s="43" t="s">
        <v>19757</v>
      </c>
      <c r="H2617" s="43" t="s">
        <v>75</v>
      </c>
      <c r="I2617" s="40" t="s">
        <v>11</v>
      </c>
    </row>
    <row r="2618" spans="3:9" ht="75" customHeight="1" x14ac:dyDescent="0.15">
      <c r="C2618" s="40" t="s">
        <v>19760</v>
      </c>
      <c r="D2618" s="41">
        <v>44265</v>
      </c>
      <c r="E2618" s="49">
        <v>9011601018925</v>
      </c>
      <c r="F2618" s="50" t="s">
        <v>80</v>
      </c>
      <c r="G2618" s="40" t="s">
        <v>19761</v>
      </c>
      <c r="H2618" s="40" t="s">
        <v>46</v>
      </c>
      <c r="I2618" s="50" t="s">
        <v>11</v>
      </c>
    </row>
    <row r="2619" spans="3:9" ht="75" customHeight="1" x14ac:dyDescent="0.15">
      <c r="C2619" s="40" t="s">
        <v>19354</v>
      </c>
      <c r="D2619" s="13">
        <v>44266</v>
      </c>
      <c r="E2619" s="3">
        <v>3012401032568</v>
      </c>
      <c r="F2619" s="40" t="s">
        <v>80</v>
      </c>
      <c r="G2619" s="40" t="s">
        <v>19355</v>
      </c>
      <c r="H2619" s="40" t="s">
        <v>19356</v>
      </c>
      <c r="I2619" s="40" t="s">
        <v>192</v>
      </c>
    </row>
    <row r="2620" spans="3:9" ht="75" customHeight="1" x14ac:dyDescent="0.15">
      <c r="C2620" s="43" t="s">
        <v>18371</v>
      </c>
      <c r="D2620" s="13">
        <v>44267</v>
      </c>
      <c r="E2620" s="38">
        <v>5010801031626</v>
      </c>
      <c r="F2620" s="43" t="s">
        <v>80</v>
      </c>
      <c r="G2620" s="43" t="s">
        <v>18372</v>
      </c>
      <c r="H2620" s="43" t="s">
        <v>84</v>
      </c>
      <c r="I2620" s="43" t="s">
        <v>25</v>
      </c>
    </row>
    <row r="2621" spans="3:9" ht="75" customHeight="1" x14ac:dyDescent="0.15">
      <c r="C2621" s="43" t="s">
        <v>18373</v>
      </c>
      <c r="D2621" s="13">
        <v>44267</v>
      </c>
      <c r="E2621" s="38">
        <v>6011701004621</v>
      </c>
      <c r="F2621" s="43" t="s">
        <v>80</v>
      </c>
      <c r="G2621" s="43" t="s">
        <v>18374</v>
      </c>
      <c r="H2621" s="43" t="s">
        <v>71</v>
      </c>
      <c r="I2621" s="43" t="s">
        <v>25</v>
      </c>
    </row>
    <row r="2622" spans="3:9" ht="75" customHeight="1" x14ac:dyDescent="0.15">
      <c r="C2622" s="43" t="s">
        <v>18377</v>
      </c>
      <c r="D2622" s="13">
        <v>44267</v>
      </c>
      <c r="E2622" s="38">
        <v>2010801003009</v>
      </c>
      <c r="F2622" s="43" t="s">
        <v>80</v>
      </c>
      <c r="G2622" s="43" t="s">
        <v>18378</v>
      </c>
      <c r="H2622" s="43" t="s">
        <v>42</v>
      </c>
      <c r="I2622" s="43" t="s">
        <v>284</v>
      </c>
    </row>
    <row r="2623" spans="3:9" ht="75" customHeight="1" x14ac:dyDescent="0.15">
      <c r="C2623" s="43" t="s">
        <v>18379</v>
      </c>
      <c r="D2623" s="13">
        <v>44267</v>
      </c>
      <c r="E2623" s="3">
        <v>7011001020145</v>
      </c>
      <c r="F2623" s="40" t="s">
        <v>80</v>
      </c>
      <c r="G2623" s="40" t="s">
        <v>18380</v>
      </c>
      <c r="H2623" s="51" t="s">
        <v>1571</v>
      </c>
      <c r="I2623" s="43" t="s">
        <v>25</v>
      </c>
    </row>
    <row r="2624" spans="3:9" ht="75" customHeight="1" x14ac:dyDescent="0.15">
      <c r="C2624" s="43" t="s">
        <v>18381</v>
      </c>
      <c r="D2624" s="13">
        <v>44267</v>
      </c>
      <c r="E2624" s="38">
        <v>4010601058770</v>
      </c>
      <c r="F2624" s="43" t="s">
        <v>80</v>
      </c>
      <c r="G2624" s="43" t="s">
        <v>18382</v>
      </c>
      <c r="H2624" s="43" t="s">
        <v>68</v>
      </c>
      <c r="I2624" s="43"/>
    </row>
    <row r="2625" spans="3:9" ht="75" customHeight="1" x14ac:dyDescent="0.15">
      <c r="C2625" s="40" t="s">
        <v>18383</v>
      </c>
      <c r="D2625" s="13">
        <v>44267</v>
      </c>
      <c r="E2625" s="3">
        <v>3011001131193</v>
      </c>
      <c r="F2625" s="40" t="s">
        <v>80</v>
      </c>
      <c r="G2625" s="44" t="s">
        <v>18384</v>
      </c>
      <c r="H2625" s="44" t="s">
        <v>68</v>
      </c>
      <c r="I2625" s="44"/>
    </row>
    <row r="2626" spans="3:9" ht="75" customHeight="1" x14ac:dyDescent="0.15">
      <c r="C2626" s="40" t="s">
        <v>18389</v>
      </c>
      <c r="D2626" s="41">
        <v>44270</v>
      </c>
      <c r="E2626" s="49">
        <v>7010001002624</v>
      </c>
      <c r="F2626" s="50" t="s">
        <v>80</v>
      </c>
      <c r="G2626" s="40" t="s">
        <v>18390</v>
      </c>
      <c r="H2626" s="40" t="s">
        <v>10413</v>
      </c>
      <c r="I2626" s="50" t="s">
        <v>284</v>
      </c>
    </row>
    <row r="2627" spans="3:9" ht="75" customHeight="1" x14ac:dyDescent="0.15">
      <c r="C2627" s="40" t="s">
        <v>18399</v>
      </c>
      <c r="D2627" s="13">
        <v>44270</v>
      </c>
      <c r="E2627" s="3">
        <v>7011101011234</v>
      </c>
      <c r="F2627" s="40" t="s">
        <v>80</v>
      </c>
      <c r="G2627" s="40" t="s">
        <v>18400</v>
      </c>
      <c r="H2627" s="40" t="s">
        <v>13026</v>
      </c>
      <c r="I2627" s="40" t="s">
        <v>284</v>
      </c>
    </row>
    <row r="2628" spans="3:9" ht="75" customHeight="1" x14ac:dyDescent="0.15">
      <c r="C2628" s="40" t="s">
        <v>18401</v>
      </c>
      <c r="D2628" s="13">
        <v>44270</v>
      </c>
      <c r="E2628" s="3">
        <v>6013201000357</v>
      </c>
      <c r="F2628" s="40" t="s">
        <v>80</v>
      </c>
      <c r="G2628" s="40" t="s">
        <v>18402</v>
      </c>
      <c r="H2628" s="40" t="s">
        <v>15</v>
      </c>
      <c r="I2628" s="40" t="s">
        <v>284</v>
      </c>
    </row>
    <row r="2629" spans="3:9" ht="75" customHeight="1" x14ac:dyDescent="0.15">
      <c r="C2629" s="40" t="s">
        <v>18403</v>
      </c>
      <c r="D2629" s="13">
        <v>44270</v>
      </c>
      <c r="E2629" s="3">
        <v>8013301042082</v>
      </c>
      <c r="F2629" s="40" t="s">
        <v>80</v>
      </c>
      <c r="G2629" s="40" t="s">
        <v>18404</v>
      </c>
      <c r="H2629" s="40" t="s">
        <v>98</v>
      </c>
      <c r="I2629" s="40"/>
    </row>
    <row r="2630" spans="3:9" ht="75" customHeight="1" x14ac:dyDescent="0.15">
      <c r="C2630" s="40" t="s">
        <v>19357</v>
      </c>
      <c r="D2630" s="13">
        <v>44270</v>
      </c>
      <c r="E2630" s="3">
        <v>3012701003129</v>
      </c>
      <c r="F2630" s="40" t="s">
        <v>80</v>
      </c>
      <c r="G2630" s="40" t="s">
        <v>19358</v>
      </c>
      <c r="H2630" s="40" t="s">
        <v>2252</v>
      </c>
      <c r="I2630" s="40" t="s">
        <v>6</v>
      </c>
    </row>
    <row r="2631" spans="3:9" ht="75" customHeight="1" x14ac:dyDescent="0.15">
      <c r="C2631" s="40" t="s">
        <v>19766</v>
      </c>
      <c r="D2631" s="13">
        <v>44270</v>
      </c>
      <c r="E2631" s="3">
        <v>2013301027659</v>
      </c>
      <c r="F2631" s="40" t="s">
        <v>80</v>
      </c>
      <c r="G2631" s="40" t="s">
        <v>19767</v>
      </c>
      <c r="H2631" s="40" t="s">
        <v>46</v>
      </c>
      <c r="I2631" s="40" t="s">
        <v>11</v>
      </c>
    </row>
    <row r="2632" spans="3:9" ht="75" customHeight="1" x14ac:dyDescent="0.15">
      <c r="C2632" s="40" t="s">
        <v>19768</v>
      </c>
      <c r="D2632" s="13">
        <v>44270</v>
      </c>
      <c r="E2632" s="3">
        <v>4011501001102</v>
      </c>
      <c r="F2632" s="40" t="s">
        <v>80</v>
      </c>
      <c r="G2632" s="40" t="s">
        <v>19769</v>
      </c>
      <c r="H2632" s="40" t="s">
        <v>72</v>
      </c>
      <c r="I2632" s="40" t="s">
        <v>11</v>
      </c>
    </row>
    <row r="2633" spans="3:9" ht="75" customHeight="1" x14ac:dyDescent="0.15">
      <c r="C2633" s="40" t="s">
        <v>19770</v>
      </c>
      <c r="D2633" s="13">
        <v>44270</v>
      </c>
      <c r="E2633" s="3">
        <v>6260001000050</v>
      </c>
      <c r="F2633" s="40" t="s">
        <v>80</v>
      </c>
      <c r="G2633" s="40" t="s">
        <v>19771</v>
      </c>
      <c r="H2633" s="40" t="s">
        <v>89</v>
      </c>
      <c r="I2633" s="40" t="s">
        <v>11</v>
      </c>
    </row>
    <row r="2634" spans="3:9" ht="75" customHeight="1" x14ac:dyDescent="0.15">
      <c r="C2634" s="54" t="s">
        <v>20462</v>
      </c>
      <c r="D2634" s="13">
        <v>44270</v>
      </c>
      <c r="E2634" s="8">
        <v>4010001130857</v>
      </c>
      <c r="F2634" s="40" t="s">
        <v>80</v>
      </c>
      <c r="G2634" s="54" t="s">
        <v>20463</v>
      </c>
      <c r="H2634" s="40" t="s">
        <v>9684</v>
      </c>
      <c r="I2634" s="40"/>
    </row>
    <row r="2635" spans="3:9" ht="75" customHeight="1" x14ac:dyDescent="0.15">
      <c r="C2635" s="54" t="s">
        <v>20464</v>
      </c>
      <c r="D2635" s="13">
        <v>44270</v>
      </c>
      <c r="E2635" s="8">
        <v>8010501030850</v>
      </c>
      <c r="F2635" s="40" t="s">
        <v>80</v>
      </c>
      <c r="G2635" s="54" t="s">
        <v>20465</v>
      </c>
      <c r="H2635" s="40" t="s">
        <v>12861</v>
      </c>
      <c r="I2635" s="40"/>
    </row>
    <row r="2636" spans="3:9" ht="75" customHeight="1" x14ac:dyDescent="0.15">
      <c r="C2636" s="40" t="s">
        <v>18419</v>
      </c>
      <c r="D2636" s="13">
        <v>44271</v>
      </c>
      <c r="E2636" s="3">
        <v>5010601014905</v>
      </c>
      <c r="F2636" s="40" t="s">
        <v>80</v>
      </c>
      <c r="G2636" s="40" t="s">
        <v>18420</v>
      </c>
      <c r="H2636" s="40" t="s">
        <v>42</v>
      </c>
      <c r="I2636" s="40" t="s">
        <v>284</v>
      </c>
    </row>
    <row r="2637" spans="3:9" ht="75" customHeight="1" x14ac:dyDescent="0.15">
      <c r="C2637" s="40" t="s">
        <v>18425</v>
      </c>
      <c r="D2637" s="13">
        <v>44271</v>
      </c>
      <c r="E2637" s="3">
        <v>3012801002674</v>
      </c>
      <c r="F2637" s="40" t="s">
        <v>80</v>
      </c>
      <c r="G2637" s="40" t="s">
        <v>18426</v>
      </c>
      <c r="H2637" s="40" t="s">
        <v>18427</v>
      </c>
      <c r="I2637" s="40" t="s">
        <v>284</v>
      </c>
    </row>
    <row r="2638" spans="3:9" ht="75" customHeight="1" x14ac:dyDescent="0.15">
      <c r="C2638" s="40" t="s">
        <v>18430</v>
      </c>
      <c r="D2638" s="13">
        <v>44271</v>
      </c>
      <c r="E2638" s="3">
        <v>3011401005220</v>
      </c>
      <c r="F2638" s="40" t="s">
        <v>80</v>
      </c>
      <c r="G2638" s="40" t="s">
        <v>18431</v>
      </c>
      <c r="H2638" s="40" t="s">
        <v>16528</v>
      </c>
      <c r="I2638" s="40"/>
    </row>
    <row r="2639" spans="3:9" ht="75" customHeight="1" x14ac:dyDescent="0.15">
      <c r="C2639" s="40" t="s">
        <v>18452</v>
      </c>
      <c r="D2639" s="13">
        <v>44271</v>
      </c>
      <c r="E2639" s="3">
        <v>7010401008535</v>
      </c>
      <c r="F2639" s="40" t="s">
        <v>80</v>
      </c>
      <c r="G2639" s="40" t="s">
        <v>18453</v>
      </c>
      <c r="H2639" s="40" t="s">
        <v>1552</v>
      </c>
      <c r="I2639" s="40" t="s">
        <v>25</v>
      </c>
    </row>
    <row r="2640" spans="3:9" ht="75" customHeight="1" x14ac:dyDescent="0.15">
      <c r="C2640" s="40" t="s">
        <v>19155</v>
      </c>
      <c r="D2640" s="13">
        <v>44272</v>
      </c>
      <c r="E2640" s="3" t="s">
        <v>19156</v>
      </c>
      <c r="F2640" s="40" t="s">
        <v>80</v>
      </c>
      <c r="G2640" s="40" t="s">
        <v>19157</v>
      </c>
      <c r="H2640" s="40" t="s">
        <v>2116</v>
      </c>
      <c r="I2640" s="40"/>
    </row>
    <row r="2641" spans="3:9" ht="75" customHeight="1" x14ac:dyDescent="0.15">
      <c r="C2641" s="40" t="s">
        <v>19253</v>
      </c>
      <c r="D2641" s="13">
        <v>44272</v>
      </c>
      <c r="E2641" s="3">
        <v>2010405012447</v>
      </c>
      <c r="F2641" s="40" t="s">
        <v>80</v>
      </c>
      <c r="G2641" s="40" t="s">
        <v>19254</v>
      </c>
      <c r="H2641" s="40" t="s">
        <v>3908</v>
      </c>
      <c r="I2641" s="40" t="s">
        <v>117</v>
      </c>
    </row>
    <row r="2642" spans="3:9" ht="75" customHeight="1" x14ac:dyDescent="0.15">
      <c r="C2642" s="40" t="s">
        <v>18473</v>
      </c>
      <c r="D2642" s="13">
        <v>44273</v>
      </c>
      <c r="E2642" s="3">
        <v>5011002000949</v>
      </c>
      <c r="F2642" s="40" t="s">
        <v>80</v>
      </c>
      <c r="G2642" s="40" t="s">
        <v>18474</v>
      </c>
      <c r="H2642" s="40" t="s">
        <v>1563</v>
      </c>
      <c r="I2642" s="40"/>
    </row>
    <row r="2643" spans="3:9" ht="75" customHeight="1" x14ac:dyDescent="0.15">
      <c r="C2643" s="40" t="s">
        <v>18480</v>
      </c>
      <c r="D2643" s="13">
        <v>44273</v>
      </c>
      <c r="E2643" s="3">
        <v>1011802007940</v>
      </c>
      <c r="F2643" s="40" t="s">
        <v>80</v>
      </c>
      <c r="G2643" s="40" t="s">
        <v>18481</v>
      </c>
      <c r="H2643" s="40" t="s">
        <v>54</v>
      </c>
      <c r="I2643" s="40" t="s">
        <v>284</v>
      </c>
    </row>
    <row r="2644" spans="3:9" ht="75" customHeight="1" x14ac:dyDescent="0.15">
      <c r="C2644" s="40" t="s">
        <v>18484</v>
      </c>
      <c r="D2644" s="13">
        <v>44273</v>
      </c>
      <c r="E2644" s="3">
        <v>2010901013246</v>
      </c>
      <c r="F2644" s="40" t="s">
        <v>80</v>
      </c>
      <c r="G2644" s="40" t="s">
        <v>18485</v>
      </c>
      <c r="H2644" s="46" t="s">
        <v>69</v>
      </c>
      <c r="I2644" s="52" t="s">
        <v>284</v>
      </c>
    </row>
    <row r="2645" spans="3:9" ht="75" customHeight="1" x14ac:dyDescent="0.15">
      <c r="C2645" s="40" t="s">
        <v>18492</v>
      </c>
      <c r="D2645" s="13">
        <v>44273</v>
      </c>
      <c r="E2645" s="3">
        <v>4010001036427</v>
      </c>
      <c r="F2645" s="40" t="s">
        <v>80</v>
      </c>
      <c r="G2645" s="40" t="s">
        <v>18493</v>
      </c>
      <c r="H2645" s="46" t="s">
        <v>96</v>
      </c>
      <c r="I2645" s="52" t="s">
        <v>5324</v>
      </c>
    </row>
    <row r="2646" spans="3:9" ht="75" customHeight="1" x14ac:dyDescent="0.15">
      <c r="C2646" s="40" t="s">
        <v>18496</v>
      </c>
      <c r="D2646" s="13">
        <v>44273</v>
      </c>
      <c r="E2646" s="3">
        <v>6011801012061</v>
      </c>
      <c r="F2646" s="40" t="s">
        <v>80</v>
      </c>
      <c r="G2646" s="40" t="s">
        <v>18497</v>
      </c>
      <c r="H2646" s="46" t="s">
        <v>3430</v>
      </c>
      <c r="I2646" s="52" t="s">
        <v>25</v>
      </c>
    </row>
    <row r="2647" spans="3:9" ht="75" customHeight="1" x14ac:dyDescent="0.15">
      <c r="C2647" s="40" t="s">
        <v>18502</v>
      </c>
      <c r="D2647" s="41">
        <v>44273</v>
      </c>
      <c r="E2647" s="49">
        <v>6011501017055</v>
      </c>
      <c r="F2647" s="50" t="s">
        <v>80</v>
      </c>
      <c r="G2647" s="40" t="s">
        <v>18503</v>
      </c>
      <c r="H2647" s="40" t="s">
        <v>1966</v>
      </c>
      <c r="I2647" s="50" t="s">
        <v>284</v>
      </c>
    </row>
    <row r="2648" spans="3:9" ht="75" customHeight="1" x14ac:dyDescent="0.15">
      <c r="C2648" s="40" t="s">
        <v>18510</v>
      </c>
      <c r="D2648" s="41">
        <v>44273</v>
      </c>
      <c r="E2648" s="49">
        <v>1010901029029</v>
      </c>
      <c r="F2648" s="50" t="s">
        <v>80</v>
      </c>
      <c r="G2648" s="40" t="s">
        <v>18511</v>
      </c>
      <c r="H2648" s="40" t="s">
        <v>98</v>
      </c>
      <c r="I2648" s="50"/>
    </row>
    <row r="2649" spans="3:9" ht="75" customHeight="1" x14ac:dyDescent="0.15">
      <c r="C2649" s="40" t="s">
        <v>18516</v>
      </c>
      <c r="D2649" s="13">
        <v>44273</v>
      </c>
      <c r="E2649" s="3">
        <v>4010001190983</v>
      </c>
      <c r="F2649" s="40" t="s">
        <v>80</v>
      </c>
      <c r="G2649" s="40" t="s">
        <v>18517</v>
      </c>
      <c r="H2649" s="40" t="s">
        <v>18518</v>
      </c>
      <c r="I2649" s="40"/>
    </row>
    <row r="2650" spans="3:9" ht="75" customHeight="1" x14ac:dyDescent="0.15">
      <c r="C2650" s="40" t="s">
        <v>18519</v>
      </c>
      <c r="D2650" s="13">
        <v>44273</v>
      </c>
      <c r="E2650" s="3">
        <v>3012701007575</v>
      </c>
      <c r="F2650" s="40" t="s">
        <v>80</v>
      </c>
      <c r="G2650" s="40" t="s">
        <v>18520</v>
      </c>
      <c r="H2650" s="40" t="s">
        <v>7084</v>
      </c>
      <c r="I2650" s="40" t="s">
        <v>284</v>
      </c>
    </row>
    <row r="2651" spans="3:9" ht="75" customHeight="1" x14ac:dyDescent="0.15">
      <c r="C2651" s="40" t="s">
        <v>18521</v>
      </c>
      <c r="D2651" s="13">
        <v>44273</v>
      </c>
      <c r="E2651" s="3">
        <v>1010501023290</v>
      </c>
      <c r="F2651" s="40" t="s">
        <v>80</v>
      </c>
      <c r="G2651" s="40" t="s">
        <v>18522</v>
      </c>
      <c r="H2651" s="40" t="s">
        <v>71</v>
      </c>
      <c r="I2651" s="40" t="s">
        <v>25</v>
      </c>
    </row>
    <row r="2652" spans="3:9" ht="75" customHeight="1" x14ac:dyDescent="0.15">
      <c r="C2652" s="40" t="s">
        <v>19366</v>
      </c>
      <c r="D2652" s="13">
        <v>44273</v>
      </c>
      <c r="E2652" s="3">
        <v>2012401024062</v>
      </c>
      <c r="F2652" s="40" t="s">
        <v>80</v>
      </c>
      <c r="G2652" s="40" t="s">
        <v>19355</v>
      </c>
      <c r="H2652" s="40" t="s">
        <v>19367</v>
      </c>
      <c r="I2652" s="40" t="s">
        <v>217</v>
      </c>
    </row>
    <row r="2653" spans="3:9" ht="75" customHeight="1" x14ac:dyDescent="0.15">
      <c r="C2653" s="40" t="s">
        <v>19368</v>
      </c>
      <c r="D2653" s="13">
        <v>44273</v>
      </c>
      <c r="E2653" s="3">
        <v>4012401013591</v>
      </c>
      <c r="F2653" s="40" t="s">
        <v>80</v>
      </c>
      <c r="G2653" s="40" t="s">
        <v>19355</v>
      </c>
      <c r="H2653" s="40" t="s">
        <v>19367</v>
      </c>
      <c r="I2653" s="40" t="s">
        <v>217</v>
      </c>
    </row>
    <row r="2654" spans="3:9" ht="75" customHeight="1" x14ac:dyDescent="0.15">
      <c r="C2654" s="40" t="s">
        <v>19369</v>
      </c>
      <c r="D2654" s="13">
        <v>44273</v>
      </c>
      <c r="E2654" s="3">
        <v>6120001099436</v>
      </c>
      <c r="F2654" s="40" t="s">
        <v>80</v>
      </c>
      <c r="G2654" s="40" t="s">
        <v>19355</v>
      </c>
      <c r="H2654" s="40" t="s">
        <v>19367</v>
      </c>
      <c r="I2654" s="40" t="s">
        <v>217</v>
      </c>
    </row>
    <row r="2655" spans="3:9" ht="75" customHeight="1" x14ac:dyDescent="0.15">
      <c r="C2655" s="40" t="s">
        <v>18534</v>
      </c>
      <c r="D2655" s="13">
        <v>44274</v>
      </c>
      <c r="E2655" s="3">
        <v>7040003009202</v>
      </c>
      <c r="F2655" s="40" t="s">
        <v>80</v>
      </c>
      <c r="G2655" s="40" t="s">
        <v>18535</v>
      </c>
      <c r="H2655" s="40" t="s">
        <v>98</v>
      </c>
      <c r="I2655" s="40"/>
    </row>
    <row r="2656" spans="3:9" ht="75" customHeight="1" x14ac:dyDescent="0.15">
      <c r="C2656" s="40" t="s">
        <v>20550</v>
      </c>
      <c r="D2656" s="13">
        <v>44274</v>
      </c>
      <c r="E2656" s="3">
        <v>2011701021950</v>
      </c>
      <c r="F2656" s="40" t="s">
        <v>80</v>
      </c>
      <c r="G2656" s="40" t="s">
        <v>4850</v>
      </c>
      <c r="H2656" s="40" t="s">
        <v>179</v>
      </c>
      <c r="I2656" s="40" t="s">
        <v>2413</v>
      </c>
    </row>
    <row r="2657" spans="3:9" ht="75" customHeight="1" x14ac:dyDescent="0.15">
      <c r="C2657" s="40" t="s">
        <v>18538</v>
      </c>
      <c r="D2657" s="13">
        <v>44277</v>
      </c>
      <c r="E2657" s="3">
        <v>6011101032033</v>
      </c>
      <c r="F2657" s="40" t="s">
        <v>80</v>
      </c>
      <c r="G2657" s="40" t="s">
        <v>18539</v>
      </c>
      <c r="H2657" s="46" t="s">
        <v>18540</v>
      </c>
      <c r="I2657" s="52" t="s">
        <v>284</v>
      </c>
    </row>
    <row r="2658" spans="3:9" ht="75" customHeight="1" x14ac:dyDescent="0.15">
      <c r="C2658" s="40" t="s">
        <v>19776</v>
      </c>
      <c r="D2658" s="13">
        <v>44277</v>
      </c>
      <c r="E2658" s="3">
        <v>5010701009846</v>
      </c>
      <c r="F2658" s="40" t="s">
        <v>80</v>
      </c>
      <c r="G2658" s="40" t="s">
        <v>19777</v>
      </c>
      <c r="H2658" s="40" t="s">
        <v>167</v>
      </c>
      <c r="I2658" s="40" t="s">
        <v>11</v>
      </c>
    </row>
    <row r="2659" spans="3:9" ht="75" customHeight="1" x14ac:dyDescent="0.15">
      <c r="C2659" s="40" t="s">
        <v>19778</v>
      </c>
      <c r="D2659" s="13">
        <v>44277</v>
      </c>
      <c r="E2659" s="3">
        <v>7010101000453</v>
      </c>
      <c r="F2659" s="40" t="s">
        <v>80</v>
      </c>
      <c r="G2659" s="40" t="s">
        <v>19779</v>
      </c>
      <c r="H2659" s="40" t="s">
        <v>89</v>
      </c>
      <c r="I2659" s="40" t="s">
        <v>11</v>
      </c>
    </row>
    <row r="2660" spans="3:9" ht="75" customHeight="1" x14ac:dyDescent="0.15">
      <c r="C2660" s="43" t="s">
        <v>19782</v>
      </c>
      <c r="D2660" s="13">
        <v>44277</v>
      </c>
      <c r="E2660" s="38">
        <v>5010601041494</v>
      </c>
      <c r="F2660" s="43" t="s">
        <v>80</v>
      </c>
      <c r="G2660" s="43" t="s">
        <v>19783</v>
      </c>
      <c r="H2660" s="43" t="s">
        <v>46</v>
      </c>
      <c r="I2660" s="43" t="s">
        <v>11</v>
      </c>
    </row>
    <row r="2661" spans="3:9" ht="75" customHeight="1" x14ac:dyDescent="0.15">
      <c r="C2661" s="40" t="s">
        <v>19928</v>
      </c>
      <c r="D2661" s="13">
        <v>44277</v>
      </c>
      <c r="E2661" s="3">
        <v>1010001138052</v>
      </c>
      <c r="F2661" s="40" t="s">
        <v>80</v>
      </c>
      <c r="G2661" s="40" t="s">
        <v>19929</v>
      </c>
      <c r="H2661" s="40" t="s">
        <v>228</v>
      </c>
      <c r="I2661" s="40"/>
    </row>
    <row r="2662" spans="3:9" ht="75" customHeight="1" x14ac:dyDescent="0.15">
      <c r="C2662" s="40" t="s">
        <v>19198</v>
      </c>
      <c r="D2662" s="13">
        <v>44278</v>
      </c>
      <c r="E2662" s="3">
        <v>9010701010016</v>
      </c>
      <c r="F2662" s="40" t="s">
        <v>80</v>
      </c>
      <c r="G2662" s="40" t="s">
        <v>19199</v>
      </c>
      <c r="H2662" s="40" t="s">
        <v>3848</v>
      </c>
      <c r="I2662" s="40" t="s">
        <v>216</v>
      </c>
    </row>
    <row r="2663" spans="3:9" ht="75" customHeight="1" x14ac:dyDescent="0.15">
      <c r="C2663" s="40" t="s">
        <v>19259</v>
      </c>
      <c r="D2663" s="41">
        <v>44278</v>
      </c>
      <c r="E2663" s="49">
        <v>1013301008767</v>
      </c>
      <c r="F2663" s="50" t="s">
        <v>80</v>
      </c>
      <c r="G2663" s="40" t="s">
        <v>19260</v>
      </c>
      <c r="H2663" s="40" t="s">
        <v>19261</v>
      </c>
      <c r="I2663" s="50" t="s">
        <v>199</v>
      </c>
    </row>
    <row r="2664" spans="3:9" ht="75" customHeight="1" x14ac:dyDescent="0.15">
      <c r="C2664" s="40" t="s">
        <v>19377</v>
      </c>
      <c r="D2664" s="13">
        <v>44278</v>
      </c>
      <c r="E2664" s="3">
        <v>3010801000293</v>
      </c>
      <c r="F2664" s="40" t="s">
        <v>80</v>
      </c>
      <c r="G2664" s="40" t="s">
        <v>19378</v>
      </c>
      <c r="H2664" s="40" t="s">
        <v>19379</v>
      </c>
      <c r="I2664" s="40" t="s">
        <v>6</v>
      </c>
    </row>
    <row r="2665" spans="3:9" ht="75" customHeight="1" x14ac:dyDescent="0.15">
      <c r="C2665" s="40" t="s">
        <v>19384</v>
      </c>
      <c r="D2665" s="13">
        <v>44278</v>
      </c>
      <c r="E2665" s="3">
        <v>1011501023644</v>
      </c>
      <c r="F2665" s="40" t="s">
        <v>80</v>
      </c>
      <c r="G2665" s="40" t="s">
        <v>19385</v>
      </c>
      <c r="H2665" s="40" t="s">
        <v>7334</v>
      </c>
      <c r="I2665" s="40" t="s">
        <v>217</v>
      </c>
    </row>
    <row r="2666" spans="3:9" ht="75" customHeight="1" x14ac:dyDescent="0.15">
      <c r="C2666" s="40" t="s">
        <v>18555</v>
      </c>
      <c r="D2666" s="41">
        <v>44280</v>
      </c>
      <c r="E2666" s="49">
        <v>9010401026089</v>
      </c>
      <c r="F2666" s="50" t="s">
        <v>80</v>
      </c>
      <c r="G2666" s="40" t="s">
        <v>18556</v>
      </c>
      <c r="H2666" s="40" t="s">
        <v>18557</v>
      </c>
      <c r="I2666" s="50" t="s">
        <v>284</v>
      </c>
    </row>
    <row r="2667" spans="3:9" ht="75" customHeight="1" x14ac:dyDescent="0.15">
      <c r="C2667" s="40" t="s">
        <v>18558</v>
      </c>
      <c r="D2667" s="41">
        <v>44280</v>
      </c>
      <c r="E2667" s="49">
        <v>3010601008487</v>
      </c>
      <c r="F2667" s="50" t="s">
        <v>80</v>
      </c>
      <c r="G2667" s="40" t="s">
        <v>18559</v>
      </c>
      <c r="H2667" s="40" t="s">
        <v>15</v>
      </c>
      <c r="I2667" s="50" t="s">
        <v>284</v>
      </c>
    </row>
    <row r="2668" spans="3:9" ht="75" customHeight="1" x14ac:dyDescent="0.15">
      <c r="C2668" s="40" t="s">
        <v>18568</v>
      </c>
      <c r="D2668" s="13">
        <v>44280</v>
      </c>
      <c r="E2668" s="3">
        <v>7010605002086</v>
      </c>
      <c r="F2668" s="40" t="s">
        <v>80</v>
      </c>
      <c r="G2668" s="40" t="s">
        <v>18569</v>
      </c>
      <c r="H2668" s="40" t="s">
        <v>18570</v>
      </c>
      <c r="I2668" s="43" t="s">
        <v>25</v>
      </c>
    </row>
    <row r="2669" spans="3:9" ht="75" customHeight="1" x14ac:dyDescent="0.15">
      <c r="C2669" s="40" t="s">
        <v>18571</v>
      </c>
      <c r="D2669" s="13">
        <v>44280</v>
      </c>
      <c r="E2669" s="3">
        <v>3011401018684</v>
      </c>
      <c r="F2669" s="40" t="s">
        <v>80</v>
      </c>
      <c r="G2669" s="40" t="s">
        <v>18572</v>
      </c>
      <c r="H2669" s="51" t="s">
        <v>98</v>
      </c>
      <c r="I2669" s="43"/>
    </row>
    <row r="2670" spans="3:9" ht="75" customHeight="1" x14ac:dyDescent="0.15">
      <c r="C2670" s="43" t="s">
        <v>19790</v>
      </c>
      <c r="D2670" s="13">
        <v>44280</v>
      </c>
      <c r="E2670" s="3">
        <v>7011601004555</v>
      </c>
      <c r="F2670" s="40" t="s">
        <v>80</v>
      </c>
      <c r="G2670" s="40" t="s">
        <v>19791</v>
      </c>
      <c r="H2670" s="40" t="s">
        <v>63</v>
      </c>
      <c r="I2670" s="40" t="s">
        <v>11</v>
      </c>
    </row>
    <row r="2671" spans="3:9" ht="75" customHeight="1" x14ac:dyDescent="0.15">
      <c r="C2671" s="40" t="s">
        <v>19792</v>
      </c>
      <c r="D2671" s="13">
        <v>44280</v>
      </c>
      <c r="E2671" s="3">
        <v>5011501019003</v>
      </c>
      <c r="F2671" s="40" t="s">
        <v>80</v>
      </c>
      <c r="G2671" s="40" t="s">
        <v>19793</v>
      </c>
      <c r="H2671" s="40" t="s">
        <v>46</v>
      </c>
      <c r="I2671" s="40" t="s">
        <v>11</v>
      </c>
    </row>
    <row r="2672" spans="3:9" ht="75" customHeight="1" x14ac:dyDescent="0.15">
      <c r="C2672" s="40" t="s">
        <v>19796</v>
      </c>
      <c r="D2672" s="13">
        <v>44280</v>
      </c>
      <c r="E2672" s="3">
        <v>2010601004768</v>
      </c>
      <c r="F2672" s="40" t="s">
        <v>80</v>
      </c>
      <c r="G2672" s="40" t="s">
        <v>19797</v>
      </c>
      <c r="H2672" s="40" t="s">
        <v>89</v>
      </c>
      <c r="I2672" s="40" t="s">
        <v>11</v>
      </c>
    </row>
    <row r="2673" spans="3:9" ht="75" customHeight="1" x14ac:dyDescent="0.15">
      <c r="C2673" s="40" t="s">
        <v>19798</v>
      </c>
      <c r="D2673" s="13">
        <v>44280</v>
      </c>
      <c r="E2673" s="3">
        <v>5040001081485</v>
      </c>
      <c r="F2673" s="40" t="s">
        <v>80</v>
      </c>
      <c r="G2673" s="40" t="s">
        <v>19799</v>
      </c>
      <c r="H2673" s="40" t="s">
        <v>46</v>
      </c>
      <c r="I2673" s="40" t="s">
        <v>11</v>
      </c>
    </row>
    <row r="2674" spans="3:9" ht="75" customHeight="1" x14ac:dyDescent="0.15">
      <c r="C2674" s="40" t="s">
        <v>19805</v>
      </c>
      <c r="D2674" s="13">
        <v>44280</v>
      </c>
      <c r="E2674" s="3">
        <v>4011701004763</v>
      </c>
      <c r="F2674" s="40" t="s">
        <v>80</v>
      </c>
      <c r="G2674" s="40" t="s">
        <v>19806</v>
      </c>
      <c r="H2674" s="40" t="s">
        <v>46</v>
      </c>
      <c r="I2674" s="40" t="s">
        <v>11</v>
      </c>
    </row>
    <row r="2675" spans="3:9" ht="75" customHeight="1" x14ac:dyDescent="0.15">
      <c r="C2675" s="40" t="s">
        <v>19807</v>
      </c>
      <c r="D2675" s="13">
        <v>44280</v>
      </c>
      <c r="E2675" s="3">
        <v>4012401008253</v>
      </c>
      <c r="F2675" s="40" t="s">
        <v>80</v>
      </c>
      <c r="G2675" s="40" t="s">
        <v>19808</v>
      </c>
      <c r="H2675" s="40" t="s">
        <v>46</v>
      </c>
      <c r="I2675" s="40" t="s">
        <v>11</v>
      </c>
    </row>
    <row r="2676" spans="3:9" ht="75" customHeight="1" x14ac:dyDescent="0.15">
      <c r="C2676" s="40" t="s">
        <v>19809</v>
      </c>
      <c r="D2676" s="13">
        <v>44280</v>
      </c>
      <c r="E2676" s="3">
        <v>6012401008251</v>
      </c>
      <c r="F2676" s="40" t="s">
        <v>80</v>
      </c>
      <c r="G2676" s="40" t="s">
        <v>19808</v>
      </c>
      <c r="H2676" s="40" t="s">
        <v>46</v>
      </c>
      <c r="I2676" s="40" t="s">
        <v>11</v>
      </c>
    </row>
    <row r="2677" spans="3:9" ht="75" customHeight="1" x14ac:dyDescent="0.15">
      <c r="C2677" s="40" t="s">
        <v>20472</v>
      </c>
      <c r="D2677" s="36">
        <v>44280</v>
      </c>
      <c r="E2677" s="3">
        <v>1011501001831</v>
      </c>
      <c r="F2677" s="40" t="s">
        <v>80</v>
      </c>
      <c r="G2677" s="40" t="s">
        <v>20473</v>
      </c>
      <c r="H2677" s="40" t="s">
        <v>9684</v>
      </c>
      <c r="I2677" s="40"/>
    </row>
    <row r="2678" spans="3:9" ht="75" customHeight="1" x14ac:dyDescent="0.15">
      <c r="C2678" s="40" t="s">
        <v>18577</v>
      </c>
      <c r="D2678" s="13">
        <v>44281</v>
      </c>
      <c r="E2678" s="3">
        <v>6010601055808</v>
      </c>
      <c r="F2678" s="40" t="s">
        <v>80</v>
      </c>
      <c r="G2678" s="40" t="s">
        <v>18578</v>
      </c>
      <c r="H2678" s="51" t="s">
        <v>57</v>
      </c>
      <c r="I2678" s="43"/>
    </row>
    <row r="2679" spans="3:9" ht="75" customHeight="1" x14ac:dyDescent="0.15">
      <c r="C2679" s="43" t="s">
        <v>18581</v>
      </c>
      <c r="D2679" s="13">
        <v>44281</v>
      </c>
      <c r="E2679" s="3">
        <v>9011701015599</v>
      </c>
      <c r="F2679" s="40" t="s">
        <v>80</v>
      </c>
      <c r="G2679" s="40" t="s">
        <v>18582</v>
      </c>
      <c r="H2679" s="51" t="s">
        <v>79</v>
      </c>
      <c r="I2679" s="43" t="s">
        <v>25</v>
      </c>
    </row>
    <row r="2680" spans="3:9" ht="75" customHeight="1" x14ac:dyDescent="0.15">
      <c r="C2680" s="40" t="s">
        <v>18585</v>
      </c>
      <c r="D2680" s="13">
        <v>44281</v>
      </c>
      <c r="E2680" s="3">
        <v>7013101000902</v>
      </c>
      <c r="F2680" s="40" t="s">
        <v>80</v>
      </c>
      <c r="G2680" s="40" t="s">
        <v>18586</v>
      </c>
      <c r="H2680" s="51" t="s">
        <v>49</v>
      </c>
      <c r="I2680" s="43" t="s">
        <v>284</v>
      </c>
    </row>
    <row r="2681" spans="3:9" ht="75" customHeight="1" x14ac:dyDescent="0.15">
      <c r="C2681" s="40" t="s">
        <v>18591</v>
      </c>
      <c r="D2681" s="13">
        <v>44281</v>
      </c>
      <c r="E2681" s="3">
        <v>3010801024680</v>
      </c>
      <c r="F2681" s="40" t="s">
        <v>80</v>
      </c>
      <c r="G2681" s="40" t="s">
        <v>18592</v>
      </c>
      <c r="H2681" s="40" t="s">
        <v>99</v>
      </c>
      <c r="I2681" s="40" t="s">
        <v>284</v>
      </c>
    </row>
    <row r="2682" spans="3:9" ht="75" customHeight="1" x14ac:dyDescent="0.15">
      <c r="C2682" s="40" t="s">
        <v>18603</v>
      </c>
      <c r="D2682" s="13">
        <v>44281</v>
      </c>
      <c r="E2682" s="3">
        <v>9010002003966</v>
      </c>
      <c r="F2682" s="40" t="s">
        <v>80</v>
      </c>
      <c r="G2682" s="40" t="s">
        <v>18604</v>
      </c>
      <c r="H2682" s="40" t="s">
        <v>3562</v>
      </c>
      <c r="I2682" s="40" t="s">
        <v>284</v>
      </c>
    </row>
    <row r="2683" spans="3:9" ht="75" customHeight="1" x14ac:dyDescent="0.15">
      <c r="C2683" s="40" t="s">
        <v>18607</v>
      </c>
      <c r="D2683" s="13">
        <v>44281</v>
      </c>
      <c r="E2683" s="3">
        <v>9012401035292</v>
      </c>
      <c r="F2683" s="40" t="s">
        <v>80</v>
      </c>
      <c r="G2683" s="40" t="s">
        <v>18608</v>
      </c>
      <c r="H2683" s="40" t="s">
        <v>2031</v>
      </c>
      <c r="I2683" s="40"/>
    </row>
    <row r="2684" spans="3:9" ht="75" customHeight="1" x14ac:dyDescent="0.15">
      <c r="C2684" s="40" t="s">
        <v>18615</v>
      </c>
      <c r="D2684" s="13">
        <v>44281</v>
      </c>
      <c r="E2684" s="3">
        <v>8011802006580</v>
      </c>
      <c r="F2684" s="40" t="s">
        <v>80</v>
      </c>
      <c r="G2684" s="40" t="s">
        <v>18616</v>
      </c>
      <c r="H2684" s="40" t="s">
        <v>17</v>
      </c>
      <c r="I2684" s="40" t="s">
        <v>284</v>
      </c>
    </row>
    <row r="2685" spans="3:9" ht="75" customHeight="1" x14ac:dyDescent="0.15">
      <c r="C2685" s="40" t="s">
        <v>18619</v>
      </c>
      <c r="D2685" s="13">
        <v>44281</v>
      </c>
      <c r="E2685" s="3">
        <v>1011001060989</v>
      </c>
      <c r="F2685" s="40" t="s">
        <v>80</v>
      </c>
      <c r="G2685" s="40" t="s">
        <v>18620</v>
      </c>
      <c r="H2685" s="40" t="s">
        <v>173</v>
      </c>
      <c r="I2685" s="40" t="s">
        <v>25</v>
      </c>
    </row>
    <row r="2686" spans="3:9" ht="75" customHeight="1" x14ac:dyDescent="0.15">
      <c r="C2686" s="40" t="s">
        <v>18621</v>
      </c>
      <c r="D2686" s="13">
        <v>44281</v>
      </c>
      <c r="E2686" s="3">
        <v>1010101002819</v>
      </c>
      <c r="F2686" s="40" t="s">
        <v>80</v>
      </c>
      <c r="G2686" s="40" t="s">
        <v>18622</v>
      </c>
      <c r="H2686" s="40" t="s">
        <v>1590</v>
      </c>
      <c r="I2686" s="40" t="s">
        <v>284</v>
      </c>
    </row>
    <row r="2687" spans="3:9" ht="75" customHeight="1" x14ac:dyDescent="0.15">
      <c r="C2687" s="40" t="s">
        <v>18623</v>
      </c>
      <c r="D2687" s="13">
        <v>44281</v>
      </c>
      <c r="E2687" s="3">
        <v>2010401121350</v>
      </c>
      <c r="F2687" s="40" t="s">
        <v>80</v>
      </c>
      <c r="G2687" s="40" t="s">
        <v>18624</v>
      </c>
      <c r="H2687" s="40" t="s">
        <v>18625</v>
      </c>
      <c r="I2687" s="40" t="s">
        <v>25</v>
      </c>
    </row>
    <row r="2688" spans="3:9" ht="75" customHeight="1" x14ac:dyDescent="0.15">
      <c r="C2688" s="40" t="s">
        <v>18626</v>
      </c>
      <c r="D2688" s="13">
        <v>44281</v>
      </c>
      <c r="E2688" s="3">
        <v>5010001154500</v>
      </c>
      <c r="F2688" s="40" t="s">
        <v>80</v>
      </c>
      <c r="G2688" s="40" t="s">
        <v>18627</v>
      </c>
      <c r="H2688" s="40" t="s">
        <v>13</v>
      </c>
      <c r="I2688" s="40"/>
    </row>
    <row r="2689" spans="3:9" ht="75" customHeight="1" x14ac:dyDescent="0.15">
      <c r="C2689" s="40" t="s">
        <v>18628</v>
      </c>
      <c r="D2689" s="13">
        <v>44281</v>
      </c>
      <c r="E2689" s="3">
        <v>4010401149126</v>
      </c>
      <c r="F2689" s="40" t="s">
        <v>80</v>
      </c>
      <c r="G2689" s="40" t="s">
        <v>18629</v>
      </c>
      <c r="H2689" s="40" t="s">
        <v>13</v>
      </c>
      <c r="I2689" s="40"/>
    </row>
    <row r="2690" spans="3:9" ht="75" customHeight="1" x14ac:dyDescent="0.15">
      <c r="C2690" s="40" t="s">
        <v>18630</v>
      </c>
      <c r="D2690" s="13">
        <v>44281</v>
      </c>
      <c r="E2690" s="3">
        <v>5010001136358</v>
      </c>
      <c r="F2690" s="40" t="s">
        <v>80</v>
      </c>
      <c r="G2690" s="40" t="s">
        <v>18631</v>
      </c>
      <c r="H2690" s="40" t="s">
        <v>98</v>
      </c>
      <c r="I2690" s="40"/>
    </row>
    <row r="2691" spans="3:9" ht="75" customHeight="1" x14ac:dyDescent="0.15">
      <c r="C2691" s="40" t="s">
        <v>18636</v>
      </c>
      <c r="D2691" s="13">
        <v>44284</v>
      </c>
      <c r="E2691" s="3">
        <v>1012301011756</v>
      </c>
      <c r="F2691" s="40" t="s">
        <v>80</v>
      </c>
      <c r="G2691" s="40" t="s">
        <v>18637</v>
      </c>
      <c r="H2691" s="46" t="s">
        <v>42</v>
      </c>
      <c r="I2691" s="52" t="s">
        <v>284</v>
      </c>
    </row>
    <row r="2692" spans="3:9" ht="75" customHeight="1" x14ac:dyDescent="0.15">
      <c r="C2692" s="40" t="s">
        <v>18640</v>
      </c>
      <c r="D2692" s="41">
        <v>44284</v>
      </c>
      <c r="E2692" s="49">
        <v>2013301023303</v>
      </c>
      <c r="F2692" s="50" t="s">
        <v>80</v>
      </c>
      <c r="G2692" s="40" t="s">
        <v>18641</v>
      </c>
      <c r="H2692" s="40" t="s">
        <v>13</v>
      </c>
      <c r="I2692" s="50"/>
    </row>
    <row r="2693" spans="3:9" ht="75" customHeight="1" x14ac:dyDescent="0.15">
      <c r="C2693" s="40" t="s">
        <v>18642</v>
      </c>
      <c r="D2693" s="41">
        <v>44284</v>
      </c>
      <c r="E2693" s="49">
        <v>8010505002739</v>
      </c>
      <c r="F2693" s="50" t="s">
        <v>80</v>
      </c>
      <c r="G2693" s="40" t="s">
        <v>18643</v>
      </c>
      <c r="H2693" s="40" t="s">
        <v>9801</v>
      </c>
      <c r="I2693" s="50"/>
    </row>
    <row r="2694" spans="3:9" ht="75" customHeight="1" x14ac:dyDescent="0.15">
      <c r="C2694" s="4" t="s">
        <v>18648</v>
      </c>
      <c r="D2694" s="47">
        <v>44284</v>
      </c>
      <c r="E2694" s="3">
        <v>6010602012824</v>
      </c>
      <c r="F2694" s="40" t="s">
        <v>80</v>
      </c>
      <c r="G2694" s="45" t="s">
        <v>18649</v>
      </c>
      <c r="H2694" s="40" t="s">
        <v>18650</v>
      </c>
      <c r="I2694" s="40" t="s">
        <v>284</v>
      </c>
    </row>
    <row r="2695" spans="3:9" ht="75" customHeight="1" x14ac:dyDescent="0.15">
      <c r="C2695" s="40" t="s">
        <v>19129</v>
      </c>
      <c r="D2695" s="13">
        <v>44284</v>
      </c>
      <c r="E2695" s="3">
        <v>8013103000420</v>
      </c>
      <c r="F2695" s="40" t="s">
        <v>80</v>
      </c>
      <c r="G2695" s="40" t="s">
        <v>19130</v>
      </c>
      <c r="H2695" s="40" t="s">
        <v>697</v>
      </c>
      <c r="I2695" s="40" t="s">
        <v>192</v>
      </c>
    </row>
    <row r="2696" spans="3:9" ht="75" customHeight="1" x14ac:dyDescent="0.15">
      <c r="C2696" s="40" t="s">
        <v>19249</v>
      </c>
      <c r="D2696" s="13">
        <v>44284</v>
      </c>
      <c r="E2696" s="3"/>
      <c r="F2696" s="40" t="s">
        <v>80</v>
      </c>
      <c r="G2696" s="40" t="s">
        <v>19250</v>
      </c>
      <c r="H2696" s="40" t="s">
        <v>13903</v>
      </c>
      <c r="I2696" s="40" t="s">
        <v>199</v>
      </c>
    </row>
    <row r="2697" spans="3:9" ht="75" customHeight="1" x14ac:dyDescent="0.15">
      <c r="C2697" s="40" t="s">
        <v>19810</v>
      </c>
      <c r="D2697" s="13">
        <v>44284</v>
      </c>
      <c r="E2697" s="3">
        <v>4010801012767</v>
      </c>
      <c r="F2697" s="40" t="s">
        <v>80</v>
      </c>
      <c r="G2697" s="40" t="s">
        <v>19811</v>
      </c>
      <c r="H2697" s="40" t="s">
        <v>34</v>
      </c>
      <c r="I2697" s="40" t="s">
        <v>11</v>
      </c>
    </row>
    <row r="2698" spans="3:9" ht="75" customHeight="1" x14ac:dyDescent="0.15">
      <c r="C2698" s="4" t="s">
        <v>19816</v>
      </c>
      <c r="D2698" s="47">
        <v>44284</v>
      </c>
      <c r="E2698" s="3">
        <v>4010901003583</v>
      </c>
      <c r="F2698" s="40" t="s">
        <v>80</v>
      </c>
      <c r="G2698" s="45" t="s">
        <v>19817</v>
      </c>
      <c r="H2698" s="40" t="s">
        <v>50</v>
      </c>
      <c r="I2698" s="40" t="s">
        <v>11</v>
      </c>
    </row>
    <row r="2699" spans="3:9" ht="75" customHeight="1" x14ac:dyDescent="0.15">
      <c r="C2699" s="40" t="s">
        <v>19930</v>
      </c>
      <c r="D2699" s="13">
        <v>44284</v>
      </c>
      <c r="E2699" s="3">
        <v>1011001097239</v>
      </c>
      <c r="F2699" s="40" t="s">
        <v>244</v>
      </c>
      <c r="G2699" s="40" t="s">
        <v>19931</v>
      </c>
      <c r="H2699" s="40" t="s">
        <v>228</v>
      </c>
      <c r="I2699" s="40"/>
    </row>
    <row r="2700" spans="3:9" ht="75" customHeight="1" x14ac:dyDescent="0.15">
      <c r="C2700" s="40" t="s">
        <v>20575</v>
      </c>
      <c r="D2700" s="13">
        <v>44284</v>
      </c>
      <c r="E2700" s="3">
        <v>6011801035673</v>
      </c>
      <c r="F2700" s="40" t="s">
        <v>80</v>
      </c>
      <c r="G2700" s="40" t="s">
        <v>20576</v>
      </c>
      <c r="H2700" s="40" t="s">
        <v>12915</v>
      </c>
      <c r="I2700" s="40" t="s">
        <v>12916</v>
      </c>
    </row>
    <row r="2701" spans="3:9" ht="75" customHeight="1" x14ac:dyDescent="0.15">
      <c r="C2701" s="40" t="s">
        <v>18653</v>
      </c>
      <c r="D2701" s="13">
        <v>44285</v>
      </c>
      <c r="E2701" s="3">
        <v>2010902021958</v>
      </c>
      <c r="F2701" s="40" t="s">
        <v>80</v>
      </c>
      <c r="G2701" s="40" t="s">
        <v>18654</v>
      </c>
      <c r="H2701" s="40" t="s">
        <v>18655</v>
      </c>
      <c r="I2701" s="40" t="s">
        <v>199</v>
      </c>
    </row>
    <row r="2702" spans="3:9" ht="75" customHeight="1" x14ac:dyDescent="0.15">
      <c r="C2702" s="40" t="s">
        <v>19257</v>
      </c>
      <c r="D2702" s="41">
        <v>44285</v>
      </c>
      <c r="E2702" s="49">
        <v>2010601010535</v>
      </c>
      <c r="F2702" s="50" t="s">
        <v>80</v>
      </c>
      <c r="G2702" s="40" t="s">
        <v>19258</v>
      </c>
      <c r="H2702" s="40" t="s">
        <v>7269</v>
      </c>
      <c r="I2702" s="50" t="s">
        <v>6</v>
      </c>
    </row>
    <row r="2703" spans="3:9" ht="75" customHeight="1" x14ac:dyDescent="0.15">
      <c r="C2703" s="40" t="s">
        <v>19262</v>
      </c>
      <c r="D2703" s="13">
        <v>44285</v>
      </c>
      <c r="E2703" s="3">
        <v>4010701000384</v>
      </c>
      <c r="F2703" s="40" t="s">
        <v>80</v>
      </c>
      <c r="G2703" s="44" t="s">
        <v>19263</v>
      </c>
      <c r="H2703" s="44" t="s">
        <v>19238</v>
      </c>
      <c r="I2703" s="44" t="s">
        <v>6</v>
      </c>
    </row>
    <row r="2704" spans="3:9" ht="75" customHeight="1" x14ac:dyDescent="0.15">
      <c r="C2704" s="43" t="s">
        <v>18671</v>
      </c>
      <c r="D2704" s="13">
        <v>44286</v>
      </c>
      <c r="E2704" s="38">
        <v>3010001020002</v>
      </c>
      <c r="F2704" s="43" t="s">
        <v>80</v>
      </c>
      <c r="G2704" s="43" t="s">
        <v>18672</v>
      </c>
      <c r="H2704" s="43" t="s">
        <v>2036</v>
      </c>
      <c r="I2704" s="43" t="s">
        <v>284</v>
      </c>
    </row>
    <row r="2705" spans="3:9" ht="75" customHeight="1" x14ac:dyDescent="0.15">
      <c r="C2705" s="43" t="s">
        <v>18679</v>
      </c>
      <c r="D2705" s="13">
        <v>44286</v>
      </c>
      <c r="E2705" s="3">
        <v>2010401142033</v>
      </c>
      <c r="F2705" s="40" t="s">
        <v>80</v>
      </c>
      <c r="G2705" s="40" t="s">
        <v>18680</v>
      </c>
      <c r="H2705" s="40" t="s">
        <v>86</v>
      </c>
      <c r="I2705" s="40"/>
    </row>
    <row r="2706" spans="3:9" ht="75" customHeight="1" x14ac:dyDescent="0.15">
      <c r="C2706" s="40" t="s">
        <v>18681</v>
      </c>
      <c r="D2706" s="13">
        <v>44286</v>
      </c>
      <c r="E2706" s="3">
        <v>3011002023349</v>
      </c>
      <c r="F2706" s="40" t="s">
        <v>80</v>
      </c>
      <c r="G2706" s="40" t="s">
        <v>18682</v>
      </c>
      <c r="H2706" s="40" t="s">
        <v>18683</v>
      </c>
      <c r="I2706" s="40"/>
    </row>
    <row r="2707" spans="3:9" ht="75" customHeight="1" x14ac:dyDescent="0.15">
      <c r="C2707" s="40" t="s">
        <v>18688</v>
      </c>
      <c r="D2707" s="13">
        <v>44286</v>
      </c>
      <c r="E2707" s="3">
        <v>9011501026359</v>
      </c>
      <c r="F2707" s="40" t="s">
        <v>80</v>
      </c>
      <c r="G2707" s="40" t="s">
        <v>18689</v>
      </c>
      <c r="H2707" s="40" t="s">
        <v>18690</v>
      </c>
      <c r="I2707" s="40" t="s">
        <v>25</v>
      </c>
    </row>
    <row r="2708" spans="3:9" ht="75" customHeight="1" x14ac:dyDescent="0.15">
      <c r="C2708" s="40" t="s">
        <v>18694</v>
      </c>
      <c r="D2708" s="13">
        <v>44286</v>
      </c>
      <c r="E2708" s="3">
        <v>2010401026896</v>
      </c>
      <c r="F2708" s="40" t="s">
        <v>80</v>
      </c>
      <c r="G2708" s="40" t="s">
        <v>18695</v>
      </c>
      <c r="H2708" s="40" t="s">
        <v>158</v>
      </c>
      <c r="I2708" s="40" t="s">
        <v>284</v>
      </c>
    </row>
    <row r="2709" spans="3:9" ht="75" customHeight="1" x14ac:dyDescent="0.15">
      <c r="C2709" s="40" t="s">
        <v>18696</v>
      </c>
      <c r="D2709" s="13">
        <v>44286</v>
      </c>
      <c r="E2709" s="3">
        <v>2012401015557</v>
      </c>
      <c r="F2709" s="40" t="s">
        <v>80</v>
      </c>
      <c r="G2709" s="40" t="s">
        <v>18697</v>
      </c>
      <c r="H2709" s="40" t="s">
        <v>136</v>
      </c>
      <c r="I2709" s="40"/>
    </row>
    <row r="2710" spans="3:9" ht="75" customHeight="1" x14ac:dyDescent="0.15">
      <c r="C2710" s="40" t="s">
        <v>18698</v>
      </c>
      <c r="D2710" s="13">
        <v>44286</v>
      </c>
      <c r="E2710" s="3">
        <v>7010801010685</v>
      </c>
      <c r="F2710" s="40" t="s">
        <v>80</v>
      </c>
      <c r="G2710" s="40" t="s">
        <v>18699</v>
      </c>
      <c r="H2710" s="40" t="s">
        <v>1966</v>
      </c>
      <c r="I2710" s="40" t="s">
        <v>284</v>
      </c>
    </row>
    <row r="2711" spans="3:9" ht="75" customHeight="1" x14ac:dyDescent="0.15">
      <c r="C2711" s="40" t="s">
        <v>19820</v>
      </c>
      <c r="D2711" s="13">
        <v>44286</v>
      </c>
      <c r="E2711" s="3">
        <v>4013301021437</v>
      </c>
      <c r="F2711" s="40" t="s">
        <v>80</v>
      </c>
      <c r="G2711" s="40" t="s">
        <v>19821</v>
      </c>
      <c r="H2711" s="40" t="s">
        <v>38</v>
      </c>
      <c r="I2711" s="40" t="s">
        <v>11</v>
      </c>
    </row>
    <row r="2712" spans="3:9" ht="75" customHeight="1" x14ac:dyDescent="0.15">
      <c r="C2712" s="15" t="s">
        <v>330</v>
      </c>
      <c r="D2712" s="13">
        <v>43931</v>
      </c>
      <c r="E2712" s="3" t="s">
        <v>331</v>
      </c>
      <c r="F2712" s="15" t="s">
        <v>90</v>
      </c>
      <c r="G2712" s="15" t="s">
        <v>332</v>
      </c>
      <c r="H2712" s="15" t="s">
        <v>333</v>
      </c>
      <c r="I2712" s="15" t="s">
        <v>288</v>
      </c>
    </row>
    <row r="2713" spans="3:9" ht="75" customHeight="1" x14ac:dyDescent="0.15">
      <c r="C2713" s="15" t="s">
        <v>346</v>
      </c>
      <c r="D2713" s="13">
        <v>43931</v>
      </c>
      <c r="E2713" s="3" t="s">
        <v>347</v>
      </c>
      <c r="F2713" s="15" t="s">
        <v>90</v>
      </c>
      <c r="G2713" s="15" t="s">
        <v>348</v>
      </c>
      <c r="H2713" s="15" t="s">
        <v>64</v>
      </c>
      <c r="I2713" s="15" t="s">
        <v>284</v>
      </c>
    </row>
    <row r="2714" spans="3:9" ht="75" customHeight="1" x14ac:dyDescent="0.15">
      <c r="C2714" s="15" t="s">
        <v>352</v>
      </c>
      <c r="D2714" s="13">
        <v>43931</v>
      </c>
      <c r="E2714" s="3" t="s">
        <v>353</v>
      </c>
      <c r="F2714" s="15" t="s">
        <v>90</v>
      </c>
      <c r="G2714" s="15" t="s">
        <v>354</v>
      </c>
      <c r="H2714" s="15" t="s">
        <v>58</v>
      </c>
      <c r="I2714" s="15" t="s">
        <v>284</v>
      </c>
    </row>
    <row r="2715" spans="3:9" ht="75" customHeight="1" x14ac:dyDescent="0.15">
      <c r="C2715" s="15" t="s">
        <v>995</v>
      </c>
      <c r="D2715" s="13">
        <v>43938</v>
      </c>
      <c r="E2715" s="3">
        <v>9021001000549</v>
      </c>
      <c r="F2715" s="15" t="s">
        <v>90</v>
      </c>
      <c r="G2715" s="15" t="s">
        <v>996</v>
      </c>
      <c r="H2715" s="32" t="s">
        <v>76</v>
      </c>
      <c r="I2715" s="32" t="s">
        <v>11</v>
      </c>
    </row>
    <row r="2716" spans="3:9" ht="75" customHeight="1" x14ac:dyDescent="0.15">
      <c r="C2716" s="15" t="s">
        <v>1001</v>
      </c>
      <c r="D2716" s="13">
        <v>43938</v>
      </c>
      <c r="E2716" s="3">
        <v>4020001019331</v>
      </c>
      <c r="F2716" s="15" t="s">
        <v>90</v>
      </c>
      <c r="G2716" s="15" t="s">
        <v>1002</v>
      </c>
      <c r="H2716" s="15" t="s">
        <v>46</v>
      </c>
      <c r="I2716" s="15" t="s">
        <v>11</v>
      </c>
    </row>
    <row r="2717" spans="3:9" ht="75" customHeight="1" x14ac:dyDescent="0.15">
      <c r="C2717" s="15" t="s">
        <v>376</v>
      </c>
      <c r="D2717" s="13">
        <v>43941</v>
      </c>
      <c r="E2717" s="3" t="s">
        <v>377</v>
      </c>
      <c r="F2717" s="15" t="s">
        <v>90</v>
      </c>
      <c r="G2717" s="15" t="s">
        <v>378</v>
      </c>
      <c r="H2717" s="15" t="s">
        <v>83</v>
      </c>
      <c r="I2717" s="15" t="s">
        <v>288</v>
      </c>
    </row>
    <row r="2718" spans="3:9" ht="75" customHeight="1" x14ac:dyDescent="0.15">
      <c r="C2718" s="15" t="s">
        <v>385</v>
      </c>
      <c r="D2718" s="13">
        <v>43941</v>
      </c>
      <c r="E2718" s="3" t="s">
        <v>386</v>
      </c>
      <c r="F2718" s="15" t="s">
        <v>90</v>
      </c>
      <c r="G2718" s="15" t="s">
        <v>387</v>
      </c>
      <c r="H2718" s="15" t="s">
        <v>131</v>
      </c>
      <c r="I2718" s="15"/>
    </row>
    <row r="2719" spans="3:9" ht="75" customHeight="1" x14ac:dyDescent="0.15">
      <c r="C2719" s="15" t="s">
        <v>388</v>
      </c>
      <c r="D2719" s="13">
        <v>43941</v>
      </c>
      <c r="E2719" s="3" t="s">
        <v>389</v>
      </c>
      <c r="F2719" s="15" t="s">
        <v>90</v>
      </c>
      <c r="G2719" s="15" t="s">
        <v>390</v>
      </c>
      <c r="H2719" s="15" t="s">
        <v>118</v>
      </c>
      <c r="I2719" s="15" t="s">
        <v>284</v>
      </c>
    </row>
    <row r="2720" spans="3:9" ht="75" customHeight="1" x14ac:dyDescent="0.15">
      <c r="C2720" s="15" t="s">
        <v>391</v>
      </c>
      <c r="D2720" s="13">
        <v>43944</v>
      </c>
      <c r="E2720" s="3" t="s">
        <v>392</v>
      </c>
      <c r="F2720" s="15" t="s">
        <v>90</v>
      </c>
      <c r="G2720" s="15" t="s">
        <v>393</v>
      </c>
      <c r="H2720" s="15" t="s">
        <v>59</v>
      </c>
      <c r="I2720" s="15" t="s">
        <v>284</v>
      </c>
    </row>
    <row r="2721" spans="3:9" ht="75" customHeight="1" x14ac:dyDescent="0.15">
      <c r="C2721" s="29" t="s">
        <v>421</v>
      </c>
      <c r="D2721" s="13">
        <v>43944</v>
      </c>
      <c r="E2721" s="3" t="s">
        <v>422</v>
      </c>
      <c r="F2721" s="15" t="s">
        <v>90</v>
      </c>
      <c r="G2721" s="29" t="s">
        <v>423</v>
      </c>
      <c r="H2721" s="29" t="s">
        <v>17</v>
      </c>
      <c r="I2721" s="15" t="s">
        <v>284</v>
      </c>
    </row>
    <row r="2722" spans="3:9" ht="75" customHeight="1" x14ac:dyDescent="0.15">
      <c r="C2722" s="29" t="s">
        <v>424</v>
      </c>
      <c r="D2722" s="13">
        <v>43944</v>
      </c>
      <c r="E2722" s="3" t="s">
        <v>425</v>
      </c>
      <c r="F2722" s="15" t="s">
        <v>90</v>
      </c>
      <c r="G2722" s="29" t="s">
        <v>426</v>
      </c>
      <c r="H2722" s="29" t="s">
        <v>130</v>
      </c>
      <c r="I2722" s="15" t="s">
        <v>284</v>
      </c>
    </row>
    <row r="2723" spans="3:9" ht="75" customHeight="1" x14ac:dyDescent="0.15">
      <c r="C2723" s="15" t="s">
        <v>433</v>
      </c>
      <c r="D2723" s="13">
        <v>43944</v>
      </c>
      <c r="E2723" s="3" t="s">
        <v>434</v>
      </c>
      <c r="F2723" s="15" t="s">
        <v>90</v>
      </c>
      <c r="G2723" s="16" t="s">
        <v>435</v>
      </c>
      <c r="H2723" s="16" t="s">
        <v>189</v>
      </c>
      <c r="I2723" s="16"/>
    </row>
    <row r="2724" spans="3:9" ht="75" customHeight="1" x14ac:dyDescent="0.15">
      <c r="C2724" s="15" t="s">
        <v>458</v>
      </c>
      <c r="D2724" s="13">
        <v>43944</v>
      </c>
      <c r="E2724" s="3" t="s">
        <v>459</v>
      </c>
      <c r="F2724" s="15" t="s">
        <v>90</v>
      </c>
      <c r="G2724" s="15" t="s">
        <v>460</v>
      </c>
      <c r="H2724" s="15" t="s">
        <v>8</v>
      </c>
      <c r="I2724" s="15" t="s">
        <v>284</v>
      </c>
    </row>
    <row r="2725" spans="3:9" ht="75" customHeight="1" x14ac:dyDescent="0.15">
      <c r="C2725" s="15" t="s">
        <v>464</v>
      </c>
      <c r="D2725" s="13">
        <v>43944</v>
      </c>
      <c r="E2725" s="3" t="s">
        <v>465</v>
      </c>
      <c r="F2725" s="15" t="s">
        <v>90</v>
      </c>
      <c r="G2725" s="15" t="s">
        <v>466</v>
      </c>
      <c r="H2725" s="15" t="s">
        <v>40</v>
      </c>
      <c r="I2725" s="15" t="s">
        <v>284</v>
      </c>
    </row>
    <row r="2726" spans="3:9" ht="75" customHeight="1" x14ac:dyDescent="0.15">
      <c r="C2726" s="15" t="s">
        <v>361</v>
      </c>
      <c r="D2726" s="13">
        <v>43949</v>
      </c>
      <c r="E2726" s="3" t="s">
        <v>362</v>
      </c>
      <c r="F2726" s="15" t="s">
        <v>363</v>
      </c>
      <c r="G2726" s="15" t="s">
        <v>364</v>
      </c>
      <c r="H2726" s="15" t="s">
        <v>365</v>
      </c>
      <c r="I2726" s="15" t="s">
        <v>284</v>
      </c>
    </row>
    <row r="2727" spans="3:9" ht="75" customHeight="1" x14ac:dyDescent="0.15">
      <c r="C2727" s="15" t="s">
        <v>1379</v>
      </c>
      <c r="D2727" s="13">
        <v>43951</v>
      </c>
      <c r="E2727" s="3">
        <v>2020002024992</v>
      </c>
      <c r="F2727" s="15" t="s">
        <v>243</v>
      </c>
      <c r="G2727" s="15" t="s">
        <v>1380</v>
      </c>
      <c r="H2727" s="15" t="s">
        <v>225</v>
      </c>
      <c r="I2727" s="15"/>
    </row>
    <row r="2728" spans="3:9" ht="75" customHeight="1" x14ac:dyDescent="0.15">
      <c r="C2728" s="15" t="s">
        <v>1005</v>
      </c>
      <c r="D2728" s="13">
        <v>43951</v>
      </c>
      <c r="E2728" s="3">
        <v>8021001032741</v>
      </c>
      <c r="F2728" s="15" t="s">
        <v>90</v>
      </c>
      <c r="G2728" s="15" t="s">
        <v>1006</v>
      </c>
      <c r="H2728" s="15" t="s">
        <v>76</v>
      </c>
      <c r="I2728" s="15" t="s">
        <v>11</v>
      </c>
    </row>
    <row r="2729" spans="3:9" ht="75" customHeight="1" x14ac:dyDescent="0.15">
      <c r="C2729" s="29" t="s">
        <v>2095</v>
      </c>
      <c r="D2729" s="13">
        <v>43962</v>
      </c>
      <c r="E2729" s="3">
        <v>1020001133760</v>
      </c>
      <c r="F2729" s="15" t="s">
        <v>90</v>
      </c>
      <c r="G2729" s="29" t="s">
        <v>2096</v>
      </c>
      <c r="H2729" s="29" t="s">
        <v>2097</v>
      </c>
      <c r="I2729" s="15"/>
    </row>
    <row r="2730" spans="3:9" ht="75" customHeight="1" x14ac:dyDescent="0.15">
      <c r="C2730" s="15" t="s">
        <v>2214</v>
      </c>
      <c r="D2730" s="13">
        <v>43962</v>
      </c>
      <c r="E2730" s="3">
        <v>9021001027864</v>
      </c>
      <c r="F2730" s="15" t="s">
        <v>90</v>
      </c>
      <c r="G2730" s="15" t="s">
        <v>2215</v>
      </c>
      <c r="H2730" s="15" t="s">
        <v>2216</v>
      </c>
      <c r="I2730" s="15" t="s">
        <v>192</v>
      </c>
    </row>
    <row r="2731" spans="3:9" ht="75" customHeight="1" x14ac:dyDescent="0.15">
      <c r="C2731" s="15" t="s">
        <v>2554</v>
      </c>
      <c r="D2731" s="13">
        <v>43962</v>
      </c>
      <c r="E2731" s="3">
        <v>3021001020627</v>
      </c>
      <c r="F2731" s="15" t="s">
        <v>90</v>
      </c>
      <c r="G2731" s="15" t="s">
        <v>2555</v>
      </c>
      <c r="H2731" s="15" t="s">
        <v>46</v>
      </c>
      <c r="I2731" s="15" t="s">
        <v>11</v>
      </c>
    </row>
    <row r="2732" spans="3:9" ht="75" customHeight="1" x14ac:dyDescent="0.15">
      <c r="C2732" s="29" t="s">
        <v>2664</v>
      </c>
      <c r="D2732" s="13">
        <v>43969</v>
      </c>
      <c r="E2732" s="3">
        <v>4020002034008</v>
      </c>
      <c r="F2732" s="15" t="s">
        <v>90</v>
      </c>
      <c r="G2732" s="29" t="s">
        <v>2665</v>
      </c>
      <c r="H2732" s="29" t="s">
        <v>89</v>
      </c>
      <c r="I2732" s="15" t="s">
        <v>11</v>
      </c>
    </row>
    <row r="2733" spans="3:9" ht="75" customHeight="1" x14ac:dyDescent="0.15">
      <c r="C2733" s="29" t="s">
        <v>2670</v>
      </c>
      <c r="D2733" s="13">
        <v>43969</v>
      </c>
      <c r="E2733" s="3">
        <v>9021001013204</v>
      </c>
      <c r="F2733" s="15" t="s">
        <v>90</v>
      </c>
      <c r="G2733" s="29" t="s">
        <v>2671</v>
      </c>
      <c r="H2733" s="29" t="s">
        <v>89</v>
      </c>
      <c r="I2733" s="15" t="s">
        <v>11</v>
      </c>
    </row>
    <row r="2734" spans="3:9" ht="75" customHeight="1" x14ac:dyDescent="0.15">
      <c r="C2734" s="29" t="s">
        <v>1556</v>
      </c>
      <c r="D2734" s="13">
        <v>43971</v>
      </c>
      <c r="E2734" s="3" t="s">
        <v>1557</v>
      </c>
      <c r="F2734" s="15" t="s">
        <v>90</v>
      </c>
      <c r="G2734" s="15" t="s">
        <v>1558</v>
      </c>
      <c r="H2734" s="15" t="s">
        <v>1559</v>
      </c>
      <c r="I2734" s="15" t="s">
        <v>25</v>
      </c>
    </row>
    <row r="2735" spans="3:9" ht="75" customHeight="1" x14ac:dyDescent="0.15">
      <c r="C2735" s="15" t="s">
        <v>1572</v>
      </c>
      <c r="D2735" s="13">
        <v>43971</v>
      </c>
      <c r="E2735" s="3" t="s">
        <v>1573</v>
      </c>
      <c r="F2735" s="15" t="s">
        <v>90</v>
      </c>
      <c r="G2735" s="15" t="s">
        <v>1574</v>
      </c>
      <c r="H2735" s="15" t="s">
        <v>1575</v>
      </c>
      <c r="I2735" s="15" t="s">
        <v>6</v>
      </c>
    </row>
    <row r="2736" spans="3:9" ht="75" customHeight="1" x14ac:dyDescent="0.15">
      <c r="C2736" s="15" t="s">
        <v>1584</v>
      </c>
      <c r="D2736" s="13">
        <v>43971</v>
      </c>
      <c r="E2736" s="3" t="s">
        <v>1585</v>
      </c>
      <c r="F2736" s="15" t="s">
        <v>90</v>
      </c>
      <c r="G2736" s="15" t="s">
        <v>1586</v>
      </c>
      <c r="H2736" s="15" t="s">
        <v>83</v>
      </c>
      <c r="I2736" s="15" t="s">
        <v>25</v>
      </c>
    </row>
    <row r="2737" spans="3:9" ht="75" customHeight="1" x14ac:dyDescent="0.15">
      <c r="C2737" s="15" t="s">
        <v>1591</v>
      </c>
      <c r="D2737" s="13">
        <v>43971</v>
      </c>
      <c r="E2737" s="3" t="s">
        <v>1592</v>
      </c>
      <c r="F2737" s="15" t="s">
        <v>90</v>
      </c>
      <c r="G2737" s="15" t="s">
        <v>1593</v>
      </c>
      <c r="H2737" s="15" t="s">
        <v>21</v>
      </c>
      <c r="I2737" s="15" t="s">
        <v>6</v>
      </c>
    </row>
    <row r="2738" spans="3:9" ht="75" customHeight="1" x14ac:dyDescent="0.15">
      <c r="C2738" s="15" t="s">
        <v>2679</v>
      </c>
      <c r="D2738" s="13">
        <v>43972</v>
      </c>
      <c r="E2738" s="3">
        <v>7020001127957</v>
      </c>
      <c r="F2738" s="15" t="s">
        <v>90</v>
      </c>
      <c r="G2738" s="15" t="s">
        <v>2680</v>
      </c>
      <c r="H2738" s="15" t="s">
        <v>38</v>
      </c>
      <c r="I2738" s="15" t="s">
        <v>11</v>
      </c>
    </row>
    <row r="2739" spans="3:9" ht="75" customHeight="1" x14ac:dyDescent="0.15">
      <c r="C2739" s="15" t="s">
        <v>2689</v>
      </c>
      <c r="D2739" s="13">
        <v>43972</v>
      </c>
      <c r="E2739" s="3">
        <v>3020002003665</v>
      </c>
      <c r="F2739" s="15" t="s">
        <v>90</v>
      </c>
      <c r="G2739" s="15" t="s">
        <v>2690</v>
      </c>
      <c r="H2739" s="15" t="s">
        <v>46</v>
      </c>
      <c r="I2739" s="15" t="s">
        <v>11</v>
      </c>
    </row>
    <row r="2740" spans="3:9" ht="75" customHeight="1" x14ac:dyDescent="0.15">
      <c r="C2740" s="29" t="s">
        <v>2693</v>
      </c>
      <c r="D2740" s="13">
        <v>43972</v>
      </c>
      <c r="E2740" s="3">
        <v>3021001020206</v>
      </c>
      <c r="F2740" s="15" t="s">
        <v>90</v>
      </c>
      <c r="G2740" s="15" t="s">
        <v>2694</v>
      </c>
      <c r="H2740" s="15" t="s">
        <v>46</v>
      </c>
      <c r="I2740" s="15" t="s">
        <v>11</v>
      </c>
    </row>
    <row r="2741" spans="3:9" ht="75" customHeight="1" x14ac:dyDescent="0.15">
      <c r="C2741" s="15" t="s">
        <v>2223</v>
      </c>
      <c r="D2741" s="13">
        <v>43973</v>
      </c>
      <c r="E2741" s="3"/>
      <c r="F2741" s="15" t="s">
        <v>90</v>
      </c>
      <c r="G2741" s="15" t="s">
        <v>2224</v>
      </c>
      <c r="H2741" s="15" t="s">
        <v>2225</v>
      </c>
      <c r="I2741" s="15" t="s">
        <v>266</v>
      </c>
    </row>
    <row r="2742" spans="3:9" ht="75" customHeight="1" x14ac:dyDescent="0.15">
      <c r="C2742" s="15" t="s">
        <v>2701</v>
      </c>
      <c r="D2742" s="13">
        <v>43976</v>
      </c>
      <c r="E2742" s="3">
        <v>3020001077454</v>
      </c>
      <c r="F2742" s="15" t="s">
        <v>90</v>
      </c>
      <c r="G2742" s="15" t="s">
        <v>2702</v>
      </c>
      <c r="H2742" s="15" t="s">
        <v>46</v>
      </c>
      <c r="I2742" s="15" t="s">
        <v>11</v>
      </c>
    </row>
    <row r="2743" spans="3:9" ht="75" customHeight="1" x14ac:dyDescent="0.15">
      <c r="C2743" s="15" t="s">
        <v>2707</v>
      </c>
      <c r="D2743" s="13">
        <v>43976</v>
      </c>
      <c r="E2743" s="3">
        <v>1020001036668</v>
      </c>
      <c r="F2743" s="15" t="s">
        <v>90</v>
      </c>
      <c r="G2743" s="15" t="s">
        <v>2708</v>
      </c>
      <c r="H2743" s="15" t="s">
        <v>75</v>
      </c>
      <c r="I2743" s="15" t="s">
        <v>11</v>
      </c>
    </row>
    <row r="2744" spans="3:9" ht="75" customHeight="1" x14ac:dyDescent="0.15">
      <c r="C2744" s="15" t="s">
        <v>2709</v>
      </c>
      <c r="D2744" s="13">
        <v>43976</v>
      </c>
      <c r="E2744" s="3">
        <v>4020001018804</v>
      </c>
      <c r="F2744" s="15" t="s">
        <v>90</v>
      </c>
      <c r="G2744" s="15" t="s">
        <v>2710</v>
      </c>
      <c r="H2744" s="32" t="s">
        <v>50</v>
      </c>
      <c r="I2744" s="32" t="s">
        <v>11</v>
      </c>
    </row>
    <row r="2745" spans="3:9" ht="75" customHeight="1" x14ac:dyDescent="0.15">
      <c r="C2745" s="15" t="s">
        <v>2720</v>
      </c>
      <c r="D2745" s="13">
        <v>43976</v>
      </c>
      <c r="E2745" s="3">
        <v>5020001106640</v>
      </c>
      <c r="F2745" s="15" t="s">
        <v>90</v>
      </c>
      <c r="G2745" s="15" t="s">
        <v>2721</v>
      </c>
      <c r="H2745" s="15" t="s">
        <v>46</v>
      </c>
      <c r="I2745" s="15" t="s">
        <v>11</v>
      </c>
    </row>
    <row r="2746" spans="3:9" ht="75" customHeight="1" x14ac:dyDescent="0.15">
      <c r="C2746" s="15" t="s">
        <v>1639</v>
      </c>
      <c r="D2746" s="13">
        <v>43977</v>
      </c>
      <c r="E2746" s="3" t="s">
        <v>1640</v>
      </c>
      <c r="F2746" s="15" t="s">
        <v>90</v>
      </c>
      <c r="G2746" s="15" t="s">
        <v>1641</v>
      </c>
      <c r="H2746" s="15" t="s">
        <v>67</v>
      </c>
      <c r="I2746" s="15" t="s">
        <v>6</v>
      </c>
    </row>
    <row r="2747" spans="3:9" ht="75" customHeight="1" x14ac:dyDescent="0.15">
      <c r="C2747" s="15" t="s">
        <v>1669</v>
      </c>
      <c r="D2747" s="13">
        <v>43977</v>
      </c>
      <c r="E2747" s="3" t="s">
        <v>1670</v>
      </c>
      <c r="F2747" s="15" t="s">
        <v>90</v>
      </c>
      <c r="G2747" s="15" t="s">
        <v>1671</v>
      </c>
      <c r="H2747" s="15" t="s">
        <v>71</v>
      </c>
      <c r="I2747" s="15" t="s">
        <v>25</v>
      </c>
    </row>
    <row r="2748" spans="3:9" ht="75" customHeight="1" x14ac:dyDescent="0.15">
      <c r="C2748" s="15" t="s">
        <v>2728</v>
      </c>
      <c r="D2748" s="13">
        <v>43978</v>
      </c>
      <c r="E2748" s="3">
        <v>2021001019942</v>
      </c>
      <c r="F2748" s="15" t="s">
        <v>90</v>
      </c>
      <c r="G2748" s="15" t="s">
        <v>2729</v>
      </c>
      <c r="H2748" s="15" t="s">
        <v>38</v>
      </c>
      <c r="I2748" s="15" t="s">
        <v>11</v>
      </c>
    </row>
    <row r="2749" spans="3:9" ht="75" customHeight="1" x14ac:dyDescent="0.15">
      <c r="C2749" s="15" t="s">
        <v>2734</v>
      </c>
      <c r="D2749" s="13">
        <v>43978</v>
      </c>
      <c r="E2749" s="3">
        <v>4010801006595</v>
      </c>
      <c r="F2749" s="15" t="s">
        <v>90</v>
      </c>
      <c r="G2749" s="15" t="s">
        <v>2735</v>
      </c>
      <c r="H2749" s="15" t="s">
        <v>63</v>
      </c>
      <c r="I2749" s="15" t="s">
        <v>11</v>
      </c>
    </row>
    <row r="2750" spans="3:9" ht="75" customHeight="1" x14ac:dyDescent="0.15">
      <c r="C2750" s="15" t="s">
        <v>2738</v>
      </c>
      <c r="D2750" s="13">
        <v>43978</v>
      </c>
      <c r="E2750" s="3">
        <v>9020001049712</v>
      </c>
      <c r="F2750" s="15" t="s">
        <v>90</v>
      </c>
      <c r="G2750" s="15" t="s">
        <v>2739</v>
      </c>
      <c r="H2750" s="15" t="s">
        <v>46</v>
      </c>
      <c r="I2750" s="15" t="s">
        <v>11</v>
      </c>
    </row>
    <row r="2751" spans="3:9" ht="75" customHeight="1" x14ac:dyDescent="0.15">
      <c r="C2751" s="15" t="s">
        <v>3135</v>
      </c>
      <c r="D2751" s="13">
        <v>43978</v>
      </c>
      <c r="E2751" s="3">
        <v>3020001089648</v>
      </c>
      <c r="F2751" s="15" t="s">
        <v>90</v>
      </c>
      <c r="G2751" s="15" t="s">
        <v>3136</v>
      </c>
      <c r="H2751" s="15" t="s">
        <v>3121</v>
      </c>
      <c r="I2751" s="15" t="s">
        <v>1538</v>
      </c>
    </row>
    <row r="2752" spans="3:9" ht="75" customHeight="1" x14ac:dyDescent="0.15">
      <c r="C2752" s="15" t="s">
        <v>1705</v>
      </c>
      <c r="D2752" s="13">
        <v>43979</v>
      </c>
      <c r="E2752" s="3" t="s">
        <v>1706</v>
      </c>
      <c r="F2752" s="15" t="s">
        <v>90</v>
      </c>
      <c r="G2752" s="15" t="s">
        <v>1707</v>
      </c>
      <c r="H2752" s="15" t="s">
        <v>23</v>
      </c>
      <c r="I2752" s="15" t="s">
        <v>6</v>
      </c>
    </row>
    <row r="2753" spans="3:9" ht="75" customHeight="1" x14ac:dyDescent="0.15">
      <c r="C2753" s="15" t="s">
        <v>1717</v>
      </c>
      <c r="D2753" s="13">
        <v>43979</v>
      </c>
      <c r="E2753" s="3" t="s">
        <v>1718</v>
      </c>
      <c r="F2753" s="15" t="s">
        <v>90</v>
      </c>
      <c r="G2753" s="15" t="s">
        <v>1719</v>
      </c>
      <c r="H2753" s="15" t="s">
        <v>57</v>
      </c>
      <c r="I2753" s="15"/>
    </row>
    <row r="2754" spans="3:9" ht="75" customHeight="1" x14ac:dyDescent="0.15">
      <c r="C2754" s="29" t="s">
        <v>4002</v>
      </c>
      <c r="D2754" s="13">
        <v>43983</v>
      </c>
      <c r="E2754" s="3">
        <v>1020001089807</v>
      </c>
      <c r="F2754" s="15" t="s">
        <v>90</v>
      </c>
      <c r="G2754" s="29" t="s">
        <v>4003</v>
      </c>
      <c r="H2754" s="29" t="s">
        <v>4004</v>
      </c>
      <c r="I2754" s="15" t="s">
        <v>217</v>
      </c>
    </row>
    <row r="2755" spans="3:9" ht="75" customHeight="1" x14ac:dyDescent="0.15">
      <c r="C2755" s="15" t="s">
        <v>4008</v>
      </c>
      <c r="D2755" s="13">
        <v>43983</v>
      </c>
      <c r="E2755" s="3">
        <v>1020001111792</v>
      </c>
      <c r="F2755" s="15" t="s">
        <v>90</v>
      </c>
      <c r="G2755" s="15" t="s">
        <v>4009</v>
      </c>
      <c r="H2755" s="15" t="s">
        <v>4010</v>
      </c>
      <c r="I2755" s="15" t="s">
        <v>192</v>
      </c>
    </row>
    <row r="2756" spans="3:9" ht="75" customHeight="1" x14ac:dyDescent="0.15">
      <c r="C2756" s="29" t="s">
        <v>4311</v>
      </c>
      <c r="D2756" s="13">
        <v>43983</v>
      </c>
      <c r="E2756" s="3">
        <v>3021001011980</v>
      </c>
      <c r="F2756" s="15" t="s">
        <v>90</v>
      </c>
      <c r="G2756" s="29" t="s">
        <v>4312</v>
      </c>
      <c r="H2756" s="32" t="s">
        <v>34</v>
      </c>
      <c r="I2756" s="32" t="s">
        <v>11</v>
      </c>
    </row>
    <row r="2757" spans="3:9" ht="75" customHeight="1" x14ac:dyDescent="0.15">
      <c r="C2757" s="29" t="s">
        <v>4818</v>
      </c>
      <c r="D2757" s="13">
        <v>43984</v>
      </c>
      <c r="E2757" s="3">
        <v>4021001036878</v>
      </c>
      <c r="F2757" s="15" t="s">
        <v>90</v>
      </c>
      <c r="G2757" s="15" t="s">
        <v>4819</v>
      </c>
      <c r="H2757" s="15" t="s">
        <v>4820</v>
      </c>
      <c r="I2757" s="15" t="s">
        <v>4821</v>
      </c>
    </row>
    <row r="2758" spans="3:9" ht="75" customHeight="1" x14ac:dyDescent="0.15">
      <c r="C2758" s="29" t="s">
        <v>3862</v>
      </c>
      <c r="D2758" s="13">
        <v>43985</v>
      </c>
      <c r="E2758" s="3">
        <v>2020002062423</v>
      </c>
      <c r="F2758" s="15" t="s">
        <v>90</v>
      </c>
      <c r="G2758" s="29" t="s">
        <v>3863</v>
      </c>
      <c r="H2758" s="29" t="s">
        <v>201</v>
      </c>
      <c r="I2758" s="15" t="s">
        <v>192</v>
      </c>
    </row>
    <row r="2759" spans="3:9" ht="75" customHeight="1" x14ac:dyDescent="0.15">
      <c r="C2759" s="29" t="s">
        <v>4387</v>
      </c>
      <c r="D2759" s="13">
        <v>43990</v>
      </c>
      <c r="E2759" s="3">
        <v>8021001036643</v>
      </c>
      <c r="F2759" s="15" t="s">
        <v>90</v>
      </c>
      <c r="G2759" s="29" t="s">
        <v>4388</v>
      </c>
      <c r="H2759" s="15" t="s">
        <v>39</v>
      </c>
      <c r="I2759" s="15" t="s">
        <v>11</v>
      </c>
    </row>
    <row r="2760" spans="3:9" ht="75" customHeight="1" x14ac:dyDescent="0.15">
      <c r="C2760" s="29" t="s">
        <v>4391</v>
      </c>
      <c r="D2760" s="13">
        <v>43990</v>
      </c>
      <c r="E2760" s="3">
        <v>3020001032789</v>
      </c>
      <c r="F2760" s="15" t="s">
        <v>90</v>
      </c>
      <c r="G2760" s="15" t="s">
        <v>4392</v>
      </c>
      <c r="H2760" s="15" t="s">
        <v>3069</v>
      </c>
      <c r="I2760" s="15" t="s">
        <v>11</v>
      </c>
    </row>
    <row r="2761" spans="3:9" ht="75" customHeight="1" x14ac:dyDescent="0.15">
      <c r="C2761" s="15" t="s">
        <v>3878</v>
      </c>
      <c r="D2761" s="13">
        <v>43991</v>
      </c>
      <c r="E2761" s="3">
        <v>9020005004507</v>
      </c>
      <c r="F2761" s="15" t="s">
        <v>90</v>
      </c>
      <c r="G2761" s="15" t="s">
        <v>3879</v>
      </c>
      <c r="H2761" s="15" t="s">
        <v>2124</v>
      </c>
      <c r="I2761" s="15" t="s">
        <v>199</v>
      </c>
    </row>
    <row r="2762" spans="3:9" ht="75" customHeight="1" x14ac:dyDescent="0.15">
      <c r="C2762" s="29" t="s">
        <v>3245</v>
      </c>
      <c r="D2762" s="13">
        <v>43992</v>
      </c>
      <c r="E2762" s="3" t="s">
        <v>3246</v>
      </c>
      <c r="F2762" s="15" t="s">
        <v>90</v>
      </c>
      <c r="G2762" s="29" t="s">
        <v>3247</v>
      </c>
      <c r="H2762" s="29" t="s">
        <v>42</v>
      </c>
      <c r="I2762" s="15" t="s">
        <v>6</v>
      </c>
    </row>
    <row r="2763" spans="3:9" ht="75" customHeight="1" x14ac:dyDescent="0.15">
      <c r="C2763" s="29" t="s">
        <v>3254</v>
      </c>
      <c r="D2763" s="13">
        <v>43992</v>
      </c>
      <c r="E2763" s="3" t="s">
        <v>3255</v>
      </c>
      <c r="F2763" s="15" t="s">
        <v>90</v>
      </c>
      <c r="G2763" s="29" t="s">
        <v>3256</v>
      </c>
      <c r="H2763" s="29" t="s">
        <v>3257</v>
      </c>
      <c r="I2763" s="15" t="s">
        <v>6</v>
      </c>
    </row>
    <row r="2764" spans="3:9" ht="75" customHeight="1" x14ac:dyDescent="0.15">
      <c r="C2764" s="29" t="s">
        <v>3804</v>
      </c>
      <c r="D2764" s="13">
        <v>43994</v>
      </c>
      <c r="E2764" s="3">
        <v>4020001008152</v>
      </c>
      <c r="F2764" s="15" t="s">
        <v>3805</v>
      </c>
      <c r="G2764" s="15" t="s">
        <v>3806</v>
      </c>
      <c r="H2764" s="15" t="s">
        <v>2091</v>
      </c>
      <c r="I2764" s="15"/>
    </row>
    <row r="2765" spans="3:9" ht="75" customHeight="1" x14ac:dyDescent="0.15">
      <c r="C2765" s="29" t="s">
        <v>4825</v>
      </c>
      <c r="D2765" s="13">
        <v>43994</v>
      </c>
      <c r="E2765" s="3">
        <v>6020001004736</v>
      </c>
      <c r="F2765" s="15" t="s">
        <v>90</v>
      </c>
      <c r="G2765" s="15" t="s">
        <v>4826</v>
      </c>
      <c r="H2765" s="15" t="s">
        <v>4824</v>
      </c>
      <c r="I2765" s="15" t="s">
        <v>4821</v>
      </c>
    </row>
    <row r="2766" spans="3:9" ht="75" customHeight="1" x14ac:dyDescent="0.15">
      <c r="C2766" s="29" t="s">
        <v>3810</v>
      </c>
      <c r="D2766" s="13">
        <v>43997</v>
      </c>
      <c r="E2766" s="3">
        <v>7020001046760</v>
      </c>
      <c r="F2766" s="15" t="s">
        <v>3805</v>
      </c>
      <c r="G2766" s="15" t="s">
        <v>3811</v>
      </c>
      <c r="H2766" s="15" t="s">
        <v>3812</v>
      </c>
      <c r="I2766" s="15" t="s">
        <v>192</v>
      </c>
    </row>
    <row r="2767" spans="3:9" ht="75" customHeight="1" x14ac:dyDescent="0.15">
      <c r="C2767" s="15" t="s">
        <v>3286</v>
      </c>
      <c r="D2767" s="13">
        <v>43997</v>
      </c>
      <c r="E2767" s="3" t="s">
        <v>3287</v>
      </c>
      <c r="F2767" s="15" t="s">
        <v>90</v>
      </c>
      <c r="G2767" s="15" t="s">
        <v>3288</v>
      </c>
      <c r="H2767" s="15" t="s">
        <v>1919</v>
      </c>
      <c r="I2767" s="15"/>
    </row>
    <row r="2768" spans="3:9" ht="75" customHeight="1" x14ac:dyDescent="0.15">
      <c r="C2768" s="15" t="s">
        <v>3870</v>
      </c>
      <c r="D2768" s="13">
        <v>43997</v>
      </c>
      <c r="E2768" s="3">
        <v>7020001102927</v>
      </c>
      <c r="F2768" s="15" t="s">
        <v>90</v>
      </c>
      <c r="G2768" s="15" t="s">
        <v>3871</v>
      </c>
      <c r="H2768" s="15" t="s">
        <v>3872</v>
      </c>
      <c r="I2768" s="15" t="s">
        <v>207</v>
      </c>
    </row>
    <row r="2769" spans="3:9" ht="75" customHeight="1" x14ac:dyDescent="0.15">
      <c r="C2769" s="15" t="s">
        <v>4409</v>
      </c>
      <c r="D2769" s="13">
        <v>44000</v>
      </c>
      <c r="E2769" s="3">
        <v>7020001058145</v>
      </c>
      <c r="F2769" s="15" t="s">
        <v>90</v>
      </c>
      <c r="G2769" s="15" t="s">
        <v>4410</v>
      </c>
      <c r="H2769" s="15" t="s">
        <v>46</v>
      </c>
      <c r="I2769" s="15" t="s">
        <v>11</v>
      </c>
    </row>
    <row r="2770" spans="3:9" ht="75" customHeight="1" x14ac:dyDescent="0.15">
      <c r="C2770" s="15" t="s">
        <v>3315</v>
      </c>
      <c r="D2770" s="13">
        <v>44001</v>
      </c>
      <c r="E2770" s="3" t="s">
        <v>3316</v>
      </c>
      <c r="F2770" s="15" t="s">
        <v>90</v>
      </c>
      <c r="G2770" s="15" t="s">
        <v>3317</v>
      </c>
      <c r="H2770" s="15" t="s">
        <v>17</v>
      </c>
      <c r="I2770" s="15" t="s">
        <v>6</v>
      </c>
    </row>
    <row r="2771" spans="3:9" ht="75" customHeight="1" x14ac:dyDescent="0.15">
      <c r="C2771" s="15" t="s">
        <v>4031</v>
      </c>
      <c r="D2771" s="13">
        <v>44001</v>
      </c>
      <c r="E2771" s="3">
        <v>8020001006136</v>
      </c>
      <c r="F2771" s="15" t="s">
        <v>90</v>
      </c>
      <c r="G2771" s="15" t="s">
        <v>4032</v>
      </c>
      <c r="H2771" s="15" t="s">
        <v>2252</v>
      </c>
      <c r="I2771" s="15" t="s">
        <v>6</v>
      </c>
    </row>
    <row r="2772" spans="3:9" ht="75" customHeight="1" x14ac:dyDescent="0.15">
      <c r="C2772" s="29" t="s">
        <v>4827</v>
      </c>
      <c r="D2772" s="13">
        <v>44006</v>
      </c>
      <c r="E2772" s="3">
        <v>7021001004527</v>
      </c>
      <c r="F2772" s="15" t="s">
        <v>90</v>
      </c>
      <c r="G2772" s="15" t="s">
        <v>4828</v>
      </c>
      <c r="H2772" s="15" t="s">
        <v>4829</v>
      </c>
      <c r="I2772" s="15" t="s">
        <v>4821</v>
      </c>
    </row>
    <row r="2773" spans="3:9" ht="75" customHeight="1" x14ac:dyDescent="0.15">
      <c r="C2773" s="15" t="s">
        <v>3397</v>
      </c>
      <c r="D2773" s="13">
        <v>44007</v>
      </c>
      <c r="E2773" s="3" t="s">
        <v>3398</v>
      </c>
      <c r="F2773" s="15" t="s">
        <v>90</v>
      </c>
      <c r="G2773" s="15" t="s">
        <v>3399</v>
      </c>
      <c r="H2773" s="15" t="s">
        <v>3400</v>
      </c>
      <c r="I2773" s="15" t="s">
        <v>6</v>
      </c>
    </row>
    <row r="2774" spans="3:9" ht="75" customHeight="1" x14ac:dyDescent="0.15">
      <c r="C2774" s="15" t="s">
        <v>3911</v>
      </c>
      <c r="D2774" s="13">
        <v>44011</v>
      </c>
      <c r="E2774" s="3"/>
      <c r="F2774" s="15" t="s">
        <v>90</v>
      </c>
      <c r="G2774" s="15" t="s">
        <v>3912</v>
      </c>
      <c r="H2774" s="15" t="s">
        <v>3899</v>
      </c>
      <c r="I2774" s="15" t="s">
        <v>199</v>
      </c>
    </row>
    <row r="2775" spans="3:9" ht="75" customHeight="1" x14ac:dyDescent="0.15">
      <c r="C2775" s="15" t="s">
        <v>4423</v>
      </c>
      <c r="D2775" s="13">
        <v>44011</v>
      </c>
      <c r="E2775" s="3">
        <v>2021001011305</v>
      </c>
      <c r="F2775" s="15" t="s">
        <v>90</v>
      </c>
      <c r="G2775" s="15" t="s">
        <v>4424</v>
      </c>
      <c r="H2775" s="15" t="s">
        <v>46</v>
      </c>
      <c r="I2775" s="15" t="s">
        <v>11</v>
      </c>
    </row>
    <row r="2776" spans="3:9" ht="75" customHeight="1" x14ac:dyDescent="0.15">
      <c r="C2776" s="29" t="s">
        <v>4435</v>
      </c>
      <c r="D2776" s="13">
        <v>44011</v>
      </c>
      <c r="E2776" s="3">
        <v>1021001000283</v>
      </c>
      <c r="F2776" s="15" t="s">
        <v>90</v>
      </c>
      <c r="G2776" s="15" t="s">
        <v>4436</v>
      </c>
      <c r="H2776" s="15" t="s">
        <v>41</v>
      </c>
      <c r="I2776" s="15" t="s">
        <v>11</v>
      </c>
    </row>
    <row r="2777" spans="3:9" ht="75" customHeight="1" x14ac:dyDescent="0.15">
      <c r="C2777" s="29" t="s">
        <v>3455</v>
      </c>
      <c r="D2777" s="13">
        <v>44012</v>
      </c>
      <c r="E2777" s="3" t="s">
        <v>3456</v>
      </c>
      <c r="F2777" s="15" t="s">
        <v>90</v>
      </c>
      <c r="G2777" s="29" t="s">
        <v>3457</v>
      </c>
      <c r="H2777" s="32" t="s">
        <v>30</v>
      </c>
      <c r="I2777" s="32" t="s">
        <v>6</v>
      </c>
    </row>
    <row r="2778" spans="3:9" ht="75" customHeight="1" x14ac:dyDescent="0.15">
      <c r="C2778" s="15" t="s">
        <v>6143</v>
      </c>
      <c r="D2778" s="13">
        <v>44014</v>
      </c>
      <c r="E2778" s="3">
        <v>5020001099100</v>
      </c>
      <c r="F2778" s="15" t="s">
        <v>90</v>
      </c>
      <c r="G2778" s="15" t="s">
        <v>6144</v>
      </c>
      <c r="H2778" s="15" t="s">
        <v>46</v>
      </c>
      <c r="I2778" s="15" t="s">
        <v>11</v>
      </c>
    </row>
    <row r="2779" spans="3:9" ht="75" customHeight="1" x14ac:dyDescent="0.15">
      <c r="C2779" s="15" t="s">
        <v>5648</v>
      </c>
      <c r="D2779" s="13">
        <v>44018</v>
      </c>
      <c r="E2779" s="3">
        <v>8021001018542</v>
      </c>
      <c r="F2779" s="15" t="s">
        <v>90</v>
      </c>
      <c r="G2779" s="15" t="s">
        <v>5649</v>
      </c>
      <c r="H2779" s="15" t="s">
        <v>5650</v>
      </c>
      <c r="I2779" s="15" t="s">
        <v>199</v>
      </c>
    </row>
    <row r="2780" spans="3:9" ht="75" customHeight="1" x14ac:dyDescent="0.15">
      <c r="C2780" s="15" t="s">
        <v>5747</v>
      </c>
      <c r="D2780" s="13">
        <v>44020</v>
      </c>
      <c r="E2780" s="3">
        <v>1021003007797</v>
      </c>
      <c r="F2780" s="15" t="s">
        <v>90</v>
      </c>
      <c r="G2780" s="15" t="s">
        <v>5748</v>
      </c>
      <c r="H2780" s="15" t="s">
        <v>5749</v>
      </c>
      <c r="I2780" s="15" t="s">
        <v>217</v>
      </c>
    </row>
    <row r="2781" spans="3:9" ht="75" customHeight="1" x14ac:dyDescent="0.15">
      <c r="C2781" s="15" t="s">
        <v>6147</v>
      </c>
      <c r="D2781" s="13">
        <v>44022</v>
      </c>
      <c r="E2781" s="3">
        <v>3021001010495</v>
      </c>
      <c r="F2781" s="15" t="s">
        <v>90</v>
      </c>
      <c r="G2781" s="15" t="s">
        <v>6148</v>
      </c>
      <c r="H2781" s="15" t="s">
        <v>48</v>
      </c>
      <c r="I2781" s="15" t="s">
        <v>11</v>
      </c>
    </row>
    <row r="2782" spans="3:9" ht="75" customHeight="1" x14ac:dyDescent="0.15">
      <c r="C2782" s="15" t="s">
        <v>6153</v>
      </c>
      <c r="D2782" s="13">
        <v>44022</v>
      </c>
      <c r="E2782" s="3">
        <v>6020002085619</v>
      </c>
      <c r="F2782" s="15" t="s">
        <v>90</v>
      </c>
      <c r="G2782" s="15" t="s">
        <v>6154</v>
      </c>
      <c r="H2782" s="15" t="s">
        <v>48</v>
      </c>
      <c r="I2782" s="15" t="s">
        <v>11</v>
      </c>
    </row>
    <row r="2783" spans="3:9" ht="75" customHeight="1" x14ac:dyDescent="0.15">
      <c r="C2783" s="15" t="s">
        <v>6155</v>
      </c>
      <c r="D2783" s="13">
        <v>44022</v>
      </c>
      <c r="E2783" s="3">
        <v>1021001016420</v>
      </c>
      <c r="F2783" s="15" t="s">
        <v>90</v>
      </c>
      <c r="G2783" s="15" t="s">
        <v>6156</v>
      </c>
      <c r="H2783" s="15" t="s">
        <v>39</v>
      </c>
      <c r="I2783" s="15" t="s">
        <v>11</v>
      </c>
    </row>
    <row r="2784" spans="3:9" ht="75" customHeight="1" x14ac:dyDescent="0.15">
      <c r="C2784" s="15" t="s">
        <v>4987</v>
      </c>
      <c r="D2784" s="13">
        <v>44033</v>
      </c>
      <c r="E2784" s="3" t="s">
        <v>4988</v>
      </c>
      <c r="F2784" s="15" t="s">
        <v>90</v>
      </c>
      <c r="G2784" s="15" t="s">
        <v>4989</v>
      </c>
      <c r="H2784" s="15" t="s">
        <v>1862</v>
      </c>
      <c r="I2784" s="15" t="s">
        <v>284</v>
      </c>
    </row>
    <row r="2785" spans="3:9" ht="75" customHeight="1" x14ac:dyDescent="0.15">
      <c r="C2785" s="15" t="s">
        <v>5012</v>
      </c>
      <c r="D2785" s="13">
        <v>44033</v>
      </c>
      <c r="E2785" s="3" t="s">
        <v>5013</v>
      </c>
      <c r="F2785" s="15" t="s">
        <v>90</v>
      </c>
      <c r="G2785" s="15" t="s">
        <v>5014</v>
      </c>
      <c r="H2785" s="15" t="s">
        <v>13</v>
      </c>
      <c r="I2785" s="15"/>
    </row>
    <row r="2786" spans="3:9" ht="75" customHeight="1" x14ac:dyDescent="0.15">
      <c r="C2786" s="15" t="s">
        <v>5040</v>
      </c>
      <c r="D2786" s="13">
        <v>44033</v>
      </c>
      <c r="E2786" s="3" t="s">
        <v>5041</v>
      </c>
      <c r="F2786" s="15" t="s">
        <v>90</v>
      </c>
      <c r="G2786" s="15" t="s">
        <v>5042</v>
      </c>
      <c r="H2786" s="15" t="s">
        <v>54</v>
      </c>
      <c r="I2786" s="15" t="s">
        <v>284</v>
      </c>
    </row>
    <row r="2787" spans="3:9" ht="75" customHeight="1" x14ac:dyDescent="0.15">
      <c r="C2787" s="15" t="s">
        <v>5054</v>
      </c>
      <c r="D2787" s="13">
        <v>44033</v>
      </c>
      <c r="E2787" s="3" t="s">
        <v>5055</v>
      </c>
      <c r="F2787" s="15" t="s">
        <v>90</v>
      </c>
      <c r="G2787" s="15" t="s">
        <v>5056</v>
      </c>
      <c r="H2787" s="15" t="s">
        <v>1590</v>
      </c>
      <c r="I2787" s="15" t="s">
        <v>284</v>
      </c>
    </row>
    <row r="2788" spans="3:9" ht="75" customHeight="1" x14ac:dyDescent="0.15">
      <c r="C2788" s="15" t="s">
        <v>5087</v>
      </c>
      <c r="D2788" s="13">
        <v>44033</v>
      </c>
      <c r="E2788" s="3" t="s">
        <v>5088</v>
      </c>
      <c r="F2788" s="15" t="s">
        <v>90</v>
      </c>
      <c r="G2788" s="15" t="s">
        <v>5089</v>
      </c>
      <c r="H2788" s="15" t="s">
        <v>5090</v>
      </c>
      <c r="I2788" s="15" t="s">
        <v>25</v>
      </c>
    </row>
    <row r="2789" spans="3:9" ht="75" customHeight="1" x14ac:dyDescent="0.15">
      <c r="C2789" s="15" t="s">
        <v>5110</v>
      </c>
      <c r="D2789" s="13">
        <v>44033</v>
      </c>
      <c r="E2789" s="3" t="s">
        <v>5111</v>
      </c>
      <c r="F2789" s="15" t="s">
        <v>90</v>
      </c>
      <c r="G2789" s="15" t="s">
        <v>5112</v>
      </c>
      <c r="H2789" s="15" t="s">
        <v>8</v>
      </c>
      <c r="I2789" s="15" t="s">
        <v>284</v>
      </c>
    </row>
    <row r="2790" spans="3:9" ht="75" customHeight="1" x14ac:dyDescent="0.15">
      <c r="C2790" s="15" t="s">
        <v>5141</v>
      </c>
      <c r="D2790" s="13">
        <v>44033</v>
      </c>
      <c r="E2790" s="3" t="s">
        <v>5142</v>
      </c>
      <c r="F2790" s="15" t="s">
        <v>90</v>
      </c>
      <c r="G2790" s="15" t="s">
        <v>5143</v>
      </c>
      <c r="H2790" s="15" t="s">
        <v>49</v>
      </c>
      <c r="I2790" s="15" t="s">
        <v>284</v>
      </c>
    </row>
    <row r="2791" spans="3:9" ht="75" customHeight="1" x14ac:dyDescent="0.15">
      <c r="C2791" s="15" t="s">
        <v>5144</v>
      </c>
      <c r="D2791" s="13">
        <v>44033</v>
      </c>
      <c r="E2791" s="3" t="s">
        <v>5145</v>
      </c>
      <c r="F2791" s="15" t="s">
        <v>90</v>
      </c>
      <c r="G2791" s="15" t="s">
        <v>5146</v>
      </c>
      <c r="H2791" s="32" t="s">
        <v>5147</v>
      </c>
      <c r="I2791" s="32"/>
    </row>
    <row r="2792" spans="3:9" ht="75" customHeight="1" x14ac:dyDescent="0.15">
      <c r="C2792" s="4" t="s">
        <v>6169</v>
      </c>
      <c r="D2792" s="13">
        <v>44033</v>
      </c>
      <c r="E2792" s="3">
        <v>4021002029889</v>
      </c>
      <c r="F2792" s="15" t="s">
        <v>90</v>
      </c>
      <c r="G2792" s="4" t="s">
        <v>6170</v>
      </c>
      <c r="H2792" s="15" t="s">
        <v>46</v>
      </c>
      <c r="I2792" s="15" t="s">
        <v>11</v>
      </c>
    </row>
    <row r="2793" spans="3:9" ht="75" customHeight="1" x14ac:dyDescent="0.15">
      <c r="C2793" s="15" t="s">
        <v>6173</v>
      </c>
      <c r="D2793" s="13">
        <v>44033</v>
      </c>
      <c r="E2793" s="3">
        <v>3021001000678</v>
      </c>
      <c r="F2793" s="15" t="s">
        <v>90</v>
      </c>
      <c r="G2793" s="15" t="s">
        <v>6174</v>
      </c>
      <c r="H2793" s="15" t="s">
        <v>46</v>
      </c>
      <c r="I2793" s="15" t="s">
        <v>11</v>
      </c>
    </row>
    <row r="2794" spans="3:9" ht="75" customHeight="1" x14ac:dyDescent="0.15">
      <c r="C2794" s="15" t="s">
        <v>6177</v>
      </c>
      <c r="D2794" s="13">
        <v>44033</v>
      </c>
      <c r="E2794" s="3">
        <v>7021001016266</v>
      </c>
      <c r="F2794" s="15" t="s">
        <v>90</v>
      </c>
      <c r="G2794" s="15" t="s">
        <v>6178</v>
      </c>
      <c r="H2794" s="15" t="s">
        <v>89</v>
      </c>
      <c r="I2794" s="15" t="s">
        <v>11</v>
      </c>
    </row>
    <row r="2795" spans="3:9" ht="75" customHeight="1" x14ac:dyDescent="0.15">
      <c r="C2795" s="15" t="s">
        <v>6179</v>
      </c>
      <c r="D2795" s="13">
        <v>44033</v>
      </c>
      <c r="E2795" s="3">
        <v>6021002053607</v>
      </c>
      <c r="F2795" s="15" t="s">
        <v>90</v>
      </c>
      <c r="G2795" s="15" t="s">
        <v>6180</v>
      </c>
      <c r="H2795" s="15" t="s">
        <v>46</v>
      </c>
      <c r="I2795" s="15" t="s">
        <v>11</v>
      </c>
    </row>
    <row r="2796" spans="3:9" ht="75" customHeight="1" x14ac:dyDescent="0.15">
      <c r="C2796" s="15" t="s">
        <v>5260</v>
      </c>
      <c r="D2796" s="13">
        <v>44041</v>
      </c>
      <c r="E2796" s="3" t="s">
        <v>5261</v>
      </c>
      <c r="F2796" s="15" t="s">
        <v>90</v>
      </c>
      <c r="G2796" s="15" t="s">
        <v>5262</v>
      </c>
      <c r="H2796" s="15" t="s">
        <v>5263</v>
      </c>
      <c r="I2796" s="15" t="s">
        <v>284</v>
      </c>
    </row>
    <row r="2797" spans="3:9" ht="75" customHeight="1" x14ac:dyDescent="0.15">
      <c r="C2797" s="15" t="s">
        <v>5264</v>
      </c>
      <c r="D2797" s="13">
        <v>44041</v>
      </c>
      <c r="E2797" s="3" t="s">
        <v>5265</v>
      </c>
      <c r="F2797" s="15" t="s">
        <v>90</v>
      </c>
      <c r="G2797" s="15" t="s">
        <v>5266</v>
      </c>
      <c r="H2797" s="15" t="s">
        <v>7</v>
      </c>
      <c r="I2797" s="15" t="s">
        <v>284</v>
      </c>
    </row>
    <row r="2798" spans="3:9" ht="75" customHeight="1" x14ac:dyDescent="0.15">
      <c r="C2798" s="15" t="s">
        <v>5270</v>
      </c>
      <c r="D2798" s="13">
        <v>44041</v>
      </c>
      <c r="E2798" s="3" t="s">
        <v>5271</v>
      </c>
      <c r="F2798" s="15" t="s">
        <v>90</v>
      </c>
      <c r="G2798" s="15" t="s">
        <v>5272</v>
      </c>
      <c r="H2798" s="15" t="s">
        <v>8</v>
      </c>
      <c r="I2798" s="15" t="s">
        <v>284</v>
      </c>
    </row>
    <row r="2799" spans="3:9" ht="75" customHeight="1" x14ac:dyDescent="0.15">
      <c r="C2799" s="29" t="s">
        <v>5276</v>
      </c>
      <c r="D2799" s="13">
        <v>44041</v>
      </c>
      <c r="E2799" s="3" t="s">
        <v>5277</v>
      </c>
      <c r="F2799" s="15" t="s">
        <v>90</v>
      </c>
      <c r="G2799" s="29" t="s">
        <v>5278</v>
      </c>
      <c r="H2799" s="29" t="s">
        <v>1590</v>
      </c>
      <c r="I2799" s="15" t="s">
        <v>284</v>
      </c>
    </row>
    <row r="2800" spans="3:9" ht="75" customHeight="1" x14ac:dyDescent="0.15">
      <c r="C2800" s="15" t="s">
        <v>6193</v>
      </c>
      <c r="D2800" s="13">
        <v>44042</v>
      </c>
      <c r="E2800" s="3">
        <v>7021001042477</v>
      </c>
      <c r="F2800" s="15" t="s">
        <v>90</v>
      </c>
      <c r="G2800" s="15" t="s">
        <v>6194</v>
      </c>
      <c r="H2800" s="32" t="s">
        <v>39</v>
      </c>
      <c r="I2800" s="32" t="s">
        <v>11</v>
      </c>
    </row>
    <row r="2801" spans="3:9" ht="75" customHeight="1" x14ac:dyDescent="0.15">
      <c r="C2801" s="15" t="s">
        <v>6197</v>
      </c>
      <c r="D2801" s="13">
        <v>44042</v>
      </c>
      <c r="E2801" s="3">
        <v>3020002018151</v>
      </c>
      <c r="F2801" s="15" t="s">
        <v>90</v>
      </c>
      <c r="G2801" s="15" t="s">
        <v>6198</v>
      </c>
      <c r="H2801" s="15" t="s">
        <v>41</v>
      </c>
      <c r="I2801" s="15" t="s">
        <v>11</v>
      </c>
    </row>
    <row r="2802" spans="3:9" ht="75" customHeight="1" x14ac:dyDescent="0.15">
      <c r="C2802" s="4" t="s">
        <v>5329</v>
      </c>
      <c r="D2802" s="13">
        <v>44043</v>
      </c>
      <c r="E2802" s="3" t="s">
        <v>5330</v>
      </c>
      <c r="F2802" s="15" t="s">
        <v>90</v>
      </c>
      <c r="G2802" s="4" t="s">
        <v>5331</v>
      </c>
      <c r="H2802" s="15" t="s">
        <v>5332</v>
      </c>
      <c r="I2802" s="15" t="s">
        <v>25</v>
      </c>
    </row>
    <row r="2803" spans="3:9" ht="75" customHeight="1" x14ac:dyDescent="0.15">
      <c r="C2803" s="15" t="s">
        <v>6203</v>
      </c>
      <c r="D2803" s="13">
        <v>44043</v>
      </c>
      <c r="E2803" s="3">
        <v>5021001040037</v>
      </c>
      <c r="F2803" s="15" t="s">
        <v>90</v>
      </c>
      <c r="G2803" s="15" t="s">
        <v>6204</v>
      </c>
      <c r="H2803" s="15" t="s">
        <v>36</v>
      </c>
      <c r="I2803" s="15" t="s">
        <v>11</v>
      </c>
    </row>
    <row r="2804" spans="3:9" ht="75" customHeight="1" x14ac:dyDescent="0.15">
      <c r="C2804" s="15" t="s">
        <v>6209</v>
      </c>
      <c r="D2804" s="13">
        <v>44043</v>
      </c>
      <c r="E2804" s="3">
        <v>1021001025173</v>
      </c>
      <c r="F2804" s="15" t="s">
        <v>90</v>
      </c>
      <c r="G2804" s="15" t="s">
        <v>6210</v>
      </c>
      <c r="H2804" s="15" t="s">
        <v>46</v>
      </c>
      <c r="I2804" s="15" t="s">
        <v>11</v>
      </c>
    </row>
    <row r="2805" spans="3:9" ht="75" customHeight="1" x14ac:dyDescent="0.15">
      <c r="C2805" s="15" t="s">
        <v>7214</v>
      </c>
      <c r="D2805" s="13">
        <v>44047</v>
      </c>
      <c r="E2805" s="3"/>
      <c r="F2805" s="15" t="s">
        <v>90</v>
      </c>
      <c r="G2805" s="15" t="s">
        <v>7215</v>
      </c>
      <c r="H2805" s="15" t="s">
        <v>7216</v>
      </c>
      <c r="I2805" s="15" t="s">
        <v>7217</v>
      </c>
    </row>
    <row r="2806" spans="3:9" ht="75" customHeight="1" x14ac:dyDescent="0.15">
      <c r="C2806" s="15" t="s">
        <v>7226</v>
      </c>
      <c r="D2806" s="13">
        <v>44047</v>
      </c>
      <c r="E2806" s="3">
        <v>7020005002966</v>
      </c>
      <c r="F2806" s="15" t="s">
        <v>90</v>
      </c>
      <c r="G2806" s="15" t="s">
        <v>7227</v>
      </c>
      <c r="H2806" s="15" t="s">
        <v>7228</v>
      </c>
      <c r="I2806" s="15" t="s">
        <v>7217</v>
      </c>
    </row>
    <row r="2807" spans="3:9" ht="75" customHeight="1" x14ac:dyDescent="0.15">
      <c r="C2807" s="15" t="s">
        <v>6661</v>
      </c>
      <c r="D2807" s="13">
        <v>44049</v>
      </c>
      <c r="E2807" s="3">
        <v>6020001108702</v>
      </c>
      <c r="F2807" s="15" t="s">
        <v>90</v>
      </c>
      <c r="G2807" s="15" t="s">
        <v>6662</v>
      </c>
      <c r="H2807" s="15" t="s">
        <v>77</v>
      </c>
      <c r="I2807" s="15"/>
    </row>
    <row r="2808" spans="3:9" ht="75" customHeight="1" x14ac:dyDescent="0.15">
      <c r="C2808" s="15" t="s">
        <v>7667</v>
      </c>
      <c r="D2808" s="13">
        <v>44049</v>
      </c>
      <c r="E2808" s="3">
        <v>4021002025582</v>
      </c>
      <c r="F2808" s="15" t="s">
        <v>90</v>
      </c>
      <c r="G2808" s="15" t="s">
        <v>7668</v>
      </c>
      <c r="H2808" s="15" t="s">
        <v>239</v>
      </c>
      <c r="I2808" s="15"/>
    </row>
    <row r="2809" spans="3:9" ht="75" customHeight="1" x14ac:dyDescent="0.15">
      <c r="C2809" s="15" t="s">
        <v>7625</v>
      </c>
      <c r="D2809" s="13">
        <v>44055</v>
      </c>
      <c r="E2809" s="3">
        <v>3021001011774</v>
      </c>
      <c r="F2809" s="15" t="s">
        <v>90</v>
      </c>
      <c r="G2809" s="15" t="s">
        <v>7626</v>
      </c>
      <c r="H2809" s="32" t="s">
        <v>46</v>
      </c>
      <c r="I2809" s="32" t="s">
        <v>11</v>
      </c>
    </row>
    <row r="2810" spans="3:9" ht="75" customHeight="1" x14ac:dyDescent="0.15">
      <c r="C2810" s="15" t="s">
        <v>6691</v>
      </c>
      <c r="D2810" s="13">
        <v>44057</v>
      </c>
      <c r="E2810" s="3">
        <v>4021001021070</v>
      </c>
      <c r="F2810" s="15" t="s">
        <v>90</v>
      </c>
      <c r="G2810" s="15" t="s">
        <v>6692</v>
      </c>
      <c r="H2810" s="15" t="s">
        <v>3764</v>
      </c>
      <c r="I2810" s="15" t="s">
        <v>6</v>
      </c>
    </row>
    <row r="2811" spans="3:9" ht="75" customHeight="1" x14ac:dyDescent="0.15">
      <c r="C2811" s="15" t="s">
        <v>6704</v>
      </c>
      <c r="D2811" s="13">
        <v>44057</v>
      </c>
      <c r="E2811" s="3">
        <v>2020002021370</v>
      </c>
      <c r="F2811" s="15" t="s">
        <v>90</v>
      </c>
      <c r="G2811" s="15" t="s">
        <v>6705</v>
      </c>
      <c r="H2811" s="15" t="s">
        <v>42</v>
      </c>
      <c r="I2811" s="15" t="s">
        <v>6</v>
      </c>
    </row>
    <row r="2812" spans="3:9" ht="75" customHeight="1" x14ac:dyDescent="0.15">
      <c r="C2812" s="15" t="s">
        <v>6711</v>
      </c>
      <c r="D2812" s="13">
        <v>44060</v>
      </c>
      <c r="E2812" s="3">
        <v>6020001085520</v>
      </c>
      <c r="F2812" s="15" t="s">
        <v>90</v>
      </c>
      <c r="G2812" s="15" t="s">
        <v>6712</v>
      </c>
      <c r="H2812" s="15" t="s">
        <v>96</v>
      </c>
      <c r="I2812" s="15" t="s">
        <v>6698</v>
      </c>
    </row>
    <row r="2813" spans="3:9" ht="75" customHeight="1" x14ac:dyDescent="0.15">
      <c r="C2813" s="15" t="s">
        <v>6719</v>
      </c>
      <c r="D2813" s="13">
        <v>44060</v>
      </c>
      <c r="E2813" s="3">
        <v>4020001119627</v>
      </c>
      <c r="F2813" s="15" t="s">
        <v>90</v>
      </c>
      <c r="G2813" s="15" t="s">
        <v>6720</v>
      </c>
      <c r="H2813" s="15" t="s">
        <v>6721</v>
      </c>
      <c r="I2813" s="15"/>
    </row>
    <row r="2814" spans="3:9" ht="75" customHeight="1" x14ac:dyDescent="0.15">
      <c r="C2814" s="15" t="s">
        <v>8109</v>
      </c>
      <c r="D2814" s="13">
        <v>44061</v>
      </c>
      <c r="E2814" s="3">
        <v>9020001044936</v>
      </c>
      <c r="F2814" s="15" t="s">
        <v>243</v>
      </c>
      <c r="G2814" s="15" t="s">
        <v>8110</v>
      </c>
      <c r="H2814" s="15" t="s">
        <v>6623</v>
      </c>
      <c r="I2814" s="15"/>
    </row>
    <row r="2815" spans="3:9" ht="75" customHeight="1" x14ac:dyDescent="0.15">
      <c r="C2815" s="15" t="s">
        <v>6768</v>
      </c>
      <c r="D2815" s="13">
        <v>44061</v>
      </c>
      <c r="E2815" s="3">
        <v>9021001008162</v>
      </c>
      <c r="F2815" s="15" t="s">
        <v>90</v>
      </c>
      <c r="G2815" s="15" t="s">
        <v>6769</v>
      </c>
      <c r="H2815" s="15" t="s">
        <v>49</v>
      </c>
      <c r="I2815" s="15" t="s">
        <v>6</v>
      </c>
    </row>
    <row r="2816" spans="3:9" ht="75" customHeight="1" x14ac:dyDescent="0.15">
      <c r="C2816" s="15" t="s">
        <v>7317</v>
      </c>
      <c r="D2816" s="13">
        <v>44062</v>
      </c>
      <c r="E2816" s="3">
        <v>2020001028887</v>
      </c>
      <c r="F2816" s="15" t="s">
        <v>90</v>
      </c>
      <c r="G2816" s="15" t="s">
        <v>7318</v>
      </c>
      <c r="H2816" s="15" t="s">
        <v>7297</v>
      </c>
      <c r="I2816" s="15" t="s">
        <v>6</v>
      </c>
    </row>
    <row r="2817" spans="3:9" ht="75" customHeight="1" x14ac:dyDescent="0.15">
      <c r="C2817" s="15" t="s">
        <v>7635</v>
      </c>
      <c r="D2817" s="13">
        <v>44068</v>
      </c>
      <c r="E2817" s="3">
        <v>8021001040488</v>
      </c>
      <c r="F2817" s="15" t="s">
        <v>90</v>
      </c>
      <c r="G2817" s="15" t="s">
        <v>7636</v>
      </c>
      <c r="H2817" s="15" t="s">
        <v>39</v>
      </c>
      <c r="I2817" s="15" t="s">
        <v>11</v>
      </c>
    </row>
    <row r="2818" spans="3:9" ht="75" customHeight="1" x14ac:dyDescent="0.15">
      <c r="C2818" s="15" t="s">
        <v>7637</v>
      </c>
      <c r="D2818" s="13">
        <v>44068</v>
      </c>
      <c r="E2818" s="3">
        <v>3021002034510</v>
      </c>
      <c r="F2818" s="15" t="s">
        <v>90</v>
      </c>
      <c r="G2818" s="15" t="s">
        <v>7638</v>
      </c>
      <c r="H2818" s="15" t="s">
        <v>46</v>
      </c>
      <c r="I2818" s="15" t="s">
        <v>11</v>
      </c>
    </row>
    <row r="2819" spans="3:9" ht="75" customHeight="1" x14ac:dyDescent="0.15">
      <c r="C2819" s="15" t="s">
        <v>7643</v>
      </c>
      <c r="D2819" s="13">
        <v>44068</v>
      </c>
      <c r="E2819" s="3">
        <v>1020001050933</v>
      </c>
      <c r="F2819" s="15" t="s">
        <v>90</v>
      </c>
      <c r="G2819" s="15" t="s">
        <v>7644</v>
      </c>
      <c r="H2819" s="15" t="s">
        <v>41</v>
      </c>
      <c r="I2819" s="15" t="s">
        <v>11</v>
      </c>
    </row>
    <row r="2820" spans="3:9" ht="75" customHeight="1" x14ac:dyDescent="0.15">
      <c r="C2820" s="15" t="s">
        <v>6810</v>
      </c>
      <c r="D2820" s="13">
        <v>44069</v>
      </c>
      <c r="E2820" s="3" t="s">
        <v>6811</v>
      </c>
      <c r="F2820" s="15" t="s">
        <v>90</v>
      </c>
      <c r="G2820" s="15" t="s">
        <v>6812</v>
      </c>
      <c r="H2820" s="15" t="s">
        <v>23</v>
      </c>
      <c r="I2820" s="15" t="s">
        <v>6</v>
      </c>
    </row>
    <row r="2821" spans="3:9" ht="75" customHeight="1" x14ac:dyDescent="0.15">
      <c r="C2821" s="15" t="s">
        <v>6825</v>
      </c>
      <c r="D2821" s="13">
        <v>44069</v>
      </c>
      <c r="E2821" s="3" t="s">
        <v>6826</v>
      </c>
      <c r="F2821" s="15" t="s">
        <v>90</v>
      </c>
      <c r="G2821" s="15" t="s">
        <v>6827</v>
      </c>
      <c r="H2821" s="15" t="s">
        <v>8</v>
      </c>
      <c r="I2821" s="15" t="s">
        <v>6</v>
      </c>
    </row>
    <row r="2822" spans="3:9" ht="75" customHeight="1" x14ac:dyDescent="0.15">
      <c r="C2822" s="15" t="s">
        <v>7645</v>
      </c>
      <c r="D2822" s="13">
        <v>44069</v>
      </c>
      <c r="E2822" s="3">
        <v>4021001025253</v>
      </c>
      <c r="F2822" s="15" t="s">
        <v>90</v>
      </c>
      <c r="G2822" s="15" t="s">
        <v>7646</v>
      </c>
      <c r="H2822" s="15" t="s">
        <v>75</v>
      </c>
      <c r="I2822" s="15" t="s">
        <v>11</v>
      </c>
    </row>
    <row r="2823" spans="3:9" ht="75" customHeight="1" x14ac:dyDescent="0.15">
      <c r="C2823" s="15" t="s">
        <v>7647</v>
      </c>
      <c r="D2823" s="13">
        <v>44069</v>
      </c>
      <c r="E2823" s="3">
        <v>1021002025107</v>
      </c>
      <c r="F2823" s="15" t="s">
        <v>90</v>
      </c>
      <c r="G2823" s="15" t="s">
        <v>7648</v>
      </c>
      <c r="H2823" s="15" t="s">
        <v>46</v>
      </c>
      <c r="I2823" s="15" t="s">
        <v>11</v>
      </c>
    </row>
    <row r="2824" spans="3:9" ht="75" customHeight="1" x14ac:dyDescent="0.15">
      <c r="C2824" s="15" t="s">
        <v>7653</v>
      </c>
      <c r="D2824" s="13">
        <v>44069</v>
      </c>
      <c r="E2824" s="3">
        <v>3020001066226</v>
      </c>
      <c r="F2824" s="15" t="s">
        <v>90</v>
      </c>
      <c r="G2824" s="15" t="s">
        <v>7654</v>
      </c>
      <c r="H2824" s="15" t="s">
        <v>63</v>
      </c>
      <c r="I2824" s="15" t="s">
        <v>11</v>
      </c>
    </row>
    <row r="2825" spans="3:9" ht="75" customHeight="1" x14ac:dyDescent="0.15">
      <c r="C2825" s="15" t="s">
        <v>7657</v>
      </c>
      <c r="D2825" s="13">
        <v>44069</v>
      </c>
      <c r="E2825" s="3">
        <v>8020001072327</v>
      </c>
      <c r="F2825" s="15" t="s">
        <v>90</v>
      </c>
      <c r="G2825" s="15" t="s">
        <v>7658</v>
      </c>
      <c r="H2825" s="15" t="s">
        <v>41</v>
      </c>
      <c r="I2825" s="15" t="s">
        <v>11</v>
      </c>
    </row>
    <row r="2826" spans="3:9" ht="75" customHeight="1" x14ac:dyDescent="0.15">
      <c r="C2826" s="15" t="s">
        <v>6844</v>
      </c>
      <c r="D2826" s="13">
        <v>44070</v>
      </c>
      <c r="E2826" s="3" t="s">
        <v>6845</v>
      </c>
      <c r="F2826" s="15" t="s">
        <v>90</v>
      </c>
      <c r="G2826" s="15" t="s">
        <v>6846</v>
      </c>
      <c r="H2826" s="15" t="s">
        <v>42</v>
      </c>
      <c r="I2826" s="15" t="s">
        <v>6</v>
      </c>
    </row>
    <row r="2827" spans="3:9" ht="75" customHeight="1" x14ac:dyDescent="0.15">
      <c r="C2827" s="4" t="s">
        <v>6847</v>
      </c>
      <c r="D2827" s="13">
        <v>44070</v>
      </c>
      <c r="E2827" s="3" t="s">
        <v>6848</v>
      </c>
      <c r="F2827" s="15" t="s">
        <v>90</v>
      </c>
      <c r="G2827" s="4" t="s">
        <v>6849</v>
      </c>
      <c r="H2827" s="15" t="s">
        <v>77</v>
      </c>
      <c r="I2827" s="15"/>
    </row>
    <row r="2828" spans="3:9" ht="75" customHeight="1" x14ac:dyDescent="0.15">
      <c r="C2828" s="15" t="s">
        <v>6853</v>
      </c>
      <c r="D2828" s="13">
        <v>44070</v>
      </c>
      <c r="E2828" s="3" t="s">
        <v>6854</v>
      </c>
      <c r="F2828" s="15" t="s">
        <v>90</v>
      </c>
      <c r="G2828" s="15" t="s">
        <v>6855</v>
      </c>
      <c r="H2828" s="15" t="s">
        <v>6856</v>
      </c>
      <c r="I2828" s="15" t="s">
        <v>6</v>
      </c>
    </row>
    <row r="2829" spans="3:9" ht="75" customHeight="1" x14ac:dyDescent="0.15">
      <c r="C2829" s="15" t="s">
        <v>7425</v>
      </c>
      <c r="D2829" s="13">
        <v>44071</v>
      </c>
      <c r="E2829" s="3">
        <v>7020001010568</v>
      </c>
      <c r="F2829" s="15" t="s">
        <v>90</v>
      </c>
      <c r="G2829" s="15" t="s">
        <v>7426</v>
      </c>
      <c r="H2829" s="15" t="s">
        <v>7427</v>
      </c>
      <c r="I2829" s="15" t="s">
        <v>9</v>
      </c>
    </row>
    <row r="2830" spans="3:9" ht="75" customHeight="1" x14ac:dyDescent="0.15">
      <c r="C2830" s="15" t="s">
        <v>6921</v>
      </c>
      <c r="D2830" s="13">
        <v>44074</v>
      </c>
      <c r="E2830" s="3" t="s">
        <v>6922</v>
      </c>
      <c r="F2830" s="15" t="s">
        <v>90</v>
      </c>
      <c r="G2830" s="15" t="s">
        <v>6923</v>
      </c>
      <c r="H2830" s="15" t="s">
        <v>6924</v>
      </c>
      <c r="I2830" s="15" t="s">
        <v>25</v>
      </c>
    </row>
    <row r="2831" spans="3:9" ht="75" customHeight="1" x14ac:dyDescent="0.15">
      <c r="C2831" s="15" t="s">
        <v>7332</v>
      </c>
      <c r="D2831" s="13">
        <v>44074</v>
      </c>
      <c r="E2831" s="3">
        <v>7020001092284</v>
      </c>
      <c r="F2831" s="15" t="s">
        <v>90</v>
      </c>
      <c r="G2831" s="15" t="s">
        <v>7333</v>
      </c>
      <c r="H2831" s="15" t="s">
        <v>7334</v>
      </c>
      <c r="I2831" s="15" t="s">
        <v>217</v>
      </c>
    </row>
    <row r="2832" spans="3:9" ht="75" customHeight="1" x14ac:dyDescent="0.15">
      <c r="C2832" s="15" t="s">
        <v>7659</v>
      </c>
      <c r="D2832" s="13">
        <v>44074</v>
      </c>
      <c r="E2832" s="3">
        <v>1080101020376</v>
      </c>
      <c r="F2832" s="15" t="s">
        <v>90</v>
      </c>
      <c r="G2832" s="15" t="s">
        <v>7660</v>
      </c>
      <c r="H2832" s="15" t="s">
        <v>63</v>
      </c>
      <c r="I2832" s="15" t="s">
        <v>11</v>
      </c>
    </row>
    <row r="2833" spans="3:9" ht="75" customHeight="1" x14ac:dyDescent="0.15">
      <c r="C2833" s="15" t="s">
        <v>8089</v>
      </c>
      <c r="D2833" s="13">
        <v>44074</v>
      </c>
      <c r="E2833" s="3">
        <v>7020001108338</v>
      </c>
      <c r="F2833" s="15" t="s">
        <v>90</v>
      </c>
      <c r="G2833" s="15" t="s">
        <v>8090</v>
      </c>
      <c r="H2833" s="15" t="s">
        <v>8091</v>
      </c>
      <c r="I2833" s="15" t="s">
        <v>4821</v>
      </c>
    </row>
    <row r="2834" spans="3:9" ht="75" customHeight="1" x14ac:dyDescent="0.15">
      <c r="C2834" s="15" t="s">
        <v>9200</v>
      </c>
      <c r="D2834" s="13">
        <v>44082</v>
      </c>
      <c r="E2834" s="3">
        <v>4021001064532</v>
      </c>
      <c r="F2834" s="15" t="s">
        <v>90</v>
      </c>
      <c r="G2834" s="15" t="s">
        <v>9201</v>
      </c>
      <c r="H2834" s="15" t="s">
        <v>46</v>
      </c>
      <c r="I2834" s="15" t="s">
        <v>11</v>
      </c>
    </row>
    <row r="2835" spans="3:9" ht="75" customHeight="1" x14ac:dyDescent="0.15">
      <c r="C2835" s="15" t="s">
        <v>9204</v>
      </c>
      <c r="D2835" s="13">
        <v>44082</v>
      </c>
      <c r="E2835" s="3">
        <v>9021001023970</v>
      </c>
      <c r="F2835" s="15" t="s">
        <v>90</v>
      </c>
      <c r="G2835" s="15" t="s">
        <v>9205</v>
      </c>
      <c r="H2835" s="15" t="s">
        <v>34</v>
      </c>
      <c r="I2835" s="15" t="s">
        <v>11</v>
      </c>
    </row>
    <row r="2836" spans="3:9" ht="75" customHeight="1" x14ac:dyDescent="0.15">
      <c r="C2836" s="15" t="s">
        <v>9218</v>
      </c>
      <c r="D2836" s="13">
        <v>44082</v>
      </c>
      <c r="E2836" s="3">
        <v>1020001005722</v>
      </c>
      <c r="F2836" s="15" t="s">
        <v>90</v>
      </c>
      <c r="G2836" s="15" t="s">
        <v>9219</v>
      </c>
      <c r="H2836" s="15" t="s">
        <v>38</v>
      </c>
      <c r="I2836" s="15" t="s">
        <v>11</v>
      </c>
    </row>
    <row r="2837" spans="3:9" ht="75" customHeight="1" x14ac:dyDescent="0.15">
      <c r="C2837" s="15" t="s">
        <v>8914</v>
      </c>
      <c r="D2837" s="13">
        <v>44088</v>
      </c>
      <c r="E2837" s="3">
        <v>5020001011171</v>
      </c>
      <c r="F2837" s="15" t="s">
        <v>90</v>
      </c>
      <c r="G2837" s="15" t="s">
        <v>8915</v>
      </c>
      <c r="H2837" s="15" t="s">
        <v>2252</v>
      </c>
      <c r="I2837" s="15" t="s">
        <v>6</v>
      </c>
    </row>
    <row r="2838" spans="3:9" ht="75" customHeight="1" x14ac:dyDescent="0.15">
      <c r="C2838" s="15" t="s">
        <v>9272</v>
      </c>
      <c r="D2838" s="13">
        <v>44091</v>
      </c>
      <c r="E2838" s="3">
        <v>5011401015168</v>
      </c>
      <c r="F2838" s="15" t="s">
        <v>90</v>
      </c>
      <c r="G2838" s="15" t="s">
        <v>9273</v>
      </c>
      <c r="H2838" s="15" t="s">
        <v>9274</v>
      </c>
      <c r="I2838" s="15"/>
    </row>
    <row r="2839" spans="3:9" ht="75" customHeight="1" x14ac:dyDescent="0.15">
      <c r="C2839" s="15" t="s">
        <v>8352</v>
      </c>
      <c r="D2839" s="13">
        <v>44092</v>
      </c>
      <c r="E2839" s="3" t="s">
        <v>8353</v>
      </c>
      <c r="F2839" s="15" t="s">
        <v>90</v>
      </c>
      <c r="G2839" s="15" t="s">
        <v>8354</v>
      </c>
      <c r="H2839" s="15" t="s">
        <v>58</v>
      </c>
      <c r="I2839" s="15" t="s">
        <v>6</v>
      </c>
    </row>
    <row r="2840" spans="3:9" ht="75" customHeight="1" x14ac:dyDescent="0.15">
      <c r="C2840" s="15" t="s">
        <v>8918</v>
      </c>
      <c r="D2840" s="13">
        <v>44092</v>
      </c>
      <c r="E2840" s="3">
        <v>2021002068625</v>
      </c>
      <c r="F2840" s="15" t="s">
        <v>90</v>
      </c>
      <c r="G2840" s="15" t="s">
        <v>8919</v>
      </c>
      <c r="H2840" s="15" t="s">
        <v>8920</v>
      </c>
      <c r="I2840" s="15" t="s">
        <v>192</v>
      </c>
    </row>
    <row r="2841" spans="3:9" ht="75" customHeight="1" x14ac:dyDescent="0.15">
      <c r="C2841" s="15" t="s">
        <v>8181</v>
      </c>
      <c r="D2841" s="13">
        <v>44098</v>
      </c>
      <c r="E2841" s="3" t="s">
        <v>8182</v>
      </c>
      <c r="F2841" s="15" t="s">
        <v>90</v>
      </c>
      <c r="G2841" s="15" t="s">
        <v>8183</v>
      </c>
      <c r="H2841" s="15" t="s">
        <v>20</v>
      </c>
      <c r="I2841" s="15" t="s">
        <v>6</v>
      </c>
    </row>
    <row r="2842" spans="3:9" ht="75" customHeight="1" x14ac:dyDescent="0.15">
      <c r="C2842" s="15" t="s">
        <v>8331</v>
      </c>
      <c r="D2842" s="13">
        <v>44098</v>
      </c>
      <c r="E2842" s="3" t="s">
        <v>8332</v>
      </c>
      <c r="F2842" s="15" t="s">
        <v>90</v>
      </c>
      <c r="G2842" s="15" t="s">
        <v>8333</v>
      </c>
      <c r="H2842" s="15" t="s">
        <v>154</v>
      </c>
      <c r="I2842" s="15" t="s">
        <v>25</v>
      </c>
    </row>
    <row r="2843" spans="3:9" ht="75" customHeight="1" x14ac:dyDescent="0.15">
      <c r="C2843" s="15" t="s">
        <v>9226</v>
      </c>
      <c r="D2843" s="13">
        <v>44098</v>
      </c>
      <c r="E2843" s="3">
        <v>7021001015672</v>
      </c>
      <c r="F2843" s="15" t="s">
        <v>90</v>
      </c>
      <c r="G2843" s="15" t="s">
        <v>9227</v>
      </c>
      <c r="H2843" s="15" t="s">
        <v>89</v>
      </c>
      <c r="I2843" s="15" t="s">
        <v>11</v>
      </c>
    </row>
    <row r="2844" spans="3:9" ht="75" customHeight="1" x14ac:dyDescent="0.15">
      <c r="C2844" s="15" t="s">
        <v>9234</v>
      </c>
      <c r="D2844" s="13">
        <v>44098</v>
      </c>
      <c r="E2844" s="3">
        <v>7021001050348</v>
      </c>
      <c r="F2844" s="15" t="s">
        <v>90</v>
      </c>
      <c r="G2844" s="15" t="s">
        <v>9235</v>
      </c>
      <c r="H2844" s="32" t="s">
        <v>36</v>
      </c>
      <c r="I2844" s="32" t="s">
        <v>11</v>
      </c>
    </row>
    <row r="2845" spans="3:9" ht="75" customHeight="1" x14ac:dyDescent="0.15">
      <c r="C2845" s="15" t="s">
        <v>8251</v>
      </c>
      <c r="D2845" s="13">
        <v>44099</v>
      </c>
      <c r="E2845" s="3" t="s">
        <v>8252</v>
      </c>
      <c r="F2845" s="15" t="s">
        <v>90</v>
      </c>
      <c r="G2845" s="15" t="s">
        <v>8253</v>
      </c>
      <c r="H2845" s="15" t="s">
        <v>13</v>
      </c>
      <c r="I2845" s="15"/>
    </row>
    <row r="2846" spans="3:9" ht="75" customHeight="1" x14ac:dyDescent="0.15">
      <c r="C2846" s="15" t="s">
        <v>8361</v>
      </c>
      <c r="D2846" s="13">
        <v>44102</v>
      </c>
      <c r="E2846" s="3" t="s">
        <v>8362</v>
      </c>
      <c r="F2846" s="15" t="s">
        <v>90</v>
      </c>
      <c r="G2846" s="16" t="s">
        <v>8363</v>
      </c>
      <c r="H2846" s="16" t="s">
        <v>58</v>
      </c>
      <c r="I2846" s="16" t="s">
        <v>6</v>
      </c>
    </row>
    <row r="2847" spans="3:9" ht="75" customHeight="1" x14ac:dyDescent="0.15">
      <c r="C2847" s="4" t="s">
        <v>8388</v>
      </c>
      <c r="D2847" s="13">
        <v>44102</v>
      </c>
      <c r="E2847" s="3" t="s">
        <v>8389</v>
      </c>
      <c r="F2847" s="15" t="s">
        <v>90</v>
      </c>
      <c r="G2847" s="4" t="s">
        <v>8390</v>
      </c>
      <c r="H2847" s="15" t="s">
        <v>1892</v>
      </c>
      <c r="I2847" s="15" t="s">
        <v>6</v>
      </c>
    </row>
    <row r="2848" spans="3:9" ht="75" customHeight="1" x14ac:dyDescent="0.15">
      <c r="C2848" s="4" t="s">
        <v>8394</v>
      </c>
      <c r="D2848" s="13">
        <v>44102</v>
      </c>
      <c r="E2848" s="3" t="s">
        <v>8395</v>
      </c>
      <c r="F2848" s="15" t="s">
        <v>90</v>
      </c>
      <c r="G2848" s="4" t="s">
        <v>8396</v>
      </c>
      <c r="H2848" s="15" t="s">
        <v>8</v>
      </c>
      <c r="I2848" s="15" t="s">
        <v>6</v>
      </c>
    </row>
    <row r="2849" spans="3:9" ht="75" customHeight="1" x14ac:dyDescent="0.15">
      <c r="C2849" s="15" t="s">
        <v>8823</v>
      </c>
      <c r="D2849" s="13">
        <v>44102</v>
      </c>
      <c r="E2849" s="3">
        <v>6011803002151</v>
      </c>
      <c r="F2849" s="15" t="s">
        <v>90</v>
      </c>
      <c r="G2849" s="15" t="s">
        <v>8824</v>
      </c>
      <c r="H2849" s="15" t="s">
        <v>2177</v>
      </c>
      <c r="I2849" s="15" t="s">
        <v>117</v>
      </c>
    </row>
    <row r="2850" spans="3:9" ht="75" customHeight="1" x14ac:dyDescent="0.15">
      <c r="C2850" s="15" t="s">
        <v>8825</v>
      </c>
      <c r="D2850" s="13">
        <v>44102</v>
      </c>
      <c r="E2850" s="3">
        <v>9021005004166</v>
      </c>
      <c r="F2850" s="15" t="s">
        <v>90</v>
      </c>
      <c r="G2850" s="15" t="s">
        <v>8826</v>
      </c>
      <c r="H2850" s="15" t="s">
        <v>2124</v>
      </c>
      <c r="I2850" s="15" t="s">
        <v>199</v>
      </c>
    </row>
    <row r="2851" spans="3:9" ht="75" customHeight="1" x14ac:dyDescent="0.15">
      <c r="C2851" s="15" t="s">
        <v>9240</v>
      </c>
      <c r="D2851" s="13">
        <v>44103</v>
      </c>
      <c r="E2851" s="3">
        <v>5020002073491</v>
      </c>
      <c r="F2851" s="15" t="s">
        <v>90</v>
      </c>
      <c r="G2851" s="15" t="s">
        <v>9241</v>
      </c>
      <c r="H2851" s="15" t="s">
        <v>48</v>
      </c>
      <c r="I2851" s="15" t="s">
        <v>11</v>
      </c>
    </row>
    <row r="2852" spans="3:9" ht="75" customHeight="1" x14ac:dyDescent="0.15">
      <c r="C2852" s="29" t="s">
        <v>9246</v>
      </c>
      <c r="D2852" s="13">
        <v>44103</v>
      </c>
      <c r="E2852" s="3">
        <v>5021002055728</v>
      </c>
      <c r="F2852" s="15" t="s">
        <v>90</v>
      </c>
      <c r="G2852" s="15" t="s">
        <v>9247</v>
      </c>
      <c r="H2852" s="15" t="s">
        <v>46</v>
      </c>
      <c r="I2852" s="15" t="s">
        <v>11</v>
      </c>
    </row>
    <row r="2853" spans="3:9" ht="75" customHeight="1" x14ac:dyDescent="0.15">
      <c r="C2853" s="15" t="s">
        <v>8428</v>
      </c>
      <c r="D2853" s="13">
        <v>44104</v>
      </c>
      <c r="E2853" s="3" t="s">
        <v>8429</v>
      </c>
      <c r="F2853" s="15" t="s">
        <v>90</v>
      </c>
      <c r="G2853" s="15" t="s">
        <v>8430</v>
      </c>
      <c r="H2853" s="15" t="s">
        <v>8431</v>
      </c>
      <c r="I2853" s="15" t="s">
        <v>6</v>
      </c>
    </row>
    <row r="2854" spans="3:9" ht="75" customHeight="1" x14ac:dyDescent="0.15">
      <c r="C2854" s="29" t="s">
        <v>8441</v>
      </c>
      <c r="D2854" s="13">
        <v>44104</v>
      </c>
      <c r="E2854" s="3" t="s">
        <v>8442</v>
      </c>
      <c r="F2854" s="15" t="s">
        <v>90</v>
      </c>
      <c r="G2854" s="15" t="s">
        <v>8443</v>
      </c>
      <c r="H2854" s="15" t="s">
        <v>6880</v>
      </c>
      <c r="I2854" s="15" t="s">
        <v>6</v>
      </c>
    </row>
    <row r="2855" spans="3:9" ht="75" customHeight="1" x14ac:dyDescent="0.15">
      <c r="C2855" s="29" t="s">
        <v>8444</v>
      </c>
      <c r="D2855" s="13">
        <v>44104</v>
      </c>
      <c r="E2855" s="3" t="s">
        <v>8445</v>
      </c>
      <c r="F2855" s="15" t="s">
        <v>90</v>
      </c>
      <c r="G2855" s="15" t="s">
        <v>8446</v>
      </c>
      <c r="H2855" s="15" t="s">
        <v>8</v>
      </c>
      <c r="I2855" s="15" t="s">
        <v>6</v>
      </c>
    </row>
    <row r="2856" spans="3:9" ht="75" customHeight="1" x14ac:dyDescent="0.15">
      <c r="C2856" s="15" t="s">
        <v>9262</v>
      </c>
      <c r="D2856" s="13">
        <v>44104</v>
      </c>
      <c r="E2856" s="3">
        <v>6020001034997</v>
      </c>
      <c r="F2856" s="15" t="s">
        <v>90</v>
      </c>
      <c r="G2856" s="15" t="s">
        <v>9263</v>
      </c>
      <c r="H2856" s="15" t="s">
        <v>46</v>
      </c>
      <c r="I2856" s="15" t="s">
        <v>11</v>
      </c>
    </row>
    <row r="2857" spans="3:9" ht="75" customHeight="1" x14ac:dyDescent="0.15">
      <c r="C2857" s="15" t="s">
        <v>9856</v>
      </c>
      <c r="D2857" s="13">
        <v>44110</v>
      </c>
      <c r="E2857" s="3" t="s">
        <v>9857</v>
      </c>
      <c r="F2857" s="15" t="s">
        <v>90</v>
      </c>
      <c r="G2857" s="15" t="s">
        <v>9858</v>
      </c>
      <c r="H2857" s="15" t="s">
        <v>14</v>
      </c>
      <c r="I2857" s="15" t="s">
        <v>6</v>
      </c>
    </row>
    <row r="2858" spans="3:9" ht="75" customHeight="1" x14ac:dyDescent="0.15">
      <c r="C2858" s="15" t="s">
        <v>9859</v>
      </c>
      <c r="D2858" s="13">
        <v>44110</v>
      </c>
      <c r="E2858" s="3" t="s">
        <v>9860</v>
      </c>
      <c r="F2858" s="15" t="s">
        <v>90</v>
      </c>
      <c r="G2858" s="15" t="s">
        <v>9861</v>
      </c>
      <c r="H2858" s="15" t="s">
        <v>19</v>
      </c>
      <c r="I2858" s="15" t="s">
        <v>6</v>
      </c>
    </row>
    <row r="2859" spans="3:9" ht="75" customHeight="1" x14ac:dyDescent="0.15">
      <c r="C2859" s="15" t="s">
        <v>10683</v>
      </c>
      <c r="D2859" s="13">
        <v>44111</v>
      </c>
      <c r="E2859" s="3"/>
      <c r="F2859" s="15" t="s">
        <v>90</v>
      </c>
      <c r="G2859" s="15" t="s">
        <v>10684</v>
      </c>
      <c r="H2859" s="15" t="s">
        <v>214</v>
      </c>
      <c r="I2859" s="15"/>
    </row>
    <row r="2860" spans="3:9" ht="75" customHeight="1" x14ac:dyDescent="0.15">
      <c r="C2860" s="15" t="s">
        <v>10761</v>
      </c>
      <c r="D2860" s="13">
        <v>44116</v>
      </c>
      <c r="E2860" s="3">
        <v>1021001032649</v>
      </c>
      <c r="F2860" s="15" t="s">
        <v>90</v>
      </c>
      <c r="G2860" s="16" t="s">
        <v>10762</v>
      </c>
      <c r="H2860" s="16" t="s">
        <v>5752</v>
      </c>
      <c r="I2860" s="16" t="s">
        <v>6</v>
      </c>
    </row>
    <row r="2861" spans="3:9" ht="75" customHeight="1" x14ac:dyDescent="0.15">
      <c r="C2861" s="15" t="s">
        <v>9865</v>
      </c>
      <c r="D2861" s="13">
        <v>44117</v>
      </c>
      <c r="E2861" s="3" t="s">
        <v>9866</v>
      </c>
      <c r="F2861" s="15" t="s">
        <v>90</v>
      </c>
      <c r="G2861" s="15" t="s">
        <v>9867</v>
      </c>
      <c r="H2861" s="15" t="s">
        <v>9868</v>
      </c>
      <c r="I2861" s="15" t="s">
        <v>25</v>
      </c>
    </row>
    <row r="2862" spans="3:9" ht="75" customHeight="1" x14ac:dyDescent="0.15">
      <c r="C2862" s="15" t="s">
        <v>9869</v>
      </c>
      <c r="D2862" s="13">
        <v>44117</v>
      </c>
      <c r="E2862" s="3" t="s">
        <v>9870</v>
      </c>
      <c r="F2862" s="15" t="s">
        <v>90</v>
      </c>
      <c r="G2862" s="15" t="s">
        <v>9871</v>
      </c>
      <c r="H2862" s="15" t="s">
        <v>8</v>
      </c>
      <c r="I2862" s="15" t="s">
        <v>6</v>
      </c>
    </row>
    <row r="2863" spans="3:9" ht="75" customHeight="1" x14ac:dyDescent="0.15">
      <c r="C2863" s="15" t="s">
        <v>9907</v>
      </c>
      <c r="D2863" s="13">
        <v>44117</v>
      </c>
      <c r="E2863" s="3" t="s">
        <v>9908</v>
      </c>
      <c r="F2863" s="15" t="s">
        <v>90</v>
      </c>
      <c r="G2863" s="15" t="s">
        <v>9909</v>
      </c>
      <c r="H2863" s="15" t="s">
        <v>98</v>
      </c>
      <c r="I2863" s="15"/>
    </row>
    <row r="2864" spans="3:9" ht="75" customHeight="1" x14ac:dyDescent="0.15">
      <c r="C2864" s="15" t="s">
        <v>9916</v>
      </c>
      <c r="D2864" s="13">
        <v>44117</v>
      </c>
      <c r="E2864" s="3" t="s">
        <v>9917</v>
      </c>
      <c r="F2864" s="15" t="s">
        <v>90</v>
      </c>
      <c r="G2864" s="15" t="s">
        <v>9918</v>
      </c>
      <c r="H2864" s="15" t="s">
        <v>130</v>
      </c>
      <c r="I2864" s="15" t="s">
        <v>6</v>
      </c>
    </row>
    <row r="2865" spans="3:9" ht="75" customHeight="1" x14ac:dyDescent="0.15">
      <c r="C2865" s="39" t="s">
        <v>11082</v>
      </c>
      <c r="D2865" s="13">
        <v>44117</v>
      </c>
      <c r="E2865" s="38">
        <v>2021001055797</v>
      </c>
      <c r="F2865" s="37" t="s">
        <v>90</v>
      </c>
      <c r="G2865" s="39" t="s">
        <v>11083</v>
      </c>
      <c r="H2865" s="39" t="s">
        <v>63</v>
      </c>
      <c r="I2865" s="39" t="s">
        <v>11</v>
      </c>
    </row>
    <row r="2866" spans="3:9" ht="75" customHeight="1" x14ac:dyDescent="0.15">
      <c r="C2866" s="15" t="s">
        <v>11086</v>
      </c>
      <c r="D2866" s="13">
        <v>44117</v>
      </c>
      <c r="E2866" s="3">
        <v>2021001044016</v>
      </c>
      <c r="F2866" s="15" t="s">
        <v>90</v>
      </c>
      <c r="G2866" s="15" t="s">
        <v>11087</v>
      </c>
      <c r="H2866" s="15" t="s">
        <v>50</v>
      </c>
      <c r="I2866" s="16" t="s">
        <v>11</v>
      </c>
    </row>
    <row r="2867" spans="3:9" ht="75" customHeight="1" x14ac:dyDescent="0.15">
      <c r="C2867" s="15" t="s">
        <v>11092</v>
      </c>
      <c r="D2867" s="13">
        <v>44117</v>
      </c>
      <c r="E2867" s="3">
        <v>6020001078631</v>
      </c>
      <c r="F2867" s="15" t="s">
        <v>90</v>
      </c>
      <c r="G2867" s="15" t="s">
        <v>11093</v>
      </c>
      <c r="H2867" s="15" t="s">
        <v>76</v>
      </c>
      <c r="I2867" s="15" t="s">
        <v>11</v>
      </c>
    </row>
    <row r="2868" spans="3:9" ht="75" customHeight="1" x14ac:dyDescent="0.15">
      <c r="C2868" s="15" t="s">
        <v>11094</v>
      </c>
      <c r="D2868" s="13">
        <v>44117</v>
      </c>
      <c r="E2868" s="3">
        <v>8021001026685</v>
      </c>
      <c r="F2868" s="15" t="s">
        <v>90</v>
      </c>
      <c r="G2868" s="15" t="s">
        <v>11095</v>
      </c>
      <c r="H2868" s="15" t="s">
        <v>81</v>
      </c>
      <c r="I2868" s="15" t="s">
        <v>11</v>
      </c>
    </row>
    <row r="2869" spans="3:9" ht="75" customHeight="1" x14ac:dyDescent="0.15">
      <c r="C2869" s="15" t="s">
        <v>11096</v>
      </c>
      <c r="D2869" s="13">
        <v>44117</v>
      </c>
      <c r="E2869" s="3">
        <v>2020001069493</v>
      </c>
      <c r="F2869" s="15" t="s">
        <v>90</v>
      </c>
      <c r="G2869" s="15" t="s">
        <v>11097</v>
      </c>
      <c r="H2869" s="15" t="s">
        <v>7987</v>
      </c>
      <c r="I2869" s="15" t="s">
        <v>11</v>
      </c>
    </row>
    <row r="2870" spans="3:9" ht="75" customHeight="1" x14ac:dyDescent="0.15">
      <c r="C2870" s="39" t="s">
        <v>11526</v>
      </c>
      <c r="D2870" s="13">
        <v>44117</v>
      </c>
      <c r="E2870" s="3">
        <v>2021002032275</v>
      </c>
      <c r="F2870" s="15" t="s">
        <v>90</v>
      </c>
      <c r="G2870" s="15" t="s">
        <v>11527</v>
      </c>
      <c r="H2870" s="37" t="s">
        <v>225</v>
      </c>
      <c r="I2870" s="37"/>
    </row>
    <row r="2871" spans="3:9" ht="75" customHeight="1" x14ac:dyDescent="0.15">
      <c r="C2871" s="15" t="s">
        <v>10770</v>
      </c>
      <c r="D2871" s="13">
        <v>44118</v>
      </c>
      <c r="E2871" s="3">
        <v>5021001013439</v>
      </c>
      <c r="F2871" s="15" t="s">
        <v>90</v>
      </c>
      <c r="G2871" s="15" t="s">
        <v>10771</v>
      </c>
      <c r="H2871" s="15" t="s">
        <v>2252</v>
      </c>
      <c r="I2871" s="15" t="s">
        <v>6</v>
      </c>
    </row>
    <row r="2872" spans="3:9" ht="75" customHeight="1" x14ac:dyDescent="0.15">
      <c r="C2872" s="15" t="s">
        <v>9941</v>
      </c>
      <c r="D2872" s="13">
        <v>44120</v>
      </c>
      <c r="E2872" s="3"/>
      <c r="F2872" s="15" t="s">
        <v>90</v>
      </c>
      <c r="G2872" s="15" t="s">
        <v>9942</v>
      </c>
      <c r="H2872" s="15" t="s">
        <v>17</v>
      </c>
      <c r="I2872" s="15" t="s">
        <v>6</v>
      </c>
    </row>
    <row r="2873" spans="3:9" ht="75" customHeight="1" x14ac:dyDescent="0.15">
      <c r="C2873" s="15" t="s">
        <v>9943</v>
      </c>
      <c r="D2873" s="13">
        <v>44120</v>
      </c>
      <c r="E2873" s="3" t="s">
        <v>9944</v>
      </c>
      <c r="F2873" s="15" t="s">
        <v>90</v>
      </c>
      <c r="G2873" s="15" t="s">
        <v>9945</v>
      </c>
      <c r="H2873" s="37" t="s">
        <v>9946</v>
      </c>
      <c r="I2873" s="37" t="s">
        <v>6</v>
      </c>
    </row>
    <row r="2874" spans="3:9" ht="75" customHeight="1" x14ac:dyDescent="0.15">
      <c r="C2874" s="39" t="s">
        <v>9951</v>
      </c>
      <c r="D2874" s="13">
        <v>44120</v>
      </c>
      <c r="E2874" s="38" t="s">
        <v>9952</v>
      </c>
      <c r="F2874" s="37" t="s">
        <v>90</v>
      </c>
      <c r="G2874" s="39" t="s">
        <v>9953</v>
      </c>
      <c r="H2874" s="39" t="s">
        <v>42</v>
      </c>
      <c r="I2874" s="39" t="s">
        <v>6</v>
      </c>
    </row>
    <row r="2875" spans="3:9" ht="75" customHeight="1" x14ac:dyDescent="0.15">
      <c r="C2875" s="15" t="s">
        <v>9980</v>
      </c>
      <c r="D2875" s="13">
        <v>44124</v>
      </c>
      <c r="E2875" s="3" t="s">
        <v>9981</v>
      </c>
      <c r="F2875" s="15" t="s">
        <v>90</v>
      </c>
      <c r="G2875" s="15" t="s">
        <v>9982</v>
      </c>
      <c r="H2875" s="15" t="s">
        <v>5328</v>
      </c>
      <c r="I2875" s="15" t="s">
        <v>6</v>
      </c>
    </row>
    <row r="2876" spans="3:9" ht="75" customHeight="1" x14ac:dyDescent="0.15">
      <c r="C2876" s="15" t="s">
        <v>9996</v>
      </c>
      <c r="D2876" s="13">
        <v>44124</v>
      </c>
      <c r="E2876" s="3" t="s">
        <v>9997</v>
      </c>
      <c r="F2876" s="15" t="s">
        <v>90</v>
      </c>
      <c r="G2876" s="15" t="s">
        <v>9998</v>
      </c>
      <c r="H2876" s="32" t="s">
        <v>7043</v>
      </c>
      <c r="I2876" s="32" t="s">
        <v>25</v>
      </c>
    </row>
    <row r="2877" spans="3:9" ht="75" customHeight="1" x14ac:dyDescent="0.15">
      <c r="C2877" s="15" t="s">
        <v>10701</v>
      </c>
      <c r="D2877" s="13">
        <v>44124</v>
      </c>
      <c r="E2877" s="3"/>
      <c r="F2877" s="15" t="s">
        <v>90</v>
      </c>
      <c r="G2877" s="15" t="s">
        <v>10702</v>
      </c>
      <c r="H2877" s="15" t="s">
        <v>2124</v>
      </c>
      <c r="I2877" s="15" t="s">
        <v>199</v>
      </c>
    </row>
    <row r="2878" spans="3:9" ht="75" customHeight="1" x14ac:dyDescent="0.15">
      <c r="C2878" s="15" t="s">
        <v>10707</v>
      </c>
      <c r="D2878" s="13">
        <v>44124</v>
      </c>
      <c r="E2878" s="3"/>
      <c r="F2878" s="15" t="s">
        <v>90</v>
      </c>
      <c r="G2878" s="15" t="s">
        <v>10708</v>
      </c>
      <c r="H2878" s="15" t="s">
        <v>2124</v>
      </c>
      <c r="I2878" s="15" t="s">
        <v>199</v>
      </c>
    </row>
    <row r="2879" spans="3:9" ht="75" customHeight="1" x14ac:dyDescent="0.15">
      <c r="C2879" s="15" t="s">
        <v>10778</v>
      </c>
      <c r="D2879" s="13">
        <v>44125</v>
      </c>
      <c r="E2879" s="3">
        <v>8021001056848</v>
      </c>
      <c r="F2879" s="15" t="s">
        <v>90</v>
      </c>
      <c r="G2879" s="15" t="s">
        <v>10779</v>
      </c>
      <c r="H2879" s="37" t="s">
        <v>10760</v>
      </c>
      <c r="I2879" s="37" t="s">
        <v>217</v>
      </c>
    </row>
    <row r="2880" spans="3:9" ht="75" customHeight="1" x14ac:dyDescent="0.15">
      <c r="C2880" s="39" t="s">
        <v>10780</v>
      </c>
      <c r="D2880" s="13">
        <v>44125</v>
      </c>
      <c r="E2880" s="3">
        <v>4021001033545</v>
      </c>
      <c r="F2880" s="15" t="s">
        <v>90</v>
      </c>
      <c r="G2880" s="15" t="s">
        <v>10781</v>
      </c>
      <c r="H2880" s="37" t="s">
        <v>10760</v>
      </c>
      <c r="I2880" s="37" t="s">
        <v>217</v>
      </c>
    </row>
    <row r="2881" spans="3:9" ht="75" customHeight="1" x14ac:dyDescent="0.15">
      <c r="C2881" s="15" t="s">
        <v>10039</v>
      </c>
      <c r="D2881" s="13">
        <v>44126</v>
      </c>
      <c r="E2881" s="3" t="s">
        <v>10040</v>
      </c>
      <c r="F2881" s="15" t="s">
        <v>90</v>
      </c>
      <c r="G2881" s="15" t="s">
        <v>10041</v>
      </c>
      <c r="H2881" s="15" t="s">
        <v>42</v>
      </c>
      <c r="I2881" s="15" t="s">
        <v>6</v>
      </c>
    </row>
    <row r="2882" spans="3:9" ht="75" customHeight="1" x14ac:dyDescent="0.15">
      <c r="C2882" s="15" t="s">
        <v>11106</v>
      </c>
      <c r="D2882" s="13">
        <v>44127</v>
      </c>
      <c r="E2882" s="3">
        <v>9020001074082</v>
      </c>
      <c r="F2882" s="15" t="s">
        <v>90</v>
      </c>
      <c r="G2882" s="15" t="s">
        <v>11107</v>
      </c>
      <c r="H2882" s="15" t="s">
        <v>89</v>
      </c>
      <c r="I2882" s="15" t="s">
        <v>11</v>
      </c>
    </row>
    <row r="2883" spans="3:9" ht="75" customHeight="1" x14ac:dyDescent="0.15">
      <c r="C2883" s="15" t="s">
        <v>11111</v>
      </c>
      <c r="D2883" s="13">
        <v>44127</v>
      </c>
      <c r="E2883" s="3">
        <v>2021001035626</v>
      </c>
      <c r="F2883" s="15" t="s">
        <v>90</v>
      </c>
      <c r="G2883" s="15" t="s">
        <v>11112</v>
      </c>
      <c r="H2883" s="15" t="s">
        <v>50</v>
      </c>
      <c r="I2883" s="15" t="s">
        <v>11</v>
      </c>
    </row>
    <row r="2884" spans="3:9" ht="75" customHeight="1" x14ac:dyDescent="0.15">
      <c r="C2884" s="15" t="s">
        <v>11115</v>
      </c>
      <c r="D2884" s="13">
        <v>44127</v>
      </c>
      <c r="E2884" s="3">
        <v>1021001004937</v>
      </c>
      <c r="F2884" s="15" t="s">
        <v>90</v>
      </c>
      <c r="G2884" s="15" t="s">
        <v>11116</v>
      </c>
      <c r="H2884" s="15" t="s">
        <v>81</v>
      </c>
      <c r="I2884" s="15" t="s">
        <v>11</v>
      </c>
    </row>
    <row r="2885" spans="3:9" ht="75" customHeight="1" x14ac:dyDescent="0.15">
      <c r="C2885" s="15" t="s">
        <v>11119</v>
      </c>
      <c r="D2885" s="13">
        <v>44127</v>
      </c>
      <c r="E2885" s="3">
        <v>3020002051722</v>
      </c>
      <c r="F2885" s="15" t="s">
        <v>90</v>
      </c>
      <c r="G2885" s="15" t="s">
        <v>11120</v>
      </c>
      <c r="H2885" s="15" t="s">
        <v>62</v>
      </c>
      <c r="I2885" s="15" t="s">
        <v>11</v>
      </c>
    </row>
    <row r="2886" spans="3:9" ht="75" customHeight="1" x14ac:dyDescent="0.15">
      <c r="C2886" s="15" t="s">
        <v>10703</v>
      </c>
      <c r="D2886" s="13">
        <v>44130</v>
      </c>
      <c r="E2886" s="3">
        <v>6021001044937</v>
      </c>
      <c r="F2886" s="15" t="s">
        <v>90</v>
      </c>
      <c r="G2886" s="15" t="s">
        <v>10704</v>
      </c>
      <c r="H2886" s="15" t="s">
        <v>7208</v>
      </c>
      <c r="I2886" s="15" t="s">
        <v>207</v>
      </c>
    </row>
    <row r="2887" spans="3:9" ht="75" customHeight="1" x14ac:dyDescent="0.15">
      <c r="C2887" s="15" t="s">
        <v>10111</v>
      </c>
      <c r="D2887" s="13">
        <v>44132</v>
      </c>
      <c r="E2887" s="3" t="s">
        <v>10112</v>
      </c>
      <c r="F2887" s="15" t="s">
        <v>90</v>
      </c>
      <c r="G2887" s="15" t="s">
        <v>10113</v>
      </c>
      <c r="H2887" s="37" t="s">
        <v>3550</v>
      </c>
      <c r="I2887" s="37" t="s">
        <v>6</v>
      </c>
    </row>
    <row r="2888" spans="3:9" ht="75" customHeight="1" x14ac:dyDescent="0.15">
      <c r="C2888" s="15" t="s">
        <v>11528</v>
      </c>
      <c r="D2888" s="13">
        <v>44132</v>
      </c>
      <c r="E2888" s="3">
        <v>1020001072358</v>
      </c>
      <c r="F2888" s="15" t="s">
        <v>90</v>
      </c>
      <c r="G2888" s="15" t="s">
        <v>11529</v>
      </c>
      <c r="H2888" s="37" t="s">
        <v>11530</v>
      </c>
      <c r="I2888" s="37"/>
    </row>
    <row r="2889" spans="3:9" ht="75" customHeight="1" x14ac:dyDescent="0.15">
      <c r="C2889" s="4" t="s">
        <v>11129</v>
      </c>
      <c r="D2889" s="13">
        <v>44133</v>
      </c>
      <c r="E2889" s="3">
        <v>3020002004201</v>
      </c>
      <c r="F2889" s="15" t="s">
        <v>90</v>
      </c>
      <c r="G2889" s="4" t="s">
        <v>11130</v>
      </c>
      <c r="H2889" s="15" t="s">
        <v>34</v>
      </c>
      <c r="I2889" s="15" t="s">
        <v>11</v>
      </c>
    </row>
    <row r="2890" spans="3:9" ht="75" customHeight="1" x14ac:dyDescent="0.15">
      <c r="C2890" s="15" t="s">
        <v>11133</v>
      </c>
      <c r="D2890" s="13">
        <v>44133</v>
      </c>
      <c r="E2890" s="3">
        <v>7021001019418</v>
      </c>
      <c r="F2890" s="15" t="s">
        <v>90</v>
      </c>
      <c r="G2890" s="16" t="s">
        <v>11134</v>
      </c>
      <c r="H2890" s="16" t="s">
        <v>75</v>
      </c>
      <c r="I2890" s="16" t="s">
        <v>11</v>
      </c>
    </row>
    <row r="2891" spans="3:9" ht="75" customHeight="1" x14ac:dyDescent="0.15">
      <c r="C2891" s="15" t="s">
        <v>11141</v>
      </c>
      <c r="D2891" s="13">
        <v>44133</v>
      </c>
      <c r="E2891" s="3">
        <v>8021002027402</v>
      </c>
      <c r="F2891" s="15" t="s">
        <v>90</v>
      </c>
      <c r="G2891" s="16" t="s">
        <v>11142</v>
      </c>
      <c r="H2891" s="16" t="s">
        <v>2715</v>
      </c>
      <c r="I2891" s="16" t="s">
        <v>11</v>
      </c>
    </row>
    <row r="2892" spans="3:9" ht="75" customHeight="1" x14ac:dyDescent="0.15">
      <c r="C2892" s="39" t="s">
        <v>10154</v>
      </c>
      <c r="D2892" s="13">
        <v>44134</v>
      </c>
      <c r="E2892" s="38" t="s">
        <v>10155</v>
      </c>
      <c r="F2892" s="37" t="s">
        <v>90</v>
      </c>
      <c r="G2892" s="39" t="s">
        <v>10156</v>
      </c>
      <c r="H2892" s="39" t="s">
        <v>8400</v>
      </c>
      <c r="I2892" s="39" t="s">
        <v>6</v>
      </c>
    </row>
    <row r="2893" spans="3:9" ht="75" customHeight="1" x14ac:dyDescent="0.15">
      <c r="C2893" s="15" t="s">
        <v>10171</v>
      </c>
      <c r="D2893" s="13">
        <v>44134</v>
      </c>
      <c r="E2893" s="3" t="s">
        <v>10172</v>
      </c>
      <c r="F2893" s="15" t="s">
        <v>90</v>
      </c>
      <c r="G2893" s="15" t="s">
        <v>10173</v>
      </c>
      <c r="H2893" s="15" t="s">
        <v>3222</v>
      </c>
      <c r="I2893" s="15" t="s">
        <v>6</v>
      </c>
    </row>
    <row r="2894" spans="3:9" ht="75" customHeight="1" x14ac:dyDescent="0.15">
      <c r="C2894" s="39" t="s">
        <v>10180</v>
      </c>
      <c r="D2894" s="13">
        <v>44134</v>
      </c>
      <c r="E2894" s="3" t="s">
        <v>10181</v>
      </c>
      <c r="F2894" s="15" t="s">
        <v>90</v>
      </c>
      <c r="G2894" s="15" t="s">
        <v>10182</v>
      </c>
      <c r="H2894" s="15" t="s">
        <v>94</v>
      </c>
      <c r="I2894" s="15" t="s">
        <v>6</v>
      </c>
    </row>
    <row r="2895" spans="3:9" ht="75" customHeight="1" x14ac:dyDescent="0.15">
      <c r="C2895" s="15" t="s">
        <v>10194</v>
      </c>
      <c r="D2895" s="13">
        <v>44134</v>
      </c>
      <c r="E2895" s="3" t="s">
        <v>10195</v>
      </c>
      <c r="F2895" s="15" t="s">
        <v>90</v>
      </c>
      <c r="G2895" s="15" t="s">
        <v>10196</v>
      </c>
      <c r="H2895" s="15" t="s">
        <v>29</v>
      </c>
      <c r="I2895" s="15" t="s">
        <v>6</v>
      </c>
    </row>
    <row r="2896" spans="3:9" ht="75" customHeight="1" x14ac:dyDescent="0.15">
      <c r="C2896" s="15" t="s">
        <v>10200</v>
      </c>
      <c r="D2896" s="13">
        <v>44134</v>
      </c>
      <c r="E2896" s="3" t="s">
        <v>10201</v>
      </c>
      <c r="F2896" s="15" t="s">
        <v>90</v>
      </c>
      <c r="G2896" s="15" t="s">
        <v>10202</v>
      </c>
      <c r="H2896" s="32" t="s">
        <v>18</v>
      </c>
      <c r="I2896" s="32" t="s">
        <v>6</v>
      </c>
    </row>
    <row r="2897" spans="3:9" ht="75" customHeight="1" x14ac:dyDescent="0.15">
      <c r="C2897" s="40" t="s">
        <v>12095</v>
      </c>
      <c r="D2897" s="13">
        <v>44137</v>
      </c>
      <c r="E2897" s="3">
        <v>6020005014426</v>
      </c>
      <c r="F2897" s="40" t="s">
        <v>90</v>
      </c>
      <c r="G2897" s="40" t="s">
        <v>12096</v>
      </c>
      <c r="H2897" s="40" t="s">
        <v>3899</v>
      </c>
      <c r="I2897" s="40" t="s">
        <v>199</v>
      </c>
    </row>
    <row r="2898" spans="3:9" ht="75" customHeight="1" x14ac:dyDescent="0.15">
      <c r="C2898" s="40" t="s">
        <v>12175</v>
      </c>
      <c r="D2898" s="13">
        <v>44139</v>
      </c>
      <c r="E2898" s="3"/>
      <c r="F2898" s="40" t="s">
        <v>90</v>
      </c>
      <c r="G2898" s="40" t="s">
        <v>12176</v>
      </c>
      <c r="H2898" s="40" t="s">
        <v>12177</v>
      </c>
      <c r="I2898" s="40" t="s">
        <v>192</v>
      </c>
    </row>
    <row r="2899" spans="3:9" ht="75" customHeight="1" x14ac:dyDescent="0.15">
      <c r="C2899" s="40" t="s">
        <v>12859</v>
      </c>
      <c r="D2899" s="13">
        <v>44140</v>
      </c>
      <c r="E2899" s="3">
        <v>6020001019825</v>
      </c>
      <c r="F2899" s="40" t="s">
        <v>90</v>
      </c>
      <c r="G2899" s="40" t="s">
        <v>12860</v>
      </c>
      <c r="H2899" s="46" t="s">
        <v>12861</v>
      </c>
      <c r="I2899" s="46"/>
    </row>
    <row r="2900" spans="3:9" ht="75" customHeight="1" x14ac:dyDescent="0.15">
      <c r="C2900" s="40" t="s">
        <v>11586</v>
      </c>
      <c r="D2900" s="13">
        <v>44141</v>
      </c>
      <c r="E2900" s="3">
        <v>1020002096926</v>
      </c>
      <c r="F2900" s="40" t="s">
        <v>90</v>
      </c>
      <c r="G2900" s="40" t="s">
        <v>11587</v>
      </c>
      <c r="H2900" s="40" t="s">
        <v>7</v>
      </c>
      <c r="I2900" s="40" t="s">
        <v>6</v>
      </c>
    </row>
    <row r="2901" spans="3:9" ht="75" customHeight="1" x14ac:dyDescent="0.15">
      <c r="C2901" s="40" t="s">
        <v>11596</v>
      </c>
      <c r="D2901" s="13">
        <v>44145</v>
      </c>
      <c r="E2901" s="3">
        <v>2020001108887</v>
      </c>
      <c r="F2901" s="40" t="s">
        <v>90</v>
      </c>
      <c r="G2901" s="40" t="s">
        <v>11597</v>
      </c>
      <c r="H2901" s="40" t="s">
        <v>68</v>
      </c>
      <c r="I2901" s="40"/>
    </row>
    <row r="2902" spans="3:9" ht="75" customHeight="1" x14ac:dyDescent="0.15">
      <c r="C2902" s="40" t="s">
        <v>11609</v>
      </c>
      <c r="D2902" s="13">
        <v>44145</v>
      </c>
      <c r="E2902" s="3">
        <v>9021002045551</v>
      </c>
      <c r="F2902" s="40" t="s">
        <v>90</v>
      </c>
      <c r="G2902" s="40" t="s">
        <v>11610</v>
      </c>
      <c r="H2902" s="40" t="s">
        <v>17</v>
      </c>
      <c r="I2902" s="40" t="s">
        <v>6</v>
      </c>
    </row>
    <row r="2903" spans="3:9" ht="75" customHeight="1" x14ac:dyDescent="0.15">
      <c r="C2903" s="40" t="s">
        <v>11611</v>
      </c>
      <c r="D2903" s="13">
        <v>44145</v>
      </c>
      <c r="E2903" s="3">
        <v>8020001063895</v>
      </c>
      <c r="F2903" s="40" t="s">
        <v>90</v>
      </c>
      <c r="G2903" s="40" t="s">
        <v>11612</v>
      </c>
      <c r="H2903" s="40" t="s">
        <v>20</v>
      </c>
      <c r="I2903" s="40" t="s">
        <v>6</v>
      </c>
    </row>
    <row r="2904" spans="3:9" ht="75" customHeight="1" x14ac:dyDescent="0.15">
      <c r="C2904" s="40" t="s">
        <v>12467</v>
      </c>
      <c r="D2904" s="13">
        <v>44151</v>
      </c>
      <c r="E2904" s="3">
        <v>6020001013646</v>
      </c>
      <c r="F2904" s="40" t="s">
        <v>90</v>
      </c>
      <c r="G2904" s="40" t="s">
        <v>12468</v>
      </c>
      <c r="H2904" s="40" t="s">
        <v>39</v>
      </c>
      <c r="I2904" s="40" t="s">
        <v>11</v>
      </c>
    </row>
    <row r="2905" spans="3:9" ht="75" customHeight="1" x14ac:dyDescent="0.15">
      <c r="C2905" s="40" t="s">
        <v>12469</v>
      </c>
      <c r="D2905" s="13">
        <v>44151</v>
      </c>
      <c r="E2905" s="3">
        <v>9020001016811</v>
      </c>
      <c r="F2905" s="40" t="s">
        <v>90</v>
      </c>
      <c r="G2905" s="40" t="s">
        <v>12470</v>
      </c>
      <c r="H2905" s="40" t="s">
        <v>63</v>
      </c>
      <c r="I2905" s="40" t="s">
        <v>11</v>
      </c>
    </row>
    <row r="2906" spans="3:9" ht="75" customHeight="1" x14ac:dyDescent="0.15">
      <c r="C2906" s="40" t="s">
        <v>12471</v>
      </c>
      <c r="D2906" s="13">
        <v>44151</v>
      </c>
      <c r="E2906" s="3">
        <v>7020001016912</v>
      </c>
      <c r="F2906" s="40" t="s">
        <v>90</v>
      </c>
      <c r="G2906" s="40" t="s">
        <v>12472</v>
      </c>
      <c r="H2906" s="40" t="s">
        <v>62</v>
      </c>
      <c r="I2906" s="40" t="s">
        <v>11</v>
      </c>
    </row>
    <row r="2907" spans="3:9" ht="75" customHeight="1" x14ac:dyDescent="0.15">
      <c r="C2907" s="40" t="s">
        <v>11626</v>
      </c>
      <c r="D2907" s="13">
        <v>44152</v>
      </c>
      <c r="E2907" s="3">
        <v>1021001032731</v>
      </c>
      <c r="F2907" s="40" t="s">
        <v>90</v>
      </c>
      <c r="G2907" s="40" t="s">
        <v>11627</v>
      </c>
      <c r="H2907" s="40" t="s">
        <v>42</v>
      </c>
      <c r="I2907" s="40" t="s">
        <v>6</v>
      </c>
    </row>
    <row r="2908" spans="3:9" ht="75" customHeight="1" x14ac:dyDescent="0.15">
      <c r="C2908" s="40" t="s">
        <v>11641</v>
      </c>
      <c r="D2908" s="13">
        <v>44152</v>
      </c>
      <c r="E2908" s="3">
        <v>5020003016152</v>
      </c>
      <c r="F2908" s="40" t="s">
        <v>90</v>
      </c>
      <c r="G2908" s="40" t="s">
        <v>11642</v>
      </c>
      <c r="H2908" s="40" t="s">
        <v>98</v>
      </c>
      <c r="I2908" s="40"/>
    </row>
    <row r="2909" spans="3:9" ht="75" customHeight="1" x14ac:dyDescent="0.15">
      <c r="C2909" s="40" t="s">
        <v>12928</v>
      </c>
      <c r="D2909" s="41">
        <v>44152</v>
      </c>
      <c r="E2909" s="3">
        <v>1020002000945</v>
      </c>
      <c r="F2909" s="40" t="s">
        <v>90</v>
      </c>
      <c r="G2909" s="40" t="s">
        <v>12929</v>
      </c>
      <c r="H2909" s="40" t="s">
        <v>222</v>
      </c>
      <c r="I2909" s="40"/>
    </row>
    <row r="2910" spans="3:9" ht="75" customHeight="1" x14ac:dyDescent="0.15">
      <c r="C2910" s="40" t="s">
        <v>11651</v>
      </c>
      <c r="D2910" s="13">
        <v>44154</v>
      </c>
      <c r="E2910" s="3">
        <v>2021001042498</v>
      </c>
      <c r="F2910" s="40" t="s">
        <v>90</v>
      </c>
      <c r="G2910" s="40" t="s">
        <v>11652</v>
      </c>
      <c r="H2910" s="40" t="s">
        <v>23</v>
      </c>
      <c r="I2910" s="40" t="s">
        <v>6</v>
      </c>
    </row>
    <row r="2911" spans="3:9" ht="75" customHeight="1" x14ac:dyDescent="0.15">
      <c r="C2911" s="40" t="s">
        <v>11677</v>
      </c>
      <c r="D2911" s="13">
        <v>44155</v>
      </c>
      <c r="E2911" s="3">
        <v>5020002007581</v>
      </c>
      <c r="F2911" s="40" t="s">
        <v>90</v>
      </c>
      <c r="G2911" s="40" t="s">
        <v>11678</v>
      </c>
      <c r="H2911" s="40" t="s">
        <v>23</v>
      </c>
      <c r="I2911" s="40" t="s">
        <v>6</v>
      </c>
    </row>
    <row r="2912" spans="3:9" ht="75" customHeight="1" x14ac:dyDescent="0.15">
      <c r="C2912" s="43" t="s">
        <v>11683</v>
      </c>
      <c r="D2912" s="13">
        <v>44155</v>
      </c>
      <c r="E2912" s="38">
        <v>6021001001401</v>
      </c>
      <c r="F2912" s="42" t="s">
        <v>90</v>
      </c>
      <c r="G2912" s="43" t="s">
        <v>11684</v>
      </c>
      <c r="H2912" s="43" t="s">
        <v>128</v>
      </c>
      <c r="I2912" s="43" t="s">
        <v>6</v>
      </c>
    </row>
    <row r="2913" spans="3:9" ht="75" customHeight="1" x14ac:dyDescent="0.15">
      <c r="C2913" s="40" t="s">
        <v>12895</v>
      </c>
      <c r="D2913" s="41">
        <v>44155</v>
      </c>
      <c r="E2913" s="3">
        <v>5021001014817</v>
      </c>
      <c r="F2913" s="40" t="s">
        <v>90</v>
      </c>
      <c r="G2913" s="40" t="s">
        <v>12896</v>
      </c>
      <c r="H2913" s="40" t="s">
        <v>12897</v>
      </c>
      <c r="I2913" s="40" t="s">
        <v>9</v>
      </c>
    </row>
    <row r="2914" spans="3:9" ht="75" customHeight="1" x14ac:dyDescent="0.15">
      <c r="C2914" s="40" t="s">
        <v>12481</v>
      </c>
      <c r="D2914" s="13">
        <v>44160</v>
      </c>
      <c r="E2914" s="3">
        <v>2021002022581</v>
      </c>
      <c r="F2914" s="40" t="s">
        <v>90</v>
      </c>
      <c r="G2914" s="40" t="s">
        <v>12482</v>
      </c>
      <c r="H2914" s="40" t="s">
        <v>38</v>
      </c>
      <c r="I2914" s="40" t="s">
        <v>11</v>
      </c>
    </row>
    <row r="2915" spans="3:9" ht="75" customHeight="1" x14ac:dyDescent="0.15">
      <c r="C2915" s="40" t="s">
        <v>12489</v>
      </c>
      <c r="D2915" s="13">
        <v>44160</v>
      </c>
      <c r="E2915" s="3">
        <v>3020001018516</v>
      </c>
      <c r="F2915" s="40" t="s">
        <v>90</v>
      </c>
      <c r="G2915" s="40" t="s">
        <v>12490</v>
      </c>
      <c r="H2915" s="46" t="s">
        <v>46</v>
      </c>
      <c r="I2915" s="46" t="s">
        <v>11</v>
      </c>
    </row>
    <row r="2916" spans="3:9" ht="75" customHeight="1" x14ac:dyDescent="0.15">
      <c r="C2916" s="40" t="s">
        <v>12493</v>
      </c>
      <c r="D2916" s="41">
        <v>44160</v>
      </c>
      <c r="E2916" s="3">
        <v>3021001014216</v>
      </c>
      <c r="F2916" s="40" t="s">
        <v>90</v>
      </c>
      <c r="G2916" s="40" t="s">
        <v>12494</v>
      </c>
      <c r="H2916" s="40" t="s">
        <v>46</v>
      </c>
      <c r="I2916" s="40" t="s">
        <v>11</v>
      </c>
    </row>
    <row r="2917" spans="3:9" ht="75" customHeight="1" x14ac:dyDescent="0.15">
      <c r="C2917" s="40" t="s">
        <v>11704</v>
      </c>
      <c r="D2917" s="13">
        <v>44161</v>
      </c>
      <c r="E2917" s="3">
        <v>9020001073811</v>
      </c>
      <c r="F2917" s="40" t="s">
        <v>90</v>
      </c>
      <c r="G2917" s="40" t="s">
        <v>11705</v>
      </c>
      <c r="H2917" s="40" t="s">
        <v>1542</v>
      </c>
      <c r="I2917" s="40" t="s">
        <v>6</v>
      </c>
    </row>
    <row r="2918" spans="3:9" ht="75" customHeight="1" x14ac:dyDescent="0.15">
      <c r="C2918" s="40" t="s">
        <v>12235</v>
      </c>
      <c r="D2918" s="13">
        <v>44161</v>
      </c>
      <c r="E2918" s="3">
        <v>2020002090192</v>
      </c>
      <c r="F2918" s="40" t="s">
        <v>90</v>
      </c>
      <c r="G2918" s="40" t="s">
        <v>12236</v>
      </c>
      <c r="H2918" s="40" t="s">
        <v>3981</v>
      </c>
      <c r="I2918" s="40"/>
    </row>
    <row r="2919" spans="3:9" ht="75" customHeight="1" x14ac:dyDescent="0.15">
      <c r="C2919" s="40" t="s">
        <v>11720</v>
      </c>
      <c r="D2919" s="13">
        <v>44162</v>
      </c>
      <c r="E2919" s="3">
        <v>1020001129075</v>
      </c>
      <c r="F2919" s="40" t="s">
        <v>90</v>
      </c>
      <c r="G2919" s="40" t="s">
        <v>11721</v>
      </c>
      <c r="H2919" s="40" t="s">
        <v>11722</v>
      </c>
      <c r="I2919" s="40" t="s">
        <v>25</v>
      </c>
    </row>
    <row r="2920" spans="3:9" ht="75" customHeight="1" x14ac:dyDescent="0.15">
      <c r="C2920" s="40" t="s">
        <v>11738</v>
      </c>
      <c r="D2920" s="13">
        <v>44165</v>
      </c>
      <c r="E2920" s="3">
        <v>2020003017203</v>
      </c>
      <c r="F2920" s="40" t="s">
        <v>90</v>
      </c>
      <c r="G2920" s="44" t="s">
        <v>11739</v>
      </c>
      <c r="H2920" s="44" t="s">
        <v>77</v>
      </c>
      <c r="I2920" s="44"/>
    </row>
    <row r="2921" spans="3:9" ht="75" customHeight="1" x14ac:dyDescent="0.15">
      <c r="C2921" s="40" t="s">
        <v>11752</v>
      </c>
      <c r="D2921" s="41">
        <v>44165</v>
      </c>
      <c r="E2921" s="3">
        <v>3020001068189</v>
      </c>
      <c r="F2921" s="40" t="s">
        <v>90</v>
      </c>
      <c r="G2921" s="40" t="s">
        <v>11753</v>
      </c>
      <c r="H2921" s="40" t="s">
        <v>1929</v>
      </c>
      <c r="I2921" s="40" t="s">
        <v>6</v>
      </c>
    </row>
    <row r="2922" spans="3:9" ht="75" customHeight="1" x14ac:dyDescent="0.15">
      <c r="C2922" s="40" t="s">
        <v>12112</v>
      </c>
      <c r="D2922" s="13">
        <v>44165</v>
      </c>
      <c r="E2922" s="38">
        <v>6021005001711</v>
      </c>
      <c r="F2922" s="42" t="s">
        <v>90</v>
      </c>
      <c r="G2922" s="43" t="s">
        <v>12113</v>
      </c>
      <c r="H2922" s="43" t="s">
        <v>3872</v>
      </c>
      <c r="I2922" s="43" t="s">
        <v>207</v>
      </c>
    </row>
    <row r="2923" spans="3:9" ht="75" customHeight="1" x14ac:dyDescent="0.15">
      <c r="C2923" s="40" t="s">
        <v>14910</v>
      </c>
      <c r="D2923" s="13">
        <v>44166</v>
      </c>
      <c r="E2923" s="3">
        <v>9020001094188</v>
      </c>
      <c r="F2923" s="40" t="s">
        <v>90</v>
      </c>
      <c r="G2923" s="40" t="s">
        <v>14911</v>
      </c>
      <c r="H2923" s="40" t="s">
        <v>14902</v>
      </c>
      <c r="I2923" s="40"/>
    </row>
    <row r="2924" spans="3:9" ht="75" customHeight="1" x14ac:dyDescent="0.15">
      <c r="C2924" s="40" t="s">
        <v>13904</v>
      </c>
      <c r="D2924" s="13">
        <v>44167</v>
      </c>
      <c r="E2924" s="3">
        <v>6021001023965</v>
      </c>
      <c r="F2924" s="40" t="s">
        <v>90</v>
      </c>
      <c r="G2924" s="40" t="s">
        <v>13905</v>
      </c>
      <c r="H2924" s="40" t="s">
        <v>3872</v>
      </c>
      <c r="I2924" s="40" t="s">
        <v>207</v>
      </c>
    </row>
    <row r="2925" spans="3:9" ht="75" customHeight="1" x14ac:dyDescent="0.15">
      <c r="C2925" s="43" t="s">
        <v>12996</v>
      </c>
      <c r="D2925" s="13">
        <v>44168</v>
      </c>
      <c r="E2925" s="3" t="s">
        <v>12997</v>
      </c>
      <c r="F2925" s="40" t="s">
        <v>90</v>
      </c>
      <c r="G2925" s="40" t="s">
        <v>12998</v>
      </c>
      <c r="H2925" s="40" t="s">
        <v>12999</v>
      </c>
      <c r="I2925" s="40" t="s">
        <v>6</v>
      </c>
    </row>
    <row r="2926" spans="3:9" ht="75" customHeight="1" x14ac:dyDescent="0.15">
      <c r="C2926" s="40" t="s">
        <v>14036</v>
      </c>
      <c r="D2926" s="13">
        <v>44169</v>
      </c>
      <c r="E2926" s="3">
        <v>4021002055951</v>
      </c>
      <c r="F2926" s="40" t="s">
        <v>90</v>
      </c>
      <c r="G2926" s="40" t="s">
        <v>14037</v>
      </c>
      <c r="H2926" s="40" t="s">
        <v>12188</v>
      </c>
      <c r="I2926" s="40" t="s">
        <v>192</v>
      </c>
    </row>
    <row r="2927" spans="3:9" ht="75" customHeight="1" x14ac:dyDescent="0.15">
      <c r="C2927" s="40" t="s">
        <v>14040</v>
      </c>
      <c r="D2927" s="13">
        <v>44169</v>
      </c>
      <c r="E2927" s="3">
        <v>3021001007112</v>
      </c>
      <c r="F2927" s="40" t="s">
        <v>90</v>
      </c>
      <c r="G2927" s="40" t="s">
        <v>14041</v>
      </c>
      <c r="H2927" s="40" t="s">
        <v>5729</v>
      </c>
      <c r="I2927" s="40" t="s">
        <v>192</v>
      </c>
    </row>
    <row r="2928" spans="3:9" ht="75" customHeight="1" x14ac:dyDescent="0.15">
      <c r="C2928" s="40" t="s">
        <v>13036</v>
      </c>
      <c r="D2928" s="13">
        <v>44172</v>
      </c>
      <c r="E2928" s="3" t="s">
        <v>13037</v>
      </c>
      <c r="F2928" s="40" t="s">
        <v>90</v>
      </c>
      <c r="G2928" s="40" t="s">
        <v>13038</v>
      </c>
      <c r="H2928" s="40" t="s">
        <v>8</v>
      </c>
      <c r="I2928" s="40" t="s">
        <v>6</v>
      </c>
    </row>
    <row r="2929" spans="3:9" ht="75" customHeight="1" x14ac:dyDescent="0.15">
      <c r="C2929" s="40" t="s">
        <v>13042</v>
      </c>
      <c r="D2929" s="13">
        <v>44172</v>
      </c>
      <c r="E2929" s="3" t="s">
        <v>13043</v>
      </c>
      <c r="F2929" s="40" t="s">
        <v>90</v>
      </c>
      <c r="G2929" s="40" t="s">
        <v>13044</v>
      </c>
      <c r="H2929" s="40" t="s">
        <v>49</v>
      </c>
      <c r="I2929" s="40" t="s">
        <v>6</v>
      </c>
    </row>
    <row r="2930" spans="3:9" ht="75" customHeight="1" x14ac:dyDescent="0.15">
      <c r="C2930" s="40" t="s">
        <v>13065</v>
      </c>
      <c r="D2930" s="13">
        <v>44172</v>
      </c>
      <c r="E2930" s="3" t="s">
        <v>13066</v>
      </c>
      <c r="F2930" s="40" t="s">
        <v>90</v>
      </c>
      <c r="G2930" s="40" t="s">
        <v>13067</v>
      </c>
      <c r="H2930" s="40" t="s">
        <v>8</v>
      </c>
      <c r="I2930" s="40" t="s">
        <v>6</v>
      </c>
    </row>
    <row r="2931" spans="3:9" ht="75" customHeight="1" x14ac:dyDescent="0.15">
      <c r="C2931" s="40" t="s">
        <v>13068</v>
      </c>
      <c r="D2931" s="13">
        <v>44172</v>
      </c>
      <c r="E2931" s="3" t="s">
        <v>13069</v>
      </c>
      <c r="F2931" s="40" t="s">
        <v>90</v>
      </c>
      <c r="G2931" s="40" t="s">
        <v>13070</v>
      </c>
      <c r="H2931" s="40" t="s">
        <v>13071</v>
      </c>
      <c r="I2931" s="40" t="s">
        <v>6</v>
      </c>
    </row>
    <row r="2932" spans="3:9" ht="75" customHeight="1" x14ac:dyDescent="0.15">
      <c r="C2932" s="40" t="s">
        <v>13072</v>
      </c>
      <c r="D2932" s="13">
        <v>44172</v>
      </c>
      <c r="E2932" s="3" t="s">
        <v>13073</v>
      </c>
      <c r="F2932" s="40" t="s">
        <v>90</v>
      </c>
      <c r="G2932" s="40" t="s">
        <v>13074</v>
      </c>
      <c r="H2932" s="40" t="s">
        <v>54</v>
      </c>
      <c r="I2932" s="40" t="s">
        <v>6</v>
      </c>
    </row>
    <row r="2933" spans="3:9" ht="75" customHeight="1" x14ac:dyDescent="0.15">
      <c r="C2933" s="40" t="s">
        <v>13080</v>
      </c>
      <c r="D2933" s="13">
        <v>44174</v>
      </c>
      <c r="E2933" s="3" t="s">
        <v>13081</v>
      </c>
      <c r="F2933" s="40" t="s">
        <v>90</v>
      </c>
      <c r="G2933" s="40" t="s">
        <v>13082</v>
      </c>
      <c r="H2933" s="40" t="s">
        <v>125</v>
      </c>
      <c r="I2933" s="40" t="s">
        <v>6</v>
      </c>
    </row>
    <row r="2934" spans="3:9" ht="75" customHeight="1" x14ac:dyDescent="0.15">
      <c r="C2934" s="43" t="s">
        <v>14966</v>
      </c>
      <c r="D2934" s="13">
        <v>44174</v>
      </c>
      <c r="E2934" s="38">
        <v>8021001016637</v>
      </c>
      <c r="F2934" s="43" t="s">
        <v>90</v>
      </c>
      <c r="G2934" s="43" t="s">
        <v>14967</v>
      </c>
      <c r="H2934" s="43" t="s">
        <v>14968</v>
      </c>
      <c r="I2934" s="43"/>
    </row>
    <row r="2935" spans="3:9" ht="75" customHeight="1" x14ac:dyDescent="0.15">
      <c r="C2935" s="40" t="s">
        <v>13097</v>
      </c>
      <c r="D2935" s="13">
        <v>44175</v>
      </c>
      <c r="E2935" s="3" t="s">
        <v>13098</v>
      </c>
      <c r="F2935" s="40" t="s">
        <v>90</v>
      </c>
      <c r="G2935" s="40" t="s">
        <v>13099</v>
      </c>
      <c r="H2935" s="40" t="s">
        <v>49</v>
      </c>
      <c r="I2935" s="40" t="s">
        <v>6</v>
      </c>
    </row>
    <row r="2936" spans="3:9" ht="75" customHeight="1" x14ac:dyDescent="0.15">
      <c r="C2936" s="40" t="s">
        <v>13911</v>
      </c>
      <c r="D2936" s="13">
        <v>44175</v>
      </c>
      <c r="E2936" s="3"/>
      <c r="F2936" s="40" t="s">
        <v>90</v>
      </c>
      <c r="G2936" s="40" t="s">
        <v>13912</v>
      </c>
      <c r="H2936" s="40" t="s">
        <v>3899</v>
      </c>
      <c r="I2936" s="40" t="s">
        <v>199</v>
      </c>
    </row>
    <row r="2937" spans="3:9" ht="75" customHeight="1" x14ac:dyDescent="0.15">
      <c r="C2937" s="43" t="s">
        <v>13921</v>
      </c>
      <c r="D2937" s="13">
        <v>44175</v>
      </c>
      <c r="E2937" s="38"/>
      <c r="F2937" s="43" t="s">
        <v>90</v>
      </c>
      <c r="G2937" s="43" t="s">
        <v>13922</v>
      </c>
      <c r="H2937" s="43" t="s">
        <v>2136</v>
      </c>
      <c r="I2937" s="43" t="s">
        <v>199</v>
      </c>
    </row>
    <row r="2938" spans="3:9" ht="75" customHeight="1" x14ac:dyDescent="0.15">
      <c r="C2938" s="40" t="s">
        <v>13109</v>
      </c>
      <c r="D2938" s="13">
        <v>44179</v>
      </c>
      <c r="E2938" s="3" t="s">
        <v>13110</v>
      </c>
      <c r="F2938" s="40" t="s">
        <v>90</v>
      </c>
      <c r="G2938" s="40" t="s">
        <v>13111</v>
      </c>
      <c r="H2938" s="40" t="s">
        <v>3619</v>
      </c>
      <c r="I2938" s="40" t="s">
        <v>6</v>
      </c>
    </row>
    <row r="2939" spans="3:9" ht="75" customHeight="1" x14ac:dyDescent="0.15">
      <c r="C2939" s="40" t="s">
        <v>13127</v>
      </c>
      <c r="D2939" s="13">
        <v>44179</v>
      </c>
      <c r="E2939" s="3" t="s">
        <v>13128</v>
      </c>
      <c r="F2939" s="40" t="s">
        <v>90</v>
      </c>
      <c r="G2939" s="40" t="s">
        <v>13129</v>
      </c>
      <c r="H2939" s="40" t="s">
        <v>5294</v>
      </c>
      <c r="I2939" s="40" t="s">
        <v>6</v>
      </c>
    </row>
    <row r="2940" spans="3:9" ht="75" customHeight="1" x14ac:dyDescent="0.15">
      <c r="C2940" s="40" t="s">
        <v>13130</v>
      </c>
      <c r="D2940" s="13">
        <v>44179</v>
      </c>
      <c r="E2940" s="3" t="s">
        <v>13131</v>
      </c>
      <c r="F2940" s="40" t="s">
        <v>90</v>
      </c>
      <c r="G2940" s="40" t="s">
        <v>13132</v>
      </c>
      <c r="H2940" s="40" t="s">
        <v>13133</v>
      </c>
      <c r="I2940" s="40" t="s">
        <v>6</v>
      </c>
    </row>
    <row r="2941" spans="3:9" ht="75" customHeight="1" x14ac:dyDescent="0.15">
      <c r="C2941" s="40" t="s">
        <v>13138</v>
      </c>
      <c r="D2941" s="13">
        <v>44179</v>
      </c>
      <c r="E2941" s="3" t="s">
        <v>13139</v>
      </c>
      <c r="F2941" s="40" t="s">
        <v>90</v>
      </c>
      <c r="G2941" s="40" t="s">
        <v>13140</v>
      </c>
      <c r="H2941" s="40" t="s">
        <v>1575</v>
      </c>
      <c r="I2941" s="40" t="s">
        <v>6</v>
      </c>
    </row>
    <row r="2942" spans="3:9" ht="75" customHeight="1" x14ac:dyDescent="0.15">
      <c r="C2942" s="40" t="s">
        <v>13162</v>
      </c>
      <c r="D2942" s="13">
        <v>44179</v>
      </c>
      <c r="E2942" s="3" t="s">
        <v>13163</v>
      </c>
      <c r="F2942" s="40" t="s">
        <v>90</v>
      </c>
      <c r="G2942" s="40" t="s">
        <v>13164</v>
      </c>
      <c r="H2942" s="40" t="s">
        <v>6924</v>
      </c>
      <c r="I2942" s="40" t="s">
        <v>25</v>
      </c>
    </row>
    <row r="2943" spans="3:9" ht="75" customHeight="1" x14ac:dyDescent="0.15">
      <c r="C2943" s="40" t="s">
        <v>14481</v>
      </c>
      <c r="D2943" s="13">
        <v>44180</v>
      </c>
      <c r="E2943" s="3">
        <v>4021002056248</v>
      </c>
      <c r="F2943" s="40" t="s">
        <v>90</v>
      </c>
      <c r="G2943" s="40" t="s">
        <v>14482</v>
      </c>
      <c r="H2943" s="40" t="s">
        <v>168</v>
      </c>
      <c r="I2943" s="40" t="s">
        <v>11</v>
      </c>
    </row>
    <row r="2944" spans="3:9" ht="75" customHeight="1" x14ac:dyDescent="0.15">
      <c r="C2944" s="40" t="s">
        <v>14074</v>
      </c>
      <c r="D2944" s="13">
        <v>44182</v>
      </c>
      <c r="E2944" s="3">
        <v>5021001062667</v>
      </c>
      <c r="F2944" s="40" t="s">
        <v>90</v>
      </c>
      <c r="G2944" s="40" t="s">
        <v>14075</v>
      </c>
      <c r="H2944" s="40" t="s">
        <v>14076</v>
      </c>
      <c r="I2944" s="40" t="s">
        <v>192</v>
      </c>
    </row>
    <row r="2945" spans="3:9" ht="75" customHeight="1" x14ac:dyDescent="0.15">
      <c r="C2945" s="43" t="s">
        <v>13260</v>
      </c>
      <c r="D2945" s="13">
        <v>44187</v>
      </c>
      <c r="E2945" s="3" t="s">
        <v>13261</v>
      </c>
      <c r="F2945" s="40" t="s">
        <v>90</v>
      </c>
      <c r="G2945" s="40" t="s">
        <v>13262</v>
      </c>
      <c r="H2945" s="43" t="s">
        <v>7</v>
      </c>
      <c r="I2945" s="43" t="s">
        <v>6</v>
      </c>
    </row>
    <row r="2946" spans="3:9" ht="75" customHeight="1" x14ac:dyDescent="0.15">
      <c r="C2946" s="40" t="s">
        <v>14090</v>
      </c>
      <c r="D2946" s="13">
        <v>44187</v>
      </c>
      <c r="E2946" s="3">
        <v>7021001060388</v>
      </c>
      <c r="F2946" s="40" t="s">
        <v>90</v>
      </c>
      <c r="G2946" s="40" t="s">
        <v>14091</v>
      </c>
      <c r="H2946" s="40" t="s">
        <v>249</v>
      </c>
      <c r="I2946" s="40" t="s">
        <v>192</v>
      </c>
    </row>
    <row r="2947" spans="3:9" ht="75" customHeight="1" x14ac:dyDescent="0.15">
      <c r="C2947" s="40" t="s">
        <v>14094</v>
      </c>
      <c r="D2947" s="41">
        <v>44187</v>
      </c>
      <c r="E2947" s="3">
        <v>9020001041124</v>
      </c>
      <c r="F2947" s="40" t="s">
        <v>90</v>
      </c>
      <c r="G2947" s="40" t="s">
        <v>14095</v>
      </c>
      <c r="H2947" s="40" t="s">
        <v>14096</v>
      </c>
      <c r="I2947" s="40" t="s">
        <v>192</v>
      </c>
    </row>
    <row r="2948" spans="3:9" ht="75" customHeight="1" x14ac:dyDescent="0.15">
      <c r="C2948" s="40" t="s">
        <v>14105</v>
      </c>
      <c r="D2948" s="13">
        <v>44187</v>
      </c>
      <c r="E2948" s="3">
        <v>7021001030085</v>
      </c>
      <c r="F2948" s="40" t="s">
        <v>90</v>
      </c>
      <c r="G2948" s="40" t="s">
        <v>14106</v>
      </c>
      <c r="H2948" s="43" t="s">
        <v>4132</v>
      </c>
      <c r="I2948" s="43" t="s">
        <v>217</v>
      </c>
    </row>
    <row r="2949" spans="3:9" ht="75" customHeight="1" x14ac:dyDescent="0.15">
      <c r="C2949" s="40" t="s">
        <v>14485</v>
      </c>
      <c r="D2949" s="13">
        <v>44190</v>
      </c>
      <c r="E2949" s="3">
        <v>9020001003727</v>
      </c>
      <c r="F2949" s="40" t="s">
        <v>90</v>
      </c>
      <c r="G2949" s="44" t="s">
        <v>14486</v>
      </c>
      <c r="H2949" s="44" t="s">
        <v>162</v>
      </c>
      <c r="I2949" s="44" t="s">
        <v>11</v>
      </c>
    </row>
    <row r="2950" spans="3:9" ht="75" customHeight="1" x14ac:dyDescent="0.15">
      <c r="C2950" s="40" t="s">
        <v>14489</v>
      </c>
      <c r="D2950" s="13">
        <v>44190</v>
      </c>
      <c r="E2950" s="3">
        <v>8020002102339</v>
      </c>
      <c r="F2950" s="40" t="s">
        <v>90</v>
      </c>
      <c r="G2950" s="40" t="s">
        <v>14490</v>
      </c>
      <c r="H2950" s="40" t="s">
        <v>52</v>
      </c>
      <c r="I2950" s="40" t="s">
        <v>11</v>
      </c>
    </row>
    <row r="2951" spans="3:9" ht="75" customHeight="1" x14ac:dyDescent="0.15">
      <c r="C2951" s="4" t="s">
        <v>14491</v>
      </c>
      <c r="D2951" s="47">
        <v>44190</v>
      </c>
      <c r="E2951" s="3"/>
      <c r="F2951" s="40" t="s">
        <v>90</v>
      </c>
      <c r="G2951" s="45" t="s">
        <v>14492</v>
      </c>
      <c r="H2951" s="40" t="s">
        <v>63</v>
      </c>
      <c r="I2951" s="40" t="s">
        <v>11</v>
      </c>
    </row>
    <row r="2952" spans="3:9" ht="75" customHeight="1" x14ac:dyDescent="0.15">
      <c r="C2952" s="40" t="s">
        <v>14501</v>
      </c>
      <c r="D2952" s="13">
        <v>44190</v>
      </c>
      <c r="E2952" s="3">
        <v>1021001011322</v>
      </c>
      <c r="F2952" s="40" t="s">
        <v>90</v>
      </c>
      <c r="G2952" s="40" t="s">
        <v>14502</v>
      </c>
      <c r="H2952" s="40" t="s">
        <v>39</v>
      </c>
      <c r="I2952" s="40" t="s">
        <v>11</v>
      </c>
    </row>
    <row r="2953" spans="3:9" ht="75" customHeight="1" x14ac:dyDescent="0.15">
      <c r="C2953" s="40" t="s">
        <v>14507</v>
      </c>
      <c r="D2953" s="13">
        <v>44190</v>
      </c>
      <c r="E2953" s="3">
        <v>8020001047469</v>
      </c>
      <c r="F2953" s="40" t="s">
        <v>90</v>
      </c>
      <c r="G2953" s="40" t="s">
        <v>14508</v>
      </c>
      <c r="H2953" s="40" t="s">
        <v>89</v>
      </c>
      <c r="I2953" s="40" t="s">
        <v>11</v>
      </c>
    </row>
    <row r="2954" spans="3:9" ht="75" customHeight="1" x14ac:dyDescent="0.15">
      <c r="C2954" s="43" t="s">
        <v>13274</v>
      </c>
      <c r="D2954" s="13">
        <v>44193</v>
      </c>
      <c r="E2954" s="3" t="s">
        <v>13275</v>
      </c>
      <c r="F2954" s="40" t="s">
        <v>90</v>
      </c>
      <c r="G2954" s="40" t="s">
        <v>13276</v>
      </c>
      <c r="H2954" s="43" t="s">
        <v>17</v>
      </c>
      <c r="I2954" s="43" t="s">
        <v>6</v>
      </c>
    </row>
    <row r="2955" spans="3:9" ht="75" customHeight="1" x14ac:dyDescent="0.15">
      <c r="C2955" s="43" t="s">
        <v>11096</v>
      </c>
      <c r="D2955" s="13">
        <v>44193</v>
      </c>
      <c r="E2955" s="38" t="s">
        <v>13303</v>
      </c>
      <c r="F2955" s="43" t="s">
        <v>90</v>
      </c>
      <c r="G2955" s="43" t="s">
        <v>11097</v>
      </c>
      <c r="H2955" s="43" t="s">
        <v>13304</v>
      </c>
      <c r="I2955" s="43" t="s">
        <v>6</v>
      </c>
    </row>
    <row r="2956" spans="3:9" ht="75" customHeight="1" x14ac:dyDescent="0.15">
      <c r="C2956" s="4" t="s">
        <v>13328</v>
      </c>
      <c r="D2956" s="47">
        <v>44193</v>
      </c>
      <c r="E2956" s="3" t="s">
        <v>13329</v>
      </c>
      <c r="F2956" s="40" t="s">
        <v>90</v>
      </c>
      <c r="G2956" s="45" t="s">
        <v>13330</v>
      </c>
      <c r="H2956" s="40" t="s">
        <v>58</v>
      </c>
      <c r="I2956" s="40" t="s">
        <v>6</v>
      </c>
    </row>
    <row r="2957" spans="3:9" ht="75" customHeight="1" x14ac:dyDescent="0.15">
      <c r="C2957" s="40" t="s">
        <v>13334</v>
      </c>
      <c r="D2957" s="41">
        <v>44193</v>
      </c>
      <c r="E2957" s="3" t="s">
        <v>13335</v>
      </c>
      <c r="F2957" s="40" t="s">
        <v>90</v>
      </c>
      <c r="G2957" s="40" t="s">
        <v>13336</v>
      </c>
      <c r="H2957" s="40" t="s">
        <v>1590</v>
      </c>
      <c r="I2957" s="40" t="s">
        <v>6</v>
      </c>
    </row>
    <row r="2958" spans="3:9" ht="75" customHeight="1" x14ac:dyDescent="0.15">
      <c r="C2958" s="40" t="s">
        <v>13344</v>
      </c>
      <c r="D2958" s="13">
        <v>44193</v>
      </c>
      <c r="E2958" s="3" t="s">
        <v>13345</v>
      </c>
      <c r="F2958" s="40" t="s">
        <v>90</v>
      </c>
      <c r="G2958" s="40" t="s">
        <v>13346</v>
      </c>
      <c r="H2958" s="40" t="s">
        <v>13347</v>
      </c>
      <c r="I2958" s="40" t="s">
        <v>25</v>
      </c>
    </row>
    <row r="2959" spans="3:9" ht="75" customHeight="1" x14ac:dyDescent="0.15">
      <c r="C2959" s="40" t="s">
        <v>15464</v>
      </c>
      <c r="D2959" s="13">
        <v>44200</v>
      </c>
      <c r="E2959" s="3">
        <v>7020001084471</v>
      </c>
      <c r="F2959" s="40" t="s">
        <v>90</v>
      </c>
      <c r="G2959" s="40" t="s">
        <v>15465</v>
      </c>
      <c r="H2959" s="40" t="s">
        <v>3885</v>
      </c>
      <c r="I2959" s="40"/>
    </row>
    <row r="2960" spans="3:9" ht="75" customHeight="1" x14ac:dyDescent="0.15">
      <c r="C2960" s="40" t="s">
        <v>15876</v>
      </c>
      <c r="D2960" s="41">
        <v>44203</v>
      </c>
      <c r="E2960" s="49">
        <v>5021001055373</v>
      </c>
      <c r="F2960" s="50" t="s">
        <v>90</v>
      </c>
      <c r="G2960" s="40" t="s">
        <v>15877</v>
      </c>
      <c r="H2960" s="40" t="s">
        <v>2582</v>
      </c>
      <c r="I2960" s="50" t="s">
        <v>11</v>
      </c>
    </row>
    <row r="2961" spans="3:9" ht="75" customHeight="1" x14ac:dyDescent="0.15">
      <c r="C2961" s="40" t="s">
        <v>15882</v>
      </c>
      <c r="D2961" s="41">
        <v>44203</v>
      </c>
      <c r="E2961" s="49">
        <v>7021001038500</v>
      </c>
      <c r="F2961" s="50" t="s">
        <v>90</v>
      </c>
      <c r="G2961" s="40" t="s">
        <v>15883</v>
      </c>
      <c r="H2961" s="40" t="s">
        <v>46</v>
      </c>
      <c r="I2961" s="50" t="s">
        <v>11</v>
      </c>
    </row>
    <row r="2962" spans="3:9" ht="75" customHeight="1" x14ac:dyDescent="0.15">
      <c r="C2962" s="40" t="s">
        <v>15884</v>
      </c>
      <c r="D2962" s="41">
        <v>44203</v>
      </c>
      <c r="E2962" s="49">
        <v>9021002072042</v>
      </c>
      <c r="F2962" s="50" t="s">
        <v>90</v>
      </c>
      <c r="G2962" s="40" t="s">
        <v>15885</v>
      </c>
      <c r="H2962" s="40" t="s">
        <v>75</v>
      </c>
      <c r="I2962" s="50" t="s">
        <v>11</v>
      </c>
    </row>
    <row r="2963" spans="3:9" ht="75" customHeight="1" x14ac:dyDescent="0.15">
      <c r="C2963" s="40" t="s">
        <v>15046</v>
      </c>
      <c r="D2963" s="13">
        <v>44210</v>
      </c>
      <c r="E2963" s="3" t="s">
        <v>15047</v>
      </c>
      <c r="F2963" s="40" t="s">
        <v>90</v>
      </c>
      <c r="G2963" s="40" t="s">
        <v>15048</v>
      </c>
      <c r="H2963" s="40" t="s">
        <v>15049</v>
      </c>
      <c r="I2963" s="40"/>
    </row>
    <row r="2964" spans="3:9" ht="75" customHeight="1" x14ac:dyDescent="0.15">
      <c r="C2964" s="40" t="s">
        <v>15898</v>
      </c>
      <c r="D2964" s="13">
        <v>44210</v>
      </c>
      <c r="E2964" s="3">
        <v>7021001050298</v>
      </c>
      <c r="F2964" s="40" t="s">
        <v>90</v>
      </c>
      <c r="G2964" s="40" t="s">
        <v>15899</v>
      </c>
      <c r="H2964" s="40" t="s">
        <v>89</v>
      </c>
      <c r="I2964" s="40" t="s">
        <v>11</v>
      </c>
    </row>
    <row r="2965" spans="3:9" ht="75" customHeight="1" x14ac:dyDescent="0.15">
      <c r="C2965" s="40" t="s">
        <v>15097</v>
      </c>
      <c r="D2965" s="13">
        <v>44216</v>
      </c>
      <c r="E2965" s="3" t="s">
        <v>15098</v>
      </c>
      <c r="F2965" s="40" t="s">
        <v>90</v>
      </c>
      <c r="G2965" s="40" t="s">
        <v>15099</v>
      </c>
      <c r="H2965" s="40" t="s">
        <v>49</v>
      </c>
      <c r="I2965" s="40" t="s">
        <v>6</v>
      </c>
    </row>
    <row r="2966" spans="3:9" ht="75" customHeight="1" x14ac:dyDescent="0.15">
      <c r="C2966" s="40" t="s">
        <v>15100</v>
      </c>
      <c r="D2966" s="13">
        <v>44216</v>
      </c>
      <c r="E2966" s="3" t="s">
        <v>15101</v>
      </c>
      <c r="F2966" s="40" t="s">
        <v>90</v>
      </c>
      <c r="G2966" s="40" t="s">
        <v>15102</v>
      </c>
      <c r="H2966" s="40" t="s">
        <v>30</v>
      </c>
      <c r="I2966" s="40" t="s">
        <v>6</v>
      </c>
    </row>
    <row r="2967" spans="3:9" ht="75" customHeight="1" x14ac:dyDescent="0.15">
      <c r="C2967" s="40" t="s">
        <v>5344</v>
      </c>
      <c r="D2967" s="13">
        <v>44216</v>
      </c>
      <c r="E2967" s="3" t="s">
        <v>15127</v>
      </c>
      <c r="F2967" s="40" t="s">
        <v>90</v>
      </c>
      <c r="G2967" s="40" t="s">
        <v>15128</v>
      </c>
      <c r="H2967" s="40" t="s">
        <v>11932</v>
      </c>
      <c r="I2967" s="40" t="s">
        <v>15042</v>
      </c>
    </row>
    <row r="2968" spans="3:9" ht="75" customHeight="1" x14ac:dyDescent="0.15">
      <c r="C2968" s="40" t="s">
        <v>15908</v>
      </c>
      <c r="D2968" s="13">
        <v>44217</v>
      </c>
      <c r="E2968" s="3">
        <v>2020001017155</v>
      </c>
      <c r="F2968" s="40" t="s">
        <v>90</v>
      </c>
      <c r="G2968" s="40" t="s">
        <v>15909</v>
      </c>
      <c r="H2968" s="40" t="s">
        <v>2832</v>
      </c>
      <c r="I2968" s="40" t="s">
        <v>11</v>
      </c>
    </row>
    <row r="2969" spans="3:9" ht="75" customHeight="1" x14ac:dyDescent="0.15">
      <c r="C2969" s="40" t="s">
        <v>15910</v>
      </c>
      <c r="D2969" s="13">
        <v>44222</v>
      </c>
      <c r="E2969" s="3">
        <v>2021001012039</v>
      </c>
      <c r="F2969" s="40" t="s">
        <v>90</v>
      </c>
      <c r="G2969" s="40" t="s">
        <v>15911</v>
      </c>
      <c r="H2969" s="40" t="s">
        <v>39</v>
      </c>
      <c r="I2969" s="40" t="s">
        <v>11</v>
      </c>
    </row>
    <row r="2970" spans="3:9" ht="75" customHeight="1" x14ac:dyDescent="0.15">
      <c r="C2970" s="40" t="s">
        <v>15914</v>
      </c>
      <c r="D2970" s="13">
        <v>44222</v>
      </c>
      <c r="E2970" s="3">
        <v>2020001003378</v>
      </c>
      <c r="F2970" s="40" t="s">
        <v>90</v>
      </c>
      <c r="G2970" s="40" t="s">
        <v>15915</v>
      </c>
      <c r="H2970" s="40" t="s">
        <v>39</v>
      </c>
      <c r="I2970" s="40" t="s">
        <v>11</v>
      </c>
    </row>
    <row r="2971" spans="3:9" ht="75" customHeight="1" x14ac:dyDescent="0.15">
      <c r="C2971" s="40" t="s">
        <v>15567</v>
      </c>
      <c r="D2971" s="13">
        <v>44223</v>
      </c>
      <c r="E2971" s="3">
        <v>8020002051313</v>
      </c>
      <c r="F2971" s="40" t="s">
        <v>90</v>
      </c>
      <c r="G2971" s="40" t="s">
        <v>15568</v>
      </c>
      <c r="H2971" s="40" t="s">
        <v>220</v>
      </c>
      <c r="I2971" s="40" t="s">
        <v>6</v>
      </c>
    </row>
    <row r="2972" spans="3:9" ht="75" customHeight="1" x14ac:dyDescent="0.15">
      <c r="C2972" s="40" t="s">
        <v>15147</v>
      </c>
      <c r="D2972" s="13">
        <v>44224</v>
      </c>
      <c r="E2972" s="3" t="s">
        <v>15148</v>
      </c>
      <c r="F2972" s="40" t="s">
        <v>90</v>
      </c>
      <c r="G2972" s="40" t="s">
        <v>15149</v>
      </c>
      <c r="H2972" s="40" t="s">
        <v>5151</v>
      </c>
      <c r="I2972" s="40" t="s">
        <v>15042</v>
      </c>
    </row>
    <row r="2973" spans="3:9" ht="75" customHeight="1" x14ac:dyDescent="0.15">
      <c r="C2973" s="40" t="s">
        <v>15153</v>
      </c>
      <c r="D2973" s="13">
        <v>44224</v>
      </c>
      <c r="E2973" s="3" t="s">
        <v>15154</v>
      </c>
      <c r="F2973" s="40" t="s">
        <v>90</v>
      </c>
      <c r="G2973" s="40" t="s">
        <v>15155</v>
      </c>
      <c r="H2973" s="40" t="s">
        <v>15156</v>
      </c>
      <c r="I2973" s="40" t="s">
        <v>6</v>
      </c>
    </row>
    <row r="2974" spans="3:9" ht="75" customHeight="1" x14ac:dyDescent="0.15">
      <c r="C2974" s="40" t="s">
        <v>15157</v>
      </c>
      <c r="D2974" s="13">
        <v>44224</v>
      </c>
      <c r="E2974" s="3" t="s">
        <v>15158</v>
      </c>
      <c r="F2974" s="40" t="s">
        <v>90</v>
      </c>
      <c r="G2974" s="40" t="s">
        <v>15159</v>
      </c>
      <c r="H2974" s="40" t="s">
        <v>3430</v>
      </c>
      <c r="I2974" s="40" t="s">
        <v>15042</v>
      </c>
    </row>
    <row r="2975" spans="3:9" ht="75" customHeight="1" x14ac:dyDescent="0.15">
      <c r="C2975" s="40" t="s">
        <v>15173</v>
      </c>
      <c r="D2975" s="13">
        <v>44224</v>
      </c>
      <c r="E2975" s="3" t="s">
        <v>15174</v>
      </c>
      <c r="F2975" s="40" t="s">
        <v>90</v>
      </c>
      <c r="G2975" s="40" t="s">
        <v>15175</v>
      </c>
      <c r="H2975" s="40" t="s">
        <v>19</v>
      </c>
      <c r="I2975" s="40" t="s">
        <v>6</v>
      </c>
    </row>
    <row r="2976" spans="3:9" ht="75" customHeight="1" x14ac:dyDescent="0.15">
      <c r="C2976" s="40" t="s">
        <v>15176</v>
      </c>
      <c r="D2976" s="13">
        <v>44224</v>
      </c>
      <c r="E2976" s="3" t="s">
        <v>15177</v>
      </c>
      <c r="F2976" s="40" t="s">
        <v>90</v>
      </c>
      <c r="G2976" s="40" t="s">
        <v>15178</v>
      </c>
      <c r="H2976" s="40" t="s">
        <v>17</v>
      </c>
      <c r="I2976" s="40" t="s">
        <v>6</v>
      </c>
    </row>
    <row r="2977" spans="3:9" ht="75" customHeight="1" x14ac:dyDescent="0.15">
      <c r="C2977" s="40" t="s">
        <v>15179</v>
      </c>
      <c r="D2977" s="13">
        <v>44224</v>
      </c>
      <c r="E2977" s="3" t="s">
        <v>15180</v>
      </c>
      <c r="F2977" s="40" t="s">
        <v>90</v>
      </c>
      <c r="G2977" s="40" t="s">
        <v>15181</v>
      </c>
      <c r="H2977" s="40" t="s">
        <v>5072</v>
      </c>
      <c r="I2977" s="40" t="s">
        <v>15038</v>
      </c>
    </row>
    <row r="2978" spans="3:9" ht="75" customHeight="1" x14ac:dyDescent="0.15">
      <c r="C2978" s="40" t="s">
        <v>17530</v>
      </c>
      <c r="D2978" s="41">
        <v>44229</v>
      </c>
      <c r="E2978" s="49">
        <v>3020002074319</v>
      </c>
      <c r="F2978" s="50" t="s">
        <v>90</v>
      </c>
      <c r="G2978" s="40" t="s">
        <v>17531</v>
      </c>
      <c r="H2978" s="40" t="s">
        <v>162</v>
      </c>
      <c r="I2978" s="50" t="s">
        <v>11</v>
      </c>
    </row>
    <row r="2979" spans="3:9" ht="75" customHeight="1" x14ac:dyDescent="0.15">
      <c r="C2979" s="40" t="s">
        <v>17543</v>
      </c>
      <c r="D2979" s="41">
        <v>44229</v>
      </c>
      <c r="E2979" s="49">
        <v>4021002051422</v>
      </c>
      <c r="F2979" s="50" t="s">
        <v>90</v>
      </c>
      <c r="G2979" s="40" t="s">
        <v>17544</v>
      </c>
      <c r="H2979" s="40" t="s">
        <v>168</v>
      </c>
      <c r="I2979" s="50" t="s">
        <v>11</v>
      </c>
    </row>
    <row r="2980" spans="3:9" ht="75" customHeight="1" x14ac:dyDescent="0.15">
      <c r="C2980" s="40" t="s">
        <v>17986</v>
      </c>
      <c r="D2980" s="13">
        <v>44230</v>
      </c>
      <c r="E2980" s="3">
        <v>1010001155972</v>
      </c>
      <c r="F2980" s="40" t="s">
        <v>90</v>
      </c>
      <c r="G2980" s="40" t="s">
        <v>17987</v>
      </c>
      <c r="H2980" s="40" t="s">
        <v>17988</v>
      </c>
      <c r="I2980" s="40"/>
    </row>
    <row r="2981" spans="3:9" ht="75" customHeight="1" x14ac:dyDescent="0.15">
      <c r="C2981" s="42" t="s">
        <v>17545</v>
      </c>
      <c r="D2981" s="13">
        <v>44231</v>
      </c>
      <c r="E2981" s="3">
        <v>6020001109007</v>
      </c>
      <c r="F2981" s="40" t="s">
        <v>90</v>
      </c>
      <c r="G2981" s="40" t="s">
        <v>17546</v>
      </c>
      <c r="H2981" s="51" t="s">
        <v>46</v>
      </c>
      <c r="I2981" s="42" t="s">
        <v>11</v>
      </c>
    </row>
    <row r="2982" spans="3:9" ht="75" customHeight="1" x14ac:dyDescent="0.15">
      <c r="C2982" s="40" t="s">
        <v>16417</v>
      </c>
      <c r="D2982" s="13">
        <v>44237</v>
      </c>
      <c r="E2982" s="3" t="s">
        <v>16418</v>
      </c>
      <c r="F2982" s="40" t="s">
        <v>90</v>
      </c>
      <c r="G2982" s="40" t="s">
        <v>354</v>
      </c>
      <c r="H2982" s="40" t="s">
        <v>58</v>
      </c>
      <c r="I2982" s="40" t="s">
        <v>6</v>
      </c>
    </row>
    <row r="2983" spans="3:9" ht="75" customHeight="1" x14ac:dyDescent="0.15">
      <c r="C2983" s="40" t="s">
        <v>16425</v>
      </c>
      <c r="D2983" s="13">
        <v>44237</v>
      </c>
      <c r="E2983" s="3" t="s">
        <v>16426</v>
      </c>
      <c r="F2983" s="40" t="s">
        <v>90</v>
      </c>
      <c r="G2983" s="40" t="s">
        <v>16427</v>
      </c>
      <c r="H2983" s="40" t="s">
        <v>8</v>
      </c>
      <c r="I2983" s="40" t="s">
        <v>6</v>
      </c>
    </row>
    <row r="2984" spans="3:9" ht="75" customHeight="1" x14ac:dyDescent="0.15">
      <c r="C2984" s="40" t="s">
        <v>17111</v>
      </c>
      <c r="D2984" s="13">
        <v>44237</v>
      </c>
      <c r="E2984" s="3">
        <v>3021001017219</v>
      </c>
      <c r="F2984" s="40" t="s">
        <v>90</v>
      </c>
      <c r="G2984" s="40" t="s">
        <v>17112</v>
      </c>
      <c r="H2984" s="40" t="s">
        <v>2142</v>
      </c>
      <c r="I2984" s="40"/>
    </row>
    <row r="2985" spans="3:9" ht="75" customHeight="1" x14ac:dyDescent="0.15">
      <c r="C2985" s="42" t="s">
        <v>17549</v>
      </c>
      <c r="D2985" s="13">
        <v>44242</v>
      </c>
      <c r="E2985" s="3">
        <v>1021001040115</v>
      </c>
      <c r="F2985" s="40" t="s">
        <v>90</v>
      </c>
      <c r="G2985" s="40" t="s">
        <v>17550</v>
      </c>
      <c r="H2985" s="51" t="s">
        <v>46</v>
      </c>
      <c r="I2985" s="42" t="s">
        <v>11</v>
      </c>
    </row>
    <row r="2986" spans="3:9" ht="75" customHeight="1" x14ac:dyDescent="0.15">
      <c r="C2986" s="40" t="s">
        <v>17553</v>
      </c>
      <c r="D2986" s="13">
        <v>44242</v>
      </c>
      <c r="E2986" s="3">
        <v>3021002054806</v>
      </c>
      <c r="F2986" s="40" t="s">
        <v>90</v>
      </c>
      <c r="G2986" s="40" t="s">
        <v>17554</v>
      </c>
      <c r="H2986" s="40" t="s">
        <v>46</v>
      </c>
      <c r="I2986" s="40" t="s">
        <v>11</v>
      </c>
    </row>
    <row r="2987" spans="3:9" ht="75" customHeight="1" x14ac:dyDescent="0.15">
      <c r="C2987" s="40" t="s">
        <v>16437</v>
      </c>
      <c r="D2987" s="13">
        <v>44243</v>
      </c>
      <c r="E2987" s="3" t="s">
        <v>16438</v>
      </c>
      <c r="F2987" s="40" t="s">
        <v>90</v>
      </c>
      <c r="G2987" s="40" t="s">
        <v>16439</v>
      </c>
      <c r="H2987" s="40" t="s">
        <v>6866</v>
      </c>
      <c r="I2987" s="40" t="s">
        <v>6</v>
      </c>
    </row>
    <row r="2988" spans="3:9" ht="75" customHeight="1" x14ac:dyDescent="0.15">
      <c r="C2988" s="42" t="s">
        <v>17557</v>
      </c>
      <c r="D2988" s="13">
        <v>44243</v>
      </c>
      <c r="E2988" s="38">
        <v>7020002061230</v>
      </c>
      <c r="F2988" s="42" t="s">
        <v>90</v>
      </c>
      <c r="G2988" s="42" t="s">
        <v>17558</v>
      </c>
      <c r="H2988" s="42" t="s">
        <v>62</v>
      </c>
      <c r="I2988" s="42" t="s">
        <v>11</v>
      </c>
    </row>
    <row r="2989" spans="3:9" ht="75" customHeight="1" x14ac:dyDescent="0.15">
      <c r="C2989" s="40" t="s">
        <v>16449</v>
      </c>
      <c r="D2989" s="13">
        <v>44244</v>
      </c>
      <c r="E2989" s="3" t="s">
        <v>16450</v>
      </c>
      <c r="F2989" s="40" t="s">
        <v>90</v>
      </c>
      <c r="G2989" s="40" t="s">
        <v>16451</v>
      </c>
      <c r="H2989" s="40" t="s">
        <v>1929</v>
      </c>
      <c r="I2989" s="40" t="s">
        <v>6</v>
      </c>
    </row>
    <row r="2990" spans="3:9" ht="75" customHeight="1" x14ac:dyDescent="0.15">
      <c r="C2990" s="40" t="s">
        <v>16452</v>
      </c>
      <c r="D2990" s="13">
        <v>44244</v>
      </c>
      <c r="E2990" s="3" t="s">
        <v>16453</v>
      </c>
      <c r="F2990" s="40" t="s">
        <v>90</v>
      </c>
      <c r="G2990" s="40" t="s">
        <v>16454</v>
      </c>
      <c r="H2990" s="40" t="s">
        <v>1590</v>
      </c>
      <c r="I2990" s="40" t="s">
        <v>6</v>
      </c>
    </row>
    <row r="2991" spans="3:9" ht="75" customHeight="1" x14ac:dyDescent="0.15">
      <c r="C2991" s="40" t="s">
        <v>16498</v>
      </c>
      <c r="D2991" s="13">
        <v>44244</v>
      </c>
      <c r="E2991" s="3" t="s">
        <v>16499</v>
      </c>
      <c r="F2991" s="40" t="s">
        <v>90</v>
      </c>
      <c r="G2991" s="40" t="s">
        <v>16500</v>
      </c>
      <c r="H2991" s="40" t="s">
        <v>3308</v>
      </c>
      <c r="I2991" s="40" t="s">
        <v>6</v>
      </c>
    </row>
    <row r="2992" spans="3:9" ht="75" customHeight="1" x14ac:dyDescent="0.15">
      <c r="C2992" s="40" t="s">
        <v>16501</v>
      </c>
      <c r="D2992" s="13">
        <v>44244</v>
      </c>
      <c r="E2992" s="3" t="s">
        <v>16502</v>
      </c>
      <c r="F2992" s="40" t="s">
        <v>90</v>
      </c>
      <c r="G2992" s="44" t="s">
        <v>16503</v>
      </c>
      <c r="H2992" s="44" t="s">
        <v>23</v>
      </c>
      <c r="I2992" s="44" t="s">
        <v>6</v>
      </c>
    </row>
    <row r="2993" spans="3:9" ht="75" customHeight="1" x14ac:dyDescent="0.15">
      <c r="C2993" s="40" t="s">
        <v>17109</v>
      </c>
      <c r="D2993" s="13">
        <v>44251</v>
      </c>
      <c r="E2993" s="3">
        <v>7021001045835</v>
      </c>
      <c r="F2993" s="40" t="s">
        <v>90</v>
      </c>
      <c r="G2993" s="40" t="s">
        <v>17110</v>
      </c>
      <c r="H2993" s="40" t="s">
        <v>13903</v>
      </c>
      <c r="I2993" s="40" t="s">
        <v>199</v>
      </c>
    </row>
    <row r="2994" spans="3:9" ht="75" customHeight="1" x14ac:dyDescent="0.15">
      <c r="C2994" s="40" t="s">
        <v>17214</v>
      </c>
      <c r="D2994" s="13">
        <v>44252</v>
      </c>
      <c r="E2994" s="3">
        <v>6020001019569</v>
      </c>
      <c r="F2994" s="40" t="s">
        <v>90</v>
      </c>
      <c r="G2994" s="40" t="s">
        <v>17215</v>
      </c>
      <c r="H2994" s="40" t="s">
        <v>4042</v>
      </c>
      <c r="I2994" s="40" t="s">
        <v>6</v>
      </c>
    </row>
    <row r="2995" spans="3:9" ht="75" customHeight="1" x14ac:dyDescent="0.15">
      <c r="C2995" s="40" t="s">
        <v>17563</v>
      </c>
      <c r="D2995" s="13">
        <v>44252</v>
      </c>
      <c r="E2995" s="3">
        <v>8021001007116</v>
      </c>
      <c r="F2995" s="40" t="s">
        <v>90</v>
      </c>
      <c r="G2995" s="40" t="s">
        <v>17564</v>
      </c>
      <c r="H2995" s="40" t="s">
        <v>46</v>
      </c>
      <c r="I2995" s="40" t="s">
        <v>11</v>
      </c>
    </row>
    <row r="2996" spans="3:9" ht="75" customHeight="1" x14ac:dyDescent="0.15">
      <c r="C2996" s="40" t="s">
        <v>17571</v>
      </c>
      <c r="D2996" s="41">
        <v>44252</v>
      </c>
      <c r="E2996" s="49">
        <v>9021002056086</v>
      </c>
      <c r="F2996" s="50" t="s">
        <v>90</v>
      </c>
      <c r="G2996" s="40" t="s">
        <v>17572</v>
      </c>
      <c r="H2996" s="40" t="s">
        <v>46</v>
      </c>
      <c r="I2996" s="50" t="s">
        <v>11</v>
      </c>
    </row>
    <row r="2997" spans="3:9" ht="75" customHeight="1" x14ac:dyDescent="0.15">
      <c r="C2997" s="40" t="s">
        <v>16553</v>
      </c>
      <c r="D2997" s="41">
        <v>44253</v>
      </c>
      <c r="E2997" s="49" t="s">
        <v>16554</v>
      </c>
      <c r="F2997" s="50" t="s">
        <v>90</v>
      </c>
      <c r="G2997" s="40" t="s">
        <v>16555</v>
      </c>
      <c r="H2997" s="40" t="s">
        <v>1609</v>
      </c>
      <c r="I2997" s="50"/>
    </row>
    <row r="2998" spans="3:9" ht="75" customHeight="1" x14ac:dyDescent="0.15">
      <c r="C2998" s="40" t="s">
        <v>20460</v>
      </c>
      <c r="D2998" s="13">
        <v>44256</v>
      </c>
      <c r="E2998" s="3">
        <v>2021001007798</v>
      </c>
      <c r="F2998" s="40" t="s">
        <v>90</v>
      </c>
      <c r="G2998" s="40" t="s">
        <v>20461</v>
      </c>
      <c r="H2998" s="40" t="s">
        <v>4845</v>
      </c>
      <c r="I2998" s="40"/>
    </row>
    <row r="2999" spans="3:9" ht="75" customHeight="1" x14ac:dyDescent="0.15">
      <c r="C2999" s="4" t="s">
        <v>19830</v>
      </c>
      <c r="D2999" s="47">
        <v>44257</v>
      </c>
      <c r="E2999" s="3" t="s">
        <v>105</v>
      </c>
      <c r="F2999" s="40" t="s">
        <v>90</v>
      </c>
      <c r="G2999" s="45" t="s">
        <v>19831</v>
      </c>
      <c r="H2999" s="40" t="s">
        <v>48</v>
      </c>
      <c r="I2999" s="40" t="s">
        <v>11</v>
      </c>
    </row>
    <row r="3000" spans="3:9" ht="75" customHeight="1" x14ac:dyDescent="0.15">
      <c r="C3000" s="40" t="s">
        <v>18223</v>
      </c>
      <c r="D3000" s="13">
        <v>44263</v>
      </c>
      <c r="E3000" s="3">
        <v>3020002007303</v>
      </c>
      <c r="F3000" s="40" t="s">
        <v>90</v>
      </c>
      <c r="G3000" s="40" t="s">
        <v>18224</v>
      </c>
      <c r="H3000" s="40" t="s">
        <v>10287</v>
      </c>
      <c r="I3000" s="40" t="s">
        <v>284</v>
      </c>
    </row>
    <row r="3001" spans="3:9" ht="75" customHeight="1" x14ac:dyDescent="0.15">
      <c r="C3001" s="40" t="s">
        <v>18247</v>
      </c>
      <c r="D3001" s="13">
        <v>44263</v>
      </c>
      <c r="E3001" s="3">
        <v>5020001049096</v>
      </c>
      <c r="F3001" s="40" t="s">
        <v>90</v>
      </c>
      <c r="G3001" s="40" t="s">
        <v>18248</v>
      </c>
      <c r="H3001" s="40" t="s">
        <v>79</v>
      </c>
      <c r="I3001" s="40" t="s">
        <v>25</v>
      </c>
    </row>
    <row r="3002" spans="3:9" ht="75" customHeight="1" x14ac:dyDescent="0.15">
      <c r="C3002" s="40" t="s">
        <v>18265</v>
      </c>
      <c r="D3002" s="13">
        <v>44263</v>
      </c>
      <c r="E3002" s="3">
        <v>7021001022669</v>
      </c>
      <c r="F3002" s="40" t="s">
        <v>90</v>
      </c>
      <c r="G3002" s="40" t="s">
        <v>18266</v>
      </c>
      <c r="H3002" s="40" t="s">
        <v>66</v>
      </c>
      <c r="I3002" s="40" t="s">
        <v>284</v>
      </c>
    </row>
    <row r="3003" spans="3:9" ht="75" customHeight="1" x14ac:dyDescent="0.15">
      <c r="C3003" s="40" t="s">
        <v>18267</v>
      </c>
      <c r="D3003" s="13">
        <v>44263</v>
      </c>
      <c r="E3003" s="3">
        <v>2020001008641</v>
      </c>
      <c r="F3003" s="40" t="s">
        <v>90</v>
      </c>
      <c r="G3003" s="40" t="s">
        <v>18268</v>
      </c>
      <c r="H3003" s="40" t="s">
        <v>8</v>
      </c>
      <c r="I3003" s="40" t="s">
        <v>284</v>
      </c>
    </row>
    <row r="3004" spans="3:9" ht="75" customHeight="1" x14ac:dyDescent="0.15">
      <c r="C3004" s="4" t="s">
        <v>18295</v>
      </c>
      <c r="D3004" s="47">
        <v>44263</v>
      </c>
      <c r="E3004" s="3">
        <v>3021001038818</v>
      </c>
      <c r="F3004" s="40" t="s">
        <v>90</v>
      </c>
      <c r="G3004" s="45" t="s">
        <v>18296</v>
      </c>
      <c r="H3004" s="40" t="s">
        <v>23</v>
      </c>
      <c r="I3004" s="40" t="s">
        <v>284</v>
      </c>
    </row>
    <row r="3005" spans="3:9" ht="75" customHeight="1" x14ac:dyDescent="0.15">
      <c r="C3005" s="43" t="s">
        <v>18307</v>
      </c>
      <c r="D3005" s="13">
        <v>44263</v>
      </c>
      <c r="E3005" s="3">
        <v>9020001069248</v>
      </c>
      <c r="F3005" s="40" t="s">
        <v>90</v>
      </c>
      <c r="G3005" s="43" t="s">
        <v>18308</v>
      </c>
      <c r="H3005" s="43" t="s">
        <v>10367</v>
      </c>
      <c r="I3005" s="40" t="s">
        <v>25</v>
      </c>
    </row>
    <row r="3006" spans="3:9" ht="75" customHeight="1" x14ac:dyDescent="0.15">
      <c r="C3006" s="40" t="s">
        <v>19332</v>
      </c>
      <c r="D3006" s="13">
        <v>44264</v>
      </c>
      <c r="E3006" s="3">
        <v>7021002057937</v>
      </c>
      <c r="F3006" s="40" t="s">
        <v>90</v>
      </c>
      <c r="G3006" s="40" t="s">
        <v>19333</v>
      </c>
      <c r="H3006" s="40" t="s">
        <v>249</v>
      </c>
      <c r="I3006" s="40" t="s">
        <v>192</v>
      </c>
    </row>
    <row r="3007" spans="3:9" ht="75" customHeight="1" x14ac:dyDescent="0.15">
      <c r="C3007" s="43" t="s">
        <v>18329</v>
      </c>
      <c r="D3007" s="13">
        <v>44265</v>
      </c>
      <c r="E3007" s="3">
        <v>4020001031708</v>
      </c>
      <c r="F3007" s="40" t="s">
        <v>90</v>
      </c>
      <c r="G3007" s="40" t="s">
        <v>18330</v>
      </c>
      <c r="H3007" s="51" t="s">
        <v>18331</v>
      </c>
      <c r="I3007" s="43" t="s">
        <v>284</v>
      </c>
    </row>
    <row r="3008" spans="3:9" ht="75" customHeight="1" x14ac:dyDescent="0.15">
      <c r="C3008" s="40" t="s">
        <v>18342</v>
      </c>
      <c r="D3008" s="13">
        <v>44265</v>
      </c>
      <c r="E3008" s="3">
        <v>2021001063560</v>
      </c>
      <c r="F3008" s="40" t="s">
        <v>90</v>
      </c>
      <c r="G3008" s="40" t="s">
        <v>18343</v>
      </c>
      <c r="H3008" s="40" t="s">
        <v>56</v>
      </c>
      <c r="I3008" s="40"/>
    </row>
    <row r="3009" spans="3:9" ht="75" customHeight="1" x14ac:dyDescent="0.15">
      <c r="C3009" s="43" t="s">
        <v>18355</v>
      </c>
      <c r="D3009" s="13">
        <v>44265</v>
      </c>
      <c r="E3009" s="38">
        <v>2021003004216</v>
      </c>
      <c r="F3009" s="43" t="s">
        <v>90</v>
      </c>
      <c r="G3009" s="43" t="s">
        <v>18356</v>
      </c>
      <c r="H3009" s="43" t="s">
        <v>98</v>
      </c>
      <c r="I3009" s="43"/>
    </row>
    <row r="3010" spans="3:9" ht="75" customHeight="1" x14ac:dyDescent="0.15">
      <c r="C3010" s="43" t="s">
        <v>18363</v>
      </c>
      <c r="D3010" s="13">
        <v>44265</v>
      </c>
      <c r="E3010" s="38">
        <v>5020001044007</v>
      </c>
      <c r="F3010" s="43" t="s">
        <v>90</v>
      </c>
      <c r="G3010" s="43" t="s">
        <v>18364</v>
      </c>
      <c r="H3010" s="43" t="s">
        <v>120</v>
      </c>
      <c r="I3010" s="43" t="s">
        <v>25</v>
      </c>
    </row>
    <row r="3011" spans="3:9" ht="75" customHeight="1" x14ac:dyDescent="0.15">
      <c r="C3011" s="40" t="s">
        <v>19230</v>
      </c>
      <c r="D3011" s="13">
        <v>44265</v>
      </c>
      <c r="E3011" s="3">
        <v>1020001112535</v>
      </c>
      <c r="F3011" s="40" t="s">
        <v>90</v>
      </c>
      <c r="G3011" s="40" t="s">
        <v>19231</v>
      </c>
      <c r="H3011" s="40" t="s">
        <v>19232</v>
      </c>
      <c r="I3011" s="40" t="s">
        <v>117</v>
      </c>
    </row>
    <row r="3012" spans="3:9" ht="75" customHeight="1" x14ac:dyDescent="0.15">
      <c r="C3012" s="40" t="s">
        <v>19856</v>
      </c>
      <c r="D3012" s="13">
        <v>44266</v>
      </c>
      <c r="E3012" s="3">
        <v>2021001016411</v>
      </c>
      <c r="F3012" s="40" t="s">
        <v>90</v>
      </c>
      <c r="G3012" s="40" t="s">
        <v>19857</v>
      </c>
      <c r="H3012" s="40" t="s">
        <v>46</v>
      </c>
      <c r="I3012" s="40" t="s">
        <v>11</v>
      </c>
    </row>
    <row r="3013" spans="3:9" ht="75" customHeight="1" x14ac:dyDescent="0.15">
      <c r="C3013" s="40" t="s">
        <v>18385</v>
      </c>
      <c r="D3013" s="13">
        <v>44270</v>
      </c>
      <c r="E3013" s="3">
        <v>6010101000941</v>
      </c>
      <c r="F3013" s="40" t="s">
        <v>90</v>
      </c>
      <c r="G3013" s="44" t="s">
        <v>18386</v>
      </c>
      <c r="H3013" s="44" t="s">
        <v>49</v>
      </c>
      <c r="I3013" s="44" t="s">
        <v>284</v>
      </c>
    </row>
    <row r="3014" spans="3:9" ht="75" customHeight="1" x14ac:dyDescent="0.15">
      <c r="C3014" s="43" t="s">
        <v>18395</v>
      </c>
      <c r="D3014" s="13">
        <v>44270</v>
      </c>
      <c r="E3014" s="38">
        <v>6021001022488</v>
      </c>
      <c r="F3014" s="43" t="s">
        <v>90</v>
      </c>
      <c r="G3014" s="43" t="s">
        <v>18396</v>
      </c>
      <c r="H3014" s="43" t="s">
        <v>93</v>
      </c>
      <c r="I3014" s="43" t="s">
        <v>284</v>
      </c>
    </row>
    <row r="3015" spans="3:9" ht="75" customHeight="1" x14ac:dyDescent="0.15">
      <c r="C3015" s="43" t="s">
        <v>19121</v>
      </c>
      <c r="D3015" s="13">
        <v>44270</v>
      </c>
      <c r="E3015" s="38">
        <v>2021001030494</v>
      </c>
      <c r="F3015" s="43" t="s">
        <v>243</v>
      </c>
      <c r="G3015" s="43" t="s">
        <v>19122</v>
      </c>
      <c r="H3015" s="43" t="s">
        <v>19113</v>
      </c>
      <c r="I3015" s="43"/>
    </row>
    <row r="3016" spans="3:9" ht="75" customHeight="1" x14ac:dyDescent="0.15">
      <c r="C3016" s="40" t="s">
        <v>18411</v>
      </c>
      <c r="D3016" s="13">
        <v>44271</v>
      </c>
      <c r="E3016" s="3">
        <v>2021001016097</v>
      </c>
      <c r="F3016" s="40" t="s">
        <v>90</v>
      </c>
      <c r="G3016" s="40" t="s">
        <v>18412</v>
      </c>
      <c r="H3016" s="40" t="s">
        <v>8400</v>
      </c>
      <c r="I3016" s="40" t="s">
        <v>284</v>
      </c>
    </row>
    <row r="3017" spans="3:9" ht="75" customHeight="1" x14ac:dyDescent="0.15">
      <c r="C3017" s="40" t="s">
        <v>18421</v>
      </c>
      <c r="D3017" s="13">
        <v>44271</v>
      </c>
      <c r="E3017" s="3">
        <v>3020002010422</v>
      </c>
      <c r="F3017" s="40" t="s">
        <v>90</v>
      </c>
      <c r="G3017" s="40" t="s">
        <v>18422</v>
      </c>
      <c r="H3017" s="40" t="s">
        <v>4939</v>
      </c>
      <c r="I3017" s="40" t="s">
        <v>25</v>
      </c>
    </row>
    <row r="3018" spans="3:9" ht="75" customHeight="1" x14ac:dyDescent="0.15">
      <c r="C3018" s="40" t="s">
        <v>18448</v>
      </c>
      <c r="D3018" s="13">
        <v>44271</v>
      </c>
      <c r="E3018" s="3">
        <v>4021002010238</v>
      </c>
      <c r="F3018" s="40" t="s">
        <v>90</v>
      </c>
      <c r="G3018" s="40" t="s">
        <v>18449</v>
      </c>
      <c r="H3018" s="40" t="s">
        <v>49</v>
      </c>
      <c r="I3018" s="40" t="s">
        <v>284</v>
      </c>
    </row>
    <row r="3019" spans="3:9" ht="75" customHeight="1" x14ac:dyDescent="0.15">
      <c r="C3019" s="40" t="s">
        <v>18458</v>
      </c>
      <c r="D3019" s="13">
        <v>44273</v>
      </c>
      <c r="E3019" s="3">
        <v>3020001066168</v>
      </c>
      <c r="F3019" s="40" t="s">
        <v>90</v>
      </c>
      <c r="G3019" s="40" t="s">
        <v>18459</v>
      </c>
      <c r="H3019" s="40" t="s">
        <v>18460</v>
      </c>
      <c r="I3019" s="40" t="s">
        <v>284</v>
      </c>
    </row>
    <row r="3020" spans="3:9" ht="75" customHeight="1" x14ac:dyDescent="0.15">
      <c r="C3020" s="40" t="s">
        <v>18463</v>
      </c>
      <c r="D3020" s="13">
        <v>44273</v>
      </c>
      <c r="E3020" s="3">
        <v>1020002020101</v>
      </c>
      <c r="F3020" s="40" t="s">
        <v>90</v>
      </c>
      <c r="G3020" s="40" t="s">
        <v>18464</v>
      </c>
      <c r="H3020" s="40" t="s">
        <v>18465</v>
      </c>
      <c r="I3020" s="40" t="s">
        <v>284</v>
      </c>
    </row>
    <row r="3021" spans="3:9" ht="75" customHeight="1" x14ac:dyDescent="0.15">
      <c r="C3021" s="40" t="s">
        <v>18466</v>
      </c>
      <c r="D3021" s="13">
        <v>44273</v>
      </c>
      <c r="E3021" s="3">
        <v>6021001019963</v>
      </c>
      <c r="F3021" s="40" t="s">
        <v>90</v>
      </c>
      <c r="G3021" s="40" t="s">
        <v>18467</v>
      </c>
      <c r="H3021" s="40" t="s">
        <v>42</v>
      </c>
      <c r="I3021" s="40" t="s">
        <v>284</v>
      </c>
    </row>
    <row r="3022" spans="3:9" ht="75" customHeight="1" x14ac:dyDescent="0.15">
      <c r="C3022" s="40" t="s">
        <v>18475</v>
      </c>
      <c r="D3022" s="13">
        <v>44273</v>
      </c>
      <c r="E3022" s="3">
        <v>5021001056165</v>
      </c>
      <c r="F3022" s="40" t="s">
        <v>90</v>
      </c>
      <c r="G3022" s="40" t="s">
        <v>18476</v>
      </c>
      <c r="H3022" s="40" t="s">
        <v>4986</v>
      </c>
      <c r="I3022" s="40"/>
    </row>
    <row r="3023" spans="3:9" ht="75" customHeight="1" x14ac:dyDescent="0.15">
      <c r="C3023" s="40" t="s">
        <v>18490</v>
      </c>
      <c r="D3023" s="13">
        <v>44273</v>
      </c>
      <c r="E3023" s="3">
        <v>3021003004396</v>
      </c>
      <c r="F3023" s="40" t="s">
        <v>90</v>
      </c>
      <c r="G3023" s="40" t="s">
        <v>18491</v>
      </c>
      <c r="H3023" s="46" t="s">
        <v>67</v>
      </c>
      <c r="I3023" s="52" t="s">
        <v>284</v>
      </c>
    </row>
    <row r="3024" spans="3:9" ht="75" customHeight="1" x14ac:dyDescent="0.15">
      <c r="C3024" s="40" t="s">
        <v>18504</v>
      </c>
      <c r="D3024" s="41">
        <v>44273</v>
      </c>
      <c r="E3024" s="49">
        <v>8020001034863</v>
      </c>
      <c r="F3024" s="50" t="s">
        <v>90</v>
      </c>
      <c r="G3024" s="40" t="s">
        <v>18505</v>
      </c>
      <c r="H3024" s="40" t="s">
        <v>84</v>
      </c>
      <c r="I3024" s="50" t="s">
        <v>25</v>
      </c>
    </row>
    <row r="3025" spans="3:9" ht="75" customHeight="1" x14ac:dyDescent="0.15">
      <c r="C3025" s="40" t="s">
        <v>18508</v>
      </c>
      <c r="D3025" s="41">
        <v>44273</v>
      </c>
      <c r="E3025" s="49">
        <v>3021001012913</v>
      </c>
      <c r="F3025" s="50" t="s">
        <v>90</v>
      </c>
      <c r="G3025" s="40" t="s">
        <v>18509</v>
      </c>
      <c r="H3025" s="40" t="s">
        <v>3764</v>
      </c>
      <c r="I3025" s="50" t="s">
        <v>284</v>
      </c>
    </row>
    <row r="3026" spans="3:9" ht="75" customHeight="1" x14ac:dyDescent="0.15">
      <c r="C3026" s="43" t="s">
        <v>18512</v>
      </c>
      <c r="D3026" s="13">
        <v>44273</v>
      </c>
      <c r="E3026" s="3">
        <v>4020001020322</v>
      </c>
      <c r="F3026" s="40" t="s">
        <v>90</v>
      </c>
      <c r="G3026" s="40" t="s">
        <v>18513</v>
      </c>
      <c r="H3026" s="51" t="s">
        <v>9946</v>
      </c>
      <c r="I3026" s="43" t="s">
        <v>284</v>
      </c>
    </row>
    <row r="3027" spans="3:9" ht="75" customHeight="1" x14ac:dyDescent="0.15">
      <c r="C3027" s="40" t="s">
        <v>18527</v>
      </c>
      <c r="D3027" s="13">
        <v>44273</v>
      </c>
      <c r="E3027" s="3">
        <v>3020001000853</v>
      </c>
      <c r="F3027" s="40" t="s">
        <v>90</v>
      </c>
      <c r="G3027" s="40" t="s">
        <v>18528</v>
      </c>
      <c r="H3027" s="40" t="s">
        <v>18529</v>
      </c>
      <c r="I3027" s="40" t="s">
        <v>284</v>
      </c>
    </row>
    <row r="3028" spans="3:9" ht="75" customHeight="1" x14ac:dyDescent="0.15">
      <c r="C3028" s="40" t="s">
        <v>19364</v>
      </c>
      <c r="D3028" s="13">
        <v>44273</v>
      </c>
      <c r="E3028" s="3">
        <v>5020001088045</v>
      </c>
      <c r="F3028" s="40" t="s">
        <v>90</v>
      </c>
      <c r="G3028" s="40" t="s">
        <v>19365</v>
      </c>
      <c r="H3028" s="40" t="s">
        <v>5767</v>
      </c>
      <c r="I3028" s="40" t="s">
        <v>217</v>
      </c>
    </row>
    <row r="3029" spans="3:9" ht="75" customHeight="1" x14ac:dyDescent="0.15">
      <c r="C3029" s="40" t="s">
        <v>19860</v>
      </c>
      <c r="D3029" s="13">
        <v>44274</v>
      </c>
      <c r="E3029" s="3">
        <v>9021001050577</v>
      </c>
      <c r="F3029" s="40" t="s">
        <v>90</v>
      </c>
      <c r="G3029" s="40" t="s">
        <v>19861</v>
      </c>
      <c r="H3029" s="40" t="s">
        <v>52</v>
      </c>
      <c r="I3029" s="40" t="s">
        <v>11</v>
      </c>
    </row>
    <row r="3030" spans="3:9" ht="75" customHeight="1" x14ac:dyDescent="0.15">
      <c r="C3030" s="40" t="s">
        <v>19874</v>
      </c>
      <c r="D3030" s="13">
        <v>44274</v>
      </c>
      <c r="E3030" s="3">
        <v>4021001026763</v>
      </c>
      <c r="F3030" s="40" t="s">
        <v>90</v>
      </c>
      <c r="G3030" s="40" t="s">
        <v>19875</v>
      </c>
      <c r="H3030" s="40" t="s">
        <v>46</v>
      </c>
      <c r="I3030" s="40" t="s">
        <v>11</v>
      </c>
    </row>
    <row r="3031" spans="3:9" ht="75" customHeight="1" x14ac:dyDescent="0.15">
      <c r="C3031" s="40" t="s">
        <v>20506</v>
      </c>
      <c r="D3031" s="13">
        <v>44274</v>
      </c>
      <c r="E3031" s="3">
        <v>6021001022083</v>
      </c>
      <c r="F3031" s="40" t="s">
        <v>20507</v>
      </c>
      <c r="G3031" s="40" t="s">
        <v>20508</v>
      </c>
      <c r="H3031" s="61" t="s">
        <v>20503</v>
      </c>
      <c r="I3031" s="40"/>
    </row>
    <row r="3032" spans="3:9" ht="75" customHeight="1" x14ac:dyDescent="0.15">
      <c r="C3032" s="40" t="s">
        <v>18536</v>
      </c>
      <c r="D3032" s="13">
        <v>44277</v>
      </c>
      <c r="E3032" s="3">
        <v>4021001000529</v>
      </c>
      <c r="F3032" s="40" t="s">
        <v>90</v>
      </c>
      <c r="G3032" s="40" t="s">
        <v>18537</v>
      </c>
      <c r="H3032" s="40" t="s">
        <v>98</v>
      </c>
      <c r="I3032" s="40"/>
    </row>
    <row r="3033" spans="3:9" ht="75" customHeight="1" x14ac:dyDescent="0.15">
      <c r="C3033" s="40" t="s">
        <v>18543</v>
      </c>
      <c r="D3033" s="13">
        <v>44277</v>
      </c>
      <c r="E3033" s="3">
        <v>3020002033943</v>
      </c>
      <c r="F3033" s="40" t="s">
        <v>90</v>
      </c>
      <c r="G3033" s="40" t="s">
        <v>18544</v>
      </c>
      <c r="H3033" s="46" t="s">
        <v>8</v>
      </c>
      <c r="I3033" s="52" t="s">
        <v>284</v>
      </c>
    </row>
    <row r="3034" spans="3:9" ht="75" customHeight="1" x14ac:dyDescent="0.15">
      <c r="C3034" s="40" t="s">
        <v>18547</v>
      </c>
      <c r="D3034" s="41">
        <v>44277</v>
      </c>
      <c r="E3034" s="49">
        <v>4020001012245</v>
      </c>
      <c r="F3034" s="50" t="s">
        <v>90</v>
      </c>
      <c r="G3034" s="40" t="s">
        <v>18548</v>
      </c>
      <c r="H3034" s="40" t="s">
        <v>96</v>
      </c>
      <c r="I3034" s="50" t="s">
        <v>5324</v>
      </c>
    </row>
    <row r="3035" spans="3:9" ht="75" customHeight="1" x14ac:dyDescent="0.15">
      <c r="C3035" s="54" t="s">
        <v>20470</v>
      </c>
      <c r="D3035" s="13">
        <v>44277</v>
      </c>
      <c r="E3035" s="8">
        <v>2021002059104</v>
      </c>
      <c r="F3035" s="40" t="s">
        <v>90</v>
      </c>
      <c r="G3035" s="54" t="s">
        <v>20471</v>
      </c>
      <c r="H3035" s="40" t="s">
        <v>9684</v>
      </c>
      <c r="I3035" s="40"/>
    </row>
    <row r="3036" spans="3:9" ht="75" customHeight="1" x14ac:dyDescent="0.15">
      <c r="C3036" s="43" t="s">
        <v>18564</v>
      </c>
      <c r="D3036" s="13">
        <v>44280</v>
      </c>
      <c r="E3036" s="3">
        <v>1020001021257</v>
      </c>
      <c r="F3036" s="40" t="s">
        <v>90</v>
      </c>
      <c r="G3036" s="40" t="s">
        <v>18565</v>
      </c>
      <c r="H3036" s="51" t="s">
        <v>3517</v>
      </c>
      <c r="I3036" s="43" t="s">
        <v>284</v>
      </c>
    </row>
    <row r="3037" spans="3:9" ht="75" customHeight="1" x14ac:dyDescent="0.15">
      <c r="C3037" s="40" t="s">
        <v>18566</v>
      </c>
      <c r="D3037" s="13">
        <v>44280</v>
      </c>
      <c r="E3037" s="3">
        <v>5021002033080</v>
      </c>
      <c r="F3037" s="40" t="s">
        <v>90</v>
      </c>
      <c r="G3037" s="40" t="s">
        <v>18567</v>
      </c>
      <c r="H3037" s="40" t="s">
        <v>42</v>
      </c>
      <c r="I3037" s="40" t="s">
        <v>284</v>
      </c>
    </row>
    <row r="3038" spans="3:9" ht="75" customHeight="1" x14ac:dyDescent="0.15">
      <c r="C3038" s="40" t="s">
        <v>18605</v>
      </c>
      <c r="D3038" s="13">
        <v>44281</v>
      </c>
      <c r="E3038" s="3">
        <v>7021002002554</v>
      </c>
      <c r="F3038" s="40" t="s">
        <v>90</v>
      </c>
      <c r="G3038" s="40" t="s">
        <v>18606</v>
      </c>
      <c r="H3038" s="40" t="s">
        <v>8400</v>
      </c>
      <c r="I3038" s="40" t="s">
        <v>284</v>
      </c>
    </row>
    <row r="3039" spans="3:9" ht="75" customHeight="1" x14ac:dyDescent="0.15">
      <c r="C3039" s="40" t="s">
        <v>18609</v>
      </c>
      <c r="D3039" s="13">
        <v>44281</v>
      </c>
      <c r="E3039" s="3">
        <v>1020001037121</v>
      </c>
      <c r="F3039" s="40" t="s">
        <v>90</v>
      </c>
      <c r="G3039" s="40" t="s">
        <v>18610</v>
      </c>
      <c r="H3039" s="40" t="s">
        <v>8</v>
      </c>
      <c r="I3039" s="40" t="s">
        <v>284</v>
      </c>
    </row>
    <row r="3040" spans="3:9" ht="75" customHeight="1" x14ac:dyDescent="0.15">
      <c r="C3040" s="43" t="s">
        <v>19392</v>
      </c>
      <c r="D3040" s="13">
        <v>44281</v>
      </c>
      <c r="E3040" s="38">
        <v>9021001009474</v>
      </c>
      <c r="F3040" s="43" t="s">
        <v>90</v>
      </c>
      <c r="G3040" s="43" t="s">
        <v>19393</v>
      </c>
      <c r="H3040" s="43" t="s">
        <v>7325</v>
      </c>
      <c r="I3040" s="43" t="s">
        <v>192</v>
      </c>
    </row>
    <row r="3041" spans="3:9" ht="75" customHeight="1" x14ac:dyDescent="0.15">
      <c r="C3041" s="40" t="s">
        <v>18651</v>
      </c>
      <c r="D3041" s="13">
        <v>44284</v>
      </c>
      <c r="E3041" s="3">
        <v>4020003016046</v>
      </c>
      <c r="F3041" s="40" t="s">
        <v>90</v>
      </c>
      <c r="G3041" s="40" t="s">
        <v>18652</v>
      </c>
      <c r="H3041" s="40" t="s">
        <v>77</v>
      </c>
      <c r="I3041" s="40"/>
    </row>
    <row r="3042" spans="3:9" ht="75" customHeight="1" x14ac:dyDescent="0.15">
      <c r="C3042" s="40" t="s">
        <v>18656</v>
      </c>
      <c r="D3042" s="13">
        <v>44285</v>
      </c>
      <c r="E3042" s="3">
        <v>7021001021258</v>
      </c>
      <c r="F3042" s="40" t="s">
        <v>90</v>
      </c>
      <c r="G3042" s="40" t="s">
        <v>18657</v>
      </c>
      <c r="H3042" s="40" t="s">
        <v>49</v>
      </c>
      <c r="I3042" s="40" t="s">
        <v>284</v>
      </c>
    </row>
    <row r="3043" spans="3:9" ht="75" customHeight="1" x14ac:dyDescent="0.15">
      <c r="C3043" s="40" t="s">
        <v>19137</v>
      </c>
      <c r="D3043" s="13">
        <v>44285</v>
      </c>
      <c r="E3043" s="3">
        <v>3020001053991</v>
      </c>
      <c r="F3043" s="40" t="s">
        <v>90</v>
      </c>
      <c r="G3043" s="40" t="s">
        <v>19138</v>
      </c>
      <c r="H3043" s="40" t="s">
        <v>19139</v>
      </c>
      <c r="I3043" s="44"/>
    </row>
    <row r="3044" spans="3:9" ht="75" customHeight="1" x14ac:dyDescent="0.15">
      <c r="C3044" s="40" t="s">
        <v>19394</v>
      </c>
      <c r="D3044" s="13">
        <v>44285</v>
      </c>
      <c r="E3044" s="3">
        <v>8020002075072</v>
      </c>
      <c r="F3044" s="40" t="s">
        <v>90</v>
      </c>
      <c r="G3044" s="40" t="s">
        <v>19395</v>
      </c>
      <c r="H3044" s="40" t="s">
        <v>19367</v>
      </c>
      <c r="I3044" s="40" t="s">
        <v>217</v>
      </c>
    </row>
    <row r="3045" spans="3:9" ht="75" customHeight="1" x14ac:dyDescent="0.15">
      <c r="C3045" s="40" t="s">
        <v>18673</v>
      </c>
      <c r="D3045" s="13">
        <v>44286</v>
      </c>
      <c r="E3045" s="3">
        <v>1020002067646</v>
      </c>
      <c r="F3045" s="40" t="s">
        <v>90</v>
      </c>
      <c r="G3045" s="40" t="s">
        <v>18674</v>
      </c>
      <c r="H3045" s="40" t="s">
        <v>8</v>
      </c>
      <c r="I3045" s="44" t="s">
        <v>284</v>
      </c>
    </row>
    <row r="3046" spans="3:9" ht="75" customHeight="1" x14ac:dyDescent="0.15">
      <c r="C3046" s="15" t="s">
        <v>1009</v>
      </c>
      <c r="D3046" s="13">
        <v>43931</v>
      </c>
      <c r="E3046" s="3">
        <v>2110001018771</v>
      </c>
      <c r="F3046" s="15" t="s">
        <v>219</v>
      </c>
      <c r="G3046" s="15" t="s">
        <v>1010</v>
      </c>
      <c r="H3046" s="15" t="s">
        <v>922</v>
      </c>
      <c r="I3046" s="15" t="s">
        <v>226</v>
      </c>
    </row>
    <row r="3047" spans="3:9" ht="75" customHeight="1" x14ac:dyDescent="0.15">
      <c r="C3047" s="15" t="s">
        <v>1011</v>
      </c>
      <c r="D3047" s="13">
        <v>43931</v>
      </c>
      <c r="E3047" s="3">
        <v>3110002017887</v>
      </c>
      <c r="F3047" s="15" t="s">
        <v>219</v>
      </c>
      <c r="G3047" s="15" t="s">
        <v>1012</v>
      </c>
      <c r="H3047" s="15" t="s">
        <v>922</v>
      </c>
      <c r="I3047" s="15" t="s">
        <v>226</v>
      </c>
    </row>
    <row r="3048" spans="3:9" ht="75" customHeight="1" x14ac:dyDescent="0.15">
      <c r="C3048" s="15" t="s">
        <v>317</v>
      </c>
      <c r="D3048" s="13">
        <v>43931</v>
      </c>
      <c r="E3048" s="3" t="s">
        <v>318</v>
      </c>
      <c r="F3048" s="15" t="s">
        <v>95</v>
      </c>
      <c r="G3048" s="15" t="s">
        <v>319</v>
      </c>
      <c r="H3048" s="15" t="s">
        <v>43</v>
      </c>
      <c r="I3048" s="15" t="s">
        <v>284</v>
      </c>
    </row>
    <row r="3049" spans="3:9" ht="75" customHeight="1" x14ac:dyDescent="0.15">
      <c r="C3049" s="15" t="s">
        <v>349</v>
      </c>
      <c r="D3049" s="13">
        <v>43931</v>
      </c>
      <c r="E3049" s="3" t="s">
        <v>350</v>
      </c>
      <c r="F3049" s="15" t="s">
        <v>95</v>
      </c>
      <c r="G3049" s="15" t="s">
        <v>351</v>
      </c>
      <c r="H3049" s="15" t="s">
        <v>93</v>
      </c>
      <c r="I3049" s="15" t="s">
        <v>284</v>
      </c>
    </row>
    <row r="3050" spans="3:9" ht="75" customHeight="1" x14ac:dyDescent="0.15">
      <c r="C3050" s="15" t="s">
        <v>382</v>
      </c>
      <c r="D3050" s="13">
        <v>43941</v>
      </c>
      <c r="E3050" s="3" t="s">
        <v>383</v>
      </c>
      <c r="F3050" s="15" t="s">
        <v>95</v>
      </c>
      <c r="G3050" s="15" t="s">
        <v>384</v>
      </c>
      <c r="H3050" s="15" t="s">
        <v>69</v>
      </c>
      <c r="I3050" s="15" t="s">
        <v>284</v>
      </c>
    </row>
    <row r="3051" spans="3:9" ht="75" customHeight="1" x14ac:dyDescent="0.15">
      <c r="C3051" s="15" t="s">
        <v>1018</v>
      </c>
      <c r="D3051" s="13">
        <v>43944</v>
      </c>
      <c r="E3051" s="3">
        <v>9110001017668</v>
      </c>
      <c r="F3051" s="15" t="s">
        <v>219</v>
      </c>
      <c r="G3051" s="15" t="s">
        <v>1019</v>
      </c>
      <c r="H3051" s="32" t="s">
        <v>922</v>
      </c>
      <c r="I3051" s="32" t="s">
        <v>226</v>
      </c>
    </row>
    <row r="3052" spans="3:9" ht="75" customHeight="1" x14ac:dyDescent="0.15">
      <c r="C3052" s="15" t="s">
        <v>1020</v>
      </c>
      <c r="D3052" s="13">
        <v>43944</v>
      </c>
      <c r="E3052" s="3">
        <v>2110001011462</v>
      </c>
      <c r="F3052" s="15" t="s">
        <v>219</v>
      </c>
      <c r="G3052" s="15" t="s">
        <v>1021</v>
      </c>
      <c r="H3052" s="15" t="s">
        <v>229</v>
      </c>
      <c r="I3052" s="15" t="s">
        <v>226</v>
      </c>
    </row>
    <row r="3053" spans="3:9" ht="75" customHeight="1" x14ac:dyDescent="0.15">
      <c r="C3053" s="15" t="s">
        <v>394</v>
      </c>
      <c r="D3053" s="13">
        <v>43944</v>
      </c>
      <c r="E3053" s="3" t="s">
        <v>395</v>
      </c>
      <c r="F3053" s="15" t="s">
        <v>95</v>
      </c>
      <c r="G3053" s="15" t="s">
        <v>396</v>
      </c>
      <c r="H3053" s="15" t="s">
        <v>128</v>
      </c>
      <c r="I3053" s="15" t="s">
        <v>284</v>
      </c>
    </row>
    <row r="3054" spans="3:9" ht="75" customHeight="1" x14ac:dyDescent="0.15">
      <c r="C3054" s="15" t="s">
        <v>409</v>
      </c>
      <c r="D3054" s="13">
        <v>43944</v>
      </c>
      <c r="E3054" s="3" t="s">
        <v>410</v>
      </c>
      <c r="F3054" s="15" t="s">
        <v>95</v>
      </c>
      <c r="G3054" s="15" t="s">
        <v>411</v>
      </c>
      <c r="H3054" s="15" t="s">
        <v>125</v>
      </c>
      <c r="I3054" s="15" t="s">
        <v>284</v>
      </c>
    </row>
    <row r="3055" spans="3:9" ht="75" customHeight="1" x14ac:dyDescent="0.15">
      <c r="C3055" s="15" t="s">
        <v>190</v>
      </c>
      <c r="D3055" s="13">
        <v>43944</v>
      </c>
      <c r="E3055" s="3" t="s">
        <v>427</v>
      </c>
      <c r="F3055" s="15" t="s">
        <v>95</v>
      </c>
      <c r="G3055" s="15" t="s">
        <v>428</v>
      </c>
      <c r="H3055" s="15" t="s">
        <v>429</v>
      </c>
      <c r="I3055" s="15" t="s">
        <v>284</v>
      </c>
    </row>
    <row r="3056" spans="3:9" ht="75" customHeight="1" x14ac:dyDescent="0.15">
      <c r="C3056" s="15" t="s">
        <v>439</v>
      </c>
      <c r="D3056" s="13">
        <v>43944</v>
      </c>
      <c r="E3056" s="3" t="s">
        <v>440</v>
      </c>
      <c r="F3056" s="15" t="s">
        <v>95</v>
      </c>
      <c r="G3056" s="15" t="s">
        <v>441</v>
      </c>
      <c r="H3056" s="15" t="s">
        <v>30</v>
      </c>
      <c r="I3056" s="15" t="s">
        <v>284</v>
      </c>
    </row>
    <row r="3057" spans="3:9" ht="75" customHeight="1" x14ac:dyDescent="0.15">
      <c r="C3057" s="15" t="s">
        <v>470</v>
      </c>
      <c r="D3057" s="13">
        <v>43944</v>
      </c>
      <c r="E3057" s="3" t="s">
        <v>471</v>
      </c>
      <c r="F3057" s="15" t="s">
        <v>95</v>
      </c>
      <c r="G3057" s="15" t="s">
        <v>472</v>
      </c>
      <c r="H3057" s="15" t="s">
        <v>8</v>
      </c>
      <c r="I3057" s="15" t="s">
        <v>284</v>
      </c>
    </row>
    <row r="3058" spans="3:9" ht="75" customHeight="1" x14ac:dyDescent="0.15">
      <c r="C3058" s="15" t="s">
        <v>1024</v>
      </c>
      <c r="D3058" s="13">
        <v>43948</v>
      </c>
      <c r="E3058" s="3">
        <v>6110002021770</v>
      </c>
      <c r="F3058" s="15" t="s">
        <v>219</v>
      </c>
      <c r="G3058" s="16" t="s">
        <v>1025</v>
      </c>
      <c r="H3058" s="16" t="s">
        <v>922</v>
      </c>
      <c r="I3058" s="16" t="s">
        <v>226</v>
      </c>
    </row>
    <row r="3059" spans="3:9" ht="75" customHeight="1" x14ac:dyDescent="0.15">
      <c r="C3059" s="15" t="s">
        <v>3119</v>
      </c>
      <c r="D3059" s="13">
        <v>43952</v>
      </c>
      <c r="E3059" s="3">
        <v>1110001004764</v>
      </c>
      <c r="F3059" s="15" t="s">
        <v>2762</v>
      </c>
      <c r="G3059" s="15" t="s">
        <v>3120</v>
      </c>
      <c r="H3059" s="15" t="s">
        <v>3121</v>
      </c>
      <c r="I3059" s="15" t="s">
        <v>1538</v>
      </c>
    </row>
    <row r="3060" spans="3:9" ht="75" customHeight="1" x14ac:dyDescent="0.15">
      <c r="C3060" s="15" t="s">
        <v>2257</v>
      </c>
      <c r="D3060" s="13">
        <v>43958</v>
      </c>
      <c r="E3060" s="3">
        <v>8110001033360</v>
      </c>
      <c r="F3060" s="15" t="s">
        <v>219</v>
      </c>
      <c r="G3060" s="15" t="s">
        <v>2258</v>
      </c>
      <c r="H3060" s="15" t="s">
        <v>2259</v>
      </c>
      <c r="I3060" s="15" t="s">
        <v>192</v>
      </c>
    </row>
    <row r="3061" spans="3:9" ht="75" customHeight="1" x14ac:dyDescent="0.15">
      <c r="C3061" s="15" t="s">
        <v>2761</v>
      </c>
      <c r="D3061" s="13">
        <v>43965</v>
      </c>
      <c r="E3061" s="3">
        <v>9110001023559</v>
      </c>
      <c r="F3061" s="15" t="s">
        <v>2762</v>
      </c>
      <c r="G3061" s="15" t="s">
        <v>2763</v>
      </c>
      <c r="H3061" s="15" t="s">
        <v>2764</v>
      </c>
      <c r="I3061" s="15" t="s">
        <v>2431</v>
      </c>
    </row>
    <row r="3062" spans="3:9" ht="75" customHeight="1" x14ac:dyDescent="0.15">
      <c r="C3062" s="15" t="s">
        <v>2772</v>
      </c>
      <c r="D3062" s="13">
        <v>43971</v>
      </c>
      <c r="E3062" s="3">
        <v>9110001020606</v>
      </c>
      <c r="F3062" s="15" t="s">
        <v>2773</v>
      </c>
      <c r="G3062" s="15" t="s">
        <v>2774</v>
      </c>
      <c r="H3062" s="15" t="s">
        <v>2460</v>
      </c>
      <c r="I3062" s="15"/>
    </row>
    <row r="3063" spans="3:9" ht="75" customHeight="1" x14ac:dyDescent="0.15">
      <c r="C3063" s="15" t="s">
        <v>3125</v>
      </c>
      <c r="D3063" s="13">
        <v>43976</v>
      </c>
      <c r="E3063" s="3">
        <v>7110001015418</v>
      </c>
      <c r="F3063" s="15" t="s">
        <v>2773</v>
      </c>
      <c r="G3063" s="15" t="s">
        <v>3126</v>
      </c>
      <c r="H3063" s="15" t="s">
        <v>3127</v>
      </c>
      <c r="I3063" s="15" t="s">
        <v>1538</v>
      </c>
    </row>
    <row r="3064" spans="3:9" ht="75" customHeight="1" x14ac:dyDescent="0.15">
      <c r="C3064" s="15" t="s">
        <v>2780</v>
      </c>
      <c r="D3064" s="13">
        <v>43977</v>
      </c>
      <c r="E3064" s="3">
        <v>5110002014817</v>
      </c>
      <c r="F3064" s="15" t="s">
        <v>2773</v>
      </c>
      <c r="G3064" s="15" t="s">
        <v>2781</v>
      </c>
      <c r="H3064" s="32" t="s">
        <v>2782</v>
      </c>
      <c r="I3064" s="32" t="s">
        <v>2431</v>
      </c>
    </row>
    <row r="3065" spans="3:9" ht="75" customHeight="1" x14ac:dyDescent="0.15">
      <c r="C3065" s="15" t="s">
        <v>1603</v>
      </c>
      <c r="D3065" s="13">
        <v>43980</v>
      </c>
      <c r="E3065" s="3" t="s">
        <v>1604</v>
      </c>
      <c r="F3065" s="15" t="s">
        <v>95</v>
      </c>
      <c r="G3065" s="15" t="s">
        <v>1605</v>
      </c>
      <c r="H3065" s="15" t="s">
        <v>1520</v>
      </c>
      <c r="I3065" s="15" t="s">
        <v>6</v>
      </c>
    </row>
    <row r="3066" spans="3:9" ht="75" customHeight="1" x14ac:dyDescent="0.15">
      <c r="C3066" s="15" t="s">
        <v>3880</v>
      </c>
      <c r="D3066" s="13">
        <v>43985</v>
      </c>
      <c r="E3066" s="3">
        <v>4110002019206</v>
      </c>
      <c r="F3066" s="15" t="s">
        <v>3881</v>
      </c>
      <c r="G3066" s="15" t="s">
        <v>3882</v>
      </c>
      <c r="H3066" s="15" t="s">
        <v>209</v>
      </c>
      <c r="I3066" s="15"/>
    </row>
    <row r="3067" spans="3:9" ht="75" customHeight="1" x14ac:dyDescent="0.15">
      <c r="C3067" s="29" t="s">
        <v>3801</v>
      </c>
      <c r="D3067" s="13">
        <v>43986</v>
      </c>
      <c r="E3067" s="3">
        <v>5110001004066</v>
      </c>
      <c r="F3067" s="15" t="s">
        <v>3802</v>
      </c>
      <c r="G3067" s="15" t="s">
        <v>3803</v>
      </c>
      <c r="H3067" s="15" t="s">
        <v>2091</v>
      </c>
      <c r="I3067" s="15"/>
    </row>
    <row r="3068" spans="3:9" ht="75" customHeight="1" x14ac:dyDescent="0.15">
      <c r="C3068" s="15" t="s">
        <v>4057</v>
      </c>
      <c r="D3068" s="13">
        <v>43997</v>
      </c>
      <c r="E3068" s="3">
        <v>8110002010086</v>
      </c>
      <c r="F3068" s="15" t="s">
        <v>219</v>
      </c>
      <c r="G3068" s="15" t="s">
        <v>4058</v>
      </c>
      <c r="H3068" s="15" t="s">
        <v>4059</v>
      </c>
      <c r="I3068" s="15" t="s">
        <v>266</v>
      </c>
    </row>
    <row r="3069" spans="3:9" ht="75" customHeight="1" x14ac:dyDescent="0.15">
      <c r="C3069" s="15" t="s">
        <v>4063</v>
      </c>
      <c r="D3069" s="13">
        <v>44001</v>
      </c>
      <c r="E3069" s="3">
        <v>1110001004748</v>
      </c>
      <c r="F3069" s="15" t="s">
        <v>219</v>
      </c>
      <c r="G3069" s="15" t="s">
        <v>4064</v>
      </c>
      <c r="H3069" s="15" t="s">
        <v>4065</v>
      </c>
      <c r="I3069" s="15" t="s">
        <v>192</v>
      </c>
    </row>
    <row r="3070" spans="3:9" ht="75" customHeight="1" x14ac:dyDescent="0.15">
      <c r="C3070" s="15" t="s">
        <v>3326</v>
      </c>
      <c r="D3070" s="13">
        <v>44001</v>
      </c>
      <c r="E3070" s="3" t="s">
        <v>3327</v>
      </c>
      <c r="F3070" s="15" t="s">
        <v>95</v>
      </c>
      <c r="G3070" s="15" t="s">
        <v>3328</v>
      </c>
      <c r="H3070" s="15" t="s">
        <v>42</v>
      </c>
      <c r="I3070" s="15" t="s">
        <v>6</v>
      </c>
    </row>
    <row r="3071" spans="3:9" ht="75" customHeight="1" x14ac:dyDescent="0.15">
      <c r="C3071" s="15" t="s">
        <v>3347</v>
      </c>
      <c r="D3071" s="13">
        <v>44001</v>
      </c>
      <c r="E3071" s="3" t="s">
        <v>3348</v>
      </c>
      <c r="F3071" s="15" t="s">
        <v>95</v>
      </c>
      <c r="G3071" s="15" t="s">
        <v>3349</v>
      </c>
      <c r="H3071" s="15" t="s">
        <v>3350</v>
      </c>
      <c r="I3071" s="15" t="s">
        <v>6</v>
      </c>
    </row>
    <row r="3072" spans="3:9" ht="75" customHeight="1" x14ac:dyDescent="0.15">
      <c r="C3072" s="29" t="s">
        <v>4189</v>
      </c>
      <c r="D3072" s="13">
        <v>44008</v>
      </c>
      <c r="E3072" s="3">
        <v>8110002020589</v>
      </c>
      <c r="F3072" s="15" t="s">
        <v>95</v>
      </c>
      <c r="G3072" s="29" t="s">
        <v>4190</v>
      </c>
      <c r="H3072" s="29" t="s">
        <v>2397</v>
      </c>
      <c r="I3072" s="15" t="s">
        <v>9</v>
      </c>
    </row>
    <row r="3073" spans="3:9" ht="75" customHeight="1" x14ac:dyDescent="0.15">
      <c r="C3073" s="15" t="s">
        <v>4068</v>
      </c>
      <c r="D3073" s="13">
        <v>44012</v>
      </c>
      <c r="E3073" s="3">
        <v>6110001033916</v>
      </c>
      <c r="F3073" s="15" t="s">
        <v>219</v>
      </c>
      <c r="G3073" s="15" t="s">
        <v>4069</v>
      </c>
      <c r="H3073" s="15" t="s">
        <v>4070</v>
      </c>
      <c r="I3073" s="15" t="s">
        <v>266</v>
      </c>
    </row>
    <row r="3074" spans="3:9" ht="75" customHeight="1" x14ac:dyDescent="0.15">
      <c r="C3074" s="15" t="s">
        <v>4952</v>
      </c>
      <c r="D3074" s="13">
        <v>44013</v>
      </c>
      <c r="E3074" s="3" t="s">
        <v>4953</v>
      </c>
      <c r="F3074" s="15" t="s">
        <v>95</v>
      </c>
      <c r="G3074" s="15" t="s">
        <v>4954</v>
      </c>
      <c r="H3074" s="15" t="s">
        <v>2067</v>
      </c>
      <c r="I3074" s="15" t="s">
        <v>284</v>
      </c>
    </row>
    <row r="3075" spans="3:9" ht="75" customHeight="1" x14ac:dyDescent="0.15">
      <c r="C3075" s="15" t="s">
        <v>6223</v>
      </c>
      <c r="D3075" s="13">
        <v>44019</v>
      </c>
      <c r="E3075" s="3">
        <v>3110001021758</v>
      </c>
      <c r="F3075" s="15" t="s">
        <v>6224</v>
      </c>
      <c r="G3075" s="15" t="s">
        <v>6225</v>
      </c>
      <c r="H3075" s="15" t="s">
        <v>6002</v>
      </c>
      <c r="I3075" s="15" t="s">
        <v>5955</v>
      </c>
    </row>
    <row r="3076" spans="3:9" ht="75" customHeight="1" x14ac:dyDescent="0.15">
      <c r="C3076" s="29" t="s">
        <v>6226</v>
      </c>
      <c r="D3076" s="13">
        <v>44019</v>
      </c>
      <c r="E3076" s="3">
        <v>2110001026849</v>
      </c>
      <c r="F3076" s="15" t="s">
        <v>6224</v>
      </c>
      <c r="G3076" s="15" t="s">
        <v>6227</v>
      </c>
      <c r="H3076" s="15" t="s">
        <v>5972</v>
      </c>
      <c r="I3076" s="15" t="s">
        <v>5955</v>
      </c>
    </row>
    <row r="3077" spans="3:9" ht="75" customHeight="1" x14ac:dyDescent="0.15">
      <c r="C3077" s="15" t="s">
        <v>5770</v>
      </c>
      <c r="D3077" s="13">
        <v>44026</v>
      </c>
      <c r="E3077" s="3">
        <v>8110001022842</v>
      </c>
      <c r="F3077" s="15" t="s">
        <v>219</v>
      </c>
      <c r="G3077" s="15" t="s">
        <v>5771</v>
      </c>
      <c r="H3077" s="15" t="s">
        <v>5772</v>
      </c>
      <c r="I3077" s="15" t="s">
        <v>192</v>
      </c>
    </row>
    <row r="3078" spans="3:9" ht="75" customHeight="1" x14ac:dyDescent="0.15">
      <c r="C3078" s="15" t="s">
        <v>6232</v>
      </c>
      <c r="D3078" s="13">
        <v>44033</v>
      </c>
      <c r="E3078" s="3">
        <v>8110001026835</v>
      </c>
      <c r="F3078" s="15" t="s">
        <v>6224</v>
      </c>
      <c r="G3078" s="15" t="s">
        <v>6233</v>
      </c>
      <c r="H3078" s="15" t="s">
        <v>5966</v>
      </c>
      <c r="I3078" s="15" t="s">
        <v>5955</v>
      </c>
    </row>
    <row r="3079" spans="3:9" ht="75" customHeight="1" x14ac:dyDescent="0.15">
      <c r="C3079" s="15" t="s">
        <v>5015</v>
      </c>
      <c r="D3079" s="13">
        <v>44033</v>
      </c>
      <c r="E3079" s="3" t="s">
        <v>5016</v>
      </c>
      <c r="F3079" s="15" t="s">
        <v>95</v>
      </c>
      <c r="G3079" s="15" t="s">
        <v>5017</v>
      </c>
      <c r="H3079" s="15" t="s">
        <v>5018</v>
      </c>
      <c r="I3079" s="15" t="s">
        <v>284</v>
      </c>
    </row>
    <row r="3080" spans="3:9" ht="75" customHeight="1" x14ac:dyDescent="0.15">
      <c r="C3080" s="15" t="s">
        <v>5022</v>
      </c>
      <c r="D3080" s="13">
        <v>44033</v>
      </c>
      <c r="E3080" s="3" t="s">
        <v>5023</v>
      </c>
      <c r="F3080" s="15" t="s">
        <v>95</v>
      </c>
      <c r="G3080" s="15" t="s">
        <v>5024</v>
      </c>
      <c r="H3080" s="15" t="s">
        <v>53</v>
      </c>
      <c r="I3080" s="15" t="s">
        <v>284</v>
      </c>
    </row>
    <row r="3081" spans="3:9" ht="75" customHeight="1" x14ac:dyDescent="0.15">
      <c r="C3081" s="15" t="s">
        <v>5034</v>
      </c>
      <c r="D3081" s="13">
        <v>44033</v>
      </c>
      <c r="E3081" s="3" t="s">
        <v>5035</v>
      </c>
      <c r="F3081" s="15" t="s">
        <v>95</v>
      </c>
      <c r="G3081" s="15" t="s">
        <v>5036</v>
      </c>
      <c r="H3081" s="15" t="s">
        <v>3764</v>
      </c>
      <c r="I3081" s="15" t="s">
        <v>284</v>
      </c>
    </row>
    <row r="3082" spans="3:9" ht="75" customHeight="1" x14ac:dyDescent="0.15">
      <c r="C3082" s="15" t="s">
        <v>5050</v>
      </c>
      <c r="D3082" s="13">
        <v>44033</v>
      </c>
      <c r="E3082" s="3" t="s">
        <v>5051</v>
      </c>
      <c r="F3082" s="15" t="s">
        <v>95</v>
      </c>
      <c r="G3082" s="15" t="s">
        <v>5052</v>
      </c>
      <c r="H3082" s="15" t="s">
        <v>5053</v>
      </c>
      <c r="I3082" s="15" t="s">
        <v>25</v>
      </c>
    </row>
    <row r="3083" spans="3:9" ht="75" customHeight="1" x14ac:dyDescent="0.15">
      <c r="C3083" s="15" t="s">
        <v>5119</v>
      </c>
      <c r="D3083" s="13">
        <v>44033</v>
      </c>
      <c r="E3083" s="3" t="s">
        <v>5120</v>
      </c>
      <c r="F3083" s="15" t="s">
        <v>95</v>
      </c>
      <c r="G3083" s="15" t="s">
        <v>5121</v>
      </c>
      <c r="H3083" s="15" t="s">
        <v>17</v>
      </c>
      <c r="I3083" s="15" t="s">
        <v>284</v>
      </c>
    </row>
    <row r="3084" spans="3:9" ht="75" customHeight="1" x14ac:dyDescent="0.15">
      <c r="C3084" s="15" t="s">
        <v>5186</v>
      </c>
      <c r="D3084" s="13">
        <v>44033</v>
      </c>
      <c r="E3084" s="3" t="s">
        <v>5187</v>
      </c>
      <c r="F3084" s="15" t="s">
        <v>95</v>
      </c>
      <c r="G3084" s="15" t="s">
        <v>5188</v>
      </c>
      <c r="H3084" s="15" t="s">
        <v>3764</v>
      </c>
      <c r="I3084" s="15" t="s">
        <v>284</v>
      </c>
    </row>
    <row r="3085" spans="3:9" ht="75" customHeight="1" x14ac:dyDescent="0.15">
      <c r="C3085" s="15" t="s">
        <v>5267</v>
      </c>
      <c r="D3085" s="13">
        <v>44041</v>
      </c>
      <c r="E3085" s="3" t="s">
        <v>5268</v>
      </c>
      <c r="F3085" s="15" t="s">
        <v>95</v>
      </c>
      <c r="G3085" s="15" t="s">
        <v>5269</v>
      </c>
      <c r="H3085" s="15" t="s">
        <v>42</v>
      </c>
      <c r="I3085" s="15" t="s">
        <v>284</v>
      </c>
    </row>
    <row r="3086" spans="3:9" ht="75" customHeight="1" x14ac:dyDescent="0.15">
      <c r="C3086" s="29" t="s">
        <v>5285</v>
      </c>
      <c r="D3086" s="13">
        <v>44041</v>
      </c>
      <c r="E3086" s="3" t="s">
        <v>5286</v>
      </c>
      <c r="F3086" s="15" t="s">
        <v>95</v>
      </c>
      <c r="G3086" s="29" t="s">
        <v>5287</v>
      </c>
      <c r="H3086" s="29" t="s">
        <v>1590</v>
      </c>
      <c r="I3086" s="15" t="s">
        <v>284</v>
      </c>
    </row>
    <row r="3087" spans="3:9" ht="75" customHeight="1" x14ac:dyDescent="0.15">
      <c r="C3087" s="15" t="s">
        <v>6244</v>
      </c>
      <c r="D3087" s="13">
        <v>44043</v>
      </c>
      <c r="E3087" s="3">
        <v>2110001023771</v>
      </c>
      <c r="F3087" s="15" t="s">
        <v>6224</v>
      </c>
      <c r="G3087" s="15" t="s">
        <v>6245</v>
      </c>
      <c r="H3087" s="15" t="s">
        <v>5972</v>
      </c>
      <c r="I3087" s="15" t="s">
        <v>5955</v>
      </c>
    </row>
    <row r="3088" spans="3:9" ht="75" customHeight="1" x14ac:dyDescent="0.15">
      <c r="C3088" s="29" t="s">
        <v>5309</v>
      </c>
      <c r="D3088" s="13">
        <v>44043</v>
      </c>
      <c r="E3088" s="3" t="s">
        <v>5310</v>
      </c>
      <c r="F3088" s="15" t="s">
        <v>95</v>
      </c>
      <c r="G3088" s="29" t="s">
        <v>5311</v>
      </c>
      <c r="H3088" s="29" t="s">
        <v>12</v>
      </c>
      <c r="I3088" s="15" t="s">
        <v>284</v>
      </c>
    </row>
    <row r="3089" spans="3:9" ht="75" customHeight="1" x14ac:dyDescent="0.15">
      <c r="C3089" s="15" t="s">
        <v>5333</v>
      </c>
      <c r="D3089" s="13">
        <v>44043</v>
      </c>
      <c r="E3089" s="3" t="s">
        <v>5334</v>
      </c>
      <c r="F3089" s="15" t="s">
        <v>95</v>
      </c>
      <c r="G3089" s="15" t="s">
        <v>5335</v>
      </c>
      <c r="H3089" s="15" t="s">
        <v>60</v>
      </c>
      <c r="I3089" s="15" t="s">
        <v>284</v>
      </c>
    </row>
    <row r="3090" spans="3:9" ht="75" customHeight="1" x14ac:dyDescent="0.15">
      <c r="C3090" s="15" t="s">
        <v>7676</v>
      </c>
      <c r="D3090" s="13">
        <v>44048</v>
      </c>
      <c r="E3090" s="3">
        <v>9110001026280</v>
      </c>
      <c r="F3090" s="15" t="s">
        <v>7677</v>
      </c>
      <c r="G3090" s="15" t="s">
        <v>7678</v>
      </c>
      <c r="H3090" s="15" t="s">
        <v>7679</v>
      </c>
      <c r="I3090" s="15" t="s">
        <v>226</v>
      </c>
    </row>
    <row r="3091" spans="3:9" ht="75" customHeight="1" x14ac:dyDescent="0.15">
      <c r="C3091" s="15" t="s">
        <v>7430</v>
      </c>
      <c r="D3091" s="13">
        <v>44055</v>
      </c>
      <c r="E3091" s="3">
        <v>4110001029271</v>
      </c>
      <c r="F3091" s="15" t="s">
        <v>95</v>
      </c>
      <c r="G3091" s="15" t="s">
        <v>7431</v>
      </c>
      <c r="H3091" s="15" t="s">
        <v>2397</v>
      </c>
      <c r="I3091" s="15" t="s">
        <v>9</v>
      </c>
    </row>
    <row r="3092" spans="3:9" ht="75" customHeight="1" x14ac:dyDescent="0.15">
      <c r="C3092" s="15" t="s">
        <v>6680</v>
      </c>
      <c r="D3092" s="13">
        <v>44057</v>
      </c>
      <c r="E3092" s="3">
        <v>5110001016153</v>
      </c>
      <c r="F3092" s="15" t="s">
        <v>95</v>
      </c>
      <c r="G3092" s="15" t="s">
        <v>6681</v>
      </c>
      <c r="H3092" s="15" t="s">
        <v>42</v>
      </c>
      <c r="I3092" s="15" t="s">
        <v>6</v>
      </c>
    </row>
    <row r="3093" spans="3:9" ht="75" customHeight="1" x14ac:dyDescent="0.15">
      <c r="C3093" s="15" t="s">
        <v>6686</v>
      </c>
      <c r="D3093" s="13">
        <v>44057</v>
      </c>
      <c r="E3093" s="3">
        <v>4110002026235</v>
      </c>
      <c r="F3093" s="15" t="s">
        <v>95</v>
      </c>
      <c r="G3093" s="15" t="s">
        <v>6687</v>
      </c>
      <c r="H3093" s="15" t="s">
        <v>6688</v>
      </c>
      <c r="I3093" s="15" t="s">
        <v>6</v>
      </c>
    </row>
    <row r="3094" spans="3:9" ht="75" customHeight="1" x14ac:dyDescent="0.15">
      <c r="C3094" s="29" t="s">
        <v>6783</v>
      </c>
      <c r="D3094" s="13">
        <v>44063</v>
      </c>
      <c r="E3094" s="3">
        <v>7110001022793</v>
      </c>
      <c r="F3094" s="15" t="s">
        <v>95</v>
      </c>
      <c r="G3094" s="29" t="s">
        <v>6784</v>
      </c>
      <c r="H3094" s="29" t="s">
        <v>93</v>
      </c>
      <c r="I3094" s="29" t="s">
        <v>6</v>
      </c>
    </row>
    <row r="3095" spans="3:9" ht="75" customHeight="1" x14ac:dyDescent="0.15">
      <c r="C3095" s="15" t="s">
        <v>6794</v>
      </c>
      <c r="D3095" s="13">
        <v>44063</v>
      </c>
      <c r="E3095" s="3">
        <v>3110001014992</v>
      </c>
      <c r="F3095" s="15" t="s">
        <v>95</v>
      </c>
      <c r="G3095" s="15" t="s">
        <v>6795</v>
      </c>
      <c r="H3095" s="15" t="s">
        <v>19</v>
      </c>
      <c r="I3095" s="15" t="s">
        <v>6</v>
      </c>
    </row>
    <row r="3096" spans="3:9" ht="75" customHeight="1" x14ac:dyDescent="0.15">
      <c r="C3096" s="15" t="s">
        <v>7686</v>
      </c>
      <c r="D3096" s="13">
        <v>44067</v>
      </c>
      <c r="E3096" s="3">
        <v>1110001007890</v>
      </c>
      <c r="F3096" s="15" t="s">
        <v>219</v>
      </c>
      <c r="G3096" s="15" t="s">
        <v>7687</v>
      </c>
      <c r="H3096" s="15" t="s">
        <v>7688</v>
      </c>
      <c r="I3096" s="15" t="s">
        <v>226</v>
      </c>
    </row>
    <row r="3097" spans="3:9" ht="75" customHeight="1" x14ac:dyDescent="0.15">
      <c r="C3097" s="29" t="s">
        <v>7713</v>
      </c>
      <c r="D3097" s="13">
        <v>44074</v>
      </c>
      <c r="E3097" s="3">
        <v>3110001028621</v>
      </c>
      <c r="F3097" s="15" t="s">
        <v>219</v>
      </c>
      <c r="G3097" s="15" t="s">
        <v>7714</v>
      </c>
      <c r="H3097" s="15" t="s">
        <v>7486</v>
      </c>
      <c r="I3097" s="15" t="s">
        <v>226</v>
      </c>
    </row>
    <row r="3098" spans="3:9" ht="75" customHeight="1" x14ac:dyDescent="0.15">
      <c r="C3098" s="15" t="s">
        <v>7715</v>
      </c>
      <c r="D3098" s="13">
        <v>44074</v>
      </c>
      <c r="E3098" s="3">
        <v>3110001018969</v>
      </c>
      <c r="F3098" s="15" t="s">
        <v>219</v>
      </c>
      <c r="G3098" s="15" t="s">
        <v>7716</v>
      </c>
      <c r="H3098" s="15" t="s">
        <v>957</v>
      </c>
      <c r="I3098" s="15" t="s">
        <v>226</v>
      </c>
    </row>
    <row r="3099" spans="3:9" ht="75" customHeight="1" x14ac:dyDescent="0.15">
      <c r="C3099" s="15" t="s">
        <v>6887</v>
      </c>
      <c r="D3099" s="13">
        <v>44074</v>
      </c>
      <c r="E3099" s="3" t="s">
        <v>6888</v>
      </c>
      <c r="F3099" s="15" t="s">
        <v>95</v>
      </c>
      <c r="G3099" s="15" t="s">
        <v>6889</v>
      </c>
      <c r="H3099" s="15" t="s">
        <v>60</v>
      </c>
      <c r="I3099" s="15" t="s">
        <v>6</v>
      </c>
    </row>
    <row r="3100" spans="3:9" ht="75" customHeight="1" x14ac:dyDescent="0.15">
      <c r="C3100" s="15" t="s">
        <v>6900</v>
      </c>
      <c r="D3100" s="13">
        <v>44074</v>
      </c>
      <c r="E3100" s="3" t="s">
        <v>6901</v>
      </c>
      <c r="F3100" s="15" t="s">
        <v>95</v>
      </c>
      <c r="G3100" s="15" t="s">
        <v>6902</v>
      </c>
      <c r="H3100" s="15" t="s">
        <v>17</v>
      </c>
      <c r="I3100" s="15" t="s">
        <v>6</v>
      </c>
    </row>
    <row r="3101" spans="3:9" ht="75" customHeight="1" x14ac:dyDescent="0.15">
      <c r="C3101" s="15" t="s">
        <v>8202</v>
      </c>
      <c r="D3101" s="13">
        <v>44083</v>
      </c>
      <c r="E3101" s="3" t="s">
        <v>8203</v>
      </c>
      <c r="F3101" s="15" t="s">
        <v>95</v>
      </c>
      <c r="G3101" s="15" t="s">
        <v>8204</v>
      </c>
      <c r="H3101" s="15" t="s">
        <v>21</v>
      </c>
      <c r="I3101" s="15" t="s">
        <v>6</v>
      </c>
    </row>
    <row r="3102" spans="3:9" ht="75" customHeight="1" x14ac:dyDescent="0.15">
      <c r="C3102" s="15" t="s">
        <v>8261</v>
      </c>
      <c r="D3102" s="13">
        <v>44083</v>
      </c>
      <c r="E3102" s="3" t="s">
        <v>8262</v>
      </c>
      <c r="F3102" s="15" t="s">
        <v>95</v>
      </c>
      <c r="G3102" s="15" t="s">
        <v>8263</v>
      </c>
      <c r="H3102" s="15" t="s">
        <v>8264</v>
      </c>
      <c r="I3102" s="15" t="s">
        <v>6</v>
      </c>
    </row>
    <row r="3103" spans="3:9" ht="75" customHeight="1" x14ac:dyDescent="0.15">
      <c r="C3103" s="15" t="s">
        <v>9285</v>
      </c>
      <c r="D3103" s="13">
        <v>44084</v>
      </c>
      <c r="E3103" s="3">
        <v>1110001011307</v>
      </c>
      <c r="F3103" s="15" t="s">
        <v>219</v>
      </c>
      <c r="G3103" s="15" t="s">
        <v>9286</v>
      </c>
      <c r="H3103" s="15" t="s">
        <v>4249</v>
      </c>
      <c r="I3103" s="15" t="s">
        <v>226</v>
      </c>
    </row>
    <row r="3104" spans="3:9" ht="75" customHeight="1" x14ac:dyDescent="0.15">
      <c r="C3104" s="15" t="s">
        <v>9287</v>
      </c>
      <c r="D3104" s="13">
        <v>44084</v>
      </c>
      <c r="E3104" s="3"/>
      <c r="F3104" s="15" t="s">
        <v>219</v>
      </c>
      <c r="G3104" s="15" t="s">
        <v>9288</v>
      </c>
      <c r="H3104" s="15" t="s">
        <v>9289</v>
      </c>
      <c r="I3104" s="15" t="s">
        <v>226</v>
      </c>
    </row>
    <row r="3105" spans="3:9" ht="75" customHeight="1" x14ac:dyDescent="0.15">
      <c r="C3105" s="15" t="s">
        <v>9313</v>
      </c>
      <c r="D3105" s="13">
        <v>44084</v>
      </c>
      <c r="E3105" s="3">
        <v>5110002000916</v>
      </c>
      <c r="F3105" s="15" t="s">
        <v>8835</v>
      </c>
      <c r="G3105" s="15" t="s">
        <v>9314</v>
      </c>
      <c r="H3105" s="15" t="s">
        <v>233</v>
      </c>
      <c r="I3105" s="15" t="s">
        <v>226</v>
      </c>
    </row>
    <row r="3106" spans="3:9" ht="75" customHeight="1" x14ac:dyDescent="0.15">
      <c r="C3106" s="15" t="s">
        <v>9290</v>
      </c>
      <c r="D3106" s="13">
        <v>44088</v>
      </c>
      <c r="E3106" s="3">
        <v>3110001033877</v>
      </c>
      <c r="F3106" s="15" t="s">
        <v>219</v>
      </c>
      <c r="G3106" s="15" t="s">
        <v>9291</v>
      </c>
      <c r="H3106" s="15" t="s">
        <v>228</v>
      </c>
      <c r="I3106" s="15"/>
    </row>
    <row r="3107" spans="3:9" ht="75" customHeight="1" x14ac:dyDescent="0.15">
      <c r="C3107" s="15" t="s">
        <v>9292</v>
      </c>
      <c r="D3107" s="13">
        <v>44088</v>
      </c>
      <c r="E3107" s="3">
        <v>9110001013238</v>
      </c>
      <c r="F3107" s="15" t="s">
        <v>219</v>
      </c>
      <c r="G3107" s="15" t="s">
        <v>9293</v>
      </c>
      <c r="H3107" s="15" t="s">
        <v>233</v>
      </c>
      <c r="I3107" s="15" t="s">
        <v>226</v>
      </c>
    </row>
    <row r="3108" spans="3:9" ht="75" customHeight="1" x14ac:dyDescent="0.15">
      <c r="C3108" s="15" t="s">
        <v>9294</v>
      </c>
      <c r="D3108" s="13">
        <v>44088</v>
      </c>
      <c r="E3108" s="3">
        <v>2110001026808</v>
      </c>
      <c r="F3108" s="15" t="s">
        <v>219</v>
      </c>
      <c r="G3108" s="15" t="s">
        <v>9295</v>
      </c>
      <c r="H3108" s="15" t="s">
        <v>233</v>
      </c>
      <c r="I3108" s="15" t="s">
        <v>226</v>
      </c>
    </row>
    <row r="3109" spans="3:9" ht="75" customHeight="1" x14ac:dyDescent="0.15">
      <c r="C3109" s="29" t="s">
        <v>9748</v>
      </c>
      <c r="D3109" s="13">
        <v>44089</v>
      </c>
      <c r="E3109" s="3">
        <v>7110001017711</v>
      </c>
      <c r="F3109" s="15" t="s">
        <v>8835</v>
      </c>
      <c r="G3109" s="29" t="s">
        <v>9749</v>
      </c>
      <c r="H3109" s="29" t="s">
        <v>3180</v>
      </c>
      <c r="I3109" s="29"/>
    </row>
    <row r="3110" spans="3:9" ht="75" customHeight="1" x14ac:dyDescent="0.15">
      <c r="C3110" s="15" t="s">
        <v>8324</v>
      </c>
      <c r="D3110" s="13">
        <v>44091</v>
      </c>
      <c r="E3110" s="3" t="s">
        <v>8325</v>
      </c>
      <c r="F3110" s="15" t="s">
        <v>95</v>
      </c>
      <c r="G3110" s="15" t="s">
        <v>8326</v>
      </c>
      <c r="H3110" s="15" t="s">
        <v>8327</v>
      </c>
      <c r="I3110" s="15" t="s">
        <v>25</v>
      </c>
    </row>
    <row r="3111" spans="3:9" ht="75" customHeight="1" x14ac:dyDescent="0.15">
      <c r="C3111" s="15" t="s">
        <v>9306</v>
      </c>
      <c r="D3111" s="13">
        <v>44092</v>
      </c>
      <c r="E3111" s="3">
        <v>7110001018981</v>
      </c>
      <c r="F3111" s="15" t="s">
        <v>219</v>
      </c>
      <c r="G3111" s="15" t="s">
        <v>9307</v>
      </c>
      <c r="H3111" s="15" t="s">
        <v>239</v>
      </c>
      <c r="I3111" s="15"/>
    </row>
    <row r="3112" spans="3:9" ht="75" customHeight="1" x14ac:dyDescent="0.15">
      <c r="C3112" s="15" t="s">
        <v>9308</v>
      </c>
      <c r="D3112" s="13">
        <v>44092</v>
      </c>
      <c r="E3112" s="3">
        <v>7110001021300</v>
      </c>
      <c r="F3112" s="15" t="s">
        <v>219</v>
      </c>
      <c r="G3112" s="15" t="s">
        <v>9309</v>
      </c>
      <c r="H3112" s="15" t="s">
        <v>233</v>
      </c>
      <c r="I3112" s="15" t="s">
        <v>226</v>
      </c>
    </row>
    <row r="3113" spans="3:9" ht="75" customHeight="1" x14ac:dyDescent="0.15">
      <c r="C3113" s="15" t="s">
        <v>8290</v>
      </c>
      <c r="D3113" s="13">
        <v>44098</v>
      </c>
      <c r="E3113" s="3" t="s">
        <v>8291</v>
      </c>
      <c r="F3113" s="15" t="s">
        <v>95</v>
      </c>
      <c r="G3113" s="15" t="s">
        <v>8292</v>
      </c>
      <c r="H3113" s="15" t="s">
        <v>60</v>
      </c>
      <c r="I3113" s="15" t="s">
        <v>6</v>
      </c>
    </row>
    <row r="3114" spans="3:9" ht="75" customHeight="1" x14ac:dyDescent="0.15">
      <c r="C3114" s="15" t="s">
        <v>8296</v>
      </c>
      <c r="D3114" s="13">
        <v>44098</v>
      </c>
      <c r="E3114" s="3" t="s">
        <v>8297</v>
      </c>
      <c r="F3114" s="15" t="s">
        <v>95</v>
      </c>
      <c r="G3114" s="15" t="s">
        <v>8298</v>
      </c>
      <c r="H3114" s="15" t="s">
        <v>17</v>
      </c>
      <c r="I3114" s="15" t="s">
        <v>6</v>
      </c>
    </row>
    <row r="3115" spans="3:9" ht="75" customHeight="1" x14ac:dyDescent="0.15">
      <c r="C3115" s="15" t="s">
        <v>8355</v>
      </c>
      <c r="D3115" s="13">
        <v>44099</v>
      </c>
      <c r="E3115" s="3" t="s">
        <v>8356</v>
      </c>
      <c r="F3115" s="15" t="s">
        <v>95</v>
      </c>
      <c r="G3115" s="15" t="s">
        <v>8357</v>
      </c>
      <c r="H3115" s="15" t="s">
        <v>2042</v>
      </c>
      <c r="I3115" s="15" t="s">
        <v>6</v>
      </c>
    </row>
    <row r="3116" spans="3:9" ht="75" customHeight="1" x14ac:dyDescent="0.15">
      <c r="C3116" s="15" t="s">
        <v>8404</v>
      </c>
      <c r="D3116" s="13">
        <v>44099</v>
      </c>
      <c r="E3116" s="3" t="s">
        <v>8405</v>
      </c>
      <c r="F3116" s="15" t="s">
        <v>95</v>
      </c>
      <c r="G3116" s="15" t="s">
        <v>8406</v>
      </c>
      <c r="H3116" s="15" t="s">
        <v>42</v>
      </c>
      <c r="I3116" s="15" t="s">
        <v>6</v>
      </c>
    </row>
    <row r="3117" spans="3:9" ht="75" customHeight="1" x14ac:dyDescent="0.15">
      <c r="C3117" s="15" t="s">
        <v>8834</v>
      </c>
      <c r="D3117" s="13">
        <v>44102</v>
      </c>
      <c r="E3117" s="3">
        <v>4110005016308</v>
      </c>
      <c r="F3117" s="15" t="s">
        <v>8835</v>
      </c>
      <c r="G3117" s="15" t="s">
        <v>8836</v>
      </c>
      <c r="H3117" s="15" t="s">
        <v>2136</v>
      </c>
      <c r="I3117" s="15" t="s">
        <v>199</v>
      </c>
    </row>
    <row r="3118" spans="3:9" ht="75" customHeight="1" x14ac:dyDescent="0.15">
      <c r="C3118" s="29" t="s">
        <v>8281</v>
      </c>
      <c r="D3118" s="13">
        <v>44102</v>
      </c>
      <c r="E3118" s="3" t="s">
        <v>8282</v>
      </c>
      <c r="F3118" s="15" t="s">
        <v>95</v>
      </c>
      <c r="G3118" s="29" t="s">
        <v>8283</v>
      </c>
      <c r="H3118" s="29" t="s">
        <v>3616</v>
      </c>
      <c r="I3118" s="29" t="s">
        <v>6</v>
      </c>
    </row>
    <row r="3119" spans="3:9" ht="75" customHeight="1" x14ac:dyDescent="0.15">
      <c r="C3119" s="15" t="s">
        <v>8421</v>
      </c>
      <c r="D3119" s="13">
        <v>44103</v>
      </c>
      <c r="E3119" s="3" t="s">
        <v>8422</v>
      </c>
      <c r="F3119" s="15" t="s">
        <v>95</v>
      </c>
      <c r="G3119" s="15" t="s">
        <v>8423</v>
      </c>
      <c r="H3119" s="15" t="s">
        <v>83</v>
      </c>
      <c r="I3119" s="15" t="s">
        <v>25</v>
      </c>
    </row>
    <row r="3120" spans="3:9" ht="75" customHeight="1" x14ac:dyDescent="0.15">
      <c r="C3120" s="15" t="s">
        <v>8947</v>
      </c>
      <c r="D3120" s="13">
        <v>44104</v>
      </c>
      <c r="E3120" s="3">
        <v>3110001004176</v>
      </c>
      <c r="F3120" s="15" t="s">
        <v>219</v>
      </c>
      <c r="G3120" s="15" t="s">
        <v>8948</v>
      </c>
      <c r="H3120" s="15" t="s">
        <v>2183</v>
      </c>
      <c r="I3120" s="15" t="s">
        <v>257</v>
      </c>
    </row>
    <row r="3121" spans="3:9" ht="75" customHeight="1" x14ac:dyDescent="0.15">
      <c r="C3121" s="15" t="s">
        <v>9849</v>
      </c>
      <c r="D3121" s="13">
        <v>44110</v>
      </c>
      <c r="E3121" s="3" t="s">
        <v>9850</v>
      </c>
      <c r="F3121" s="15" t="s">
        <v>95</v>
      </c>
      <c r="G3121" s="15" t="s">
        <v>9851</v>
      </c>
      <c r="H3121" s="15" t="s">
        <v>12</v>
      </c>
      <c r="I3121" s="15" t="s">
        <v>6</v>
      </c>
    </row>
    <row r="3122" spans="3:9" ht="75" customHeight="1" x14ac:dyDescent="0.15">
      <c r="C3122" s="15" t="s">
        <v>11159</v>
      </c>
      <c r="D3122" s="13">
        <v>44112</v>
      </c>
      <c r="E3122" s="3">
        <v>9110001019557</v>
      </c>
      <c r="F3122" s="15" t="s">
        <v>11160</v>
      </c>
      <c r="G3122" s="15" t="s">
        <v>11161</v>
      </c>
      <c r="H3122" s="15" t="s">
        <v>947</v>
      </c>
      <c r="I3122" s="15" t="s">
        <v>226</v>
      </c>
    </row>
    <row r="3123" spans="3:9" ht="75" customHeight="1" x14ac:dyDescent="0.15">
      <c r="C3123" s="15" t="s">
        <v>11167</v>
      </c>
      <c r="D3123" s="13">
        <v>44120</v>
      </c>
      <c r="E3123" s="3"/>
      <c r="F3123" s="15" t="s">
        <v>11160</v>
      </c>
      <c r="G3123" s="15" t="s">
        <v>11168</v>
      </c>
      <c r="H3123" s="15" t="s">
        <v>233</v>
      </c>
      <c r="I3123" s="15" t="s">
        <v>226</v>
      </c>
    </row>
    <row r="3124" spans="3:9" ht="75" customHeight="1" x14ac:dyDescent="0.15">
      <c r="C3124" s="15" t="s">
        <v>11169</v>
      </c>
      <c r="D3124" s="13">
        <v>44120</v>
      </c>
      <c r="E3124" s="3">
        <v>3110002032721</v>
      </c>
      <c r="F3124" s="15" t="s">
        <v>11160</v>
      </c>
      <c r="G3124" s="15" t="s">
        <v>11170</v>
      </c>
      <c r="H3124" s="15" t="s">
        <v>4277</v>
      </c>
      <c r="I3124" s="15" t="s">
        <v>226</v>
      </c>
    </row>
    <row r="3125" spans="3:9" ht="75" customHeight="1" x14ac:dyDescent="0.15">
      <c r="C3125" s="15" t="s">
        <v>11171</v>
      </c>
      <c r="D3125" s="13">
        <v>44120</v>
      </c>
      <c r="E3125" s="3">
        <v>9110001018880</v>
      </c>
      <c r="F3125" s="15" t="s">
        <v>11160</v>
      </c>
      <c r="G3125" s="15" t="s">
        <v>11172</v>
      </c>
      <c r="H3125" s="15" t="s">
        <v>233</v>
      </c>
      <c r="I3125" s="15" t="s">
        <v>226</v>
      </c>
    </row>
    <row r="3126" spans="3:9" ht="75" customHeight="1" x14ac:dyDescent="0.15">
      <c r="C3126" s="15" t="s">
        <v>9976</v>
      </c>
      <c r="D3126" s="13">
        <v>44124</v>
      </c>
      <c r="E3126" s="3" t="s">
        <v>9977</v>
      </c>
      <c r="F3126" s="15" t="s">
        <v>95</v>
      </c>
      <c r="G3126" s="15" t="s">
        <v>9978</v>
      </c>
      <c r="H3126" s="15" t="s">
        <v>9979</v>
      </c>
      <c r="I3126" s="15" t="s">
        <v>6</v>
      </c>
    </row>
    <row r="3127" spans="3:9" ht="75" customHeight="1" x14ac:dyDescent="0.15">
      <c r="C3127" s="4" t="s">
        <v>10050</v>
      </c>
      <c r="D3127" s="13">
        <v>44126</v>
      </c>
      <c r="E3127" s="3" t="s">
        <v>10051</v>
      </c>
      <c r="F3127" s="15" t="s">
        <v>95</v>
      </c>
      <c r="G3127" s="4" t="s">
        <v>10052</v>
      </c>
      <c r="H3127" s="15" t="s">
        <v>1668</v>
      </c>
      <c r="I3127" s="15" t="s">
        <v>6</v>
      </c>
    </row>
    <row r="3128" spans="3:9" ht="75" customHeight="1" x14ac:dyDescent="0.15">
      <c r="C3128" s="39" t="s">
        <v>10810</v>
      </c>
      <c r="D3128" s="13">
        <v>44132</v>
      </c>
      <c r="E3128" s="38">
        <v>8110001005203</v>
      </c>
      <c r="F3128" s="37" t="s">
        <v>219</v>
      </c>
      <c r="G3128" s="39" t="s">
        <v>10811</v>
      </c>
      <c r="H3128" s="39" t="s">
        <v>2222</v>
      </c>
      <c r="I3128" s="39" t="s">
        <v>6</v>
      </c>
    </row>
    <row r="3129" spans="3:9" ht="75" customHeight="1" x14ac:dyDescent="0.15">
      <c r="C3129" s="39" t="s">
        <v>10812</v>
      </c>
      <c r="D3129" s="13">
        <v>44132</v>
      </c>
      <c r="E3129" s="38">
        <v>5110002009800</v>
      </c>
      <c r="F3129" s="37" t="s">
        <v>219</v>
      </c>
      <c r="G3129" s="39" t="s">
        <v>10813</v>
      </c>
      <c r="H3129" s="39" t="s">
        <v>10814</v>
      </c>
      <c r="I3129" s="39" t="s">
        <v>266</v>
      </c>
    </row>
    <row r="3130" spans="3:9" ht="75" customHeight="1" x14ac:dyDescent="0.15">
      <c r="C3130" s="39" t="s">
        <v>10815</v>
      </c>
      <c r="D3130" s="13">
        <v>44132</v>
      </c>
      <c r="E3130" s="38">
        <v>6110001020996</v>
      </c>
      <c r="F3130" s="37" t="s">
        <v>219</v>
      </c>
      <c r="G3130" s="39" t="s">
        <v>10816</v>
      </c>
      <c r="H3130" s="39" t="s">
        <v>248</v>
      </c>
      <c r="I3130" s="39" t="s">
        <v>6</v>
      </c>
    </row>
    <row r="3131" spans="3:9" ht="75" customHeight="1" x14ac:dyDescent="0.15">
      <c r="C3131" s="4" t="s">
        <v>10614</v>
      </c>
      <c r="D3131" s="13">
        <v>44134</v>
      </c>
      <c r="E3131" s="3" t="s">
        <v>10615</v>
      </c>
      <c r="F3131" s="15" t="s">
        <v>6224</v>
      </c>
      <c r="G3131" s="15" t="s">
        <v>10616</v>
      </c>
      <c r="H3131" s="15" t="s">
        <v>10617</v>
      </c>
      <c r="I3131" s="15"/>
    </row>
    <row r="3132" spans="3:9" ht="75" customHeight="1" x14ac:dyDescent="0.15">
      <c r="C3132" s="39" t="s">
        <v>10145</v>
      </c>
      <c r="D3132" s="13">
        <v>44134</v>
      </c>
      <c r="E3132" s="38" t="s">
        <v>10146</v>
      </c>
      <c r="F3132" s="37" t="s">
        <v>95</v>
      </c>
      <c r="G3132" s="39" t="s">
        <v>10147</v>
      </c>
      <c r="H3132" s="39" t="s">
        <v>3619</v>
      </c>
      <c r="I3132" s="39" t="s">
        <v>6</v>
      </c>
    </row>
    <row r="3133" spans="3:9" ht="75" customHeight="1" x14ac:dyDescent="0.15">
      <c r="C3133" s="39" t="s">
        <v>10151</v>
      </c>
      <c r="D3133" s="13">
        <v>44134</v>
      </c>
      <c r="E3133" s="3" t="s">
        <v>10152</v>
      </c>
      <c r="F3133" s="15" t="s">
        <v>95</v>
      </c>
      <c r="G3133" s="15" t="s">
        <v>10153</v>
      </c>
      <c r="H3133" s="37" t="s">
        <v>92</v>
      </c>
      <c r="I3133" s="37"/>
    </row>
    <row r="3134" spans="3:9" ht="75" customHeight="1" x14ac:dyDescent="0.15">
      <c r="C3134" s="15" t="s">
        <v>10160</v>
      </c>
      <c r="D3134" s="13">
        <v>44134</v>
      </c>
      <c r="E3134" s="3" t="s">
        <v>10161</v>
      </c>
      <c r="F3134" s="15" t="s">
        <v>95</v>
      </c>
      <c r="G3134" s="16" t="s">
        <v>10162</v>
      </c>
      <c r="H3134" s="16" t="s">
        <v>1701</v>
      </c>
      <c r="I3134" s="16" t="s">
        <v>6</v>
      </c>
    </row>
    <row r="3135" spans="3:9" ht="75" customHeight="1" x14ac:dyDescent="0.15">
      <c r="C3135" s="43" t="s">
        <v>12514</v>
      </c>
      <c r="D3135" s="13">
        <v>44139</v>
      </c>
      <c r="E3135" s="3">
        <v>3110001027284</v>
      </c>
      <c r="F3135" s="40" t="s">
        <v>219</v>
      </c>
      <c r="G3135" s="40" t="s">
        <v>12515</v>
      </c>
      <c r="H3135" s="42" t="s">
        <v>4249</v>
      </c>
      <c r="I3135" s="42" t="s">
        <v>226</v>
      </c>
    </row>
    <row r="3136" spans="3:9" ht="75" customHeight="1" x14ac:dyDescent="0.15">
      <c r="C3136" s="43" t="s">
        <v>12516</v>
      </c>
      <c r="D3136" s="13">
        <v>44139</v>
      </c>
      <c r="E3136" s="3">
        <v>5110001026284</v>
      </c>
      <c r="F3136" s="40" t="s">
        <v>219</v>
      </c>
      <c r="G3136" s="40" t="s">
        <v>12517</v>
      </c>
      <c r="H3136" s="42" t="s">
        <v>233</v>
      </c>
      <c r="I3136" s="42" t="s">
        <v>226</v>
      </c>
    </row>
    <row r="3137" spans="3:9" ht="75" customHeight="1" x14ac:dyDescent="0.15">
      <c r="C3137" s="40" t="s">
        <v>12518</v>
      </c>
      <c r="D3137" s="13">
        <v>44139</v>
      </c>
      <c r="E3137" s="3"/>
      <c r="F3137" s="40" t="s">
        <v>219</v>
      </c>
      <c r="G3137" s="40" t="s">
        <v>12519</v>
      </c>
      <c r="H3137" s="42" t="s">
        <v>12520</v>
      </c>
      <c r="I3137" s="42" t="s">
        <v>226</v>
      </c>
    </row>
    <row r="3138" spans="3:9" ht="75" customHeight="1" x14ac:dyDescent="0.15">
      <c r="C3138" s="40" t="s">
        <v>12521</v>
      </c>
      <c r="D3138" s="13">
        <v>44139</v>
      </c>
      <c r="E3138" s="3">
        <v>6110002025490</v>
      </c>
      <c r="F3138" s="40" t="s">
        <v>219</v>
      </c>
      <c r="G3138" s="40" t="s">
        <v>12522</v>
      </c>
      <c r="H3138" s="42" t="s">
        <v>9076</v>
      </c>
      <c r="I3138" s="42" t="s">
        <v>226</v>
      </c>
    </row>
    <row r="3139" spans="3:9" ht="75" customHeight="1" x14ac:dyDescent="0.15">
      <c r="C3139" s="40" t="s">
        <v>12532</v>
      </c>
      <c r="D3139" s="13">
        <v>44152</v>
      </c>
      <c r="E3139" s="3"/>
      <c r="F3139" s="40" t="s">
        <v>219</v>
      </c>
      <c r="G3139" s="40" t="s">
        <v>12533</v>
      </c>
      <c r="H3139" s="40" t="s">
        <v>9083</v>
      </c>
      <c r="I3139" s="40" t="s">
        <v>226</v>
      </c>
    </row>
    <row r="3140" spans="3:9" ht="75" customHeight="1" x14ac:dyDescent="0.15">
      <c r="C3140" s="40" t="s">
        <v>12534</v>
      </c>
      <c r="D3140" s="13">
        <v>44152</v>
      </c>
      <c r="E3140" s="3">
        <v>1110002022856</v>
      </c>
      <c r="F3140" s="40" t="s">
        <v>219</v>
      </c>
      <c r="G3140" s="40" t="s">
        <v>12535</v>
      </c>
      <c r="H3140" s="40" t="s">
        <v>12536</v>
      </c>
      <c r="I3140" s="40" t="s">
        <v>226</v>
      </c>
    </row>
    <row r="3141" spans="3:9" ht="75" customHeight="1" x14ac:dyDescent="0.15">
      <c r="C3141" s="40" t="s">
        <v>12537</v>
      </c>
      <c r="D3141" s="13">
        <v>44152</v>
      </c>
      <c r="E3141" s="3">
        <v>4110001026260</v>
      </c>
      <c r="F3141" s="40" t="s">
        <v>219</v>
      </c>
      <c r="G3141" s="40" t="s">
        <v>12538</v>
      </c>
      <c r="H3141" s="42" t="s">
        <v>4249</v>
      </c>
      <c r="I3141" s="40" t="s">
        <v>226</v>
      </c>
    </row>
    <row r="3142" spans="3:9" ht="75" customHeight="1" x14ac:dyDescent="0.15">
      <c r="C3142" s="40" t="s">
        <v>12539</v>
      </c>
      <c r="D3142" s="13">
        <v>44152</v>
      </c>
      <c r="E3142" s="3">
        <v>2110001029711</v>
      </c>
      <c r="F3142" s="40" t="s">
        <v>219</v>
      </c>
      <c r="G3142" s="40" t="s">
        <v>12540</v>
      </c>
      <c r="H3142" s="40" t="s">
        <v>233</v>
      </c>
      <c r="I3142" s="40" t="s">
        <v>226</v>
      </c>
    </row>
    <row r="3143" spans="3:9" ht="75" customHeight="1" x14ac:dyDescent="0.15">
      <c r="C3143" s="40" t="s">
        <v>12541</v>
      </c>
      <c r="D3143" s="13">
        <v>44152</v>
      </c>
      <c r="E3143" s="3">
        <v>4110001010454</v>
      </c>
      <c r="F3143" s="40" t="s">
        <v>219</v>
      </c>
      <c r="G3143" s="40" t="s">
        <v>12542</v>
      </c>
      <c r="H3143" s="46" t="s">
        <v>7494</v>
      </c>
      <c r="I3143" s="46" t="s">
        <v>226</v>
      </c>
    </row>
    <row r="3144" spans="3:9" ht="75" customHeight="1" x14ac:dyDescent="0.15">
      <c r="C3144" s="43" t="s">
        <v>12543</v>
      </c>
      <c r="D3144" s="13">
        <v>44152</v>
      </c>
      <c r="E3144" s="38">
        <v>2110001004160</v>
      </c>
      <c r="F3144" s="42" t="s">
        <v>219</v>
      </c>
      <c r="G3144" s="43" t="s">
        <v>12544</v>
      </c>
      <c r="H3144" s="43" t="s">
        <v>12545</v>
      </c>
      <c r="I3144" s="43" t="s">
        <v>226</v>
      </c>
    </row>
    <row r="3145" spans="3:9" ht="75" customHeight="1" x14ac:dyDescent="0.15">
      <c r="C3145" s="40" t="s">
        <v>11645</v>
      </c>
      <c r="D3145" s="13">
        <v>44154</v>
      </c>
      <c r="E3145" s="3">
        <v>1110002017071</v>
      </c>
      <c r="F3145" s="40" t="s">
        <v>95</v>
      </c>
      <c r="G3145" s="40" t="s">
        <v>11646</v>
      </c>
      <c r="H3145" s="40" t="s">
        <v>1843</v>
      </c>
      <c r="I3145" s="40" t="s">
        <v>6</v>
      </c>
    </row>
    <row r="3146" spans="3:9" ht="75" customHeight="1" x14ac:dyDescent="0.15">
      <c r="C3146" s="40" t="s">
        <v>11653</v>
      </c>
      <c r="D3146" s="13">
        <v>44154</v>
      </c>
      <c r="E3146" s="3">
        <v>3110002020073</v>
      </c>
      <c r="F3146" s="40" t="s">
        <v>95</v>
      </c>
      <c r="G3146" s="40" t="s">
        <v>11654</v>
      </c>
      <c r="H3146" s="40" t="s">
        <v>7</v>
      </c>
      <c r="I3146" s="40" t="s">
        <v>6</v>
      </c>
    </row>
    <row r="3147" spans="3:9" ht="75" customHeight="1" x14ac:dyDescent="0.15">
      <c r="C3147" s="40" t="s">
        <v>11674</v>
      </c>
      <c r="D3147" s="13">
        <v>44155</v>
      </c>
      <c r="E3147" s="3">
        <v>6110001025335</v>
      </c>
      <c r="F3147" s="40" t="s">
        <v>95</v>
      </c>
      <c r="G3147" s="40" t="s">
        <v>11675</v>
      </c>
      <c r="H3147" s="42" t="s">
        <v>11676</v>
      </c>
      <c r="I3147" s="42"/>
    </row>
    <row r="3148" spans="3:9" ht="75" customHeight="1" x14ac:dyDescent="0.15">
      <c r="C3148" s="40" t="s">
        <v>11695</v>
      </c>
      <c r="D3148" s="13">
        <v>44161</v>
      </c>
      <c r="E3148" s="3">
        <v>2110001023895</v>
      </c>
      <c r="F3148" s="40" t="s">
        <v>95</v>
      </c>
      <c r="G3148" s="40" t="s">
        <v>11696</v>
      </c>
      <c r="H3148" s="40" t="s">
        <v>11697</v>
      </c>
      <c r="I3148" s="40" t="s">
        <v>6</v>
      </c>
    </row>
    <row r="3149" spans="3:9" ht="75" customHeight="1" x14ac:dyDescent="0.15">
      <c r="C3149" s="40" t="s">
        <v>12546</v>
      </c>
      <c r="D3149" s="13">
        <v>44161</v>
      </c>
      <c r="E3149" s="3">
        <v>1110001018285</v>
      </c>
      <c r="F3149" s="40" t="s">
        <v>219</v>
      </c>
      <c r="G3149" s="40" t="s">
        <v>12547</v>
      </c>
      <c r="H3149" s="40" t="s">
        <v>233</v>
      </c>
      <c r="I3149" s="40" t="s">
        <v>226</v>
      </c>
    </row>
    <row r="3150" spans="3:9" ht="75" customHeight="1" x14ac:dyDescent="0.15">
      <c r="C3150" s="40" t="s">
        <v>12548</v>
      </c>
      <c r="D3150" s="13">
        <v>44161</v>
      </c>
      <c r="E3150" s="3"/>
      <c r="F3150" s="40" t="s">
        <v>219</v>
      </c>
      <c r="G3150" s="40" t="s">
        <v>12549</v>
      </c>
      <c r="H3150" s="40" t="s">
        <v>12550</v>
      </c>
      <c r="I3150" s="40" t="s">
        <v>226</v>
      </c>
    </row>
    <row r="3151" spans="3:9" ht="75" customHeight="1" x14ac:dyDescent="0.15">
      <c r="C3151" s="40" t="s">
        <v>11708</v>
      </c>
      <c r="D3151" s="13">
        <v>44162</v>
      </c>
      <c r="E3151" s="3">
        <v>2110001003600</v>
      </c>
      <c r="F3151" s="40" t="s">
        <v>95</v>
      </c>
      <c r="G3151" s="40" t="s">
        <v>11709</v>
      </c>
      <c r="H3151" s="40" t="s">
        <v>93</v>
      </c>
      <c r="I3151" s="40" t="s">
        <v>6</v>
      </c>
    </row>
    <row r="3152" spans="3:9" ht="75" customHeight="1" x14ac:dyDescent="0.15">
      <c r="C3152" s="40" t="s">
        <v>11754</v>
      </c>
      <c r="D3152" s="13">
        <v>44165</v>
      </c>
      <c r="E3152" s="3">
        <v>9110001012735</v>
      </c>
      <c r="F3152" s="40" t="s">
        <v>95</v>
      </c>
      <c r="G3152" s="44" t="s">
        <v>11755</v>
      </c>
      <c r="H3152" s="44" t="s">
        <v>12</v>
      </c>
      <c r="I3152" s="44" t="s">
        <v>6</v>
      </c>
    </row>
    <row r="3153" spans="3:9" ht="75" customHeight="1" x14ac:dyDescent="0.15">
      <c r="C3153" s="4" t="s">
        <v>11769</v>
      </c>
      <c r="D3153" s="47">
        <v>44165</v>
      </c>
      <c r="E3153" s="3">
        <v>1110001031437</v>
      </c>
      <c r="F3153" s="40" t="s">
        <v>95</v>
      </c>
      <c r="G3153" s="45" t="s">
        <v>11770</v>
      </c>
      <c r="H3153" s="40" t="s">
        <v>21</v>
      </c>
      <c r="I3153" s="40" t="s">
        <v>6</v>
      </c>
    </row>
    <row r="3154" spans="3:9" ht="75" customHeight="1" x14ac:dyDescent="0.15">
      <c r="C3154" s="43" t="s">
        <v>12114</v>
      </c>
      <c r="D3154" s="13">
        <v>44165</v>
      </c>
      <c r="E3154" s="38">
        <v>9110002022436</v>
      </c>
      <c r="F3154" s="42" t="s">
        <v>12115</v>
      </c>
      <c r="G3154" s="43" t="s">
        <v>12116</v>
      </c>
      <c r="H3154" s="43" t="s">
        <v>201</v>
      </c>
      <c r="I3154" s="43" t="s">
        <v>192</v>
      </c>
    </row>
    <row r="3155" spans="3:9" ht="75" customHeight="1" x14ac:dyDescent="0.15">
      <c r="C3155" s="40" t="s">
        <v>12555</v>
      </c>
      <c r="D3155" s="13">
        <v>44165</v>
      </c>
      <c r="E3155" s="3">
        <v>2110001025685</v>
      </c>
      <c r="F3155" s="40" t="s">
        <v>219</v>
      </c>
      <c r="G3155" s="40" t="s">
        <v>12556</v>
      </c>
      <c r="H3155" s="40" t="s">
        <v>12557</v>
      </c>
      <c r="I3155" s="40" t="s">
        <v>226</v>
      </c>
    </row>
    <row r="3156" spans="3:9" ht="75" customHeight="1" x14ac:dyDescent="0.15">
      <c r="C3156" s="40" t="s">
        <v>13056</v>
      </c>
      <c r="D3156" s="13">
        <v>44172</v>
      </c>
      <c r="E3156" s="3" t="s">
        <v>13057</v>
      </c>
      <c r="F3156" s="40" t="s">
        <v>95</v>
      </c>
      <c r="G3156" s="40" t="s">
        <v>13058</v>
      </c>
      <c r="H3156" s="40" t="s">
        <v>17</v>
      </c>
      <c r="I3156" s="40" t="s">
        <v>6</v>
      </c>
    </row>
    <row r="3157" spans="3:9" ht="75" customHeight="1" x14ac:dyDescent="0.15">
      <c r="C3157" s="40" t="s">
        <v>13059</v>
      </c>
      <c r="D3157" s="13">
        <v>44172</v>
      </c>
      <c r="E3157" s="3" t="s">
        <v>13060</v>
      </c>
      <c r="F3157" s="40" t="s">
        <v>95</v>
      </c>
      <c r="G3157" s="40" t="s">
        <v>13061</v>
      </c>
      <c r="H3157" s="40" t="s">
        <v>3562</v>
      </c>
      <c r="I3157" s="40" t="s">
        <v>6</v>
      </c>
    </row>
    <row r="3158" spans="3:9" ht="75" customHeight="1" x14ac:dyDescent="0.15">
      <c r="C3158" s="40" t="s">
        <v>13077</v>
      </c>
      <c r="D3158" s="13">
        <v>44174</v>
      </c>
      <c r="E3158" s="3" t="s">
        <v>13078</v>
      </c>
      <c r="F3158" s="40" t="s">
        <v>95</v>
      </c>
      <c r="G3158" s="40" t="s">
        <v>13079</v>
      </c>
      <c r="H3158" s="40" t="s">
        <v>7</v>
      </c>
      <c r="I3158" s="40" t="s">
        <v>6</v>
      </c>
    </row>
    <row r="3159" spans="3:9" ht="75" customHeight="1" x14ac:dyDescent="0.15">
      <c r="C3159" s="40" t="s">
        <v>14113</v>
      </c>
      <c r="D3159" s="13">
        <v>44174</v>
      </c>
      <c r="E3159" s="3">
        <v>1110001024622</v>
      </c>
      <c r="F3159" s="40" t="s">
        <v>219</v>
      </c>
      <c r="G3159" s="40" t="s">
        <v>14114</v>
      </c>
      <c r="H3159" s="40" t="s">
        <v>14115</v>
      </c>
      <c r="I3159" s="40" t="s">
        <v>6</v>
      </c>
    </row>
    <row r="3160" spans="3:9" ht="75" customHeight="1" x14ac:dyDescent="0.15">
      <c r="C3160" s="40" t="s">
        <v>14116</v>
      </c>
      <c r="D3160" s="13">
        <v>44174</v>
      </c>
      <c r="E3160" s="3"/>
      <c r="F3160" s="40" t="s">
        <v>219</v>
      </c>
      <c r="G3160" s="40" t="s">
        <v>14117</v>
      </c>
      <c r="H3160" s="40" t="s">
        <v>14118</v>
      </c>
      <c r="I3160" s="40" t="s">
        <v>266</v>
      </c>
    </row>
    <row r="3161" spans="3:9" ht="75" customHeight="1" x14ac:dyDescent="0.15">
      <c r="C3161" s="40" t="s">
        <v>13103</v>
      </c>
      <c r="D3161" s="13">
        <v>44175</v>
      </c>
      <c r="E3161" s="3" t="s">
        <v>13104</v>
      </c>
      <c r="F3161" s="40" t="s">
        <v>95</v>
      </c>
      <c r="G3161" s="40" t="s">
        <v>13105</v>
      </c>
      <c r="H3161" s="40" t="s">
        <v>58</v>
      </c>
      <c r="I3161" s="40" t="s">
        <v>6</v>
      </c>
    </row>
    <row r="3162" spans="3:9" ht="75" customHeight="1" x14ac:dyDescent="0.15">
      <c r="C3162" s="40" t="s">
        <v>13906</v>
      </c>
      <c r="D3162" s="13">
        <v>44179</v>
      </c>
      <c r="E3162" s="3">
        <v>6110005009383</v>
      </c>
      <c r="F3162" s="40" t="s">
        <v>13907</v>
      </c>
      <c r="G3162" s="40" t="s">
        <v>13908</v>
      </c>
      <c r="H3162" s="40" t="s">
        <v>3899</v>
      </c>
      <c r="I3162" s="40" t="s">
        <v>199</v>
      </c>
    </row>
    <row r="3163" spans="3:9" ht="75" customHeight="1" x14ac:dyDescent="0.15">
      <c r="C3163" s="40" t="s">
        <v>14538</v>
      </c>
      <c r="D3163" s="13">
        <v>44181</v>
      </c>
      <c r="E3163" s="3">
        <v>9110001032972</v>
      </c>
      <c r="F3163" s="40" t="s">
        <v>14539</v>
      </c>
      <c r="G3163" s="40" t="s">
        <v>14540</v>
      </c>
      <c r="H3163" s="40" t="s">
        <v>14356</v>
      </c>
      <c r="I3163" s="40" t="s">
        <v>14290</v>
      </c>
    </row>
    <row r="3164" spans="3:9" ht="75" customHeight="1" x14ac:dyDescent="0.15">
      <c r="C3164" s="40" t="s">
        <v>13189</v>
      </c>
      <c r="D3164" s="41">
        <v>44182</v>
      </c>
      <c r="E3164" s="3"/>
      <c r="F3164" s="40" t="s">
        <v>95</v>
      </c>
      <c r="G3164" s="40" t="s">
        <v>13190</v>
      </c>
      <c r="H3164" s="40" t="s">
        <v>13191</v>
      </c>
      <c r="I3164" s="40" t="s">
        <v>6</v>
      </c>
    </row>
    <row r="3165" spans="3:9" ht="75" customHeight="1" x14ac:dyDescent="0.15">
      <c r="C3165" s="40" t="s">
        <v>13195</v>
      </c>
      <c r="D3165" s="13">
        <v>44182</v>
      </c>
      <c r="E3165" s="3" t="s">
        <v>13196</v>
      </c>
      <c r="F3165" s="40" t="s">
        <v>95</v>
      </c>
      <c r="G3165" s="40" t="s">
        <v>13197</v>
      </c>
      <c r="H3165" s="43" t="s">
        <v>79</v>
      </c>
      <c r="I3165" s="43" t="s">
        <v>25</v>
      </c>
    </row>
    <row r="3166" spans="3:9" ht="75" customHeight="1" x14ac:dyDescent="0.15">
      <c r="C3166" s="40" t="s">
        <v>14124</v>
      </c>
      <c r="D3166" s="13">
        <v>44182</v>
      </c>
      <c r="E3166" s="3">
        <v>1110001032187</v>
      </c>
      <c r="F3166" s="40" t="s">
        <v>219</v>
      </c>
      <c r="G3166" s="40" t="s">
        <v>14125</v>
      </c>
      <c r="H3166" s="46" t="s">
        <v>4070</v>
      </c>
      <c r="I3166" s="46" t="s">
        <v>266</v>
      </c>
    </row>
    <row r="3167" spans="3:9" ht="75" customHeight="1" x14ac:dyDescent="0.15">
      <c r="C3167" s="40" t="s">
        <v>14544</v>
      </c>
      <c r="D3167" s="13">
        <v>44183</v>
      </c>
      <c r="E3167" s="3"/>
      <c r="F3167" s="40" t="s">
        <v>14539</v>
      </c>
      <c r="G3167" s="40" t="s">
        <v>14545</v>
      </c>
      <c r="H3167" s="40" t="s">
        <v>14356</v>
      </c>
      <c r="I3167" s="40" t="s">
        <v>14290</v>
      </c>
    </row>
    <row r="3168" spans="3:9" ht="75" customHeight="1" x14ac:dyDescent="0.15">
      <c r="C3168" s="40" t="s">
        <v>14546</v>
      </c>
      <c r="D3168" s="13">
        <v>44183</v>
      </c>
      <c r="E3168" s="3">
        <v>2110001026452</v>
      </c>
      <c r="F3168" s="40" t="s">
        <v>14539</v>
      </c>
      <c r="G3168" s="40" t="s">
        <v>14547</v>
      </c>
      <c r="H3168" s="40" t="s">
        <v>14359</v>
      </c>
      <c r="I3168" s="40"/>
    </row>
    <row r="3169" spans="3:9" ht="75" customHeight="1" x14ac:dyDescent="0.15">
      <c r="C3169" s="40" t="s">
        <v>14548</v>
      </c>
      <c r="D3169" s="13">
        <v>44183</v>
      </c>
      <c r="E3169" s="3">
        <v>4110002025443</v>
      </c>
      <c r="F3169" s="40" t="s">
        <v>14539</v>
      </c>
      <c r="G3169" s="40" t="s">
        <v>14549</v>
      </c>
      <c r="H3169" s="40" t="s">
        <v>14356</v>
      </c>
      <c r="I3169" s="40" t="s">
        <v>14290</v>
      </c>
    </row>
    <row r="3170" spans="3:9" ht="75" customHeight="1" x14ac:dyDescent="0.15">
      <c r="C3170" s="40" t="s">
        <v>14550</v>
      </c>
      <c r="D3170" s="13">
        <v>44183</v>
      </c>
      <c r="E3170" s="3">
        <v>3110001020999</v>
      </c>
      <c r="F3170" s="40" t="s">
        <v>14539</v>
      </c>
      <c r="G3170" s="40" t="s">
        <v>14551</v>
      </c>
      <c r="H3170" s="40" t="s">
        <v>14356</v>
      </c>
      <c r="I3170" s="40" t="s">
        <v>14290</v>
      </c>
    </row>
    <row r="3171" spans="3:9" ht="75" customHeight="1" x14ac:dyDescent="0.15">
      <c r="C3171" s="40" t="s">
        <v>14552</v>
      </c>
      <c r="D3171" s="13">
        <v>44183</v>
      </c>
      <c r="E3171" s="3">
        <v>3110002016699</v>
      </c>
      <c r="F3171" s="40" t="s">
        <v>14539</v>
      </c>
      <c r="G3171" s="40" t="s">
        <v>14553</v>
      </c>
      <c r="H3171" s="40" t="s">
        <v>14554</v>
      </c>
      <c r="I3171" s="40" t="s">
        <v>14290</v>
      </c>
    </row>
    <row r="3172" spans="3:9" ht="75" customHeight="1" x14ac:dyDescent="0.15">
      <c r="C3172" s="40" t="s">
        <v>13219</v>
      </c>
      <c r="D3172" s="13">
        <v>44187</v>
      </c>
      <c r="E3172" s="3" t="s">
        <v>13220</v>
      </c>
      <c r="F3172" s="40" t="s">
        <v>95</v>
      </c>
      <c r="G3172" s="44" t="s">
        <v>13221</v>
      </c>
      <c r="H3172" s="44" t="s">
        <v>13222</v>
      </c>
      <c r="I3172" s="44" t="s">
        <v>25</v>
      </c>
    </row>
    <row r="3173" spans="3:9" ht="75" customHeight="1" x14ac:dyDescent="0.15">
      <c r="C3173" s="40" t="s">
        <v>13239</v>
      </c>
      <c r="D3173" s="41">
        <v>44187</v>
      </c>
      <c r="E3173" s="3" t="s">
        <v>13240</v>
      </c>
      <c r="F3173" s="40" t="s">
        <v>95</v>
      </c>
      <c r="G3173" s="40" t="s">
        <v>13241</v>
      </c>
      <c r="H3173" s="40" t="s">
        <v>1929</v>
      </c>
      <c r="I3173" s="40" t="s">
        <v>6</v>
      </c>
    </row>
    <row r="3174" spans="3:9" ht="75" customHeight="1" x14ac:dyDescent="0.15">
      <c r="C3174" s="40" t="s">
        <v>13242</v>
      </c>
      <c r="D3174" s="41">
        <v>44187</v>
      </c>
      <c r="E3174" s="3" t="s">
        <v>13243</v>
      </c>
      <c r="F3174" s="40" t="s">
        <v>95</v>
      </c>
      <c r="G3174" s="40" t="s">
        <v>13244</v>
      </c>
      <c r="H3174" s="40" t="s">
        <v>42</v>
      </c>
      <c r="I3174" s="40" t="s">
        <v>6</v>
      </c>
    </row>
    <row r="3175" spans="3:9" ht="75" customHeight="1" x14ac:dyDescent="0.15">
      <c r="C3175" s="40" t="s">
        <v>13257</v>
      </c>
      <c r="D3175" s="13">
        <v>44187</v>
      </c>
      <c r="E3175" s="3" t="s">
        <v>13258</v>
      </c>
      <c r="F3175" s="40" t="s">
        <v>95</v>
      </c>
      <c r="G3175" s="40" t="s">
        <v>13259</v>
      </c>
      <c r="H3175" s="43" t="s">
        <v>8</v>
      </c>
      <c r="I3175" s="43" t="s">
        <v>6</v>
      </c>
    </row>
    <row r="3176" spans="3:9" ht="75" customHeight="1" x14ac:dyDescent="0.15">
      <c r="C3176" s="40" t="s">
        <v>14555</v>
      </c>
      <c r="D3176" s="13">
        <v>44188</v>
      </c>
      <c r="E3176" s="3">
        <v>3110001013722</v>
      </c>
      <c r="F3176" s="40" t="s">
        <v>14539</v>
      </c>
      <c r="G3176" s="40" t="s">
        <v>14556</v>
      </c>
      <c r="H3176" s="40" t="s">
        <v>14356</v>
      </c>
      <c r="I3176" s="40" t="s">
        <v>14290</v>
      </c>
    </row>
    <row r="3177" spans="3:9" ht="75" customHeight="1" x14ac:dyDescent="0.15">
      <c r="C3177" s="40" t="s">
        <v>14557</v>
      </c>
      <c r="D3177" s="13">
        <v>44188</v>
      </c>
      <c r="E3177" s="3">
        <v>1110002032062</v>
      </c>
      <c r="F3177" s="40" t="s">
        <v>14539</v>
      </c>
      <c r="G3177" s="40" t="s">
        <v>14558</v>
      </c>
      <c r="H3177" s="40" t="s">
        <v>14356</v>
      </c>
      <c r="I3177" s="40" t="s">
        <v>14290</v>
      </c>
    </row>
    <row r="3178" spans="3:9" ht="75" customHeight="1" x14ac:dyDescent="0.15">
      <c r="C3178" s="40" t="s">
        <v>14559</v>
      </c>
      <c r="D3178" s="13">
        <v>44188</v>
      </c>
      <c r="E3178" s="3"/>
      <c r="F3178" s="40" t="s">
        <v>14539</v>
      </c>
      <c r="G3178" s="40" t="s">
        <v>14560</v>
      </c>
      <c r="H3178" s="40" t="s">
        <v>14561</v>
      </c>
      <c r="I3178" s="40" t="s">
        <v>14290</v>
      </c>
    </row>
    <row r="3179" spans="3:9" ht="75" customHeight="1" x14ac:dyDescent="0.15">
      <c r="C3179" s="40" t="s">
        <v>14562</v>
      </c>
      <c r="D3179" s="13">
        <v>44188</v>
      </c>
      <c r="E3179" s="3">
        <v>8110001014303</v>
      </c>
      <c r="F3179" s="40" t="s">
        <v>14539</v>
      </c>
      <c r="G3179" s="40" t="s">
        <v>14563</v>
      </c>
      <c r="H3179" s="40" t="s">
        <v>14289</v>
      </c>
      <c r="I3179" s="40" t="s">
        <v>14290</v>
      </c>
    </row>
    <row r="3180" spans="3:9" ht="75" customHeight="1" x14ac:dyDescent="0.15">
      <c r="C3180" s="43" t="s">
        <v>13300</v>
      </c>
      <c r="D3180" s="13">
        <v>44193</v>
      </c>
      <c r="E3180" s="38" t="s">
        <v>13301</v>
      </c>
      <c r="F3180" s="43" t="s">
        <v>95</v>
      </c>
      <c r="G3180" s="43" t="s">
        <v>13302</v>
      </c>
      <c r="H3180" s="43" t="s">
        <v>18</v>
      </c>
      <c r="I3180" s="43" t="s">
        <v>6</v>
      </c>
    </row>
    <row r="3181" spans="3:9" ht="75" customHeight="1" x14ac:dyDescent="0.15">
      <c r="C3181" s="40" t="s">
        <v>13314</v>
      </c>
      <c r="D3181" s="13">
        <v>44193</v>
      </c>
      <c r="E3181" s="3"/>
      <c r="F3181" s="40" t="s">
        <v>95</v>
      </c>
      <c r="G3181" s="40" t="s">
        <v>13315</v>
      </c>
      <c r="H3181" s="40" t="s">
        <v>125</v>
      </c>
      <c r="I3181" s="40" t="s">
        <v>6</v>
      </c>
    </row>
    <row r="3182" spans="3:9" ht="75" customHeight="1" x14ac:dyDescent="0.15">
      <c r="C3182" s="40" t="s">
        <v>13398</v>
      </c>
      <c r="D3182" s="13">
        <v>44193</v>
      </c>
      <c r="E3182" s="3" t="s">
        <v>13399</v>
      </c>
      <c r="F3182" s="40" t="s">
        <v>95</v>
      </c>
      <c r="G3182" s="40" t="s">
        <v>13400</v>
      </c>
      <c r="H3182" s="40" t="s">
        <v>12</v>
      </c>
      <c r="I3182" s="40" t="s">
        <v>6</v>
      </c>
    </row>
    <row r="3183" spans="3:9" ht="75" customHeight="1" x14ac:dyDescent="0.15">
      <c r="C3183" s="40" t="s">
        <v>15936</v>
      </c>
      <c r="D3183" s="41">
        <v>44200</v>
      </c>
      <c r="E3183" s="49">
        <v>3110001023110</v>
      </c>
      <c r="F3183" s="50" t="s">
        <v>15937</v>
      </c>
      <c r="G3183" s="40" t="s">
        <v>15938</v>
      </c>
      <c r="H3183" s="40" t="s">
        <v>15772</v>
      </c>
      <c r="I3183" s="50" t="s">
        <v>15743</v>
      </c>
    </row>
    <row r="3184" spans="3:9" ht="75" customHeight="1" x14ac:dyDescent="0.15">
      <c r="C3184" s="40" t="s">
        <v>15939</v>
      </c>
      <c r="D3184" s="41">
        <v>44200</v>
      </c>
      <c r="E3184" s="49">
        <v>9110001026462</v>
      </c>
      <c r="F3184" s="50" t="s">
        <v>15937</v>
      </c>
      <c r="G3184" s="40" t="s">
        <v>15940</v>
      </c>
      <c r="H3184" s="40" t="s">
        <v>15941</v>
      </c>
      <c r="I3184" s="50" t="s">
        <v>15743</v>
      </c>
    </row>
    <row r="3185" spans="3:9" ht="75" customHeight="1" x14ac:dyDescent="0.15">
      <c r="C3185" s="40" t="s">
        <v>15942</v>
      </c>
      <c r="D3185" s="41">
        <v>44200</v>
      </c>
      <c r="E3185" s="49">
        <v>4110001023539</v>
      </c>
      <c r="F3185" s="50" t="s">
        <v>15937</v>
      </c>
      <c r="G3185" s="40" t="s">
        <v>15943</v>
      </c>
      <c r="H3185" s="40" t="s">
        <v>15944</v>
      </c>
      <c r="I3185" s="50" t="s">
        <v>15743</v>
      </c>
    </row>
    <row r="3186" spans="3:9" ht="75" customHeight="1" x14ac:dyDescent="0.15">
      <c r="C3186" s="40" t="s">
        <v>15949</v>
      </c>
      <c r="D3186" s="13">
        <v>44203</v>
      </c>
      <c r="E3186" s="3">
        <v>9110001026867</v>
      </c>
      <c r="F3186" s="40" t="s">
        <v>15937</v>
      </c>
      <c r="G3186" s="40" t="s">
        <v>15950</v>
      </c>
      <c r="H3186" s="51" t="s">
        <v>15807</v>
      </c>
      <c r="I3186" s="51" t="s">
        <v>15743</v>
      </c>
    </row>
    <row r="3187" spans="3:9" ht="75" customHeight="1" x14ac:dyDescent="0.15">
      <c r="C3187" s="43" t="s">
        <v>15951</v>
      </c>
      <c r="D3187" s="13">
        <v>44203</v>
      </c>
      <c r="E3187" s="3">
        <v>2110001007948</v>
      </c>
      <c r="F3187" s="40" t="s">
        <v>15937</v>
      </c>
      <c r="G3187" s="40" t="s">
        <v>15952</v>
      </c>
      <c r="H3187" s="51" t="s">
        <v>15807</v>
      </c>
      <c r="I3187" s="51" t="s">
        <v>15743</v>
      </c>
    </row>
    <row r="3188" spans="3:9" ht="75" customHeight="1" x14ac:dyDescent="0.15">
      <c r="C3188" s="43" t="s">
        <v>15953</v>
      </c>
      <c r="D3188" s="13">
        <v>44203</v>
      </c>
      <c r="E3188" s="3">
        <v>3110001009654</v>
      </c>
      <c r="F3188" s="40" t="s">
        <v>15937</v>
      </c>
      <c r="G3188" s="40" t="s">
        <v>15954</v>
      </c>
      <c r="H3188" s="51" t="s">
        <v>15933</v>
      </c>
      <c r="I3188" s="42"/>
    </row>
    <row r="3189" spans="3:9" ht="75" customHeight="1" x14ac:dyDescent="0.15">
      <c r="C3189" s="43" t="s">
        <v>15957</v>
      </c>
      <c r="D3189" s="13">
        <v>44210</v>
      </c>
      <c r="E3189" s="3">
        <v>9110001024945</v>
      </c>
      <c r="F3189" s="40" t="s">
        <v>15937</v>
      </c>
      <c r="G3189" s="40" t="s">
        <v>15958</v>
      </c>
      <c r="H3189" s="51" t="s">
        <v>15807</v>
      </c>
      <c r="I3189" s="42" t="s">
        <v>15743</v>
      </c>
    </row>
    <row r="3190" spans="3:9" ht="75" customHeight="1" x14ac:dyDescent="0.15">
      <c r="C3190" s="40" t="s">
        <v>15959</v>
      </c>
      <c r="D3190" s="13">
        <v>44210</v>
      </c>
      <c r="E3190" s="3">
        <v>5110001021285</v>
      </c>
      <c r="F3190" s="40" t="s">
        <v>15937</v>
      </c>
      <c r="G3190" s="40" t="s">
        <v>15960</v>
      </c>
      <c r="H3190" s="51" t="s">
        <v>15933</v>
      </c>
      <c r="I3190" s="42"/>
    </row>
    <row r="3191" spans="3:9" ht="75" customHeight="1" x14ac:dyDescent="0.15">
      <c r="C3191" s="40" t="s">
        <v>15056</v>
      </c>
      <c r="D3191" s="13">
        <v>44214</v>
      </c>
      <c r="E3191" s="3" t="s">
        <v>15057</v>
      </c>
      <c r="F3191" s="40" t="s">
        <v>95</v>
      </c>
      <c r="G3191" s="40" t="s">
        <v>15058</v>
      </c>
      <c r="H3191" s="40" t="s">
        <v>8320</v>
      </c>
      <c r="I3191" s="40" t="s">
        <v>6</v>
      </c>
    </row>
    <row r="3192" spans="3:9" ht="75" customHeight="1" x14ac:dyDescent="0.15">
      <c r="C3192" s="40" t="s">
        <v>15575</v>
      </c>
      <c r="D3192" s="13">
        <v>44221</v>
      </c>
      <c r="E3192" s="3">
        <v>6110001029658</v>
      </c>
      <c r="F3192" s="40" t="s">
        <v>219</v>
      </c>
      <c r="G3192" s="40" t="s">
        <v>15576</v>
      </c>
      <c r="H3192" s="40" t="s">
        <v>2186</v>
      </c>
      <c r="I3192" s="40" t="s">
        <v>192</v>
      </c>
    </row>
    <row r="3193" spans="3:9" ht="75" customHeight="1" x14ac:dyDescent="0.15">
      <c r="C3193" s="40" t="s">
        <v>15973</v>
      </c>
      <c r="D3193" s="13">
        <v>44223</v>
      </c>
      <c r="E3193" s="3">
        <v>4110001008861</v>
      </c>
      <c r="F3193" s="40" t="s">
        <v>15937</v>
      </c>
      <c r="G3193" s="40" t="s">
        <v>15974</v>
      </c>
      <c r="H3193" s="51" t="s">
        <v>15807</v>
      </c>
      <c r="I3193" s="42" t="s">
        <v>15743</v>
      </c>
    </row>
    <row r="3194" spans="3:9" ht="75" customHeight="1" x14ac:dyDescent="0.15">
      <c r="C3194" s="40" t="s">
        <v>15975</v>
      </c>
      <c r="D3194" s="13">
        <v>44223</v>
      </c>
      <c r="E3194" s="3">
        <v>2110001009770</v>
      </c>
      <c r="F3194" s="40" t="s">
        <v>15937</v>
      </c>
      <c r="G3194" s="40" t="s">
        <v>15976</v>
      </c>
      <c r="H3194" s="40" t="s">
        <v>15977</v>
      </c>
      <c r="I3194" s="40" t="s">
        <v>15743</v>
      </c>
    </row>
    <row r="3195" spans="3:9" ht="75" customHeight="1" x14ac:dyDescent="0.15">
      <c r="C3195" s="4" t="s">
        <v>15978</v>
      </c>
      <c r="D3195" s="47">
        <v>44223</v>
      </c>
      <c r="E3195" s="3">
        <v>6110001003836</v>
      </c>
      <c r="F3195" s="40" t="s">
        <v>15937</v>
      </c>
      <c r="G3195" s="45" t="s">
        <v>15979</v>
      </c>
      <c r="H3195" s="40" t="s">
        <v>15941</v>
      </c>
      <c r="I3195" s="40" t="s">
        <v>15743</v>
      </c>
    </row>
    <row r="3196" spans="3:9" ht="75" customHeight="1" x14ac:dyDescent="0.15">
      <c r="C3196" s="40" t="s">
        <v>15150</v>
      </c>
      <c r="D3196" s="13">
        <v>44224</v>
      </c>
      <c r="E3196" s="3" t="s">
        <v>15151</v>
      </c>
      <c r="F3196" s="40" t="s">
        <v>95</v>
      </c>
      <c r="G3196" s="40" t="s">
        <v>15152</v>
      </c>
      <c r="H3196" s="40" t="s">
        <v>42</v>
      </c>
      <c r="I3196" s="40" t="s">
        <v>6</v>
      </c>
    </row>
    <row r="3197" spans="3:9" ht="75" customHeight="1" x14ac:dyDescent="0.15">
      <c r="C3197" s="40" t="s">
        <v>17590</v>
      </c>
      <c r="D3197" s="13">
        <v>44231</v>
      </c>
      <c r="E3197" s="3">
        <v>4110002013159</v>
      </c>
      <c r="F3197" s="40" t="s">
        <v>219</v>
      </c>
      <c r="G3197" s="40" t="s">
        <v>17591</v>
      </c>
      <c r="H3197" s="40" t="s">
        <v>7489</v>
      </c>
      <c r="I3197" s="40" t="s">
        <v>226</v>
      </c>
    </row>
    <row r="3198" spans="3:9" ht="75" customHeight="1" x14ac:dyDescent="0.15">
      <c r="C3198" s="40" t="s">
        <v>17597</v>
      </c>
      <c r="D3198" s="13">
        <v>44235</v>
      </c>
      <c r="E3198" s="3">
        <v>4110001006782</v>
      </c>
      <c r="F3198" s="40" t="s">
        <v>219</v>
      </c>
      <c r="G3198" s="40" t="s">
        <v>17598</v>
      </c>
      <c r="H3198" s="40" t="s">
        <v>233</v>
      </c>
      <c r="I3198" s="40" t="s">
        <v>226</v>
      </c>
    </row>
    <row r="3199" spans="3:9" ht="75" customHeight="1" x14ac:dyDescent="0.15">
      <c r="C3199" s="40" t="s">
        <v>17220</v>
      </c>
      <c r="D3199" s="13">
        <v>44237</v>
      </c>
      <c r="E3199" s="3">
        <v>3110001003608</v>
      </c>
      <c r="F3199" s="40" t="s">
        <v>219</v>
      </c>
      <c r="G3199" s="40" t="s">
        <v>17221</v>
      </c>
      <c r="H3199" s="40" t="s">
        <v>5772</v>
      </c>
      <c r="I3199" s="40" t="s">
        <v>192</v>
      </c>
    </row>
    <row r="3200" spans="3:9" ht="75" customHeight="1" x14ac:dyDescent="0.15">
      <c r="C3200" s="40" t="s">
        <v>16480</v>
      </c>
      <c r="D3200" s="13">
        <v>44244</v>
      </c>
      <c r="E3200" s="3" t="s">
        <v>16481</v>
      </c>
      <c r="F3200" s="40" t="s">
        <v>95</v>
      </c>
      <c r="G3200" s="40" t="s">
        <v>16482</v>
      </c>
      <c r="H3200" s="51" t="s">
        <v>49</v>
      </c>
      <c r="I3200" s="42" t="s">
        <v>6</v>
      </c>
    </row>
    <row r="3201" spans="3:9" ht="75" customHeight="1" x14ac:dyDescent="0.15">
      <c r="C3201" s="42" t="s">
        <v>16492</v>
      </c>
      <c r="D3201" s="13">
        <v>44244</v>
      </c>
      <c r="E3201" s="38" t="s">
        <v>16493</v>
      </c>
      <c r="F3201" s="42" t="s">
        <v>95</v>
      </c>
      <c r="G3201" s="42" t="s">
        <v>16494</v>
      </c>
      <c r="H3201" s="42" t="s">
        <v>55</v>
      </c>
      <c r="I3201" s="42" t="s">
        <v>6</v>
      </c>
    </row>
    <row r="3202" spans="3:9" ht="75" customHeight="1" x14ac:dyDescent="0.15">
      <c r="C3202" s="40" t="s">
        <v>16504</v>
      </c>
      <c r="D3202" s="13">
        <v>44244</v>
      </c>
      <c r="E3202" s="3" t="s">
        <v>16505</v>
      </c>
      <c r="F3202" s="40" t="s">
        <v>95</v>
      </c>
      <c r="G3202" s="40" t="s">
        <v>16506</v>
      </c>
      <c r="H3202" s="40" t="s">
        <v>3562</v>
      </c>
      <c r="I3202" s="50" t="s">
        <v>6</v>
      </c>
    </row>
    <row r="3203" spans="3:9" ht="75" customHeight="1" x14ac:dyDescent="0.15">
      <c r="C3203" s="40" t="s">
        <v>17222</v>
      </c>
      <c r="D3203" s="13">
        <v>44245</v>
      </c>
      <c r="E3203" s="3">
        <v>8110001002101</v>
      </c>
      <c r="F3203" s="40" t="s">
        <v>219</v>
      </c>
      <c r="G3203" s="40" t="s">
        <v>17223</v>
      </c>
      <c r="H3203" s="40" t="s">
        <v>17224</v>
      </c>
      <c r="I3203" s="40" t="s">
        <v>192</v>
      </c>
    </row>
    <row r="3204" spans="3:9" ht="75" customHeight="1" x14ac:dyDescent="0.15">
      <c r="C3204" s="40" t="s">
        <v>17612</v>
      </c>
      <c r="D3204" s="13">
        <v>44245</v>
      </c>
      <c r="E3204" s="3">
        <v>1110001021000</v>
      </c>
      <c r="F3204" s="40" t="s">
        <v>219</v>
      </c>
      <c r="G3204" s="40" t="s">
        <v>17613</v>
      </c>
      <c r="H3204" s="40" t="s">
        <v>9033</v>
      </c>
      <c r="I3204" s="40" t="s">
        <v>226</v>
      </c>
    </row>
    <row r="3205" spans="3:9" ht="75" customHeight="1" x14ac:dyDescent="0.15">
      <c r="C3205" s="40" t="s">
        <v>17228</v>
      </c>
      <c r="D3205" s="13">
        <v>44249</v>
      </c>
      <c r="E3205" s="3">
        <v>7110001024385</v>
      </c>
      <c r="F3205" s="40" t="s">
        <v>219</v>
      </c>
      <c r="G3205" s="40" t="s">
        <v>17229</v>
      </c>
      <c r="H3205" s="40" t="s">
        <v>17230</v>
      </c>
      <c r="I3205" s="40" t="s">
        <v>257</v>
      </c>
    </row>
    <row r="3206" spans="3:9" ht="75" customHeight="1" x14ac:dyDescent="0.15">
      <c r="C3206" s="40" t="s">
        <v>19932</v>
      </c>
      <c r="D3206" s="13">
        <v>44258</v>
      </c>
      <c r="E3206" s="3">
        <v>4110001003185</v>
      </c>
      <c r="F3206" s="40" t="s">
        <v>219</v>
      </c>
      <c r="G3206" s="40" t="s">
        <v>19933</v>
      </c>
      <c r="H3206" s="40" t="s">
        <v>233</v>
      </c>
      <c r="I3206" s="40" t="s">
        <v>226</v>
      </c>
    </row>
    <row r="3207" spans="3:9" ht="75" customHeight="1" x14ac:dyDescent="0.15">
      <c r="C3207" s="40" t="s">
        <v>19934</v>
      </c>
      <c r="D3207" s="13">
        <v>44258</v>
      </c>
      <c r="E3207" s="3">
        <v>1110002024167</v>
      </c>
      <c r="F3207" s="40" t="s">
        <v>19935</v>
      </c>
      <c r="G3207" s="40" t="s">
        <v>19936</v>
      </c>
      <c r="H3207" s="40" t="s">
        <v>7679</v>
      </c>
      <c r="I3207" s="40" t="s">
        <v>226</v>
      </c>
    </row>
    <row r="3208" spans="3:9" ht="75" customHeight="1" x14ac:dyDescent="0.15">
      <c r="C3208" s="40" t="s">
        <v>19937</v>
      </c>
      <c r="D3208" s="13">
        <v>44258</v>
      </c>
      <c r="E3208" s="3">
        <v>3110002017821</v>
      </c>
      <c r="F3208" s="40" t="s">
        <v>219</v>
      </c>
      <c r="G3208" s="40" t="s">
        <v>19938</v>
      </c>
      <c r="H3208" s="40" t="s">
        <v>7470</v>
      </c>
      <c r="I3208" s="40" t="s">
        <v>226</v>
      </c>
    </row>
    <row r="3209" spans="3:9" ht="75" customHeight="1" x14ac:dyDescent="0.15">
      <c r="C3209" s="40" t="s">
        <v>19939</v>
      </c>
      <c r="D3209" s="13">
        <v>44258</v>
      </c>
      <c r="E3209" s="3">
        <v>8110002031173</v>
      </c>
      <c r="F3209" s="40" t="s">
        <v>19935</v>
      </c>
      <c r="G3209" s="40" t="s">
        <v>19940</v>
      </c>
      <c r="H3209" s="40" t="s">
        <v>957</v>
      </c>
      <c r="I3209" s="40" t="s">
        <v>226</v>
      </c>
    </row>
    <row r="3210" spans="3:9" ht="75" customHeight="1" x14ac:dyDescent="0.15">
      <c r="C3210" s="40" t="s">
        <v>19941</v>
      </c>
      <c r="D3210" s="13">
        <v>44258</v>
      </c>
      <c r="E3210" s="3">
        <v>5110001009058</v>
      </c>
      <c r="F3210" s="40" t="s">
        <v>19935</v>
      </c>
      <c r="G3210" s="40" t="s">
        <v>19942</v>
      </c>
      <c r="H3210" s="40" t="s">
        <v>957</v>
      </c>
      <c r="I3210" s="40" t="s">
        <v>226</v>
      </c>
    </row>
    <row r="3211" spans="3:9" ht="75" customHeight="1" x14ac:dyDescent="0.15">
      <c r="C3211" s="40" t="s">
        <v>19396</v>
      </c>
      <c r="D3211" s="13">
        <v>44260</v>
      </c>
      <c r="E3211" s="3">
        <v>9110002010432</v>
      </c>
      <c r="F3211" s="40" t="s">
        <v>219</v>
      </c>
      <c r="G3211" s="40" t="s">
        <v>19397</v>
      </c>
      <c r="H3211" s="40" t="s">
        <v>5752</v>
      </c>
      <c r="I3211" s="40" t="s">
        <v>257</v>
      </c>
    </row>
    <row r="3212" spans="3:9" ht="75" customHeight="1" x14ac:dyDescent="0.15">
      <c r="C3212" s="40" t="s">
        <v>19951</v>
      </c>
      <c r="D3212" s="13">
        <v>44260</v>
      </c>
      <c r="E3212" s="3">
        <v>4110001012608</v>
      </c>
      <c r="F3212" s="40" t="s">
        <v>19935</v>
      </c>
      <c r="G3212" s="40" t="s">
        <v>19952</v>
      </c>
      <c r="H3212" s="40" t="s">
        <v>233</v>
      </c>
      <c r="I3212" s="40" t="s">
        <v>226</v>
      </c>
    </row>
    <row r="3213" spans="3:9" ht="75" customHeight="1" x14ac:dyDescent="0.15">
      <c r="C3213" s="40" t="s">
        <v>20553</v>
      </c>
      <c r="D3213" s="13">
        <v>44260</v>
      </c>
      <c r="E3213" s="3">
        <v>3110001009571</v>
      </c>
      <c r="F3213" s="40" t="s">
        <v>20554</v>
      </c>
      <c r="G3213" s="40" t="s">
        <v>20555</v>
      </c>
      <c r="H3213" s="40" t="s">
        <v>2413</v>
      </c>
      <c r="I3213" s="40" t="s">
        <v>2413</v>
      </c>
    </row>
    <row r="3214" spans="3:9" ht="75" customHeight="1" x14ac:dyDescent="0.15">
      <c r="C3214" s="40" t="s">
        <v>15282</v>
      </c>
      <c r="D3214" s="13">
        <v>44263</v>
      </c>
      <c r="E3214" s="3">
        <v>6110001017101</v>
      </c>
      <c r="F3214" s="40" t="s">
        <v>95</v>
      </c>
      <c r="G3214" s="40" t="s">
        <v>18219</v>
      </c>
      <c r="H3214" s="40" t="s">
        <v>18220</v>
      </c>
      <c r="I3214" s="40" t="s">
        <v>284</v>
      </c>
    </row>
    <row r="3215" spans="3:9" ht="75" customHeight="1" x14ac:dyDescent="0.15">
      <c r="C3215" s="40" t="s">
        <v>18289</v>
      </c>
      <c r="D3215" s="13">
        <v>44263</v>
      </c>
      <c r="E3215" s="3">
        <v>8110001021150</v>
      </c>
      <c r="F3215" s="40" t="s">
        <v>95</v>
      </c>
      <c r="G3215" s="44" t="s">
        <v>18290</v>
      </c>
      <c r="H3215" s="44" t="s">
        <v>1531</v>
      </c>
      <c r="I3215" s="44"/>
    </row>
    <row r="3216" spans="3:9" ht="75" customHeight="1" x14ac:dyDescent="0.15">
      <c r="C3216" s="40" t="s">
        <v>18309</v>
      </c>
      <c r="D3216" s="41">
        <v>44263</v>
      </c>
      <c r="E3216" s="49">
        <v>5110001031623</v>
      </c>
      <c r="F3216" s="50" t="s">
        <v>95</v>
      </c>
      <c r="G3216" s="40" t="s">
        <v>18310</v>
      </c>
      <c r="H3216" s="40" t="s">
        <v>7</v>
      </c>
      <c r="I3216" s="50" t="s">
        <v>284</v>
      </c>
    </row>
    <row r="3217" spans="3:9" ht="75" customHeight="1" x14ac:dyDescent="0.15">
      <c r="C3217" s="43" t="s">
        <v>20610</v>
      </c>
      <c r="D3217" s="13">
        <v>44263</v>
      </c>
      <c r="E3217" s="63">
        <v>1110002013327</v>
      </c>
      <c r="F3217" s="43" t="s">
        <v>20611</v>
      </c>
      <c r="G3217" s="43" t="s">
        <v>20612</v>
      </c>
      <c r="H3217" s="43" t="s">
        <v>3180</v>
      </c>
      <c r="I3217" s="43"/>
    </row>
    <row r="3218" spans="3:9" ht="75" customHeight="1" x14ac:dyDescent="0.15">
      <c r="C3218" s="40" t="s">
        <v>20519</v>
      </c>
      <c r="D3218" s="13">
        <v>44264</v>
      </c>
      <c r="E3218" s="3">
        <v>3110001003673</v>
      </c>
      <c r="F3218" s="40" t="s">
        <v>95</v>
      </c>
      <c r="G3218" s="40" t="s">
        <v>20520</v>
      </c>
      <c r="H3218" s="61" t="s">
        <v>20500</v>
      </c>
      <c r="I3218" s="40" t="s">
        <v>9</v>
      </c>
    </row>
    <row r="3219" spans="3:9" ht="75" customHeight="1" x14ac:dyDescent="0.15">
      <c r="C3219" s="40" t="s">
        <v>19965</v>
      </c>
      <c r="D3219" s="13">
        <v>44267</v>
      </c>
      <c r="E3219" s="3">
        <v>5110002015328</v>
      </c>
      <c r="F3219" s="40" t="s">
        <v>19935</v>
      </c>
      <c r="G3219" s="40" t="s">
        <v>19966</v>
      </c>
      <c r="H3219" s="40" t="s">
        <v>233</v>
      </c>
      <c r="I3219" s="40" t="s">
        <v>226</v>
      </c>
    </row>
    <row r="3220" spans="3:9" ht="75" customHeight="1" x14ac:dyDescent="0.15">
      <c r="C3220" s="40" t="s">
        <v>19970</v>
      </c>
      <c r="D3220" s="13">
        <v>44267</v>
      </c>
      <c r="E3220" s="3">
        <v>2110002029735</v>
      </c>
      <c r="F3220" s="40" t="s">
        <v>19935</v>
      </c>
      <c r="G3220" s="40" t="s">
        <v>19971</v>
      </c>
      <c r="H3220" s="40" t="s">
        <v>239</v>
      </c>
      <c r="I3220" s="40"/>
    </row>
    <row r="3221" spans="3:9" ht="75" customHeight="1" x14ac:dyDescent="0.15">
      <c r="C3221" s="40" t="s">
        <v>19972</v>
      </c>
      <c r="D3221" s="13">
        <v>44267</v>
      </c>
      <c r="E3221" s="3">
        <v>6110001023099</v>
      </c>
      <c r="F3221" s="40" t="s">
        <v>19935</v>
      </c>
      <c r="G3221" s="40" t="s">
        <v>19973</v>
      </c>
      <c r="H3221" s="40" t="s">
        <v>957</v>
      </c>
      <c r="I3221" s="40" t="s">
        <v>226</v>
      </c>
    </row>
    <row r="3222" spans="3:9" ht="75" customHeight="1" x14ac:dyDescent="0.15">
      <c r="C3222" s="40" t="s">
        <v>19974</v>
      </c>
      <c r="D3222" s="13">
        <v>44267</v>
      </c>
      <c r="E3222" s="3">
        <v>7110001007514</v>
      </c>
      <c r="F3222" s="40" t="s">
        <v>19935</v>
      </c>
      <c r="G3222" s="40" t="s">
        <v>19975</v>
      </c>
      <c r="H3222" s="40" t="s">
        <v>235</v>
      </c>
      <c r="I3222" s="40" t="s">
        <v>226</v>
      </c>
    </row>
    <row r="3223" spans="3:9" ht="75" customHeight="1" x14ac:dyDescent="0.15">
      <c r="C3223" s="40" t="s">
        <v>19976</v>
      </c>
      <c r="D3223" s="13">
        <v>44267</v>
      </c>
      <c r="E3223" s="3">
        <v>6110001000032</v>
      </c>
      <c r="F3223" s="40" t="s">
        <v>19935</v>
      </c>
      <c r="G3223" s="40" t="s">
        <v>19977</v>
      </c>
      <c r="H3223" s="40" t="s">
        <v>19978</v>
      </c>
      <c r="I3223" s="40" t="s">
        <v>226</v>
      </c>
    </row>
    <row r="3224" spans="3:9" ht="75" customHeight="1" x14ac:dyDescent="0.15">
      <c r="C3224" s="40" t="s">
        <v>18446</v>
      </c>
      <c r="D3224" s="13">
        <v>44271</v>
      </c>
      <c r="E3224" s="3">
        <v>8110001023956</v>
      </c>
      <c r="F3224" s="40" t="s">
        <v>95</v>
      </c>
      <c r="G3224" s="40" t="s">
        <v>18447</v>
      </c>
      <c r="H3224" s="40" t="s">
        <v>10250</v>
      </c>
      <c r="I3224" s="40" t="s">
        <v>284</v>
      </c>
    </row>
    <row r="3225" spans="3:9" ht="75" customHeight="1" x14ac:dyDescent="0.15">
      <c r="C3225" s="40" t="s">
        <v>19400</v>
      </c>
      <c r="D3225" s="13">
        <v>44272</v>
      </c>
      <c r="E3225" s="3">
        <v>5110001025542</v>
      </c>
      <c r="F3225" s="40" t="s">
        <v>219</v>
      </c>
      <c r="G3225" s="40" t="s">
        <v>19401</v>
      </c>
      <c r="H3225" s="40" t="s">
        <v>2222</v>
      </c>
      <c r="I3225" s="40" t="s">
        <v>257</v>
      </c>
    </row>
    <row r="3226" spans="3:9" ht="75" customHeight="1" x14ac:dyDescent="0.15">
      <c r="C3226" s="40" t="s">
        <v>19981</v>
      </c>
      <c r="D3226" s="13">
        <v>44272</v>
      </c>
      <c r="E3226" s="3">
        <v>8110001030531</v>
      </c>
      <c r="F3226" s="40" t="s">
        <v>219</v>
      </c>
      <c r="G3226" s="40" t="s">
        <v>19982</v>
      </c>
      <c r="H3226" s="46" t="s">
        <v>17594</v>
      </c>
      <c r="I3226" s="52" t="s">
        <v>226</v>
      </c>
    </row>
    <row r="3227" spans="3:9" ht="75" customHeight="1" x14ac:dyDescent="0.15">
      <c r="C3227" s="40" t="s">
        <v>18477</v>
      </c>
      <c r="D3227" s="13">
        <v>44273</v>
      </c>
      <c r="E3227" s="3">
        <v>3110001003186</v>
      </c>
      <c r="F3227" s="40" t="s">
        <v>95</v>
      </c>
      <c r="G3227" s="40" t="s">
        <v>18478</v>
      </c>
      <c r="H3227" s="40" t="s">
        <v>18479</v>
      </c>
      <c r="I3227" s="40" t="s">
        <v>284</v>
      </c>
    </row>
    <row r="3228" spans="3:9" ht="75" customHeight="1" x14ac:dyDescent="0.15">
      <c r="C3228" s="40" t="s">
        <v>18506</v>
      </c>
      <c r="D3228" s="41">
        <v>44273</v>
      </c>
      <c r="E3228" s="49">
        <v>7110001013578</v>
      </c>
      <c r="F3228" s="50" t="s">
        <v>95</v>
      </c>
      <c r="G3228" s="40" t="s">
        <v>18507</v>
      </c>
      <c r="H3228" s="40" t="s">
        <v>12</v>
      </c>
      <c r="I3228" s="50" t="s">
        <v>284</v>
      </c>
    </row>
    <row r="3229" spans="3:9" ht="75" customHeight="1" x14ac:dyDescent="0.15">
      <c r="C3229" s="40" t="s">
        <v>18541</v>
      </c>
      <c r="D3229" s="13">
        <v>44277</v>
      </c>
      <c r="E3229" s="3">
        <v>7110001031051</v>
      </c>
      <c r="F3229" s="40" t="s">
        <v>95</v>
      </c>
      <c r="G3229" s="40" t="s">
        <v>18542</v>
      </c>
      <c r="H3229" s="46" t="s">
        <v>3308</v>
      </c>
      <c r="I3229" s="52" t="s">
        <v>284</v>
      </c>
    </row>
    <row r="3230" spans="3:9" ht="75" customHeight="1" x14ac:dyDescent="0.15">
      <c r="C3230" s="40" t="s">
        <v>18545</v>
      </c>
      <c r="D3230" s="13">
        <v>44277</v>
      </c>
      <c r="E3230" s="3">
        <v>5110001019610</v>
      </c>
      <c r="F3230" s="40" t="s">
        <v>95</v>
      </c>
      <c r="G3230" s="40" t="s">
        <v>18546</v>
      </c>
      <c r="H3230" s="46" t="s">
        <v>18</v>
      </c>
      <c r="I3230" s="52" t="s">
        <v>284</v>
      </c>
    </row>
    <row r="3231" spans="3:9" ht="75" customHeight="1" x14ac:dyDescent="0.15">
      <c r="C3231" s="40" t="s">
        <v>19983</v>
      </c>
      <c r="D3231" s="13">
        <v>44277</v>
      </c>
      <c r="E3231" s="3">
        <v>3110002010586</v>
      </c>
      <c r="F3231" s="40" t="s">
        <v>219</v>
      </c>
      <c r="G3231" s="40" t="s">
        <v>19984</v>
      </c>
      <c r="H3231" s="46" t="s">
        <v>233</v>
      </c>
      <c r="I3231" s="52" t="s">
        <v>226</v>
      </c>
    </row>
    <row r="3232" spans="3:9" ht="75" customHeight="1" x14ac:dyDescent="0.15">
      <c r="C3232" s="40" t="s">
        <v>19985</v>
      </c>
      <c r="D3232" s="13">
        <v>44279</v>
      </c>
      <c r="E3232" s="3">
        <v>6110002030284</v>
      </c>
      <c r="F3232" s="40" t="s">
        <v>219</v>
      </c>
      <c r="G3232" s="40" t="s">
        <v>19986</v>
      </c>
      <c r="H3232" s="46" t="s">
        <v>9051</v>
      </c>
      <c r="I3232" s="52" t="s">
        <v>226</v>
      </c>
    </row>
    <row r="3233" spans="3:9" ht="75" customHeight="1" x14ac:dyDescent="0.15">
      <c r="C3233" s="40" t="s">
        <v>11255</v>
      </c>
      <c r="D3233" s="13">
        <v>44286</v>
      </c>
      <c r="E3233" s="3">
        <v>6110001015402</v>
      </c>
      <c r="F3233" s="40" t="s">
        <v>95</v>
      </c>
      <c r="G3233" s="40" t="s">
        <v>18658</v>
      </c>
      <c r="H3233" s="40" t="s">
        <v>1854</v>
      </c>
      <c r="I3233" s="40" t="s">
        <v>284</v>
      </c>
    </row>
    <row r="3234" spans="3:9" ht="75" customHeight="1" x14ac:dyDescent="0.15">
      <c r="C3234" s="40" t="s">
        <v>18663</v>
      </c>
      <c r="D3234" s="13">
        <v>44286</v>
      </c>
      <c r="E3234" s="3">
        <v>5110001018851</v>
      </c>
      <c r="F3234" s="40" t="s">
        <v>95</v>
      </c>
      <c r="G3234" s="40" t="s">
        <v>18664</v>
      </c>
      <c r="H3234" s="46" t="s">
        <v>99</v>
      </c>
      <c r="I3234" s="52" t="s">
        <v>284</v>
      </c>
    </row>
    <row r="3235" spans="3:9" ht="75" customHeight="1" x14ac:dyDescent="0.15">
      <c r="C3235" s="40" t="s">
        <v>18667</v>
      </c>
      <c r="D3235" s="13">
        <v>44286</v>
      </c>
      <c r="E3235" s="3">
        <v>5110001017184</v>
      </c>
      <c r="F3235" s="40" t="s">
        <v>95</v>
      </c>
      <c r="G3235" s="40" t="s">
        <v>18668</v>
      </c>
      <c r="H3235" s="40" t="s">
        <v>42</v>
      </c>
      <c r="I3235" s="40" t="s">
        <v>284</v>
      </c>
    </row>
    <row r="3236" spans="3:9" ht="75" customHeight="1" x14ac:dyDescent="0.15">
      <c r="C3236" s="45" t="s">
        <v>18677</v>
      </c>
      <c r="D3236" s="13">
        <v>44286</v>
      </c>
      <c r="E3236" s="3">
        <v>4110001005462</v>
      </c>
      <c r="F3236" s="40" t="s">
        <v>95</v>
      </c>
      <c r="G3236" s="40" t="s">
        <v>18678</v>
      </c>
      <c r="H3236" s="40" t="s">
        <v>49</v>
      </c>
      <c r="I3236" s="40" t="s">
        <v>284</v>
      </c>
    </row>
    <row r="3237" spans="3:9" ht="75" customHeight="1" x14ac:dyDescent="0.15">
      <c r="C3237" s="45" t="s">
        <v>19140</v>
      </c>
      <c r="D3237" s="13">
        <v>44286</v>
      </c>
      <c r="E3237" s="3">
        <v>8110001026001</v>
      </c>
      <c r="F3237" s="40" t="s">
        <v>219</v>
      </c>
      <c r="G3237" s="40" t="s">
        <v>19141</v>
      </c>
      <c r="H3237" s="45" t="s">
        <v>19136</v>
      </c>
      <c r="I3237" s="40"/>
    </row>
    <row r="3238" spans="3:9" ht="75" customHeight="1" x14ac:dyDescent="0.15">
      <c r="C3238" s="40" t="s">
        <v>19989</v>
      </c>
      <c r="D3238" s="13">
        <v>44286</v>
      </c>
      <c r="E3238" s="3">
        <v>8110001006135</v>
      </c>
      <c r="F3238" s="40" t="s">
        <v>219</v>
      </c>
      <c r="G3238" s="40" t="s">
        <v>19990</v>
      </c>
      <c r="H3238" s="46" t="s">
        <v>9033</v>
      </c>
      <c r="I3238" s="52" t="s">
        <v>226</v>
      </c>
    </row>
    <row r="3239" spans="3:9" ht="75" customHeight="1" x14ac:dyDescent="0.15">
      <c r="C3239" s="40" t="s">
        <v>19991</v>
      </c>
      <c r="D3239" s="13">
        <v>44286</v>
      </c>
      <c r="E3239" s="3">
        <v>3110001026575</v>
      </c>
      <c r="F3239" s="40" t="s">
        <v>219</v>
      </c>
      <c r="G3239" s="40" t="s">
        <v>19992</v>
      </c>
      <c r="H3239" s="46" t="s">
        <v>229</v>
      </c>
      <c r="I3239" s="52" t="s">
        <v>226</v>
      </c>
    </row>
    <row r="3240" spans="3:9" ht="75" customHeight="1" x14ac:dyDescent="0.15">
      <c r="C3240" s="15" t="s">
        <v>872</v>
      </c>
      <c r="D3240" s="13">
        <v>43928</v>
      </c>
      <c r="E3240" s="3">
        <v>8230002013853</v>
      </c>
      <c r="F3240" s="15" t="s">
        <v>873</v>
      </c>
      <c r="G3240" s="15" t="s">
        <v>874</v>
      </c>
      <c r="H3240" s="15" t="s">
        <v>170</v>
      </c>
      <c r="I3240" s="16" t="s">
        <v>869</v>
      </c>
    </row>
    <row r="3241" spans="3:9" ht="75" customHeight="1" x14ac:dyDescent="0.15">
      <c r="C3241" s="15" t="s">
        <v>573</v>
      </c>
      <c r="D3241" s="13">
        <v>43935</v>
      </c>
      <c r="E3241" s="3">
        <v>6230001002066</v>
      </c>
      <c r="F3241" s="15" t="s">
        <v>574</v>
      </c>
      <c r="G3241" s="15" t="s">
        <v>575</v>
      </c>
      <c r="H3241" s="15" t="s">
        <v>166</v>
      </c>
      <c r="I3241" s="15" t="s">
        <v>576</v>
      </c>
    </row>
    <row r="3242" spans="3:9" ht="75" customHeight="1" x14ac:dyDescent="0.15">
      <c r="C3242" s="15" t="s">
        <v>1013</v>
      </c>
      <c r="D3242" s="13">
        <v>43938</v>
      </c>
      <c r="E3242" s="3">
        <v>4230001003082</v>
      </c>
      <c r="F3242" s="15" t="s">
        <v>194</v>
      </c>
      <c r="G3242" s="15" t="s">
        <v>1014</v>
      </c>
      <c r="H3242" s="15" t="s">
        <v>916</v>
      </c>
      <c r="I3242" s="15" t="s">
        <v>226</v>
      </c>
    </row>
    <row r="3243" spans="3:9" ht="75" customHeight="1" x14ac:dyDescent="0.15">
      <c r="C3243" s="15" t="s">
        <v>583</v>
      </c>
      <c r="D3243" s="13">
        <v>43941</v>
      </c>
      <c r="E3243" s="3">
        <v>5230001012900</v>
      </c>
      <c r="F3243" s="15" t="s">
        <v>574</v>
      </c>
      <c r="G3243" s="15" t="s">
        <v>584</v>
      </c>
      <c r="H3243" s="15" t="s">
        <v>69</v>
      </c>
      <c r="I3243" s="15" t="s">
        <v>6</v>
      </c>
    </row>
    <row r="3244" spans="3:9" ht="75" customHeight="1" x14ac:dyDescent="0.15">
      <c r="C3244" s="15" t="s">
        <v>1022</v>
      </c>
      <c r="D3244" s="13">
        <v>43944</v>
      </c>
      <c r="E3244" s="3">
        <v>2230001008579</v>
      </c>
      <c r="F3244" s="15" t="s">
        <v>194</v>
      </c>
      <c r="G3244" s="16" t="s">
        <v>1023</v>
      </c>
      <c r="H3244" s="16" t="s">
        <v>922</v>
      </c>
      <c r="I3244" s="16" t="s">
        <v>226</v>
      </c>
    </row>
    <row r="3245" spans="3:9" ht="75" customHeight="1" x14ac:dyDescent="0.15">
      <c r="C3245" s="15" t="s">
        <v>1026</v>
      </c>
      <c r="D3245" s="13">
        <v>43944</v>
      </c>
      <c r="E3245" s="3">
        <v>7230002013144</v>
      </c>
      <c r="F3245" s="15" t="s">
        <v>194</v>
      </c>
      <c r="G3245" s="15" t="s">
        <v>1027</v>
      </c>
      <c r="H3245" s="15" t="s">
        <v>922</v>
      </c>
      <c r="I3245" s="15" t="s">
        <v>226</v>
      </c>
    </row>
    <row r="3246" spans="3:9" ht="75" customHeight="1" x14ac:dyDescent="0.15">
      <c r="C3246" s="15" t="s">
        <v>1028</v>
      </c>
      <c r="D3246" s="13">
        <v>43944</v>
      </c>
      <c r="E3246" s="3" t="s">
        <v>1029</v>
      </c>
      <c r="F3246" s="15" t="s">
        <v>194</v>
      </c>
      <c r="G3246" s="15" t="s">
        <v>1030</v>
      </c>
      <c r="H3246" s="15" t="s">
        <v>227</v>
      </c>
      <c r="I3246" s="15" t="s">
        <v>226</v>
      </c>
    </row>
    <row r="3247" spans="3:9" ht="75" customHeight="1" x14ac:dyDescent="0.15">
      <c r="C3247" s="15" t="s">
        <v>742</v>
      </c>
      <c r="D3247" s="13">
        <v>43948</v>
      </c>
      <c r="E3247" s="3"/>
      <c r="F3247" s="15" t="s">
        <v>194</v>
      </c>
      <c r="G3247" s="15" t="s">
        <v>743</v>
      </c>
      <c r="H3247" s="15" t="s">
        <v>206</v>
      </c>
      <c r="I3247" s="15" t="s">
        <v>199</v>
      </c>
    </row>
    <row r="3248" spans="3:9" ht="75" customHeight="1" x14ac:dyDescent="0.15">
      <c r="C3248" s="4" t="s">
        <v>1031</v>
      </c>
      <c r="D3248" s="13">
        <v>43948</v>
      </c>
      <c r="E3248" s="3">
        <v>8230002005842</v>
      </c>
      <c r="F3248" s="15" t="s">
        <v>194</v>
      </c>
      <c r="G3248" s="4" t="s">
        <v>1032</v>
      </c>
      <c r="H3248" s="15" t="s">
        <v>230</v>
      </c>
      <c r="I3248" s="15" t="s">
        <v>226</v>
      </c>
    </row>
    <row r="3249" spans="3:9" ht="75" customHeight="1" x14ac:dyDescent="0.15">
      <c r="C3249" s="29" t="s">
        <v>585</v>
      </c>
      <c r="D3249" s="13">
        <v>43949</v>
      </c>
      <c r="E3249" s="3">
        <v>9230001012327</v>
      </c>
      <c r="F3249" s="15" t="s">
        <v>574</v>
      </c>
      <c r="G3249" s="29" t="s">
        <v>586</v>
      </c>
      <c r="H3249" s="29" t="s">
        <v>23</v>
      </c>
      <c r="I3249" s="15" t="s">
        <v>6</v>
      </c>
    </row>
    <row r="3250" spans="3:9" ht="75" customHeight="1" x14ac:dyDescent="0.15">
      <c r="C3250" s="29" t="s">
        <v>587</v>
      </c>
      <c r="D3250" s="13">
        <v>43949</v>
      </c>
      <c r="E3250" s="3">
        <v>6230002010134</v>
      </c>
      <c r="F3250" s="15" t="s">
        <v>574</v>
      </c>
      <c r="G3250" s="29" t="s">
        <v>588</v>
      </c>
      <c r="H3250" s="29" t="s">
        <v>20</v>
      </c>
      <c r="I3250" s="15" t="s">
        <v>6</v>
      </c>
    </row>
    <row r="3251" spans="3:9" ht="75" customHeight="1" x14ac:dyDescent="0.15">
      <c r="C3251" s="15" t="s">
        <v>2260</v>
      </c>
      <c r="D3251" s="13">
        <v>43958</v>
      </c>
      <c r="E3251" s="3">
        <v>6230001003171</v>
      </c>
      <c r="F3251" s="15" t="s">
        <v>194</v>
      </c>
      <c r="G3251" s="15" t="s">
        <v>2261</v>
      </c>
      <c r="H3251" s="32" t="s">
        <v>2262</v>
      </c>
      <c r="I3251" s="32" t="s">
        <v>217</v>
      </c>
    </row>
    <row r="3252" spans="3:9" ht="75" customHeight="1" x14ac:dyDescent="0.15">
      <c r="C3252" s="15" t="s">
        <v>1829</v>
      </c>
      <c r="D3252" s="13">
        <v>43962</v>
      </c>
      <c r="E3252" s="3">
        <v>2230001010097</v>
      </c>
      <c r="F3252" s="15" t="s">
        <v>194</v>
      </c>
      <c r="G3252" s="15" t="s">
        <v>1830</v>
      </c>
      <c r="H3252" s="15" t="s">
        <v>1831</v>
      </c>
      <c r="I3252" s="15" t="s">
        <v>6</v>
      </c>
    </row>
    <row r="3253" spans="3:9" ht="75" customHeight="1" x14ac:dyDescent="0.15">
      <c r="C3253" s="15" t="s">
        <v>2768</v>
      </c>
      <c r="D3253" s="13">
        <v>43966</v>
      </c>
      <c r="E3253" s="3">
        <v>6230001018236</v>
      </c>
      <c r="F3253" s="15" t="s">
        <v>2769</v>
      </c>
      <c r="G3253" s="15" t="s">
        <v>2770</v>
      </c>
      <c r="H3253" s="15" t="s">
        <v>2771</v>
      </c>
      <c r="I3253" s="15" t="s">
        <v>2431</v>
      </c>
    </row>
    <row r="3254" spans="3:9" ht="75" customHeight="1" x14ac:dyDescent="0.15">
      <c r="C3254" s="29" t="s">
        <v>1832</v>
      </c>
      <c r="D3254" s="13">
        <v>43969</v>
      </c>
      <c r="E3254" s="3">
        <v>8230001005554</v>
      </c>
      <c r="F3254" s="15" t="s">
        <v>194</v>
      </c>
      <c r="G3254" s="15" t="s">
        <v>1833</v>
      </c>
      <c r="H3254" s="15" t="s">
        <v>86</v>
      </c>
      <c r="I3254" s="15"/>
    </row>
    <row r="3255" spans="3:9" ht="75" customHeight="1" x14ac:dyDescent="0.15">
      <c r="C3255" s="29" t="s">
        <v>1834</v>
      </c>
      <c r="D3255" s="13">
        <v>43969</v>
      </c>
      <c r="E3255" s="3">
        <v>3230001017645</v>
      </c>
      <c r="F3255" s="15" t="s">
        <v>194</v>
      </c>
      <c r="G3255" s="15" t="s">
        <v>1835</v>
      </c>
      <c r="H3255" s="15" t="s">
        <v>1836</v>
      </c>
      <c r="I3255" s="15" t="s">
        <v>6</v>
      </c>
    </row>
    <row r="3256" spans="3:9" ht="75" customHeight="1" x14ac:dyDescent="0.15">
      <c r="C3256" s="15" t="s">
        <v>1837</v>
      </c>
      <c r="D3256" s="13">
        <v>43969</v>
      </c>
      <c r="E3256" s="3">
        <v>5230001005128</v>
      </c>
      <c r="F3256" s="15" t="s">
        <v>194</v>
      </c>
      <c r="G3256" s="15" t="s">
        <v>1838</v>
      </c>
      <c r="H3256" s="15" t="s">
        <v>1839</v>
      </c>
      <c r="I3256" s="15" t="s">
        <v>6</v>
      </c>
    </row>
    <row r="3257" spans="3:9" ht="75" customHeight="1" x14ac:dyDescent="0.15">
      <c r="C3257" s="29" t="s">
        <v>1840</v>
      </c>
      <c r="D3257" s="13">
        <v>43969</v>
      </c>
      <c r="E3257" s="3">
        <v>8230001003194</v>
      </c>
      <c r="F3257" s="15" t="s">
        <v>1841</v>
      </c>
      <c r="G3257" s="15" t="s">
        <v>1842</v>
      </c>
      <c r="H3257" s="15" t="s">
        <v>1843</v>
      </c>
      <c r="I3257" s="15" t="s">
        <v>6</v>
      </c>
    </row>
    <row r="3258" spans="3:9" ht="75" customHeight="1" x14ac:dyDescent="0.15">
      <c r="C3258" s="29" t="s">
        <v>1844</v>
      </c>
      <c r="D3258" s="13">
        <v>43969</v>
      </c>
      <c r="E3258" s="3">
        <v>6230001008708</v>
      </c>
      <c r="F3258" s="15" t="s">
        <v>194</v>
      </c>
      <c r="G3258" s="15" t="s">
        <v>1845</v>
      </c>
      <c r="H3258" s="15" t="s">
        <v>1846</v>
      </c>
      <c r="I3258" s="15" t="s">
        <v>6</v>
      </c>
    </row>
    <row r="3259" spans="3:9" ht="75" customHeight="1" x14ac:dyDescent="0.15">
      <c r="C3259" s="29" t="s">
        <v>1847</v>
      </c>
      <c r="D3259" s="13">
        <v>43969</v>
      </c>
      <c r="E3259" s="3">
        <v>1230001014735</v>
      </c>
      <c r="F3259" s="15" t="s">
        <v>194</v>
      </c>
      <c r="G3259" s="15" t="s">
        <v>1848</v>
      </c>
      <c r="H3259" s="15" t="s">
        <v>1849</v>
      </c>
      <c r="I3259" s="15"/>
    </row>
    <row r="3260" spans="3:9" ht="75" customHeight="1" x14ac:dyDescent="0.15">
      <c r="C3260" s="15" t="s">
        <v>2775</v>
      </c>
      <c r="D3260" s="13">
        <v>43972</v>
      </c>
      <c r="E3260" s="3">
        <v>7230001006462</v>
      </c>
      <c r="F3260" s="15" t="s">
        <v>2769</v>
      </c>
      <c r="G3260" s="15" t="s">
        <v>2776</v>
      </c>
      <c r="H3260" s="32" t="s">
        <v>2777</v>
      </c>
      <c r="I3260" s="32" t="s">
        <v>2431</v>
      </c>
    </row>
    <row r="3261" spans="3:9" ht="75" customHeight="1" x14ac:dyDescent="0.15">
      <c r="C3261" s="15" t="s">
        <v>2778</v>
      </c>
      <c r="D3261" s="13">
        <v>43972</v>
      </c>
      <c r="E3261" s="3">
        <v>1230002009503</v>
      </c>
      <c r="F3261" s="15" t="s">
        <v>2769</v>
      </c>
      <c r="G3261" s="15" t="s">
        <v>2779</v>
      </c>
      <c r="H3261" s="32" t="s">
        <v>2454</v>
      </c>
      <c r="I3261" s="32" t="s">
        <v>2431</v>
      </c>
    </row>
    <row r="3262" spans="3:9" ht="75" customHeight="1" x14ac:dyDescent="0.15">
      <c r="C3262" s="15" t="s">
        <v>1856</v>
      </c>
      <c r="D3262" s="13">
        <v>43976</v>
      </c>
      <c r="E3262" s="3">
        <v>3230001015574</v>
      </c>
      <c r="F3262" s="15" t="s">
        <v>1841</v>
      </c>
      <c r="G3262" s="15" t="s">
        <v>1857</v>
      </c>
      <c r="H3262" s="15" t="s">
        <v>12</v>
      </c>
      <c r="I3262" s="15" t="s">
        <v>1855</v>
      </c>
    </row>
    <row r="3263" spans="3:9" ht="75" customHeight="1" x14ac:dyDescent="0.15">
      <c r="C3263" s="29" t="s">
        <v>3955</v>
      </c>
      <c r="D3263" s="13">
        <v>43999</v>
      </c>
      <c r="E3263" s="3"/>
      <c r="F3263" s="15" t="s">
        <v>3956</v>
      </c>
      <c r="G3263" s="15" t="s">
        <v>3957</v>
      </c>
      <c r="H3263" s="15" t="s">
        <v>3958</v>
      </c>
      <c r="I3263" s="15" t="s">
        <v>3959</v>
      </c>
    </row>
    <row r="3264" spans="3:9" ht="75" customHeight="1" x14ac:dyDescent="0.15">
      <c r="C3264" s="15" t="s">
        <v>4060</v>
      </c>
      <c r="D3264" s="13">
        <v>44001</v>
      </c>
      <c r="E3264" s="3">
        <v>3230001002705</v>
      </c>
      <c r="F3264" s="15" t="s">
        <v>194</v>
      </c>
      <c r="G3264" s="15" t="s">
        <v>4061</v>
      </c>
      <c r="H3264" s="15" t="s">
        <v>4062</v>
      </c>
      <c r="I3264" s="15" t="s">
        <v>6</v>
      </c>
    </row>
    <row r="3265" spans="3:9" ht="75" customHeight="1" x14ac:dyDescent="0.15">
      <c r="C3265" s="29" t="s">
        <v>3554</v>
      </c>
      <c r="D3265" s="13">
        <v>44006</v>
      </c>
      <c r="E3265" s="3">
        <v>3230001013990</v>
      </c>
      <c r="F3265" s="15" t="s">
        <v>194</v>
      </c>
      <c r="G3265" s="29" t="s">
        <v>3555</v>
      </c>
      <c r="H3265" s="29" t="s">
        <v>56</v>
      </c>
      <c r="I3265" s="15"/>
    </row>
    <row r="3266" spans="3:9" ht="75" customHeight="1" x14ac:dyDescent="0.15">
      <c r="C3266" s="29" t="s">
        <v>3556</v>
      </c>
      <c r="D3266" s="13">
        <v>44007</v>
      </c>
      <c r="E3266" s="3">
        <v>5230001010747</v>
      </c>
      <c r="F3266" s="15" t="s">
        <v>194</v>
      </c>
      <c r="G3266" s="29" t="s">
        <v>3557</v>
      </c>
      <c r="H3266" s="29" t="s">
        <v>132</v>
      </c>
      <c r="I3266" s="15" t="s">
        <v>6</v>
      </c>
    </row>
    <row r="3267" spans="3:9" ht="75" customHeight="1" x14ac:dyDescent="0.15">
      <c r="C3267" s="29" t="s">
        <v>6228</v>
      </c>
      <c r="D3267" s="13">
        <v>44021</v>
      </c>
      <c r="E3267" s="3">
        <v>3230001003249</v>
      </c>
      <c r="F3267" s="15" t="s">
        <v>6229</v>
      </c>
      <c r="G3267" s="15" t="s">
        <v>6230</v>
      </c>
      <c r="H3267" s="15" t="s">
        <v>6231</v>
      </c>
      <c r="I3267" s="15" t="s">
        <v>5955</v>
      </c>
    </row>
    <row r="3268" spans="3:9" ht="75" customHeight="1" x14ac:dyDescent="0.15">
      <c r="C3268" s="15" t="s">
        <v>5948</v>
      </c>
      <c r="D3268" s="13">
        <v>44026</v>
      </c>
      <c r="E3268" s="3">
        <v>2230002011581</v>
      </c>
      <c r="F3268" s="15" t="s">
        <v>194</v>
      </c>
      <c r="G3268" s="15" t="s">
        <v>5949</v>
      </c>
      <c r="H3268" s="15" t="s">
        <v>5950</v>
      </c>
      <c r="I3268" s="15" t="s">
        <v>6</v>
      </c>
    </row>
    <row r="3269" spans="3:9" ht="75" customHeight="1" x14ac:dyDescent="0.15">
      <c r="C3269" s="15" t="s">
        <v>6234</v>
      </c>
      <c r="D3269" s="13">
        <v>44033</v>
      </c>
      <c r="E3269" s="3">
        <v>6230001015571</v>
      </c>
      <c r="F3269" s="15" t="s">
        <v>6229</v>
      </c>
      <c r="G3269" s="15" t="s">
        <v>6235</v>
      </c>
      <c r="H3269" s="15" t="s">
        <v>6236</v>
      </c>
      <c r="I3269" s="15" t="s">
        <v>5955</v>
      </c>
    </row>
    <row r="3270" spans="3:9" ht="75" customHeight="1" x14ac:dyDescent="0.15">
      <c r="C3270" s="15" t="s">
        <v>6237</v>
      </c>
      <c r="D3270" s="13">
        <v>44033</v>
      </c>
      <c r="E3270" s="3">
        <v>9230002012607</v>
      </c>
      <c r="F3270" s="15" t="s">
        <v>6229</v>
      </c>
      <c r="G3270" s="15" t="s">
        <v>6238</v>
      </c>
      <c r="H3270" s="32" t="s">
        <v>5972</v>
      </c>
      <c r="I3270" s="32" t="s">
        <v>5955</v>
      </c>
    </row>
    <row r="3271" spans="3:9" ht="75" customHeight="1" x14ac:dyDescent="0.15">
      <c r="C3271" s="15" t="s">
        <v>5773</v>
      </c>
      <c r="D3271" s="13">
        <v>44039</v>
      </c>
      <c r="E3271" s="3">
        <v>3230001013875</v>
      </c>
      <c r="F3271" s="15" t="s">
        <v>194</v>
      </c>
      <c r="G3271" s="15" t="s">
        <v>5774</v>
      </c>
      <c r="H3271" s="15" t="s">
        <v>220</v>
      </c>
      <c r="I3271" s="15" t="s">
        <v>6</v>
      </c>
    </row>
    <row r="3272" spans="3:9" ht="75" customHeight="1" x14ac:dyDescent="0.15">
      <c r="C3272" s="15" t="s">
        <v>7335</v>
      </c>
      <c r="D3272" s="13">
        <v>44046</v>
      </c>
      <c r="E3272" s="3">
        <v>8230001007427</v>
      </c>
      <c r="F3272" s="15" t="s">
        <v>194</v>
      </c>
      <c r="G3272" s="15" t="s">
        <v>7336</v>
      </c>
      <c r="H3272" s="15" t="s">
        <v>7337</v>
      </c>
      <c r="I3272" s="15" t="s">
        <v>217</v>
      </c>
    </row>
    <row r="3273" spans="3:9" ht="75" customHeight="1" x14ac:dyDescent="0.15">
      <c r="C3273" s="15" t="s">
        <v>7338</v>
      </c>
      <c r="D3273" s="13">
        <v>44047</v>
      </c>
      <c r="E3273" s="3">
        <v>6230002010002</v>
      </c>
      <c r="F3273" s="15" t="s">
        <v>194</v>
      </c>
      <c r="G3273" s="15" t="s">
        <v>7339</v>
      </c>
      <c r="H3273" s="15" t="s">
        <v>4070</v>
      </c>
      <c r="I3273" s="15" t="s">
        <v>266</v>
      </c>
    </row>
    <row r="3274" spans="3:9" ht="75" customHeight="1" x14ac:dyDescent="0.15">
      <c r="C3274" s="15" t="s">
        <v>7680</v>
      </c>
      <c r="D3274" s="13">
        <v>44050</v>
      </c>
      <c r="E3274" s="3">
        <v>8230001007039</v>
      </c>
      <c r="F3274" s="15" t="s">
        <v>194</v>
      </c>
      <c r="G3274" s="15" t="s">
        <v>7681</v>
      </c>
      <c r="H3274" s="15" t="s">
        <v>7682</v>
      </c>
      <c r="I3274" s="15" t="s">
        <v>226</v>
      </c>
    </row>
    <row r="3275" spans="3:9" ht="75" customHeight="1" x14ac:dyDescent="0.15">
      <c r="C3275" s="15" t="s">
        <v>7340</v>
      </c>
      <c r="D3275" s="13">
        <v>44054</v>
      </c>
      <c r="E3275" s="3">
        <v>4230001008783</v>
      </c>
      <c r="F3275" s="15" t="s">
        <v>194</v>
      </c>
      <c r="G3275" s="15" t="s">
        <v>7341</v>
      </c>
      <c r="H3275" s="15" t="s">
        <v>4037</v>
      </c>
      <c r="I3275" s="15" t="s">
        <v>6</v>
      </c>
    </row>
    <row r="3276" spans="3:9" ht="75" customHeight="1" x14ac:dyDescent="0.15">
      <c r="C3276" s="15" t="s">
        <v>7342</v>
      </c>
      <c r="D3276" s="13">
        <v>44061</v>
      </c>
      <c r="E3276" s="3">
        <v>9230002008571</v>
      </c>
      <c r="F3276" s="15" t="s">
        <v>194</v>
      </c>
      <c r="G3276" s="15" t="s">
        <v>7343</v>
      </c>
      <c r="H3276" s="15" t="s">
        <v>220</v>
      </c>
      <c r="I3276" s="15" t="s">
        <v>6</v>
      </c>
    </row>
    <row r="3277" spans="3:9" ht="75" customHeight="1" x14ac:dyDescent="0.15">
      <c r="C3277" s="15" t="s">
        <v>6979</v>
      </c>
      <c r="D3277" s="13">
        <v>44067</v>
      </c>
      <c r="E3277" s="3">
        <v>2230001010130</v>
      </c>
      <c r="F3277" s="15" t="s">
        <v>194</v>
      </c>
      <c r="G3277" s="15" t="s">
        <v>6980</v>
      </c>
      <c r="H3277" s="15" t="s">
        <v>132</v>
      </c>
      <c r="I3277" s="15" t="s">
        <v>6</v>
      </c>
    </row>
    <row r="3278" spans="3:9" ht="75" customHeight="1" x14ac:dyDescent="0.15">
      <c r="C3278" s="15" t="s">
        <v>7689</v>
      </c>
      <c r="D3278" s="13">
        <v>44067</v>
      </c>
      <c r="E3278" s="3">
        <v>8230001017822</v>
      </c>
      <c r="F3278" s="15" t="s">
        <v>194</v>
      </c>
      <c r="G3278" s="15" t="s">
        <v>7690</v>
      </c>
      <c r="H3278" s="15" t="s">
        <v>7682</v>
      </c>
      <c r="I3278" s="15" t="s">
        <v>226</v>
      </c>
    </row>
    <row r="3279" spans="3:9" ht="75" customHeight="1" x14ac:dyDescent="0.15">
      <c r="C3279" s="15" t="s">
        <v>7691</v>
      </c>
      <c r="D3279" s="13">
        <v>44067</v>
      </c>
      <c r="E3279" s="3">
        <v>4230001007653</v>
      </c>
      <c r="F3279" s="15" t="s">
        <v>194</v>
      </c>
      <c r="G3279" s="15" t="s">
        <v>7692</v>
      </c>
      <c r="H3279" s="15" t="s">
        <v>957</v>
      </c>
      <c r="I3279" s="15" t="s">
        <v>226</v>
      </c>
    </row>
    <row r="3280" spans="3:9" ht="75" customHeight="1" x14ac:dyDescent="0.15">
      <c r="C3280" s="15" t="s">
        <v>7344</v>
      </c>
      <c r="D3280" s="13">
        <v>44069</v>
      </c>
      <c r="E3280" s="3">
        <v>6230001013336</v>
      </c>
      <c r="F3280" s="15" t="s">
        <v>194</v>
      </c>
      <c r="G3280" s="15" t="s">
        <v>7345</v>
      </c>
      <c r="H3280" s="15" t="s">
        <v>7346</v>
      </c>
      <c r="I3280" s="15" t="s">
        <v>192</v>
      </c>
    </row>
    <row r="3281" spans="3:9" ht="75" customHeight="1" x14ac:dyDescent="0.15">
      <c r="C3281" s="29" t="s">
        <v>7703</v>
      </c>
      <c r="D3281" s="13">
        <v>44069</v>
      </c>
      <c r="E3281" s="3">
        <v>2230001008298</v>
      </c>
      <c r="F3281" s="15" t="s">
        <v>194</v>
      </c>
      <c r="G3281" s="15" t="s">
        <v>7704</v>
      </c>
      <c r="H3281" s="15" t="s">
        <v>7705</v>
      </c>
      <c r="I3281" s="15" t="s">
        <v>226</v>
      </c>
    </row>
    <row r="3282" spans="3:9" ht="75" customHeight="1" x14ac:dyDescent="0.15">
      <c r="C3282" s="29" t="s">
        <v>7706</v>
      </c>
      <c r="D3282" s="13">
        <v>44069</v>
      </c>
      <c r="E3282" s="3">
        <v>6230001009160</v>
      </c>
      <c r="F3282" s="15" t="s">
        <v>194</v>
      </c>
      <c r="G3282" s="15" t="s">
        <v>7707</v>
      </c>
      <c r="H3282" s="15" t="s">
        <v>7705</v>
      </c>
      <c r="I3282" s="15" t="s">
        <v>226</v>
      </c>
    </row>
    <row r="3283" spans="3:9" ht="75" customHeight="1" x14ac:dyDescent="0.15">
      <c r="C3283" s="15" t="s">
        <v>7708</v>
      </c>
      <c r="D3283" s="13">
        <v>44069</v>
      </c>
      <c r="E3283" s="3">
        <v>4230001008627</v>
      </c>
      <c r="F3283" s="15" t="s">
        <v>194</v>
      </c>
      <c r="G3283" s="15" t="s">
        <v>7709</v>
      </c>
      <c r="H3283" s="15" t="s">
        <v>7705</v>
      </c>
      <c r="I3283" s="15" t="s">
        <v>226</v>
      </c>
    </row>
    <row r="3284" spans="3:9" ht="75" customHeight="1" x14ac:dyDescent="0.15">
      <c r="C3284" s="29" t="s">
        <v>7710</v>
      </c>
      <c r="D3284" s="13">
        <v>44069</v>
      </c>
      <c r="E3284" s="3">
        <v>5230002008377</v>
      </c>
      <c r="F3284" s="15" t="s">
        <v>194</v>
      </c>
      <c r="G3284" s="15" t="s">
        <v>7711</v>
      </c>
      <c r="H3284" s="15" t="s">
        <v>7712</v>
      </c>
      <c r="I3284" s="15" t="s">
        <v>226</v>
      </c>
    </row>
    <row r="3285" spans="3:9" ht="75" customHeight="1" x14ac:dyDescent="0.15">
      <c r="C3285" s="15" t="s">
        <v>7350</v>
      </c>
      <c r="D3285" s="13">
        <v>44070</v>
      </c>
      <c r="E3285" s="3">
        <v>9230001008886</v>
      </c>
      <c r="F3285" s="15" t="s">
        <v>194</v>
      </c>
      <c r="G3285" s="15" t="s">
        <v>7351</v>
      </c>
      <c r="H3285" s="15" t="s">
        <v>7352</v>
      </c>
      <c r="I3285" s="15" t="s">
        <v>6</v>
      </c>
    </row>
    <row r="3286" spans="3:9" ht="75" customHeight="1" x14ac:dyDescent="0.15">
      <c r="C3286" s="15" t="s">
        <v>9281</v>
      </c>
      <c r="D3286" s="13">
        <v>44081</v>
      </c>
      <c r="E3286" s="3">
        <v>2230001008637</v>
      </c>
      <c r="F3286" s="15" t="s">
        <v>194</v>
      </c>
      <c r="G3286" s="15" t="s">
        <v>9282</v>
      </c>
      <c r="H3286" s="15" t="s">
        <v>4249</v>
      </c>
      <c r="I3286" s="15" t="s">
        <v>226</v>
      </c>
    </row>
    <row r="3287" spans="3:9" ht="75" customHeight="1" x14ac:dyDescent="0.15">
      <c r="C3287" s="15" t="s">
        <v>9283</v>
      </c>
      <c r="D3287" s="13">
        <v>44081</v>
      </c>
      <c r="E3287" s="3">
        <v>8230002012888</v>
      </c>
      <c r="F3287" s="15" t="s">
        <v>194</v>
      </c>
      <c r="G3287" s="15" t="s">
        <v>9284</v>
      </c>
      <c r="H3287" s="15" t="s">
        <v>233</v>
      </c>
      <c r="I3287" s="15" t="s">
        <v>226</v>
      </c>
    </row>
    <row r="3288" spans="3:9" ht="75" customHeight="1" x14ac:dyDescent="0.15">
      <c r="C3288" s="15" t="s">
        <v>8517</v>
      </c>
      <c r="D3288" s="13">
        <v>44084</v>
      </c>
      <c r="E3288" s="3">
        <v>5230001008295</v>
      </c>
      <c r="F3288" s="15" t="s">
        <v>194</v>
      </c>
      <c r="G3288" s="15" t="s">
        <v>8518</v>
      </c>
      <c r="H3288" s="15" t="s">
        <v>2042</v>
      </c>
      <c r="I3288" s="15" t="s">
        <v>6</v>
      </c>
    </row>
    <row r="3289" spans="3:9" ht="75" customHeight="1" x14ac:dyDescent="0.15">
      <c r="C3289" s="15" t="s">
        <v>8519</v>
      </c>
      <c r="D3289" s="13">
        <v>44084</v>
      </c>
      <c r="E3289" s="3">
        <v>7230002007443</v>
      </c>
      <c r="F3289" s="15" t="s">
        <v>194</v>
      </c>
      <c r="G3289" s="15" t="s">
        <v>8520</v>
      </c>
      <c r="H3289" s="15" t="s">
        <v>4982</v>
      </c>
      <c r="I3289" s="15"/>
    </row>
    <row r="3290" spans="3:9" ht="75" customHeight="1" x14ac:dyDescent="0.15">
      <c r="C3290" s="15" t="s">
        <v>8521</v>
      </c>
      <c r="D3290" s="13">
        <v>44084</v>
      </c>
      <c r="E3290" s="3">
        <v>7230001012758</v>
      </c>
      <c r="F3290" s="15" t="s">
        <v>194</v>
      </c>
      <c r="G3290" s="15" t="s">
        <v>8522</v>
      </c>
      <c r="H3290" s="15" t="s">
        <v>8523</v>
      </c>
      <c r="I3290" s="15" t="s">
        <v>6</v>
      </c>
    </row>
    <row r="3291" spans="3:9" ht="75" customHeight="1" x14ac:dyDescent="0.15">
      <c r="C3291" s="15" t="s">
        <v>8524</v>
      </c>
      <c r="D3291" s="13">
        <v>44084</v>
      </c>
      <c r="E3291" s="3">
        <v>3230002011218</v>
      </c>
      <c r="F3291" s="15" t="s">
        <v>194</v>
      </c>
      <c r="G3291" s="15" t="s">
        <v>8525</v>
      </c>
      <c r="H3291" s="15" t="s">
        <v>5225</v>
      </c>
      <c r="I3291" s="15" t="s">
        <v>6</v>
      </c>
    </row>
    <row r="3292" spans="3:9" ht="75" customHeight="1" x14ac:dyDescent="0.15">
      <c r="C3292" s="15" t="s">
        <v>9722</v>
      </c>
      <c r="D3292" s="13">
        <v>44084</v>
      </c>
      <c r="E3292" s="3">
        <v>5230001008205</v>
      </c>
      <c r="F3292" s="15" t="s">
        <v>9723</v>
      </c>
      <c r="G3292" s="15" t="s">
        <v>9724</v>
      </c>
      <c r="H3292" s="15" t="s">
        <v>2397</v>
      </c>
      <c r="I3292" s="15" t="s">
        <v>9</v>
      </c>
    </row>
    <row r="3293" spans="3:9" ht="75" customHeight="1" x14ac:dyDescent="0.15">
      <c r="C3293" s="15" t="s">
        <v>8526</v>
      </c>
      <c r="D3293" s="13">
        <v>44085</v>
      </c>
      <c r="E3293" s="3">
        <v>8230002010990</v>
      </c>
      <c r="F3293" s="15" t="s">
        <v>194</v>
      </c>
      <c r="G3293" s="15" t="s">
        <v>8527</v>
      </c>
      <c r="H3293" s="15" t="s">
        <v>8528</v>
      </c>
      <c r="I3293" s="15" t="s">
        <v>192</v>
      </c>
    </row>
    <row r="3294" spans="3:9" ht="75" customHeight="1" x14ac:dyDescent="0.15">
      <c r="C3294" s="15" t="s">
        <v>8942</v>
      </c>
      <c r="D3294" s="13">
        <v>44085</v>
      </c>
      <c r="E3294" s="3">
        <v>6230001002727</v>
      </c>
      <c r="F3294" s="15" t="s">
        <v>194</v>
      </c>
      <c r="G3294" s="15" t="s">
        <v>8943</v>
      </c>
      <c r="H3294" s="15" t="s">
        <v>7276</v>
      </c>
      <c r="I3294" s="15" t="s">
        <v>217</v>
      </c>
    </row>
    <row r="3295" spans="3:9" ht="75" customHeight="1" x14ac:dyDescent="0.15">
      <c r="C3295" s="15" t="s">
        <v>9296</v>
      </c>
      <c r="D3295" s="13">
        <v>44090</v>
      </c>
      <c r="E3295" s="3">
        <v>1230002005295</v>
      </c>
      <c r="F3295" s="15" t="s">
        <v>194</v>
      </c>
      <c r="G3295" s="15" t="s">
        <v>9297</v>
      </c>
      <c r="H3295" s="15" t="s">
        <v>4230</v>
      </c>
      <c r="I3295" s="15" t="s">
        <v>226</v>
      </c>
    </row>
    <row r="3296" spans="3:9" ht="75" customHeight="1" x14ac:dyDescent="0.15">
      <c r="C3296" s="15" t="s">
        <v>9298</v>
      </c>
      <c r="D3296" s="13">
        <v>44090</v>
      </c>
      <c r="E3296" s="3">
        <v>2230001010510</v>
      </c>
      <c r="F3296" s="15" t="s">
        <v>194</v>
      </c>
      <c r="G3296" s="15" t="s">
        <v>9299</v>
      </c>
      <c r="H3296" s="15" t="s">
        <v>4249</v>
      </c>
      <c r="I3296" s="15" t="s">
        <v>226</v>
      </c>
    </row>
    <row r="3297" spans="3:9" ht="75" customHeight="1" x14ac:dyDescent="0.15">
      <c r="C3297" s="15" t="s">
        <v>8535</v>
      </c>
      <c r="D3297" s="13">
        <v>44099</v>
      </c>
      <c r="E3297" s="3">
        <v>2230002013652</v>
      </c>
      <c r="F3297" s="15" t="s">
        <v>194</v>
      </c>
      <c r="G3297" s="15" t="s">
        <v>8536</v>
      </c>
      <c r="H3297" s="15" t="s">
        <v>14</v>
      </c>
      <c r="I3297" s="15" t="s">
        <v>6</v>
      </c>
    </row>
    <row r="3298" spans="3:9" ht="75" customHeight="1" x14ac:dyDescent="0.15">
      <c r="C3298" s="15" t="s">
        <v>9310</v>
      </c>
      <c r="D3298" s="13">
        <v>44102</v>
      </c>
      <c r="E3298" s="3">
        <v>6230001002685</v>
      </c>
      <c r="F3298" s="15" t="s">
        <v>194</v>
      </c>
      <c r="G3298" s="15" t="s">
        <v>9311</v>
      </c>
      <c r="H3298" s="15" t="s">
        <v>9312</v>
      </c>
      <c r="I3298" s="15" t="s">
        <v>226</v>
      </c>
    </row>
    <row r="3299" spans="3:9" ht="75" customHeight="1" x14ac:dyDescent="0.15">
      <c r="C3299" s="15" t="s">
        <v>10318</v>
      </c>
      <c r="D3299" s="13">
        <v>44105</v>
      </c>
      <c r="E3299" s="3"/>
      <c r="F3299" s="15" t="s">
        <v>194</v>
      </c>
      <c r="G3299" s="15" t="s">
        <v>10319</v>
      </c>
      <c r="H3299" s="15" t="s">
        <v>1934</v>
      </c>
      <c r="I3299" s="15" t="s">
        <v>192</v>
      </c>
    </row>
    <row r="3300" spans="3:9" ht="75" customHeight="1" x14ac:dyDescent="0.15">
      <c r="C3300" s="15" t="s">
        <v>11162</v>
      </c>
      <c r="D3300" s="13">
        <v>44112</v>
      </c>
      <c r="E3300" s="3">
        <v>6230001012478</v>
      </c>
      <c r="F3300" s="15" t="s">
        <v>194</v>
      </c>
      <c r="G3300" s="15" t="s">
        <v>11163</v>
      </c>
      <c r="H3300" s="15" t="s">
        <v>233</v>
      </c>
      <c r="I3300" s="15" t="s">
        <v>226</v>
      </c>
    </row>
    <row r="3301" spans="3:9" ht="75" customHeight="1" x14ac:dyDescent="0.15">
      <c r="C3301" s="15" t="s">
        <v>10322</v>
      </c>
      <c r="D3301" s="13">
        <v>44124</v>
      </c>
      <c r="E3301" s="3">
        <v>7230001001125</v>
      </c>
      <c r="F3301" s="15" t="s">
        <v>194</v>
      </c>
      <c r="G3301" s="15" t="s">
        <v>10323</v>
      </c>
      <c r="H3301" s="15" t="s">
        <v>83</v>
      </c>
      <c r="I3301" s="15" t="s">
        <v>192</v>
      </c>
    </row>
    <row r="3302" spans="3:9" ht="75" customHeight="1" x14ac:dyDescent="0.15">
      <c r="C3302" s="15" t="s">
        <v>11173</v>
      </c>
      <c r="D3302" s="13">
        <v>44125</v>
      </c>
      <c r="E3302" s="3">
        <v>6230001009012</v>
      </c>
      <c r="F3302" s="15" t="s">
        <v>194</v>
      </c>
      <c r="G3302" s="15" t="s">
        <v>11174</v>
      </c>
      <c r="H3302" s="15" t="s">
        <v>233</v>
      </c>
      <c r="I3302" s="15" t="s">
        <v>226</v>
      </c>
    </row>
    <row r="3303" spans="3:9" ht="75" customHeight="1" x14ac:dyDescent="0.15">
      <c r="C3303" s="15" t="s">
        <v>11175</v>
      </c>
      <c r="D3303" s="13">
        <v>44127</v>
      </c>
      <c r="E3303" s="3">
        <v>6230001007148</v>
      </c>
      <c r="F3303" s="15" t="s">
        <v>194</v>
      </c>
      <c r="G3303" s="15" t="s">
        <v>11176</v>
      </c>
      <c r="H3303" s="15" t="s">
        <v>233</v>
      </c>
      <c r="I3303" s="15" t="s">
        <v>226</v>
      </c>
    </row>
    <row r="3304" spans="3:9" ht="75" customHeight="1" x14ac:dyDescent="0.15">
      <c r="C3304" s="15" t="s">
        <v>10324</v>
      </c>
      <c r="D3304" s="13">
        <v>44131</v>
      </c>
      <c r="E3304" s="3">
        <v>8230001016964</v>
      </c>
      <c r="F3304" s="15" t="s">
        <v>194</v>
      </c>
      <c r="G3304" s="15" t="s">
        <v>10325</v>
      </c>
      <c r="H3304" s="15" t="s">
        <v>10326</v>
      </c>
      <c r="I3304" s="15" t="s">
        <v>192</v>
      </c>
    </row>
    <row r="3305" spans="3:9" ht="75" customHeight="1" x14ac:dyDescent="0.15">
      <c r="C3305" s="15" t="s">
        <v>10327</v>
      </c>
      <c r="D3305" s="13">
        <v>44131</v>
      </c>
      <c r="E3305" s="3">
        <v>3230001001054</v>
      </c>
      <c r="F3305" s="15" t="s">
        <v>194</v>
      </c>
      <c r="G3305" s="15" t="s">
        <v>10328</v>
      </c>
      <c r="H3305" s="15" t="s">
        <v>71</v>
      </c>
      <c r="I3305" s="15" t="s">
        <v>192</v>
      </c>
    </row>
    <row r="3306" spans="3:9" ht="75" customHeight="1" x14ac:dyDescent="0.15">
      <c r="C3306" s="15" t="s">
        <v>10335</v>
      </c>
      <c r="D3306" s="13">
        <v>44131</v>
      </c>
      <c r="E3306" s="3">
        <v>5230001002653</v>
      </c>
      <c r="F3306" s="15" t="s">
        <v>194</v>
      </c>
      <c r="G3306" s="15" t="s">
        <v>10336</v>
      </c>
      <c r="H3306" s="15" t="s">
        <v>8533</v>
      </c>
      <c r="I3306" s="15" t="s">
        <v>8534</v>
      </c>
    </row>
    <row r="3307" spans="3:9" ht="75" customHeight="1" x14ac:dyDescent="0.15">
      <c r="C3307" s="15" t="s">
        <v>10337</v>
      </c>
      <c r="D3307" s="13">
        <v>44133</v>
      </c>
      <c r="E3307" s="3">
        <v>7230001015694</v>
      </c>
      <c r="F3307" s="15" t="s">
        <v>194</v>
      </c>
      <c r="G3307" s="15" t="s">
        <v>10338</v>
      </c>
      <c r="H3307" s="15" t="s">
        <v>1843</v>
      </c>
      <c r="I3307" s="15" t="s">
        <v>6</v>
      </c>
    </row>
    <row r="3308" spans="3:9" ht="75" customHeight="1" x14ac:dyDescent="0.15">
      <c r="C3308" s="42" t="s">
        <v>12874</v>
      </c>
      <c r="D3308" s="13">
        <v>44151</v>
      </c>
      <c r="E3308" s="3">
        <v>8230001000150</v>
      </c>
      <c r="F3308" s="40" t="s">
        <v>194</v>
      </c>
      <c r="G3308" s="42" t="s">
        <v>12875</v>
      </c>
      <c r="H3308" s="42" t="s">
        <v>4845</v>
      </c>
      <c r="I3308" s="40" t="s">
        <v>4821</v>
      </c>
    </row>
    <row r="3309" spans="3:9" ht="75" customHeight="1" x14ac:dyDescent="0.15">
      <c r="C3309" s="40" t="s">
        <v>12934</v>
      </c>
      <c r="D3309" s="41">
        <v>44152</v>
      </c>
      <c r="E3309" s="3">
        <v>4230001000781</v>
      </c>
      <c r="F3309" s="40" t="s">
        <v>194</v>
      </c>
      <c r="G3309" s="40" t="s">
        <v>12935</v>
      </c>
      <c r="H3309" s="40" t="s">
        <v>8101</v>
      </c>
      <c r="I3309" s="40"/>
    </row>
    <row r="3310" spans="3:9" ht="75" customHeight="1" x14ac:dyDescent="0.15">
      <c r="C3310" s="40" t="s">
        <v>11831</v>
      </c>
      <c r="D3310" s="41">
        <v>44154</v>
      </c>
      <c r="E3310" s="3">
        <v>3230001000295</v>
      </c>
      <c r="F3310" s="40" t="s">
        <v>194</v>
      </c>
      <c r="G3310" s="40" t="s">
        <v>11832</v>
      </c>
      <c r="H3310" s="40" t="s">
        <v>7</v>
      </c>
      <c r="I3310" s="40" t="s">
        <v>6</v>
      </c>
    </row>
    <row r="3311" spans="3:9" ht="75" customHeight="1" x14ac:dyDescent="0.15">
      <c r="C3311" s="40" t="s">
        <v>11833</v>
      </c>
      <c r="D3311" s="41">
        <v>44154</v>
      </c>
      <c r="E3311" s="3">
        <v>1230001007334</v>
      </c>
      <c r="F3311" s="40" t="s">
        <v>194</v>
      </c>
      <c r="G3311" s="40" t="s">
        <v>11834</v>
      </c>
      <c r="H3311" s="40" t="s">
        <v>1701</v>
      </c>
      <c r="I3311" s="40" t="s">
        <v>6</v>
      </c>
    </row>
    <row r="3312" spans="3:9" ht="75" customHeight="1" x14ac:dyDescent="0.15">
      <c r="C3312" s="40" t="s">
        <v>12551</v>
      </c>
      <c r="D3312" s="13">
        <v>44161</v>
      </c>
      <c r="E3312" s="3">
        <v>4230001009798</v>
      </c>
      <c r="F3312" s="40" t="s">
        <v>194</v>
      </c>
      <c r="G3312" s="40" t="s">
        <v>12552</v>
      </c>
      <c r="H3312" s="40" t="s">
        <v>227</v>
      </c>
      <c r="I3312" s="40" t="s">
        <v>226</v>
      </c>
    </row>
    <row r="3313" spans="3:9" ht="75" customHeight="1" x14ac:dyDescent="0.15">
      <c r="C3313" s="40" t="s">
        <v>14517</v>
      </c>
      <c r="D3313" s="13">
        <v>44167</v>
      </c>
      <c r="E3313" s="3">
        <v>3230001001228</v>
      </c>
      <c r="F3313" s="40" t="s">
        <v>14518</v>
      </c>
      <c r="G3313" s="40" t="s">
        <v>14519</v>
      </c>
      <c r="H3313" s="40" t="s">
        <v>14520</v>
      </c>
      <c r="I3313" s="40"/>
    </row>
    <row r="3314" spans="3:9" ht="75" customHeight="1" x14ac:dyDescent="0.15">
      <c r="C3314" s="40" t="s">
        <v>13524</v>
      </c>
      <c r="D3314" s="41">
        <v>44168</v>
      </c>
      <c r="E3314" s="3">
        <v>9230001002014</v>
      </c>
      <c r="F3314" s="40" t="s">
        <v>194</v>
      </c>
      <c r="G3314" s="40" t="s">
        <v>13525</v>
      </c>
      <c r="H3314" s="40" t="s">
        <v>96</v>
      </c>
      <c r="I3314" s="40" t="s">
        <v>106</v>
      </c>
    </row>
    <row r="3315" spans="3:9" ht="75" customHeight="1" x14ac:dyDescent="0.15">
      <c r="C3315" s="40" t="s">
        <v>13526</v>
      </c>
      <c r="D3315" s="41">
        <v>44168</v>
      </c>
      <c r="E3315" s="3">
        <v>2230001008752</v>
      </c>
      <c r="F3315" s="40" t="s">
        <v>194</v>
      </c>
      <c r="G3315" s="40" t="s">
        <v>13527</v>
      </c>
      <c r="H3315" s="40" t="s">
        <v>96</v>
      </c>
      <c r="I3315" s="40" t="s">
        <v>106</v>
      </c>
    </row>
    <row r="3316" spans="3:9" ht="75" customHeight="1" x14ac:dyDescent="0.15">
      <c r="C3316" s="40" t="s">
        <v>13528</v>
      </c>
      <c r="D3316" s="41">
        <v>44168</v>
      </c>
      <c r="E3316" s="3">
        <v>5230001008840</v>
      </c>
      <c r="F3316" s="40" t="s">
        <v>194</v>
      </c>
      <c r="G3316" s="40" t="s">
        <v>13529</v>
      </c>
      <c r="H3316" s="40" t="s">
        <v>13530</v>
      </c>
      <c r="I3316" s="40" t="s">
        <v>6</v>
      </c>
    </row>
    <row r="3317" spans="3:9" ht="75" customHeight="1" x14ac:dyDescent="0.15">
      <c r="C3317" s="40" t="s">
        <v>14527</v>
      </c>
      <c r="D3317" s="13">
        <v>44172</v>
      </c>
      <c r="E3317" s="3">
        <v>3230001001467</v>
      </c>
      <c r="F3317" s="40" t="s">
        <v>14518</v>
      </c>
      <c r="G3317" s="40" t="s">
        <v>14528</v>
      </c>
      <c r="H3317" s="40" t="s">
        <v>14529</v>
      </c>
      <c r="I3317" s="40" t="s">
        <v>14290</v>
      </c>
    </row>
    <row r="3318" spans="3:9" ht="75" customHeight="1" x14ac:dyDescent="0.15">
      <c r="C3318" s="40" t="s">
        <v>13874</v>
      </c>
      <c r="D3318" s="13">
        <v>44179</v>
      </c>
      <c r="E3318" s="3" t="s">
        <v>13875</v>
      </c>
      <c r="F3318" s="40" t="s">
        <v>9723</v>
      </c>
      <c r="G3318" s="40" t="s">
        <v>13876</v>
      </c>
      <c r="H3318" s="40" t="s">
        <v>10617</v>
      </c>
      <c r="I3318" s="40"/>
    </row>
    <row r="3319" spans="3:9" ht="75" customHeight="1" x14ac:dyDescent="0.15">
      <c r="C3319" s="40" t="s">
        <v>14535</v>
      </c>
      <c r="D3319" s="13">
        <v>44179</v>
      </c>
      <c r="E3319" s="3">
        <v>3230001000080</v>
      </c>
      <c r="F3319" s="40" t="s">
        <v>14518</v>
      </c>
      <c r="G3319" s="40" t="s">
        <v>14536</v>
      </c>
      <c r="H3319" s="40" t="s">
        <v>14537</v>
      </c>
      <c r="I3319" s="40" t="s">
        <v>14290</v>
      </c>
    </row>
    <row r="3320" spans="3:9" ht="75" customHeight="1" x14ac:dyDescent="0.15">
      <c r="C3320" s="40" t="s">
        <v>14122</v>
      </c>
      <c r="D3320" s="41">
        <v>44181</v>
      </c>
      <c r="E3320" s="3">
        <v>4230005008945</v>
      </c>
      <c r="F3320" s="40" t="s">
        <v>194</v>
      </c>
      <c r="G3320" s="40" t="s">
        <v>14123</v>
      </c>
      <c r="H3320" s="40" t="s">
        <v>2262</v>
      </c>
      <c r="I3320" s="40" t="s">
        <v>217</v>
      </c>
    </row>
    <row r="3321" spans="3:9" ht="75" customHeight="1" x14ac:dyDescent="0.15">
      <c r="C3321" s="40" t="s">
        <v>14231</v>
      </c>
      <c r="D3321" s="13">
        <v>44181</v>
      </c>
      <c r="E3321" s="3">
        <v>9230002012805</v>
      </c>
      <c r="F3321" s="40" t="s">
        <v>9723</v>
      </c>
      <c r="G3321" s="40" t="s">
        <v>14232</v>
      </c>
      <c r="H3321" s="40" t="s">
        <v>2397</v>
      </c>
      <c r="I3321" s="40" t="s">
        <v>9</v>
      </c>
    </row>
    <row r="3322" spans="3:9" ht="75" customHeight="1" x14ac:dyDescent="0.15">
      <c r="C3322" s="40" t="s">
        <v>14936</v>
      </c>
      <c r="D3322" s="13">
        <v>44181</v>
      </c>
      <c r="E3322" s="3">
        <v>8230001001909</v>
      </c>
      <c r="F3322" s="40" t="s">
        <v>14518</v>
      </c>
      <c r="G3322" s="40" t="s">
        <v>14937</v>
      </c>
      <c r="H3322" s="40" t="s">
        <v>14906</v>
      </c>
      <c r="I3322" s="40" t="s">
        <v>14903</v>
      </c>
    </row>
    <row r="3323" spans="3:9" ht="75" customHeight="1" x14ac:dyDescent="0.15">
      <c r="C3323" s="40" t="s">
        <v>14541</v>
      </c>
      <c r="D3323" s="13">
        <v>44182</v>
      </c>
      <c r="E3323" s="3">
        <v>5230001012702</v>
      </c>
      <c r="F3323" s="40" t="s">
        <v>14518</v>
      </c>
      <c r="G3323" s="40" t="s">
        <v>14542</v>
      </c>
      <c r="H3323" s="40" t="s">
        <v>14543</v>
      </c>
      <c r="I3323" s="40" t="s">
        <v>14290</v>
      </c>
    </row>
    <row r="3324" spans="3:9" ht="75" customHeight="1" x14ac:dyDescent="0.15">
      <c r="C3324" s="43" t="s">
        <v>13533</v>
      </c>
      <c r="D3324" s="13">
        <v>44187</v>
      </c>
      <c r="E3324" s="3">
        <v>5230001000203</v>
      </c>
      <c r="F3324" s="40" t="s">
        <v>194</v>
      </c>
      <c r="G3324" s="40" t="s">
        <v>13534</v>
      </c>
      <c r="H3324" s="43" t="s">
        <v>83</v>
      </c>
      <c r="I3324" s="43" t="s">
        <v>192</v>
      </c>
    </row>
    <row r="3325" spans="3:9" ht="75" customHeight="1" x14ac:dyDescent="0.15">
      <c r="C3325" s="40" t="s">
        <v>13535</v>
      </c>
      <c r="D3325" s="13">
        <v>44187</v>
      </c>
      <c r="E3325" s="3">
        <v>4230001001160</v>
      </c>
      <c r="F3325" s="40" t="s">
        <v>194</v>
      </c>
      <c r="G3325" s="40" t="s">
        <v>13536</v>
      </c>
      <c r="H3325" s="43" t="s">
        <v>30</v>
      </c>
      <c r="I3325" s="43" t="s">
        <v>6</v>
      </c>
    </row>
    <row r="3326" spans="3:9" ht="75" customHeight="1" x14ac:dyDescent="0.15">
      <c r="C3326" s="40" t="s">
        <v>14969</v>
      </c>
      <c r="D3326" s="13">
        <v>44188</v>
      </c>
      <c r="E3326" s="3">
        <v>4230001000807</v>
      </c>
      <c r="F3326" s="40" t="s">
        <v>194</v>
      </c>
      <c r="G3326" s="40" t="s">
        <v>14970</v>
      </c>
      <c r="H3326" s="46" t="s">
        <v>3171</v>
      </c>
      <c r="I3326" s="46"/>
    </row>
    <row r="3327" spans="3:9" ht="75" customHeight="1" x14ac:dyDescent="0.15">
      <c r="C3327" s="40" t="s">
        <v>13537</v>
      </c>
      <c r="D3327" s="13">
        <v>44193</v>
      </c>
      <c r="E3327" s="3">
        <v>1230001001122</v>
      </c>
      <c r="F3327" s="40" t="s">
        <v>194</v>
      </c>
      <c r="G3327" s="40" t="s">
        <v>13538</v>
      </c>
      <c r="H3327" s="43" t="s">
        <v>12</v>
      </c>
      <c r="I3327" s="43" t="s">
        <v>6</v>
      </c>
    </row>
    <row r="3328" spans="3:9" ht="75" customHeight="1" x14ac:dyDescent="0.15">
      <c r="C3328" s="43" t="s">
        <v>13539</v>
      </c>
      <c r="D3328" s="13">
        <v>44193</v>
      </c>
      <c r="E3328" s="3">
        <v>5230001009095</v>
      </c>
      <c r="F3328" s="40" t="s">
        <v>194</v>
      </c>
      <c r="G3328" s="40" t="s">
        <v>13540</v>
      </c>
      <c r="H3328" s="43" t="s">
        <v>92</v>
      </c>
      <c r="I3328" s="43"/>
    </row>
    <row r="3329" spans="3:9" ht="75" customHeight="1" x14ac:dyDescent="0.15">
      <c r="C3329" s="40" t="s">
        <v>15945</v>
      </c>
      <c r="D3329" s="41">
        <v>44200</v>
      </c>
      <c r="E3329" s="49">
        <v>6230001008377</v>
      </c>
      <c r="F3329" s="50" t="s">
        <v>15946</v>
      </c>
      <c r="G3329" s="40" t="s">
        <v>15947</v>
      </c>
      <c r="H3329" s="40" t="s">
        <v>15948</v>
      </c>
      <c r="I3329" s="50" t="s">
        <v>15743</v>
      </c>
    </row>
    <row r="3330" spans="3:9" ht="75" customHeight="1" x14ac:dyDescent="0.15">
      <c r="C3330" s="40" t="s">
        <v>16327</v>
      </c>
      <c r="D3330" s="13">
        <v>44209</v>
      </c>
      <c r="E3330" s="3">
        <v>8230001007014</v>
      </c>
      <c r="F3330" s="40" t="s">
        <v>194</v>
      </c>
      <c r="G3330" s="40" t="s">
        <v>16328</v>
      </c>
      <c r="H3330" s="46" t="s">
        <v>3180</v>
      </c>
      <c r="I3330" s="52"/>
    </row>
    <row r="3331" spans="3:9" ht="75" customHeight="1" x14ac:dyDescent="0.15">
      <c r="C3331" s="40" t="s">
        <v>15955</v>
      </c>
      <c r="D3331" s="13">
        <v>44210</v>
      </c>
      <c r="E3331" s="3">
        <v>9230001001040</v>
      </c>
      <c r="F3331" s="40" t="s">
        <v>15946</v>
      </c>
      <c r="G3331" s="40" t="s">
        <v>15956</v>
      </c>
      <c r="H3331" s="40" t="s">
        <v>15807</v>
      </c>
      <c r="I3331" s="40" t="s">
        <v>15743</v>
      </c>
    </row>
    <row r="3332" spans="3:9" ht="75" customHeight="1" x14ac:dyDescent="0.15">
      <c r="C3332" s="43" t="s">
        <v>15964</v>
      </c>
      <c r="D3332" s="13">
        <v>44215</v>
      </c>
      <c r="E3332" s="3">
        <v>2230002014089</v>
      </c>
      <c r="F3332" s="40" t="s">
        <v>15946</v>
      </c>
      <c r="G3332" s="40" t="s">
        <v>15965</v>
      </c>
      <c r="H3332" s="51" t="s">
        <v>15807</v>
      </c>
      <c r="I3332" s="42" t="s">
        <v>15743</v>
      </c>
    </row>
    <row r="3333" spans="3:9" ht="75" customHeight="1" x14ac:dyDescent="0.15">
      <c r="C3333" s="40" t="s">
        <v>15255</v>
      </c>
      <c r="D3333" s="13">
        <v>44218</v>
      </c>
      <c r="E3333" s="3">
        <v>8230001012617</v>
      </c>
      <c r="F3333" s="40" t="s">
        <v>194</v>
      </c>
      <c r="G3333" s="40" t="s">
        <v>15256</v>
      </c>
      <c r="H3333" s="40" t="s">
        <v>5077</v>
      </c>
      <c r="I3333" s="40" t="s">
        <v>6</v>
      </c>
    </row>
    <row r="3334" spans="3:9" ht="75" customHeight="1" x14ac:dyDescent="0.15">
      <c r="C3334" s="40" t="s">
        <v>15257</v>
      </c>
      <c r="D3334" s="13">
        <v>44218</v>
      </c>
      <c r="E3334" s="3">
        <v>4230001005467</v>
      </c>
      <c r="F3334" s="40" t="s">
        <v>194</v>
      </c>
      <c r="G3334" s="40" t="s">
        <v>15258</v>
      </c>
      <c r="H3334" s="40" t="s">
        <v>8</v>
      </c>
      <c r="I3334" s="40" t="s">
        <v>6</v>
      </c>
    </row>
    <row r="3335" spans="3:9" ht="75" customHeight="1" x14ac:dyDescent="0.15">
      <c r="C3335" s="40" t="s">
        <v>15966</v>
      </c>
      <c r="D3335" s="13">
        <v>44221</v>
      </c>
      <c r="E3335" s="3">
        <v>1230001005189</v>
      </c>
      <c r="F3335" s="40" t="s">
        <v>15946</v>
      </c>
      <c r="G3335" s="40" t="s">
        <v>15967</v>
      </c>
      <c r="H3335" s="51" t="s">
        <v>15807</v>
      </c>
      <c r="I3335" s="51" t="s">
        <v>15743</v>
      </c>
    </row>
    <row r="3336" spans="3:9" ht="75" customHeight="1" x14ac:dyDescent="0.15">
      <c r="C3336" s="40" t="s">
        <v>15971</v>
      </c>
      <c r="D3336" s="13">
        <v>44223</v>
      </c>
      <c r="E3336" s="3">
        <v>6230001014598</v>
      </c>
      <c r="F3336" s="40" t="s">
        <v>15946</v>
      </c>
      <c r="G3336" s="40" t="s">
        <v>15972</v>
      </c>
      <c r="H3336" s="51" t="s">
        <v>15807</v>
      </c>
      <c r="I3336" s="51" t="s">
        <v>15743</v>
      </c>
    </row>
    <row r="3337" spans="3:9" ht="75" customHeight="1" x14ac:dyDescent="0.15">
      <c r="C3337" s="40" t="s">
        <v>15980</v>
      </c>
      <c r="D3337" s="13">
        <v>44225</v>
      </c>
      <c r="E3337" s="3">
        <v>8230001007690</v>
      </c>
      <c r="F3337" s="40" t="s">
        <v>15946</v>
      </c>
      <c r="G3337" s="40" t="s">
        <v>15981</v>
      </c>
      <c r="H3337" s="40" t="s">
        <v>15769</v>
      </c>
      <c r="I3337" s="40" t="s">
        <v>15743</v>
      </c>
    </row>
    <row r="3338" spans="3:9" ht="75" customHeight="1" x14ac:dyDescent="0.15">
      <c r="C3338" s="42" t="s">
        <v>16723</v>
      </c>
      <c r="D3338" s="13">
        <v>44232</v>
      </c>
      <c r="E3338" s="3">
        <v>5230001009153</v>
      </c>
      <c r="F3338" s="40" t="s">
        <v>194</v>
      </c>
      <c r="G3338" s="42" t="s">
        <v>16724</v>
      </c>
      <c r="H3338" s="42" t="s">
        <v>59</v>
      </c>
      <c r="I3338" s="40" t="s">
        <v>6</v>
      </c>
    </row>
    <row r="3339" spans="3:9" ht="75" customHeight="1" x14ac:dyDescent="0.15">
      <c r="C3339" s="40" t="s">
        <v>16725</v>
      </c>
      <c r="D3339" s="13">
        <v>44232</v>
      </c>
      <c r="E3339" s="3">
        <v>9230001001081</v>
      </c>
      <c r="F3339" s="40" t="s">
        <v>16726</v>
      </c>
      <c r="G3339" s="40" t="s">
        <v>16727</v>
      </c>
      <c r="H3339" s="40" t="s">
        <v>2003</v>
      </c>
      <c r="I3339" s="40" t="s">
        <v>16728</v>
      </c>
    </row>
    <row r="3340" spans="3:9" ht="75" customHeight="1" x14ac:dyDescent="0.15">
      <c r="C3340" s="4" t="s">
        <v>17592</v>
      </c>
      <c r="D3340" s="47">
        <v>44236</v>
      </c>
      <c r="E3340" s="3">
        <v>5230001011687</v>
      </c>
      <c r="F3340" s="40" t="s">
        <v>194</v>
      </c>
      <c r="G3340" s="45" t="s">
        <v>17593</v>
      </c>
      <c r="H3340" s="42" t="s">
        <v>17594</v>
      </c>
      <c r="I3340" s="40" t="s">
        <v>226</v>
      </c>
    </row>
    <row r="3341" spans="3:9" ht="75" customHeight="1" x14ac:dyDescent="0.15">
      <c r="C3341" s="40" t="s">
        <v>17595</v>
      </c>
      <c r="D3341" s="13">
        <v>44236</v>
      </c>
      <c r="E3341" s="3">
        <v>4230001006531</v>
      </c>
      <c r="F3341" s="40" t="s">
        <v>194</v>
      </c>
      <c r="G3341" s="40" t="s">
        <v>17596</v>
      </c>
      <c r="H3341" s="40" t="s">
        <v>229</v>
      </c>
      <c r="I3341" s="40" t="s">
        <v>226</v>
      </c>
    </row>
    <row r="3342" spans="3:9" ht="75" customHeight="1" x14ac:dyDescent="0.15">
      <c r="C3342" s="40" t="s">
        <v>16735</v>
      </c>
      <c r="D3342" s="13">
        <v>44239</v>
      </c>
      <c r="E3342" s="3">
        <v>5230001013130</v>
      </c>
      <c r="F3342" s="40" t="s">
        <v>194</v>
      </c>
      <c r="G3342" s="40" t="s">
        <v>16736</v>
      </c>
      <c r="H3342" s="40" t="s">
        <v>16737</v>
      </c>
      <c r="I3342" s="40" t="s">
        <v>106</v>
      </c>
    </row>
    <row r="3343" spans="3:9" ht="75" customHeight="1" x14ac:dyDescent="0.15">
      <c r="C3343" s="40" t="s">
        <v>16738</v>
      </c>
      <c r="D3343" s="13">
        <v>44239</v>
      </c>
      <c r="E3343" s="3">
        <v>7230001005332</v>
      </c>
      <c r="F3343" s="40" t="s">
        <v>194</v>
      </c>
      <c r="G3343" s="40" t="s">
        <v>16739</v>
      </c>
      <c r="H3343" s="40" t="s">
        <v>83</v>
      </c>
      <c r="I3343" s="40" t="s">
        <v>192</v>
      </c>
    </row>
    <row r="3344" spans="3:9" ht="75" customHeight="1" x14ac:dyDescent="0.15">
      <c r="C3344" s="40" t="s">
        <v>17599</v>
      </c>
      <c r="D3344" s="13">
        <v>44242</v>
      </c>
      <c r="E3344" s="3">
        <v>7230002007187</v>
      </c>
      <c r="F3344" s="40" t="s">
        <v>194</v>
      </c>
      <c r="G3344" s="44" t="s">
        <v>17600</v>
      </c>
      <c r="H3344" s="44" t="s">
        <v>233</v>
      </c>
      <c r="I3344" s="44" t="s">
        <v>226</v>
      </c>
    </row>
    <row r="3345" spans="3:9" ht="75" customHeight="1" x14ac:dyDescent="0.15">
      <c r="C3345" s="4" t="s">
        <v>17601</v>
      </c>
      <c r="D3345" s="47">
        <v>44242</v>
      </c>
      <c r="E3345" s="3">
        <v>4230001008247</v>
      </c>
      <c r="F3345" s="40" t="s">
        <v>194</v>
      </c>
      <c r="G3345" s="45" t="s">
        <v>17602</v>
      </c>
      <c r="H3345" s="40" t="s">
        <v>17603</v>
      </c>
      <c r="I3345" s="40" t="s">
        <v>226</v>
      </c>
    </row>
    <row r="3346" spans="3:9" ht="75" customHeight="1" x14ac:dyDescent="0.15">
      <c r="C3346" s="40" t="s">
        <v>17604</v>
      </c>
      <c r="D3346" s="13">
        <v>44242</v>
      </c>
      <c r="E3346" s="3">
        <v>4230002012561</v>
      </c>
      <c r="F3346" s="40" t="s">
        <v>194</v>
      </c>
      <c r="G3346" s="40" t="s">
        <v>17605</v>
      </c>
      <c r="H3346" s="40" t="s">
        <v>17606</v>
      </c>
      <c r="I3346" s="40" t="s">
        <v>226</v>
      </c>
    </row>
    <row r="3347" spans="3:9" ht="75" customHeight="1" x14ac:dyDescent="0.15">
      <c r="C3347" s="40" t="s">
        <v>16742</v>
      </c>
      <c r="D3347" s="13">
        <v>44243</v>
      </c>
      <c r="E3347" s="3">
        <v>4230001003256</v>
      </c>
      <c r="F3347" s="40" t="s">
        <v>194</v>
      </c>
      <c r="G3347" s="40" t="s">
        <v>16743</v>
      </c>
      <c r="H3347" s="40" t="s">
        <v>8</v>
      </c>
      <c r="I3347" s="40" t="s">
        <v>6</v>
      </c>
    </row>
    <row r="3348" spans="3:9" ht="75" customHeight="1" x14ac:dyDescent="0.15">
      <c r="C3348" s="40" t="s">
        <v>17609</v>
      </c>
      <c r="D3348" s="13">
        <v>44243</v>
      </c>
      <c r="E3348" s="3">
        <v>8230001000092</v>
      </c>
      <c r="F3348" s="40" t="s">
        <v>194</v>
      </c>
      <c r="G3348" s="40" t="s">
        <v>17610</v>
      </c>
      <c r="H3348" s="40" t="s">
        <v>17611</v>
      </c>
      <c r="I3348" s="40" t="s">
        <v>226</v>
      </c>
    </row>
    <row r="3349" spans="3:9" ht="75" customHeight="1" x14ac:dyDescent="0.15">
      <c r="C3349" s="40" t="s">
        <v>16744</v>
      </c>
      <c r="D3349" s="13">
        <v>44245</v>
      </c>
      <c r="E3349" s="3">
        <v>3230001009824</v>
      </c>
      <c r="F3349" s="40" t="s">
        <v>194</v>
      </c>
      <c r="G3349" s="40" t="s">
        <v>16745</v>
      </c>
      <c r="H3349" s="40" t="s">
        <v>178</v>
      </c>
      <c r="I3349" s="40" t="s">
        <v>6</v>
      </c>
    </row>
    <row r="3350" spans="3:9" ht="75" customHeight="1" x14ac:dyDescent="0.15">
      <c r="C3350" s="42" t="s">
        <v>17616</v>
      </c>
      <c r="D3350" s="13">
        <v>44245</v>
      </c>
      <c r="E3350" s="3">
        <v>5230001008436</v>
      </c>
      <c r="F3350" s="40" t="s">
        <v>194</v>
      </c>
      <c r="G3350" s="42" t="s">
        <v>17617</v>
      </c>
      <c r="H3350" s="42" t="s">
        <v>231</v>
      </c>
      <c r="I3350" s="40" t="s">
        <v>226</v>
      </c>
    </row>
    <row r="3351" spans="3:9" ht="75" customHeight="1" x14ac:dyDescent="0.15">
      <c r="C3351" s="40" t="s">
        <v>16746</v>
      </c>
      <c r="D3351" s="13">
        <v>44249</v>
      </c>
      <c r="E3351" s="3">
        <v>5230001012289</v>
      </c>
      <c r="F3351" s="40" t="s">
        <v>194</v>
      </c>
      <c r="G3351" s="40" t="s">
        <v>16747</v>
      </c>
      <c r="H3351" s="40" t="s">
        <v>14</v>
      </c>
      <c r="I3351" s="40" t="s">
        <v>6</v>
      </c>
    </row>
    <row r="3352" spans="3:9" ht="75" customHeight="1" x14ac:dyDescent="0.15">
      <c r="C3352" s="40" t="s">
        <v>16748</v>
      </c>
      <c r="D3352" s="13">
        <v>44249</v>
      </c>
      <c r="E3352" s="3">
        <v>6230001013113</v>
      </c>
      <c r="F3352" s="40" t="s">
        <v>194</v>
      </c>
      <c r="G3352" s="40" t="s">
        <v>16749</v>
      </c>
      <c r="H3352" s="40" t="s">
        <v>16750</v>
      </c>
      <c r="I3352" s="40" t="s">
        <v>6</v>
      </c>
    </row>
    <row r="3353" spans="3:9" ht="75" customHeight="1" x14ac:dyDescent="0.15">
      <c r="C3353" s="40" t="s">
        <v>17225</v>
      </c>
      <c r="D3353" s="13">
        <v>44249</v>
      </c>
      <c r="E3353" s="3">
        <v>7230001004615</v>
      </c>
      <c r="F3353" s="40" t="s">
        <v>194</v>
      </c>
      <c r="G3353" s="40" t="s">
        <v>17226</v>
      </c>
      <c r="H3353" s="40" t="s">
        <v>17227</v>
      </c>
      <c r="I3353" s="40" t="s">
        <v>257</v>
      </c>
    </row>
    <row r="3354" spans="3:9" ht="75" customHeight="1" x14ac:dyDescent="0.15">
      <c r="C3354" s="40" t="s">
        <v>17620</v>
      </c>
      <c r="D3354" s="13">
        <v>44251</v>
      </c>
      <c r="E3354" s="3">
        <v>5230002014012</v>
      </c>
      <c r="F3354" s="40" t="s">
        <v>194</v>
      </c>
      <c r="G3354" s="40" t="s">
        <v>17621</v>
      </c>
      <c r="H3354" s="40" t="s">
        <v>17622</v>
      </c>
      <c r="I3354" s="40" t="s">
        <v>226</v>
      </c>
    </row>
    <row r="3355" spans="3:9" ht="75" customHeight="1" x14ac:dyDescent="0.15">
      <c r="C3355" s="40" t="s">
        <v>16754</v>
      </c>
      <c r="D3355" s="13">
        <v>44252</v>
      </c>
      <c r="E3355" s="3">
        <v>3230001002358</v>
      </c>
      <c r="F3355" s="40" t="s">
        <v>194</v>
      </c>
      <c r="G3355" s="40" t="s">
        <v>16755</v>
      </c>
      <c r="H3355" s="40" t="s">
        <v>15</v>
      </c>
      <c r="I3355" s="40" t="s">
        <v>6</v>
      </c>
    </row>
    <row r="3356" spans="3:9" ht="75" customHeight="1" x14ac:dyDescent="0.15">
      <c r="C3356" s="40" t="s">
        <v>16756</v>
      </c>
      <c r="D3356" s="13">
        <v>44252</v>
      </c>
      <c r="E3356" s="3">
        <v>5230001006241</v>
      </c>
      <c r="F3356" s="40" t="s">
        <v>194</v>
      </c>
      <c r="G3356" s="40" t="s">
        <v>16757</v>
      </c>
      <c r="H3356" s="40" t="s">
        <v>16758</v>
      </c>
      <c r="I3356" s="40" t="s">
        <v>192</v>
      </c>
    </row>
    <row r="3357" spans="3:9" ht="75" customHeight="1" x14ac:dyDescent="0.15">
      <c r="C3357" s="40" t="s">
        <v>17623</v>
      </c>
      <c r="D3357" s="13">
        <v>44252</v>
      </c>
      <c r="E3357" s="3">
        <v>7230001014548</v>
      </c>
      <c r="F3357" s="40" t="s">
        <v>194</v>
      </c>
      <c r="G3357" s="40" t="s">
        <v>17624</v>
      </c>
      <c r="H3357" s="40" t="s">
        <v>17622</v>
      </c>
      <c r="I3357" s="40" t="s">
        <v>226</v>
      </c>
    </row>
    <row r="3358" spans="3:9" ht="75" customHeight="1" x14ac:dyDescent="0.15">
      <c r="C3358" s="40" t="s">
        <v>19943</v>
      </c>
      <c r="D3358" s="13">
        <v>44258</v>
      </c>
      <c r="E3358" s="3">
        <v>2330001008982</v>
      </c>
      <c r="F3358" s="40" t="s">
        <v>194</v>
      </c>
      <c r="G3358" s="40" t="s">
        <v>19944</v>
      </c>
      <c r="H3358" s="40" t="s">
        <v>233</v>
      </c>
      <c r="I3358" s="40" t="s">
        <v>226</v>
      </c>
    </row>
    <row r="3359" spans="3:9" ht="75" customHeight="1" x14ac:dyDescent="0.15">
      <c r="C3359" s="62" t="s">
        <v>20580</v>
      </c>
      <c r="D3359" s="23">
        <v>44259</v>
      </c>
      <c r="E3359" s="7">
        <v>8230002008135</v>
      </c>
      <c r="F3359" s="40" t="s">
        <v>194</v>
      </c>
      <c r="G3359" s="40" t="s">
        <v>20581</v>
      </c>
      <c r="H3359" s="43" t="s">
        <v>20582</v>
      </c>
      <c r="I3359" s="40"/>
    </row>
    <row r="3360" spans="3:9" ht="75" customHeight="1" x14ac:dyDescent="0.15">
      <c r="C3360" s="40" t="s">
        <v>19953</v>
      </c>
      <c r="D3360" s="13">
        <v>44265</v>
      </c>
      <c r="E3360" s="3">
        <v>5230001007792</v>
      </c>
      <c r="F3360" s="40" t="s">
        <v>194</v>
      </c>
      <c r="G3360" s="40" t="s">
        <v>19954</v>
      </c>
      <c r="H3360" s="40" t="s">
        <v>19955</v>
      </c>
      <c r="I3360" s="40" t="s">
        <v>226</v>
      </c>
    </row>
    <row r="3361" spans="3:9" ht="75" customHeight="1" x14ac:dyDescent="0.15">
      <c r="C3361" s="40" t="s">
        <v>19956</v>
      </c>
      <c r="D3361" s="13">
        <v>44267</v>
      </c>
      <c r="E3361" s="3">
        <v>4230001002175</v>
      </c>
      <c r="F3361" s="40" t="s">
        <v>194</v>
      </c>
      <c r="G3361" s="40" t="s">
        <v>19957</v>
      </c>
      <c r="H3361" s="40" t="s">
        <v>19958</v>
      </c>
      <c r="I3361" s="40" t="s">
        <v>226</v>
      </c>
    </row>
    <row r="3362" spans="3:9" ht="75" customHeight="1" x14ac:dyDescent="0.15">
      <c r="C3362" s="40" t="s">
        <v>19959</v>
      </c>
      <c r="D3362" s="13">
        <v>44267</v>
      </c>
      <c r="E3362" s="3">
        <v>6230001008402</v>
      </c>
      <c r="F3362" s="40" t="s">
        <v>194</v>
      </c>
      <c r="G3362" s="40" t="s">
        <v>19960</v>
      </c>
      <c r="H3362" s="40" t="s">
        <v>233</v>
      </c>
      <c r="I3362" s="40" t="s">
        <v>226</v>
      </c>
    </row>
    <row r="3363" spans="3:9" ht="75" customHeight="1" x14ac:dyDescent="0.15">
      <c r="C3363" s="40" t="s">
        <v>18790</v>
      </c>
      <c r="D3363" s="13">
        <v>44278</v>
      </c>
      <c r="E3363" s="3">
        <v>9230001008688</v>
      </c>
      <c r="F3363" s="40" t="s">
        <v>194</v>
      </c>
      <c r="G3363" s="40" t="s">
        <v>18791</v>
      </c>
      <c r="H3363" s="40" t="s">
        <v>2042</v>
      </c>
      <c r="I3363" s="40" t="s">
        <v>6</v>
      </c>
    </row>
    <row r="3364" spans="3:9" ht="75" customHeight="1" x14ac:dyDescent="0.15">
      <c r="C3364" s="40" t="s">
        <v>19187</v>
      </c>
      <c r="D3364" s="13">
        <v>44278</v>
      </c>
      <c r="E3364" s="3">
        <v>3230001013041</v>
      </c>
      <c r="F3364" s="40" t="s">
        <v>194</v>
      </c>
      <c r="G3364" s="40" t="s">
        <v>19188</v>
      </c>
      <c r="H3364" s="40" t="s">
        <v>3929</v>
      </c>
      <c r="I3364" s="40" t="s">
        <v>207</v>
      </c>
    </row>
    <row r="3365" spans="3:9" ht="75" customHeight="1" x14ac:dyDescent="0.15">
      <c r="C3365" s="40" t="s">
        <v>19402</v>
      </c>
      <c r="D3365" s="13">
        <v>44280</v>
      </c>
      <c r="E3365" s="3">
        <v>3230001013990</v>
      </c>
      <c r="F3365" s="40" t="s">
        <v>194</v>
      </c>
      <c r="G3365" s="40" t="s">
        <v>19403</v>
      </c>
      <c r="H3365" s="40" t="s">
        <v>19404</v>
      </c>
      <c r="I3365" s="40"/>
    </row>
    <row r="3366" spans="3:9" ht="75" customHeight="1" x14ac:dyDescent="0.15">
      <c r="C3366" s="40" t="s">
        <v>18797</v>
      </c>
      <c r="D3366" s="13">
        <v>44284</v>
      </c>
      <c r="E3366" s="3">
        <v>4230001009328</v>
      </c>
      <c r="F3366" s="40" t="s">
        <v>194</v>
      </c>
      <c r="G3366" s="40" t="s">
        <v>18798</v>
      </c>
      <c r="H3366" s="40" t="s">
        <v>1892</v>
      </c>
      <c r="I3366" s="43" t="s">
        <v>6</v>
      </c>
    </row>
    <row r="3367" spans="3:9" ht="75" customHeight="1" x14ac:dyDescent="0.15">
      <c r="C3367" s="40" t="s">
        <v>18799</v>
      </c>
      <c r="D3367" s="13">
        <v>44284</v>
      </c>
      <c r="E3367" s="3">
        <v>6230001009210</v>
      </c>
      <c r="F3367" s="40" t="s">
        <v>194</v>
      </c>
      <c r="G3367" s="40" t="s">
        <v>18800</v>
      </c>
      <c r="H3367" s="40" t="s">
        <v>21</v>
      </c>
      <c r="I3367" s="40" t="s">
        <v>6</v>
      </c>
    </row>
    <row r="3368" spans="3:9" ht="75" customHeight="1" x14ac:dyDescent="0.15">
      <c r="C3368" s="40" t="s">
        <v>19987</v>
      </c>
      <c r="D3368" s="13">
        <v>44284</v>
      </c>
      <c r="E3368" s="3"/>
      <c r="F3368" s="40" t="s">
        <v>194</v>
      </c>
      <c r="G3368" s="40" t="s">
        <v>19988</v>
      </c>
      <c r="H3368" s="46" t="s">
        <v>7489</v>
      </c>
      <c r="I3368" s="52" t="s">
        <v>226</v>
      </c>
    </row>
    <row r="3369" spans="3:9" ht="75" customHeight="1" x14ac:dyDescent="0.15">
      <c r="C3369" s="40" t="s">
        <v>18801</v>
      </c>
      <c r="D3369" s="13">
        <v>44286</v>
      </c>
      <c r="E3369" s="3">
        <v>9230001005405</v>
      </c>
      <c r="F3369" s="40" t="s">
        <v>194</v>
      </c>
      <c r="G3369" s="40" t="s">
        <v>18802</v>
      </c>
      <c r="H3369" s="40" t="s">
        <v>67</v>
      </c>
      <c r="I3369" s="40" t="s">
        <v>6</v>
      </c>
    </row>
    <row r="3370" spans="3:9" ht="75" customHeight="1" x14ac:dyDescent="0.15">
      <c r="C3370" s="40" t="s">
        <v>18803</v>
      </c>
      <c r="D3370" s="13">
        <v>44286</v>
      </c>
      <c r="E3370" s="3">
        <v>8230001015909</v>
      </c>
      <c r="F3370" s="40" t="s">
        <v>194</v>
      </c>
      <c r="G3370" s="40" t="s">
        <v>18804</v>
      </c>
      <c r="H3370" s="40" t="s">
        <v>68</v>
      </c>
      <c r="I3370" s="40"/>
    </row>
    <row r="3371" spans="3:9" ht="75" customHeight="1" x14ac:dyDescent="0.15">
      <c r="C3371" s="15" t="s">
        <v>565</v>
      </c>
      <c r="D3371" s="13">
        <v>43928</v>
      </c>
      <c r="E3371" s="3">
        <v>5220001012026</v>
      </c>
      <c r="F3371" s="15" t="s">
        <v>566</v>
      </c>
      <c r="G3371" s="16" t="s">
        <v>567</v>
      </c>
      <c r="H3371" s="16" t="s">
        <v>101</v>
      </c>
      <c r="I3371" s="16" t="s">
        <v>6</v>
      </c>
    </row>
    <row r="3372" spans="3:9" ht="75" customHeight="1" x14ac:dyDescent="0.15">
      <c r="C3372" s="15" t="s">
        <v>568</v>
      </c>
      <c r="D3372" s="13">
        <v>43934</v>
      </c>
      <c r="E3372" s="3">
        <v>1220001007558</v>
      </c>
      <c r="F3372" s="15" t="s">
        <v>566</v>
      </c>
      <c r="G3372" s="15" t="s">
        <v>569</v>
      </c>
      <c r="H3372" s="32" t="s">
        <v>570</v>
      </c>
      <c r="I3372" s="32" t="s">
        <v>6</v>
      </c>
    </row>
    <row r="3373" spans="3:9" ht="75" customHeight="1" x14ac:dyDescent="0.15">
      <c r="C3373" s="15" t="s">
        <v>571</v>
      </c>
      <c r="D3373" s="13">
        <v>43934</v>
      </c>
      <c r="E3373" s="3">
        <v>2220001000033</v>
      </c>
      <c r="F3373" s="15" t="s">
        <v>566</v>
      </c>
      <c r="G3373" s="15" t="s">
        <v>572</v>
      </c>
      <c r="H3373" s="15" t="s">
        <v>92</v>
      </c>
      <c r="I3373" s="15"/>
    </row>
    <row r="3374" spans="3:9" ht="75" customHeight="1" x14ac:dyDescent="0.15">
      <c r="C3374" s="15" t="s">
        <v>802</v>
      </c>
      <c r="D3374" s="13">
        <v>43934</v>
      </c>
      <c r="E3374" s="3">
        <v>9220001014407</v>
      </c>
      <c r="F3374" s="15" t="s">
        <v>195</v>
      </c>
      <c r="G3374" s="15" t="s">
        <v>803</v>
      </c>
      <c r="H3374" s="15" t="s">
        <v>804</v>
      </c>
      <c r="I3374" s="15" t="s">
        <v>266</v>
      </c>
    </row>
    <row r="3375" spans="3:9" ht="75" customHeight="1" x14ac:dyDescent="0.15">
      <c r="C3375" s="29" t="s">
        <v>854</v>
      </c>
      <c r="D3375" s="13">
        <v>43934</v>
      </c>
      <c r="E3375" s="3">
        <v>7220002011066</v>
      </c>
      <c r="F3375" s="15" t="s">
        <v>855</v>
      </c>
      <c r="G3375" s="29" t="s">
        <v>856</v>
      </c>
      <c r="H3375" s="29" t="s">
        <v>851</v>
      </c>
      <c r="I3375" s="15" t="s">
        <v>9</v>
      </c>
    </row>
    <row r="3376" spans="3:9" ht="75" customHeight="1" x14ac:dyDescent="0.15">
      <c r="C3376" s="15" t="s">
        <v>805</v>
      </c>
      <c r="D3376" s="13">
        <v>43935</v>
      </c>
      <c r="E3376" s="3">
        <v>8220002012468</v>
      </c>
      <c r="F3376" s="15" t="s">
        <v>195</v>
      </c>
      <c r="G3376" s="15" t="s">
        <v>806</v>
      </c>
      <c r="H3376" s="15" t="s">
        <v>220</v>
      </c>
      <c r="I3376" s="15" t="s">
        <v>6</v>
      </c>
    </row>
    <row r="3377" spans="3:9" ht="75" customHeight="1" x14ac:dyDescent="0.15">
      <c r="C3377" s="15" t="s">
        <v>577</v>
      </c>
      <c r="D3377" s="13">
        <v>43936</v>
      </c>
      <c r="E3377" s="3">
        <v>9220001016923</v>
      </c>
      <c r="F3377" s="15" t="s">
        <v>566</v>
      </c>
      <c r="G3377" s="15" t="s">
        <v>578</v>
      </c>
      <c r="H3377" s="15" t="s">
        <v>579</v>
      </c>
      <c r="I3377" s="15" t="s">
        <v>580</v>
      </c>
    </row>
    <row r="3378" spans="3:9" ht="75" customHeight="1" x14ac:dyDescent="0.15">
      <c r="C3378" s="4" t="s">
        <v>1033</v>
      </c>
      <c r="D3378" s="13">
        <v>43936</v>
      </c>
      <c r="E3378" s="3">
        <v>7220001015381</v>
      </c>
      <c r="F3378" s="15" t="s">
        <v>195</v>
      </c>
      <c r="G3378" s="4" t="s">
        <v>1034</v>
      </c>
      <c r="H3378" s="15" t="s">
        <v>922</v>
      </c>
      <c r="I3378" s="15" t="s">
        <v>226</v>
      </c>
    </row>
    <row r="3379" spans="3:9" ht="75" customHeight="1" x14ac:dyDescent="0.15">
      <c r="C3379" s="15" t="s">
        <v>581</v>
      </c>
      <c r="D3379" s="13">
        <v>43938</v>
      </c>
      <c r="E3379" s="3">
        <v>6220001014616</v>
      </c>
      <c r="F3379" s="15" t="s">
        <v>566</v>
      </c>
      <c r="G3379" s="15" t="s">
        <v>582</v>
      </c>
      <c r="H3379" s="15" t="s">
        <v>193</v>
      </c>
      <c r="I3379" s="15" t="s">
        <v>6</v>
      </c>
    </row>
    <row r="3380" spans="3:9" ht="75" customHeight="1" x14ac:dyDescent="0.15">
      <c r="C3380" s="15" t="s">
        <v>1015</v>
      </c>
      <c r="D3380" s="13">
        <v>43938</v>
      </c>
      <c r="E3380" s="3">
        <v>9220001017178</v>
      </c>
      <c r="F3380" s="15" t="s">
        <v>195</v>
      </c>
      <c r="G3380" s="15" t="s">
        <v>1016</v>
      </c>
      <c r="H3380" s="15" t="s">
        <v>1017</v>
      </c>
      <c r="I3380" s="15" t="s">
        <v>226</v>
      </c>
    </row>
    <row r="3381" spans="3:9" ht="75" customHeight="1" x14ac:dyDescent="0.15">
      <c r="C3381" s="15" t="s">
        <v>589</v>
      </c>
      <c r="D3381" s="13">
        <v>43951</v>
      </c>
      <c r="E3381" s="3">
        <v>1220001019470</v>
      </c>
      <c r="F3381" s="15" t="s">
        <v>566</v>
      </c>
      <c r="G3381" s="15" t="s">
        <v>590</v>
      </c>
      <c r="H3381" s="15" t="s">
        <v>32</v>
      </c>
      <c r="I3381" s="15" t="s">
        <v>591</v>
      </c>
    </row>
    <row r="3382" spans="3:9" ht="75" customHeight="1" x14ac:dyDescent="0.15">
      <c r="C3382" s="15" t="s">
        <v>1824</v>
      </c>
      <c r="D3382" s="13">
        <v>43958</v>
      </c>
      <c r="E3382" s="3">
        <v>2220001002954</v>
      </c>
      <c r="F3382" s="15" t="s">
        <v>195</v>
      </c>
      <c r="G3382" s="15" t="s">
        <v>1825</v>
      </c>
      <c r="H3382" s="15" t="s">
        <v>1826</v>
      </c>
      <c r="I3382" s="15"/>
    </row>
    <row r="3383" spans="3:9" ht="75" customHeight="1" x14ac:dyDescent="0.15">
      <c r="C3383" s="15" t="s">
        <v>1827</v>
      </c>
      <c r="D3383" s="13">
        <v>43958</v>
      </c>
      <c r="E3383" s="3">
        <v>5220001008817</v>
      </c>
      <c r="F3383" s="15" t="s">
        <v>195</v>
      </c>
      <c r="G3383" s="15" t="s">
        <v>1828</v>
      </c>
      <c r="H3383" s="15" t="s">
        <v>8</v>
      </c>
      <c r="I3383" s="15" t="s">
        <v>6</v>
      </c>
    </row>
    <row r="3384" spans="3:9" ht="75" customHeight="1" x14ac:dyDescent="0.15">
      <c r="C3384" s="15" t="s">
        <v>2758</v>
      </c>
      <c r="D3384" s="13">
        <v>43963</v>
      </c>
      <c r="E3384" s="3">
        <v>6220001003791</v>
      </c>
      <c r="F3384" s="15" t="s">
        <v>2759</v>
      </c>
      <c r="G3384" s="15" t="s">
        <v>2760</v>
      </c>
      <c r="H3384" s="15" t="s">
        <v>2467</v>
      </c>
      <c r="I3384" s="15" t="s">
        <v>2431</v>
      </c>
    </row>
    <row r="3385" spans="3:9" ht="75" customHeight="1" x14ac:dyDescent="0.15">
      <c r="C3385" s="15" t="s">
        <v>3122</v>
      </c>
      <c r="D3385" s="13">
        <v>43963</v>
      </c>
      <c r="E3385" s="3">
        <v>9220001003707</v>
      </c>
      <c r="F3385" s="15" t="s">
        <v>2759</v>
      </c>
      <c r="G3385" s="15" t="s">
        <v>3123</v>
      </c>
      <c r="H3385" s="15" t="s">
        <v>3124</v>
      </c>
      <c r="I3385" s="15" t="s">
        <v>1538</v>
      </c>
    </row>
    <row r="3386" spans="3:9" ht="75" customHeight="1" x14ac:dyDescent="0.15">
      <c r="C3386" s="15" t="s">
        <v>2765</v>
      </c>
      <c r="D3386" s="13">
        <v>43965</v>
      </c>
      <c r="E3386" s="3">
        <v>1220001010405</v>
      </c>
      <c r="F3386" s="15" t="s">
        <v>2759</v>
      </c>
      <c r="G3386" s="15" t="s">
        <v>2766</v>
      </c>
      <c r="H3386" s="15" t="s">
        <v>2767</v>
      </c>
      <c r="I3386" s="15" t="s">
        <v>2431</v>
      </c>
    </row>
    <row r="3387" spans="3:9" ht="75" customHeight="1" x14ac:dyDescent="0.15">
      <c r="C3387" s="29" t="s">
        <v>2400</v>
      </c>
      <c r="D3387" s="13">
        <v>43969</v>
      </c>
      <c r="E3387" s="3">
        <v>7220001007998</v>
      </c>
      <c r="F3387" s="15" t="s">
        <v>195</v>
      </c>
      <c r="G3387" s="29" t="s">
        <v>2401</v>
      </c>
      <c r="H3387" s="29" t="s">
        <v>2397</v>
      </c>
      <c r="I3387" s="15" t="s">
        <v>9</v>
      </c>
    </row>
    <row r="3388" spans="3:9" ht="75" customHeight="1" x14ac:dyDescent="0.15">
      <c r="C3388" s="15" t="s">
        <v>1850</v>
      </c>
      <c r="D3388" s="13">
        <v>43970</v>
      </c>
      <c r="E3388" s="3">
        <v>3220001009833</v>
      </c>
      <c r="F3388" s="15" t="s">
        <v>195</v>
      </c>
      <c r="G3388" s="15" t="s">
        <v>1851</v>
      </c>
      <c r="H3388" s="15" t="s">
        <v>56</v>
      </c>
      <c r="I3388" s="15"/>
    </row>
    <row r="3389" spans="3:9" ht="75" customHeight="1" x14ac:dyDescent="0.15">
      <c r="C3389" s="15" t="s">
        <v>1852</v>
      </c>
      <c r="D3389" s="13">
        <v>43972</v>
      </c>
      <c r="E3389" s="3">
        <v>3220001009321</v>
      </c>
      <c r="F3389" s="15" t="s">
        <v>195</v>
      </c>
      <c r="G3389" s="15" t="s">
        <v>1853</v>
      </c>
      <c r="H3389" s="15" t="s">
        <v>1854</v>
      </c>
      <c r="I3389" s="15" t="s">
        <v>1855</v>
      </c>
    </row>
    <row r="3390" spans="3:9" ht="75" customHeight="1" x14ac:dyDescent="0.15">
      <c r="C3390" s="15" t="s">
        <v>1858</v>
      </c>
      <c r="D3390" s="13">
        <v>43976</v>
      </c>
      <c r="E3390" s="3">
        <v>5220001022958</v>
      </c>
      <c r="F3390" s="15" t="s">
        <v>195</v>
      </c>
      <c r="G3390" s="15" t="s">
        <v>1859</v>
      </c>
      <c r="H3390" s="15" t="s">
        <v>120</v>
      </c>
      <c r="I3390" s="15" t="s">
        <v>192</v>
      </c>
    </row>
    <row r="3391" spans="3:9" ht="75" customHeight="1" x14ac:dyDescent="0.15">
      <c r="C3391" s="29" t="s">
        <v>3547</v>
      </c>
      <c r="D3391" s="13">
        <v>43985</v>
      </c>
      <c r="E3391" s="3">
        <v>2220001014207</v>
      </c>
      <c r="F3391" s="15" t="s">
        <v>3548</v>
      </c>
      <c r="G3391" s="15" t="s">
        <v>3549</v>
      </c>
      <c r="H3391" s="15" t="s">
        <v>3550</v>
      </c>
      <c r="I3391" s="15" t="s">
        <v>3551</v>
      </c>
    </row>
    <row r="3392" spans="3:9" ht="75" customHeight="1" x14ac:dyDescent="0.15">
      <c r="C3392" s="29" t="s">
        <v>3552</v>
      </c>
      <c r="D3392" s="13">
        <v>43986</v>
      </c>
      <c r="E3392" s="3">
        <v>4220001006581</v>
      </c>
      <c r="F3392" s="15" t="s">
        <v>195</v>
      </c>
      <c r="G3392" s="15" t="s">
        <v>3553</v>
      </c>
      <c r="H3392" s="15" t="s">
        <v>1892</v>
      </c>
      <c r="I3392" s="15" t="s">
        <v>6</v>
      </c>
    </row>
    <row r="3393" spans="3:9" ht="75" customHeight="1" x14ac:dyDescent="0.15">
      <c r="C3393" s="29" t="s">
        <v>4843</v>
      </c>
      <c r="D3393" s="13">
        <v>44004</v>
      </c>
      <c r="E3393" s="3">
        <v>8220001000151</v>
      </c>
      <c r="F3393" s="15" t="s">
        <v>195</v>
      </c>
      <c r="G3393" s="15" t="s">
        <v>4844</v>
      </c>
      <c r="H3393" s="15" t="s">
        <v>4845</v>
      </c>
      <c r="I3393" s="15" t="s">
        <v>4821</v>
      </c>
    </row>
    <row r="3394" spans="3:9" ht="75" customHeight="1" x14ac:dyDescent="0.15">
      <c r="C3394" s="15" t="s">
        <v>6219</v>
      </c>
      <c r="D3394" s="13">
        <v>44013</v>
      </c>
      <c r="E3394" s="3">
        <v>5220001008742</v>
      </c>
      <c r="F3394" s="15" t="s">
        <v>6220</v>
      </c>
      <c r="G3394" s="15" t="s">
        <v>6221</v>
      </c>
      <c r="H3394" s="15" t="s">
        <v>6222</v>
      </c>
      <c r="I3394" s="15" t="s">
        <v>5955</v>
      </c>
    </row>
    <row r="3395" spans="3:9" ht="75" customHeight="1" x14ac:dyDescent="0.15">
      <c r="C3395" s="15" t="s">
        <v>5624</v>
      </c>
      <c r="D3395" s="13">
        <v>44019</v>
      </c>
      <c r="E3395" s="3">
        <v>2220001019841</v>
      </c>
      <c r="F3395" s="15" t="s">
        <v>195</v>
      </c>
      <c r="G3395" s="15" t="s">
        <v>5625</v>
      </c>
      <c r="H3395" s="15" t="s">
        <v>5626</v>
      </c>
      <c r="I3395" s="15" t="s">
        <v>5627</v>
      </c>
    </row>
    <row r="3396" spans="3:9" ht="75" customHeight="1" x14ac:dyDescent="0.15">
      <c r="C3396" s="15" t="s">
        <v>5413</v>
      </c>
      <c r="D3396" s="13">
        <v>44020</v>
      </c>
      <c r="E3396" s="3">
        <v>8220001004747</v>
      </c>
      <c r="F3396" s="15" t="s">
        <v>195</v>
      </c>
      <c r="G3396" s="15" t="s">
        <v>5414</v>
      </c>
      <c r="H3396" s="15" t="s">
        <v>54</v>
      </c>
      <c r="I3396" s="15" t="s">
        <v>6</v>
      </c>
    </row>
    <row r="3397" spans="3:9" ht="75" customHeight="1" x14ac:dyDescent="0.15">
      <c r="C3397" s="15" t="s">
        <v>5415</v>
      </c>
      <c r="D3397" s="13">
        <v>44022</v>
      </c>
      <c r="E3397" s="3">
        <v>8220001006082</v>
      </c>
      <c r="F3397" s="15" t="s">
        <v>195</v>
      </c>
      <c r="G3397" s="15" t="s">
        <v>5416</v>
      </c>
      <c r="H3397" s="15" t="s">
        <v>128</v>
      </c>
      <c r="I3397" s="15" t="s">
        <v>6</v>
      </c>
    </row>
    <row r="3398" spans="3:9" ht="75" customHeight="1" x14ac:dyDescent="0.15">
      <c r="C3398" s="29" t="s">
        <v>6239</v>
      </c>
      <c r="D3398" s="13">
        <v>44033</v>
      </c>
      <c r="E3398" s="3">
        <v>2220001006055</v>
      </c>
      <c r="F3398" s="15" t="s">
        <v>6220</v>
      </c>
      <c r="G3398" s="29" t="s">
        <v>6240</v>
      </c>
      <c r="H3398" s="29" t="s">
        <v>6241</v>
      </c>
      <c r="I3398" s="15" t="s">
        <v>5955</v>
      </c>
    </row>
    <row r="3399" spans="3:9" ht="75" customHeight="1" x14ac:dyDescent="0.15">
      <c r="C3399" s="29" t="s">
        <v>6242</v>
      </c>
      <c r="D3399" s="13">
        <v>44033</v>
      </c>
      <c r="E3399" s="3">
        <v>6220002014532</v>
      </c>
      <c r="F3399" s="15" t="s">
        <v>6220</v>
      </c>
      <c r="G3399" s="29" t="s">
        <v>6243</v>
      </c>
      <c r="H3399" s="29" t="s">
        <v>5972</v>
      </c>
      <c r="I3399" s="15" t="s">
        <v>5955</v>
      </c>
    </row>
    <row r="3400" spans="3:9" ht="75" customHeight="1" x14ac:dyDescent="0.15">
      <c r="C3400" s="29" t="s">
        <v>6973</v>
      </c>
      <c r="D3400" s="13">
        <v>44046</v>
      </c>
      <c r="E3400" s="3">
        <v>3220001006038</v>
      </c>
      <c r="F3400" s="15" t="s">
        <v>195</v>
      </c>
      <c r="G3400" s="29" t="s">
        <v>6974</v>
      </c>
      <c r="H3400" s="29" t="s">
        <v>132</v>
      </c>
      <c r="I3400" s="29" t="s">
        <v>6</v>
      </c>
    </row>
    <row r="3401" spans="3:9" ht="75" customHeight="1" x14ac:dyDescent="0.15">
      <c r="C3401" s="15" t="s">
        <v>6975</v>
      </c>
      <c r="D3401" s="13">
        <v>44055</v>
      </c>
      <c r="E3401" s="3">
        <v>9220001001917</v>
      </c>
      <c r="F3401" s="15" t="s">
        <v>195</v>
      </c>
      <c r="G3401" s="15" t="s">
        <v>6976</v>
      </c>
      <c r="H3401" s="15" t="s">
        <v>3480</v>
      </c>
      <c r="I3401" s="15" t="s">
        <v>6</v>
      </c>
    </row>
    <row r="3402" spans="3:9" ht="75" customHeight="1" x14ac:dyDescent="0.15">
      <c r="C3402" s="15" t="s">
        <v>6977</v>
      </c>
      <c r="D3402" s="13">
        <v>44055</v>
      </c>
      <c r="E3402" s="3">
        <v>4220001010303</v>
      </c>
      <c r="F3402" s="15" t="s">
        <v>195</v>
      </c>
      <c r="G3402" s="15" t="s">
        <v>6978</v>
      </c>
      <c r="H3402" s="15" t="s">
        <v>118</v>
      </c>
      <c r="I3402" s="15" t="s">
        <v>6</v>
      </c>
    </row>
    <row r="3403" spans="3:9" ht="75" customHeight="1" x14ac:dyDescent="0.15">
      <c r="C3403" s="15" t="s">
        <v>7683</v>
      </c>
      <c r="D3403" s="13">
        <v>44057</v>
      </c>
      <c r="E3403" s="3">
        <v>6220001017420</v>
      </c>
      <c r="F3403" s="15" t="s">
        <v>195</v>
      </c>
      <c r="G3403" s="15" t="s">
        <v>7684</v>
      </c>
      <c r="H3403" s="15" t="s">
        <v>7685</v>
      </c>
      <c r="I3403" s="15" t="s">
        <v>226</v>
      </c>
    </row>
    <row r="3404" spans="3:9" ht="75" customHeight="1" x14ac:dyDescent="0.15">
      <c r="C3404" s="29" t="s">
        <v>7693</v>
      </c>
      <c r="D3404" s="13">
        <v>44067</v>
      </c>
      <c r="E3404" s="3">
        <v>3220001000123</v>
      </c>
      <c r="F3404" s="15" t="s">
        <v>195</v>
      </c>
      <c r="G3404" s="15" t="s">
        <v>7694</v>
      </c>
      <c r="H3404" s="15" t="s">
        <v>234</v>
      </c>
      <c r="I3404" s="15" t="s">
        <v>226</v>
      </c>
    </row>
    <row r="3405" spans="3:9" ht="75" customHeight="1" x14ac:dyDescent="0.15">
      <c r="C3405" s="15" t="s">
        <v>7695</v>
      </c>
      <c r="D3405" s="13">
        <v>44067</v>
      </c>
      <c r="E3405" s="3">
        <v>9220001011759</v>
      </c>
      <c r="F3405" s="15" t="s">
        <v>195</v>
      </c>
      <c r="G3405" s="15" t="s">
        <v>7696</v>
      </c>
      <c r="H3405" s="15" t="s">
        <v>7697</v>
      </c>
      <c r="I3405" s="15" t="s">
        <v>226</v>
      </c>
    </row>
    <row r="3406" spans="3:9" ht="75" customHeight="1" x14ac:dyDescent="0.15">
      <c r="C3406" s="29" t="s">
        <v>7698</v>
      </c>
      <c r="D3406" s="13">
        <v>44067</v>
      </c>
      <c r="E3406" s="3">
        <v>9220002007797</v>
      </c>
      <c r="F3406" s="15" t="s">
        <v>195</v>
      </c>
      <c r="G3406" s="15" t="s">
        <v>7699</v>
      </c>
      <c r="H3406" s="15" t="s">
        <v>957</v>
      </c>
      <c r="I3406" s="15" t="s">
        <v>226</v>
      </c>
    </row>
    <row r="3407" spans="3:9" ht="75" customHeight="1" x14ac:dyDescent="0.15">
      <c r="C3407" s="15" t="s">
        <v>7700</v>
      </c>
      <c r="D3407" s="13">
        <v>44067</v>
      </c>
      <c r="E3407" s="3">
        <v>4220001013615</v>
      </c>
      <c r="F3407" s="15" t="s">
        <v>195</v>
      </c>
      <c r="G3407" s="15" t="s">
        <v>7701</v>
      </c>
      <c r="H3407" s="15" t="s">
        <v>7702</v>
      </c>
      <c r="I3407" s="15" t="s">
        <v>226</v>
      </c>
    </row>
    <row r="3408" spans="3:9" ht="75" customHeight="1" x14ac:dyDescent="0.15">
      <c r="C3408" s="15" t="s">
        <v>6981</v>
      </c>
      <c r="D3408" s="13">
        <v>44069</v>
      </c>
      <c r="E3408" s="3">
        <v>5220001014328</v>
      </c>
      <c r="F3408" s="15" t="s">
        <v>195</v>
      </c>
      <c r="G3408" s="15" t="s">
        <v>6982</v>
      </c>
      <c r="H3408" s="15" t="s">
        <v>6983</v>
      </c>
      <c r="I3408" s="15" t="s">
        <v>6</v>
      </c>
    </row>
    <row r="3409" spans="3:9" ht="75" customHeight="1" x14ac:dyDescent="0.15">
      <c r="C3409" s="15" t="s">
        <v>7347</v>
      </c>
      <c r="D3409" s="13">
        <v>44069</v>
      </c>
      <c r="E3409" s="3">
        <v>6220001006712</v>
      </c>
      <c r="F3409" s="15" t="s">
        <v>195</v>
      </c>
      <c r="G3409" s="15" t="s">
        <v>7348</v>
      </c>
      <c r="H3409" s="15" t="s">
        <v>7349</v>
      </c>
      <c r="I3409" s="15" t="s">
        <v>192</v>
      </c>
    </row>
    <row r="3410" spans="3:9" ht="75" customHeight="1" x14ac:dyDescent="0.15">
      <c r="C3410" s="15" t="s">
        <v>8529</v>
      </c>
      <c r="D3410" s="13">
        <v>44085</v>
      </c>
      <c r="E3410" s="3">
        <v>4220001000782</v>
      </c>
      <c r="F3410" s="15" t="s">
        <v>195</v>
      </c>
      <c r="G3410" s="15" t="s">
        <v>8530</v>
      </c>
      <c r="H3410" s="15" t="s">
        <v>15</v>
      </c>
      <c r="I3410" s="15" t="s">
        <v>6</v>
      </c>
    </row>
    <row r="3411" spans="3:9" ht="75" customHeight="1" x14ac:dyDescent="0.15">
      <c r="C3411" s="15" t="s">
        <v>8531</v>
      </c>
      <c r="D3411" s="13">
        <v>44085</v>
      </c>
      <c r="E3411" s="3">
        <v>6220001008840</v>
      </c>
      <c r="F3411" s="15" t="s">
        <v>195</v>
      </c>
      <c r="G3411" s="15" t="s">
        <v>8532</v>
      </c>
      <c r="H3411" s="15" t="s">
        <v>8533</v>
      </c>
      <c r="I3411" s="15" t="s">
        <v>8534</v>
      </c>
    </row>
    <row r="3412" spans="3:9" ht="75" customHeight="1" x14ac:dyDescent="0.15">
      <c r="C3412" s="15" t="s">
        <v>8940</v>
      </c>
      <c r="D3412" s="13">
        <v>44085</v>
      </c>
      <c r="E3412" s="3">
        <v>7220001021900</v>
      </c>
      <c r="F3412" s="15" t="s">
        <v>195</v>
      </c>
      <c r="G3412" s="15" t="s">
        <v>8941</v>
      </c>
      <c r="H3412" s="15" t="s">
        <v>3981</v>
      </c>
      <c r="I3412" s="15"/>
    </row>
    <row r="3413" spans="3:9" ht="75" customHeight="1" x14ac:dyDescent="0.15">
      <c r="C3413" s="15" t="s">
        <v>9300</v>
      </c>
      <c r="D3413" s="13">
        <v>44090</v>
      </c>
      <c r="E3413" s="3">
        <v>5220001020318</v>
      </c>
      <c r="F3413" s="15" t="s">
        <v>195</v>
      </c>
      <c r="G3413" s="15" t="s">
        <v>9301</v>
      </c>
      <c r="H3413" s="15" t="s">
        <v>9302</v>
      </c>
      <c r="I3413" s="15" t="s">
        <v>226</v>
      </c>
    </row>
    <row r="3414" spans="3:9" ht="75" customHeight="1" x14ac:dyDescent="0.15">
      <c r="C3414" s="15" t="s">
        <v>9303</v>
      </c>
      <c r="D3414" s="13">
        <v>44097</v>
      </c>
      <c r="E3414" s="3">
        <v>5220002012090</v>
      </c>
      <c r="F3414" s="15" t="s">
        <v>195</v>
      </c>
      <c r="G3414" s="15" t="s">
        <v>9304</v>
      </c>
      <c r="H3414" s="15" t="s">
        <v>9305</v>
      </c>
      <c r="I3414" s="15" t="s">
        <v>226</v>
      </c>
    </row>
    <row r="3415" spans="3:9" ht="75" customHeight="1" x14ac:dyDescent="0.15">
      <c r="C3415" s="15" t="s">
        <v>8537</v>
      </c>
      <c r="D3415" s="13">
        <v>44102</v>
      </c>
      <c r="E3415" s="3">
        <v>9220001000893</v>
      </c>
      <c r="F3415" s="15" t="s">
        <v>195</v>
      </c>
      <c r="G3415" s="15" t="s">
        <v>8538</v>
      </c>
      <c r="H3415" s="15" t="s">
        <v>5399</v>
      </c>
      <c r="I3415" s="15"/>
    </row>
    <row r="3416" spans="3:9" ht="75" customHeight="1" x14ac:dyDescent="0.15">
      <c r="C3416" s="15" t="s">
        <v>8539</v>
      </c>
      <c r="D3416" s="13">
        <v>44104</v>
      </c>
      <c r="E3416" s="3">
        <v>9220001010819</v>
      </c>
      <c r="F3416" s="15" t="s">
        <v>195</v>
      </c>
      <c r="G3416" s="15" t="s">
        <v>8540</v>
      </c>
      <c r="H3416" s="15" t="s">
        <v>2042</v>
      </c>
      <c r="I3416" s="15" t="s">
        <v>6</v>
      </c>
    </row>
    <row r="3417" spans="3:9" ht="75" customHeight="1" x14ac:dyDescent="0.15">
      <c r="C3417" s="15" t="s">
        <v>9725</v>
      </c>
      <c r="D3417" s="13">
        <v>44104</v>
      </c>
      <c r="E3417" s="3"/>
      <c r="F3417" s="15" t="s">
        <v>9726</v>
      </c>
      <c r="G3417" s="15" t="s">
        <v>9727</v>
      </c>
      <c r="H3417" s="15" t="s">
        <v>2397</v>
      </c>
      <c r="I3417" s="15" t="s">
        <v>9</v>
      </c>
    </row>
    <row r="3418" spans="3:9" ht="75" customHeight="1" x14ac:dyDescent="0.15">
      <c r="C3418" s="15" t="s">
        <v>11157</v>
      </c>
      <c r="D3418" s="13">
        <v>44109</v>
      </c>
      <c r="E3418" s="3">
        <v>1220001002798</v>
      </c>
      <c r="F3418" s="15" t="s">
        <v>195</v>
      </c>
      <c r="G3418" s="15" t="s">
        <v>11158</v>
      </c>
      <c r="H3418" s="15" t="s">
        <v>233</v>
      </c>
      <c r="I3418" s="15" t="s">
        <v>226</v>
      </c>
    </row>
    <row r="3419" spans="3:9" ht="75" customHeight="1" x14ac:dyDescent="0.15">
      <c r="C3419" s="15" t="s">
        <v>10320</v>
      </c>
      <c r="D3419" s="13">
        <v>44111</v>
      </c>
      <c r="E3419" s="3">
        <v>3220001012176</v>
      </c>
      <c r="F3419" s="15" t="s">
        <v>195</v>
      </c>
      <c r="G3419" s="15" t="s">
        <v>10321</v>
      </c>
      <c r="H3419" s="15" t="s">
        <v>1814</v>
      </c>
      <c r="I3419" s="15" t="s">
        <v>6</v>
      </c>
    </row>
    <row r="3420" spans="3:9" ht="75" customHeight="1" x14ac:dyDescent="0.15">
      <c r="C3420" s="15" t="s">
        <v>11164</v>
      </c>
      <c r="D3420" s="13">
        <v>44116</v>
      </c>
      <c r="E3420" s="3">
        <v>1220001002468</v>
      </c>
      <c r="F3420" s="15" t="s">
        <v>195</v>
      </c>
      <c r="G3420" s="15" t="s">
        <v>11165</v>
      </c>
      <c r="H3420" s="15" t="s">
        <v>11166</v>
      </c>
      <c r="I3420" s="15" t="s">
        <v>226</v>
      </c>
    </row>
    <row r="3421" spans="3:9" ht="75" customHeight="1" x14ac:dyDescent="0.15">
      <c r="C3421" s="15" t="s">
        <v>10805</v>
      </c>
      <c r="D3421" s="13">
        <v>44120</v>
      </c>
      <c r="E3421" s="3">
        <v>8220001022286</v>
      </c>
      <c r="F3421" s="15" t="s">
        <v>195</v>
      </c>
      <c r="G3421" s="15" t="s">
        <v>10806</v>
      </c>
      <c r="H3421" s="15" t="s">
        <v>3981</v>
      </c>
      <c r="I3421" s="15"/>
    </row>
    <row r="3422" spans="3:9" ht="75" customHeight="1" x14ac:dyDescent="0.15">
      <c r="C3422" s="15" t="s">
        <v>10329</v>
      </c>
      <c r="D3422" s="13">
        <v>44131</v>
      </c>
      <c r="E3422" s="3">
        <v>1220002007359</v>
      </c>
      <c r="F3422" s="15" t="s">
        <v>195</v>
      </c>
      <c r="G3422" s="15" t="s">
        <v>10330</v>
      </c>
      <c r="H3422" s="15" t="s">
        <v>10331</v>
      </c>
      <c r="I3422" s="15" t="s">
        <v>10332</v>
      </c>
    </row>
    <row r="3423" spans="3:9" ht="75" customHeight="1" x14ac:dyDescent="0.15">
      <c r="C3423" s="15" t="s">
        <v>10333</v>
      </c>
      <c r="D3423" s="13">
        <v>44131</v>
      </c>
      <c r="E3423" s="3">
        <v>1220001013465</v>
      </c>
      <c r="F3423" s="15" t="s">
        <v>195</v>
      </c>
      <c r="G3423" s="15" t="s">
        <v>10334</v>
      </c>
      <c r="H3423" s="15" t="s">
        <v>32</v>
      </c>
      <c r="I3423" s="15" t="s">
        <v>6</v>
      </c>
    </row>
    <row r="3424" spans="3:9" ht="75" customHeight="1" x14ac:dyDescent="0.15">
      <c r="C3424" s="15" t="s">
        <v>11533</v>
      </c>
      <c r="D3424" s="13">
        <v>44133</v>
      </c>
      <c r="E3424" s="3">
        <v>6220005006106</v>
      </c>
      <c r="F3424" s="15" t="s">
        <v>195</v>
      </c>
      <c r="G3424" s="15" t="s">
        <v>11534</v>
      </c>
      <c r="H3424" s="15" t="s">
        <v>267</v>
      </c>
      <c r="I3424" s="15"/>
    </row>
    <row r="3425" spans="3:9" ht="75" customHeight="1" x14ac:dyDescent="0.15">
      <c r="C3425" s="40" t="s">
        <v>12237</v>
      </c>
      <c r="D3425" s="13">
        <v>44144</v>
      </c>
      <c r="E3425" s="3">
        <v>9220001017186</v>
      </c>
      <c r="F3425" s="40" t="s">
        <v>195</v>
      </c>
      <c r="G3425" s="40" t="s">
        <v>12238</v>
      </c>
      <c r="H3425" s="40" t="s">
        <v>5718</v>
      </c>
      <c r="I3425" s="40" t="s">
        <v>217</v>
      </c>
    </row>
    <row r="3426" spans="3:9" ht="75" customHeight="1" x14ac:dyDescent="0.15">
      <c r="C3426" s="40" t="s">
        <v>12239</v>
      </c>
      <c r="D3426" s="13">
        <v>44145</v>
      </c>
      <c r="E3426" s="3">
        <v>9220002015255</v>
      </c>
      <c r="F3426" s="40" t="s">
        <v>12240</v>
      </c>
      <c r="G3426" s="40" t="s">
        <v>12241</v>
      </c>
      <c r="H3426" s="40" t="s">
        <v>10809</v>
      </c>
      <c r="I3426" s="40" t="s">
        <v>266</v>
      </c>
    </row>
    <row r="3427" spans="3:9" ht="75" customHeight="1" x14ac:dyDescent="0.15">
      <c r="C3427" s="40" t="s">
        <v>12523</v>
      </c>
      <c r="D3427" s="13">
        <v>44147</v>
      </c>
      <c r="E3427" s="3">
        <v>6220001018955</v>
      </c>
      <c r="F3427" s="40" t="s">
        <v>195</v>
      </c>
      <c r="G3427" s="40" t="s">
        <v>12524</v>
      </c>
      <c r="H3427" s="42" t="s">
        <v>12525</v>
      </c>
      <c r="I3427" s="42" t="s">
        <v>226</v>
      </c>
    </row>
    <row r="3428" spans="3:9" ht="75" customHeight="1" x14ac:dyDescent="0.15">
      <c r="C3428" s="43" t="s">
        <v>12526</v>
      </c>
      <c r="D3428" s="13">
        <v>44147</v>
      </c>
      <c r="E3428" s="3">
        <v>5220001015350</v>
      </c>
      <c r="F3428" s="40" t="s">
        <v>195</v>
      </c>
      <c r="G3428" s="40" t="s">
        <v>12527</v>
      </c>
      <c r="H3428" s="42" t="s">
        <v>233</v>
      </c>
      <c r="I3428" s="42" t="s">
        <v>226</v>
      </c>
    </row>
    <row r="3429" spans="3:9" ht="75" customHeight="1" x14ac:dyDescent="0.15">
      <c r="C3429" s="43" t="s">
        <v>12528</v>
      </c>
      <c r="D3429" s="13">
        <v>44147</v>
      </c>
      <c r="E3429" s="3">
        <v>5220002016918</v>
      </c>
      <c r="F3429" s="40" t="s">
        <v>195</v>
      </c>
      <c r="G3429" s="40" t="s">
        <v>12529</v>
      </c>
      <c r="H3429" s="42" t="s">
        <v>233</v>
      </c>
      <c r="I3429" s="42" t="s">
        <v>226</v>
      </c>
    </row>
    <row r="3430" spans="3:9" ht="75" customHeight="1" x14ac:dyDescent="0.15">
      <c r="C3430" s="4" t="s">
        <v>11827</v>
      </c>
      <c r="D3430" s="47">
        <v>44152</v>
      </c>
      <c r="E3430" s="3">
        <v>8220001008905</v>
      </c>
      <c r="F3430" s="40" t="s">
        <v>195</v>
      </c>
      <c r="G3430" s="45" t="s">
        <v>11828</v>
      </c>
      <c r="H3430" s="40" t="s">
        <v>92</v>
      </c>
      <c r="I3430" s="40"/>
    </row>
    <row r="3431" spans="3:9" ht="75" customHeight="1" x14ac:dyDescent="0.15">
      <c r="C3431" s="40" t="s">
        <v>11829</v>
      </c>
      <c r="D3431" s="13">
        <v>44152</v>
      </c>
      <c r="E3431" s="3">
        <v>4220001003018</v>
      </c>
      <c r="F3431" s="40" t="s">
        <v>195</v>
      </c>
      <c r="G3431" s="40" t="s">
        <v>11830</v>
      </c>
      <c r="H3431" s="46" t="s">
        <v>97</v>
      </c>
      <c r="I3431" s="46" t="s">
        <v>6</v>
      </c>
    </row>
    <row r="3432" spans="3:9" ht="75" customHeight="1" x14ac:dyDescent="0.15">
      <c r="C3432" s="40" t="s">
        <v>12530</v>
      </c>
      <c r="D3432" s="13">
        <v>44152</v>
      </c>
      <c r="E3432" s="3">
        <v>5220001007414</v>
      </c>
      <c r="F3432" s="40" t="s">
        <v>195</v>
      </c>
      <c r="G3432" s="40" t="s">
        <v>12531</v>
      </c>
      <c r="H3432" s="42" t="s">
        <v>233</v>
      </c>
      <c r="I3432" s="42" t="s">
        <v>226</v>
      </c>
    </row>
    <row r="3433" spans="3:9" ht="75" customHeight="1" x14ac:dyDescent="0.15">
      <c r="C3433" s="40" t="s">
        <v>12932</v>
      </c>
      <c r="D3433" s="41">
        <v>44152</v>
      </c>
      <c r="E3433" s="3">
        <v>8220002013342</v>
      </c>
      <c r="F3433" s="40" t="s">
        <v>195</v>
      </c>
      <c r="G3433" s="40" t="s">
        <v>12933</v>
      </c>
      <c r="H3433" s="40" t="s">
        <v>3171</v>
      </c>
      <c r="I3433" s="40"/>
    </row>
    <row r="3434" spans="3:9" ht="75" customHeight="1" x14ac:dyDescent="0.15">
      <c r="C3434" s="40" t="s">
        <v>12072</v>
      </c>
      <c r="D3434" s="13">
        <v>44161</v>
      </c>
      <c r="E3434" s="3">
        <v>8220002001207</v>
      </c>
      <c r="F3434" s="40" t="s">
        <v>195</v>
      </c>
      <c r="G3434" s="40" t="s">
        <v>12073</v>
      </c>
      <c r="H3434" s="40" t="s">
        <v>201</v>
      </c>
      <c r="I3434" s="40" t="s">
        <v>192</v>
      </c>
    </row>
    <row r="3435" spans="3:9" ht="75" customHeight="1" x14ac:dyDescent="0.15">
      <c r="C3435" s="40" t="s">
        <v>12553</v>
      </c>
      <c r="D3435" s="13">
        <v>44161</v>
      </c>
      <c r="E3435" s="3">
        <v>7220001005036</v>
      </c>
      <c r="F3435" s="40" t="s">
        <v>195</v>
      </c>
      <c r="G3435" s="40" t="s">
        <v>12554</v>
      </c>
      <c r="H3435" s="40" t="s">
        <v>233</v>
      </c>
      <c r="I3435" s="40" t="s">
        <v>226</v>
      </c>
    </row>
    <row r="3436" spans="3:9" ht="75" customHeight="1" x14ac:dyDescent="0.15">
      <c r="C3436" s="40" t="s">
        <v>11835</v>
      </c>
      <c r="D3436" s="41">
        <v>44165</v>
      </c>
      <c r="E3436" s="3">
        <v>6220002010597</v>
      </c>
      <c r="F3436" s="40" t="s">
        <v>195</v>
      </c>
      <c r="G3436" s="40" t="s">
        <v>11836</v>
      </c>
      <c r="H3436" s="40" t="s">
        <v>3350</v>
      </c>
      <c r="I3436" s="40" t="s">
        <v>6</v>
      </c>
    </row>
    <row r="3437" spans="3:9" ht="75" customHeight="1" x14ac:dyDescent="0.15">
      <c r="C3437" s="40" t="s">
        <v>11837</v>
      </c>
      <c r="D3437" s="13">
        <v>44165</v>
      </c>
      <c r="E3437" s="3">
        <v>1220001018308</v>
      </c>
      <c r="F3437" s="40" t="s">
        <v>195</v>
      </c>
      <c r="G3437" s="40" t="s">
        <v>11838</v>
      </c>
      <c r="H3437" s="40" t="s">
        <v>128</v>
      </c>
      <c r="I3437" s="40" t="s">
        <v>6</v>
      </c>
    </row>
    <row r="3438" spans="3:9" ht="75" customHeight="1" x14ac:dyDescent="0.15">
      <c r="C3438" s="40" t="s">
        <v>14111</v>
      </c>
      <c r="D3438" s="13">
        <v>44166</v>
      </c>
      <c r="E3438" s="3">
        <v>4220001005047</v>
      </c>
      <c r="F3438" s="40" t="s">
        <v>195</v>
      </c>
      <c r="G3438" s="40" t="s">
        <v>14112</v>
      </c>
      <c r="H3438" s="40" t="s">
        <v>2186</v>
      </c>
      <c r="I3438" s="40" t="s">
        <v>192</v>
      </c>
    </row>
    <row r="3439" spans="3:9" ht="75" customHeight="1" x14ac:dyDescent="0.15">
      <c r="C3439" s="40" t="s">
        <v>14521</v>
      </c>
      <c r="D3439" s="13">
        <v>44172</v>
      </c>
      <c r="E3439" s="3">
        <v>8220001019035</v>
      </c>
      <c r="F3439" s="40" t="s">
        <v>14522</v>
      </c>
      <c r="G3439" s="40" t="s">
        <v>14523</v>
      </c>
      <c r="H3439" s="40" t="s">
        <v>14356</v>
      </c>
      <c r="I3439" s="40" t="s">
        <v>14290</v>
      </c>
    </row>
    <row r="3440" spans="3:9" ht="75" customHeight="1" x14ac:dyDescent="0.15">
      <c r="C3440" s="40" t="s">
        <v>14524</v>
      </c>
      <c r="D3440" s="13">
        <v>44172</v>
      </c>
      <c r="E3440" s="3">
        <v>5220002014260</v>
      </c>
      <c r="F3440" s="40" t="s">
        <v>14522</v>
      </c>
      <c r="G3440" s="40" t="s">
        <v>14525</v>
      </c>
      <c r="H3440" s="40" t="s">
        <v>14526</v>
      </c>
      <c r="I3440" s="40" t="s">
        <v>14290</v>
      </c>
    </row>
    <row r="3441" spans="3:9" ht="75" customHeight="1" x14ac:dyDescent="0.15">
      <c r="C3441" s="40" t="s">
        <v>13531</v>
      </c>
      <c r="D3441" s="41">
        <v>44175</v>
      </c>
      <c r="E3441" s="3">
        <v>8220002010414</v>
      </c>
      <c r="F3441" s="40" t="s">
        <v>195</v>
      </c>
      <c r="G3441" s="40" t="s">
        <v>13532</v>
      </c>
      <c r="H3441" s="40" t="s">
        <v>42</v>
      </c>
      <c r="I3441" s="40" t="s">
        <v>6</v>
      </c>
    </row>
    <row r="3442" spans="3:9" ht="75" customHeight="1" x14ac:dyDescent="0.15">
      <c r="C3442" s="40" t="s">
        <v>14530</v>
      </c>
      <c r="D3442" s="13">
        <v>44179</v>
      </c>
      <c r="E3442" s="3">
        <v>4220001005550</v>
      </c>
      <c r="F3442" s="40" t="s">
        <v>14522</v>
      </c>
      <c r="G3442" s="40" t="s">
        <v>14531</v>
      </c>
      <c r="H3442" s="40" t="s">
        <v>14356</v>
      </c>
      <c r="I3442" s="40" t="s">
        <v>14290</v>
      </c>
    </row>
    <row r="3443" spans="3:9" ht="75" customHeight="1" x14ac:dyDescent="0.15">
      <c r="C3443" s="40" t="s">
        <v>14532</v>
      </c>
      <c r="D3443" s="13">
        <v>44179</v>
      </c>
      <c r="E3443" s="3">
        <v>6220002003361</v>
      </c>
      <c r="F3443" s="40" t="s">
        <v>14522</v>
      </c>
      <c r="G3443" s="40" t="s">
        <v>14533</v>
      </c>
      <c r="H3443" s="40" t="s">
        <v>14534</v>
      </c>
      <c r="I3443" s="40" t="s">
        <v>14290</v>
      </c>
    </row>
    <row r="3444" spans="3:9" ht="75" customHeight="1" x14ac:dyDescent="0.15">
      <c r="C3444" s="43" t="s">
        <v>13877</v>
      </c>
      <c r="D3444" s="13">
        <v>44181</v>
      </c>
      <c r="E3444" s="3" t="s">
        <v>13878</v>
      </c>
      <c r="F3444" s="40" t="s">
        <v>13879</v>
      </c>
      <c r="G3444" s="40" t="s">
        <v>13880</v>
      </c>
      <c r="H3444" s="40" t="s">
        <v>10617</v>
      </c>
      <c r="I3444" s="40"/>
    </row>
    <row r="3445" spans="3:9" ht="75" customHeight="1" x14ac:dyDescent="0.15">
      <c r="C3445" s="40" t="s">
        <v>14564</v>
      </c>
      <c r="D3445" s="13">
        <v>44183</v>
      </c>
      <c r="E3445" s="3"/>
      <c r="F3445" s="40" t="s">
        <v>14522</v>
      </c>
      <c r="G3445" s="40" t="s">
        <v>14565</v>
      </c>
      <c r="H3445" s="40" t="s">
        <v>14356</v>
      </c>
      <c r="I3445" s="40" t="s">
        <v>14290</v>
      </c>
    </row>
    <row r="3446" spans="3:9" ht="75" customHeight="1" x14ac:dyDescent="0.15">
      <c r="C3446" s="40" t="s">
        <v>14566</v>
      </c>
      <c r="D3446" s="13">
        <v>44188</v>
      </c>
      <c r="E3446" s="3">
        <v>9220001010967</v>
      </c>
      <c r="F3446" s="40" t="s">
        <v>14522</v>
      </c>
      <c r="G3446" s="40" t="s">
        <v>14567</v>
      </c>
      <c r="H3446" s="40" t="s">
        <v>14561</v>
      </c>
      <c r="I3446" s="40" t="s">
        <v>14290</v>
      </c>
    </row>
    <row r="3447" spans="3:9" ht="75" customHeight="1" x14ac:dyDescent="0.15">
      <c r="C3447" s="43" t="s">
        <v>13541</v>
      </c>
      <c r="D3447" s="13">
        <v>44193</v>
      </c>
      <c r="E3447" s="3">
        <v>4220001003216</v>
      </c>
      <c r="F3447" s="40" t="s">
        <v>195</v>
      </c>
      <c r="G3447" s="40" t="s">
        <v>13542</v>
      </c>
      <c r="H3447" s="43" t="s">
        <v>1609</v>
      </c>
      <c r="I3447" s="43"/>
    </row>
    <row r="3448" spans="3:9" ht="75" customHeight="1" x14ac:dyDescent="0.15">
      <c r="C3448" s="43" t="s">
        <v>15253</v>
      </c>
      <c r="D3448" s="13">
        <v>44208</v>
      </c>
      <c r="E3448" s="3">
        <v>1220002011583</v>
      </c>
      <c r="F3448" s="40" t="s">
        <v>195</v>
      </c>
      <c r="G3448" s="40" t="s">
        <v>15254</v>
      </c>
      <c r="H3448" s="51" t="s">
        <v>53</v>
      </c>
      <c r="I3448" s="42" t="s">
        <v>6</v>
      </c>
    </row>
    <row r="3449" spans="3:9" ht="75" customHeight="1" x14ac:dyDescent="0.15">
      <c r="C3449" s="40" t="s">
        <v>15961</v>
      </c>
      <c r="D3449" s="13">
        <v>44210</v>
      </c>
      <c r="E3449" s="3">
        <v>1220001002534</v>
      </c>
      <c r="F3449" s="40" t="s">
        <v>15962</v>
      </c>
      <c r="G3449" s="40" t="s">
        <v>15963</v>
      </c>
      <c r="H3449" s="51" t="s">
        <v>15772</v>
      </c>
      <c r="I3449" s="42" t="s">
        <v>15743</v>
      </c>
    </row>
    <row r="3450" spans="3:9" ht="75" customHeight="1" x14ac:dyDescent="0.15">
      <c r="C3450" s="40" t="s">
        <v>16301</v>
      </c>
      <c r="D3450" s="13">
        <v>44214</v>
      </c>
      <c r="E3450" s="3">
        <v>6220001015011</v>
      </c>
      <c r="F3450" s="40" t="s">
        <v>15962</v>
      </c>
      <c r="G3450" s="40" t="s">
        <v>16302</v>
      </c>
      <c r="H3450" s="46" t="s">
        <v>16303</v>
      </c>
      <c r="I3450" s="52" t="s">
        <v>16287</v>
      </c>
    </row>
    <row r="3451" spans="3:9" ht="75" customHeight="1" x14ac:dyDescent="0.15">
      <c r="C3451" s="40" t="s">
        <v>15968</v>
      </c>
      <c r="D3451" s="13">
        <v>44221</v>
      </c>
      <c r="E3451" s="3">
        <v>4220002011639</v>
      </c>
      <c r="F3451" s="40" t="s">
        <v>15962</v>
      </c>
      <c r="G3451" s="40" t="s">
        <v>15969</v>
      </c>
      <c r="H3451" s="51" t="s">
        <v>15970</v>
      </c>
      <c r="I3451" s="42" t="s">
        <v>15743</v>
      </c>
    </row>
    <row r="3452" spans="3:9" ht="75" customHeight="1" x14ac:dyDescent="0.15">
      <c r="C3452" s="40" t="s">
        <v>16721</v>
      </c>
      <c r="D3452" s="13">
        <v>44228</v>
      </c>
      <c r="E3452" s="3">
        <v>9220002012566</v>
      </c>
      <c r="F3452" s="40" t="s">
        <v>195</v>
      </c>
      <c r="G3452" s="40" t="s">
        <v>16722</v>
      </c>
      <c r="H3452" s="40" t="s">
        <v>96</v>
      </c>
      <c r="I3452" s="40" t="s">
        <v>106</v>
      </c>
    </row>
    <row r="3453" spans="3:9" ht="75" customHeight="1" x14ac:dyDescent="0.15">
      <c r="C3453" s="40" t="s">
        <v>16729</v>
      </c>
      <c r="D3453" s="13">
        <v>44232</v>
      </c>
      <c r="E3453" s="3">
        <v>9220001017491</v>
      </c>
      <c r="F3453" s="40" t="s">
        <v>195</v>
      </c>
      <c r="G3453" s="40" t="s">
        <v>16730</v>
      </c>
      <c r="H3453" s="40" t="s">
        <v>56</v>
      </c>
      <c r="I3453" s="40"/>
    </row>
    <row r="3454" spans="3:9" ht="75" customHeight="1" x14ac:dyDescent="0.15">
      <c r="C3454" s="40" t="s">
        <v>16731</v>
      </c>
      <c r="D3454" s="13">
        <v>44232</v>
      </c>
      <c r="E3454" s="3">
        <v>5220001002811</v>
      </c>
      <c r="F3454" s="40" t="s">
        <v>16732</v>
      </c>
      <c r="G3454" s="40" t="s">
        <v>16733</v>
      </c>
      <c r="H3454" s="40" t="s">
        <v>16734</v>
      </c>
      <c r="I3454" s="40" t="s">
        <v>6</v>
      </c>
    </row>
    <row r="3455" spans="3:9" ht="75" customHeight="1" x14ac:dyDescent="0.15">
      <c r="C3455" s="40" t="s">
        <v>16740</v>
      </c>
      <c r="D3455" s="13">
        <v>44239</v>
      </c>
      <c r="E3455" s="3">
        <v>4220001015657</v>
      </c>
      <c r="F3455" s="40" t="s">
        <v>195</v>
      </c>
      <c r="G3455" s="40" t="s">
        <v>16741</v>
      </c>
      <c r="H3455" s="40" t="s">
        <v>1531</v>
      </c>
      <c r="I3455" s="40"/>
    </row>
    <row r="3456" spans="3:9" ht="75" customHeight="1" x14ac:dyDescent="0.15">
      <c r="C3456" s="40" t="s">
        <v>17607</v>
      </c>
      <c r="D3456" s="13">
        <v>44242</v>
      </c>
      <c r="E3456" s="3">
        <v>5220001009740</v>
      </c>
      <c r="F3456" s="40" t="s">
        <v>195</v>
      </c>
      <c r="G3456" s="40" t="s">
        <v>17608</v>
      </c>
      <c r="H3456" s="40" t="s">
        <v>9051</v>
      </c>
      <c r="I3456" s="40" t="s">
        <v>226</v>
      </c>
    </row>
    <row r="3457" spans="3:9" ht="75" customHeight="1" x14ac:dyDescent="0.15">
      <c r="C3457" s="40" t="s">
        <v>17614</v>
      </c>
      <c r="D3457" s="13">
        <v>44245</v>
      </c>
      <c r="E3457" s="3">
        <v>6220001001440</v>
      </c>
      <c r="F3457" s="40" t="s">
        <v>195</v>
      </c>
      <c r="G3457" s="40" t="s">
        <v>17615</v>
      </c>
      <c r="H3457" s="40" t="s">
        <v>228</v>
      </c>
      <c r="I3457" s="40" t="s">
        <v>226</v>
      </c>
    </row>
    <row r="3458" spans="3:9" ht="75" customHeight="1" x14ac:dyDescent="0.15">
      <c r="C3458" s="40" t="s">
        <v>17618</v>
      </c>
      <c r="D3458" s="13">
        <v>44245</v>
      </c>
      <c r="E3458" s="3">
        <v>2220001010453</v>
      </c>
      <c r="F3458" s="40" t="s">
        <v>195</v>
      </c>
      <c r="G3458" s="40" t="s">
        <v>17619</v>
      </c>
      <c r="H3458" s="40" t="s">
        <v>11505</v>
      </c>
      <c r="I3458" s="40" t="s">
        <v>226</v>
      </c>
    </row>
    <row r="3459" spans="3:9" ht="75" customHeight="1" x14ac:dyDescent="0.15">
      <c r="C3459" s="40" t="s">
        <v>17625</v>
      </c>
      <c r="D3459" s="13">
        <v>44245</v>
      </c>
      <c r="E3459" s="3">
        <v>1220002001436</v>
      </c>
      <c r="F3459" s="40" t="s">
        <v>195</v>
      </c>
      <c r="G3459" s="40" t="s">
        <v>17626</v>
      </c>
      <c r="H3459" s="40" t="s">
        <v>235</v>
      </c>
      <c r="I3459" s="40" t="s">
        <v>226</v>
      </c>
    </row>
    <row r="3460" spans="3:9" ht="75" customHeight="1" x14ac:dyDescent="0.15">
      <c r="C3460" s="40" t="s">
        <v>16751</v>
      </c>
      <c r="D3460" s="13">
        <v>44249</v>
      </c>
      <c r="E3460" s="3">
        <v>7220001003849</v>
      </c>
      <c r="F3460" s="40" t="s">
        <v>195</v>
      </c>
      <c r="G3460" s="40" t="s">
        <v>16752</v>
      </c>
      <c r="H3460" s="40" t="s">
        <v>16753</v>
      </c>
      <c r="I3460" s="40" t="s">
        <v>192</v>
      </c>
    </row>
    <row r="3461" spans="3:9" ht="75" customHeight="1" x14ac:dyDescent="0.15">
      <c r="C3461" s="40" t="s">
        <v>18039</v>
      </c>
      <c r="D3461" s="13">
        <v>44251</v>
      </c>
      <c r="E3461" s="3">
        <v>2220001013349</v>
      </c>
      <c r="F3461" s="40" t="s">
        <v>9726</v>
      </c>
      <c r="G3461" s="40" t="s">
        <v>18040</v>
      </c>
      <c r="H3461" s="40" t="s">
        <v>2397</v>
      </c>
      <c r="I3461" s="40" t="s">
        <v>9</v>
      </c>
    </row>
    <row r="3462" spans="3:9" ht="75" customHeight="1" x14ac:dyDescent="0.15">
      <c r="C3462" s="40" t="s">
        <v>18779</v>
      </c>
      <c r="D3462" s="13">
        <v>44257</v>
      </c>
      <c r="E3462" s="3">
        <v>4220002013602</v>
      </c>
      <c r="F3462" s="40" t="s">
        <v>195</v>
      </c>
      <c r="G3462" s="40" t="s">
        <v>18780</v>
      </c>
      <c r="H3462" s="40" t="s">
        <v>18781</v>
      </c>
      <c r="I3462" s="40" t="s">
        <v>192</v>
      </c>
    </row>
    <row r="3463" spans="3:9" ht="75" customHeight="1" x14ac:dyDescent="0.15">
      <c r="C3463" s="40" t="s">
        <v>19945</v>
      </c>
      <c r="D3463" s="13">
        <v>44258</v>
      </c>
      <c r="E3463" s="3">
        <v>8220001012452</v>
      </c>
      <c r="F3463" s="40" t="s">
        <v>195</v>
      </c>
      <c r="G3463" s="40" t="s">
        <v>19946</v>
      </c>
      <c r="H3463" s="40" t="s">
        <v>229</v>
      </c>
      <c r="I3463" s="40" t="s">
        <v>226</v>
      </c>
    </row>
    <row r="3464" spans="3:9" ht="75" customHeight="1" x14ac:dyDescent="0.15">
      <c r="C3464" s="40" t="s">
        <v>19947</v>
      </c>
      <c r="D3464" s="13">
        <v>44258</v>
      </c>
      <c r="E3464" s="3">
        <v>2220001000033</v>
      </c>
      <c r="F3464" s="40" t="s">
        <v>195</v>
      </c>
      <c r="G3464" s="40" t="s">
        <v>19948</v>
      </c>
      <c r="H3464" s="40" t="s">
        <v>233</v>
      </c>
      <c r="I3464" s="40" t="s">
        <v>226</v>
      </c>
    </row>
    <row r="3465" spans="3:9" ht="75" customHeight="1" x14ac:dyDescent="0.15">
      <c r="C3465" s="40" t="s">
        <v>19949</v>
      </c>
      <c r="D3465" s="13">
        <v>44258</v>
      </c>
      <c r="E3465" s="3">
        <v>9220001017491</v>
      </c>
      <c r="F3465" s="40" t="s">
        <v>195</v>
      </c>
      <c r="G3465" s="40" t="s">
        <v>19950</v>
      </c>
      <c r="H3465" s="40" t="s">
        <v>233</v>
      </c>
      <c r="I3465" s="40" t="s">
        <v>226</v>
      </c>
    </row>
    <row r="3466" spans="3:9" ht="75" customHeight="1" x14ac:dyDescent="0.15">
      <c r="C3466" s="40" t="s">
        <v>20474</v>
      </c>
      <c r="D3466" s="13">
        <v>44258</v>
      </c>
      <c r="E3466" s="3">
        <v>6220001012636</v>
      </c>
      <c r="F3466" s="40" t="s">
        <v>20475</v>
      </c>
      <c r="G3466" s="40" t="s">
        <v>20476</v>
      </c>
      <c r="H3466" s="40" t="s">
        <v>20477</v>
      </c>
      <c r="I3466" s="40" t="s">
        <v>20459</v>
      </c>
    </row>
    <row r="3467" spans="3:9" ht="75" customHeight="1" x14ac:dyDescent="0.15">
      <c r="C3467" s="40" t="s">
        <v>18782</v>
      </c>
      <c r="D3467" s="13">
        <v>44260</v>
      </c>
      <c r="E3467" s="3">
        <v>1220001009224</v>
      </c>
      <c r="F3467" s="40" t="s">
        <v>195</v>
      </c>
      <c r="G3467" s="40" t="s">
        <v>18783</v>
      </c>
      <c r="H3467" s="40" t="s">
        <v>9946</v>
      </c>
      <c r="I3467" s="40" t="s">
        <v>6</v>
      </c>
    </row>
    <row r="3468" spans="3:9" ht="75" customHeight="1" x14ac:dyDescent="0.15">
      <c r="C3468" s="40" t="s">
        <v>18784</v>
      </c>
      <c r="D3468" s="13">
        <v>44266</v>
      </c>
      <c r="E3468" s="3">
        <v>3220001011979</v>
      </c>
      <c r="F3468" s="40" t="s">
        <v>195</v>
      </c>
      <c r="G3468" s="40" t="s">
        <v>18785</v>
      </c>
      <c r="H3468" s="40" t="s">
        <v>59</v>
      </c>
      <c r="I3468" s="40" t="s">
        <v>6</v>
      </c>
    </row>
    <row r="3469" spans="3:9" ht="75" customHeight="1" x14ac:dyDescent="0.15">
      <c r="C3469" s="40" t="s">
        <v>18786</v>
      </c>
      <c r="D3469" s="13">
        <v>44266</v>
      </c>
      <c r="E3469" s="3">
        <v>6220001008808</v>
      </c>
      <c r="F3469" s="40" t="s">
        <v>195</v>
      </c>
      <c r="G3469" s="40" t="s">
        <v>18787</v>
      </c>
      <c r="H3469" s="40" t="s">
        <v>42</v>
      </c>
      <c r="I3469" s="40" t="s">
        <v>6</v>
      </c>
    </row>
    <row r="3470" spans="3:9" ht="75" customHeight="1" x14ac:dyDescent="0.15">
      <c r="C3470" s="40" t="s">
        <v>19961</v>
      </c>
      <c r="D3470" s="13">
        <v>44267</v>
      </c>
      <c r="E3470" s="3">
        <v>9220002009488</v>
      </c>
      <c r="F3470" s="40" t="s">
        <v>195</v>
      </c>
      <c r="G3470" s="40" t="s">
        <v>19962</v>
      </c>
      <c r="H3470" s="40" t="s">
        <v>233</v>
      </c>
      <c r="I3470" s="40" t="s">
        <v>226</v>
      </c>
    </row>
    <row r="3471" spans="3:9" ht="75" customHeight="1" x14ac:dyDescent="0.15">
      <c r="C3471" s="40" t="s">
        <v>19963</v>
      </c>
      <c r="D3471" s="13">
        <v>44267</v>
      </c>
      <c r="E3471" s="3">
        <v>5220001003248</v>
      </c>
      <c r="F3471" s="40" t="s">
        <v>195</v>
      </c>
      <c r="G3471" s="40" t="s">
        <v>19964</v>
      </c>
      <c r="H3471" s="40" t="s">
        <v>4241</v>
      </c>
      <c r="I3471" s="40" t="s">
        <v>226</v>
      </c>
    </row>
    <row r="3472" spans="3:9" ht="75" customHeight="1" x14ac:dyDescent="0.15">
      <c r="C3472" s="40" t="s">
        <v>19967</v>
      </c>
      <c r="D3472" s="13">
        <v>44267</v>
      </c>
      <c r="E3472" s="3">
        <v>6220001004856</v>
      </c>
      <c r="F3472" s="40" t="s">
        <v>195</v>
      </c>
      <c r="G3472" s="40" t="s">
        <v>19968</v>
      </c>
      <c r="H3472" s="40" t="s">
        <v>19969</v>
      </c>
      <c r="I3472" s="40"/>
    </row>
    <row r="3473" spans="3:9" ht="75" customHeight="1" x14ac:dyDescent="0.15">
      <c r="C3473" s="40" t="s">
        <v>18788</v>
      </c>
      <c r="D3473" s="13">
        <v>44270</v>
      </c>
      <c r="E3473" s="3">
        <v>7220001016297</v>
      </c>
      <c r="F3473" s="40" t="s">
        <v>195</v>
      </c>
      <c r="G3473" s="40" t="s">
        <v>18789</v>
      </c>
      <c r="H3473" s="40" t="s">
        <v>2042</v>
      </c>
      <c r="I3473" s="40" t="s">
        <v>6</v>
      </c>
    </row>
    <row r="3474" spans="3:9" ht="75" customHeight="1" x14ac:dyDescent="0.15">
      <c r="C3474" s="40" t="s">
        <v>19398</v>
      </c>
      <c r="D3474" s="13">
        <v>44271</v>
      </c>
      <c r="E3474" s="3">
        <v>3220001016425</v>
      </c>
      <c r="F3474" s="40" t="s">
        <v>195</v>
      </c>
      <c r="G3474" s="40" t="s">
        <v>19399</v>
      </c>
      <c r="H3474" s="40" t="s">
        <v>2183</v>
      </c>
      <c r="I3474" s="40" t="s">
        <v>257</v>
      </c>
    </row>
    <row r="3475" spans="3:9" ht="75" customHeight="1" x14ac:dyDescent="0.15">
      <c r="C3475" s="40" t="s">
        <v>19979</v>
      </c>
      <c r="D3475" s="13">
        <v>44271</v>
      </c>
      <c r="E3475" s="3">
        <v>5220001006721</v>
      </c>
      <c r="F3475" s="40" t="s">
        <v>195</v>
      </c>
      <c r="G3475" s="40" t="s">
        <v>19980</v>
      </c>
      <c r="H3475" s="40" t="s">
        <v>229</v>
      </c>
      <c r="I3475" s="40" t="s">
        <v>226</v>
      </c>
    </row>
    <row r="3476" spans="3:9" ht="75" customHeight="1" x14ac:dyDescent="0.15">
      <c r="C3476" s="40" t="s">
        <v>20556</v>
      </c>
      <c r="D3476" s="13">
        <v>44277</v>
      </c>
      <c r="E3476" s="3">
        <v>2220001009149</v>
      </c>
      <c r="F3476" s="40" t="s">
        <v>195</v>
      </c>
      <c r="G3476" s="40" t="s">
        <v>20557</v>
      </c>
      <c r="H3476" s="40" t="s">
        <v>2413</v>
      </c>
      <c r="I3476" s="40" t="s">
        <v>2413</v>
      </c>
    </row>
    <row r="3477" spans="3:9" ht="75" customHeight="1" x14ac:dyDescent="0.15">
      <c r="C3477" s="62" t="s">
        <v>20585</v>
      </c>
      <c r="D3477" s="23">
        <v>44281</v>
      </c>
      <c r="E3477" s="7">
        <v>2220001002517</v>
      </c>
      <c r="F3477" s="40" t="s">
        <v>195</v>
      </c>
      <c r="G3477" s="40" t="s">
        <v>20586</v>
      </c>
      <c r="H3477" s="40" t="s">
        <v>20587</v>
      </c>
      <c r="I3477" s="40"/>
    </row>
    <row r="3478" spans="3:9" ht="75" customHeight="1" x14ac:dyDescent="0.15">
      <c r="C3478" s="40" t="s">
        <v>18792</v>
      </c>
      <c r="D3478" s="13">
        <v>44284</v>
      </c>
      <c r="E3478" s="3">
        <v>9220001012765</v>
      </c>
      <c r="F3478" s="40" t="s">
        <v>195</v>
      </c>
      <c r="G3478" s="40" t="s">
        <v>18793</v>
      </c>
      <c r="H3478" s="40" t="s">
        <v>18794</v>
      </c>
      <c r="I3478" s="40" t="s">
        <v>6</v>
      </c>
    </row>
    <row r="3479" spans="3:9" ht="75" customHeight="1" x14ac:dyDescent="0.15">
      <c r="C3479" s="40" t="s">
        <v>18795</v>
      </c>
      <c r="D3479" s="13">
        <v>44284</v>
      </c>
      <c r="E3479" s="3">
        <v>2220001008241</v>
      </c>
      <c r="F3479" s="40" t="s">
        <v>195</v>
      </c>
      <c r="G3479" s="40" t="s">
        <v>18796</v>
      </c>
      <c r="H3479" s="40" t="s">
        <v>53</v>
      </c>
      <c r="I3479" s="40" t="s">
        <v>6</v>
      </c>
    </row>
    <row r="3480" spans="3:9" ht="75" customHeight="1" x14ac:dyDescent="0.15">
      <c r="C3480" s="40" t="s">
        <v>18805</v>
      </c>
      <c r="D3480" s="13">
        <v>44286</v>
      </c>
      <c r="E3480" s="3">
        <v>6220001017841</v>
      </c>
      <c r="F3480" s="40" t="s">
        <v>195</v>
      </c>
      <c r="G3480" s="40" t="s">
        <v>18806</v>
      </c>
      <c r="H3480" s="40" t="s">
        <v>18807</v>
      </c>
      <c r="I3480" s="40" t="s">
        <v>6</v>
      </c>
    </row>
    <row r="3481" spans="3:9" ht="75" customHeight="1" x14ac:dyDescent="0.15">
      <c r="C3481" s="40" t="s">
        <v>19191</v>
      </c>
      <c r="D3481" s="13">
        <v>44286</v>
      </c>
      <c r="E3481" s="3">
        <v>9220002015230</v>
      </c>
      <c r="F3481" s="40" t="s">
        <v>195</v>
      </c>
      <c r="G3481" s="40" t="s">
        <v>19192</v>
      </c>
      <c r="H3481" s="40" t="s">
        <v>201</v>
      </c>
      <c r="I3481" s="40" t="s">
        <v>192</v>
      </c>
    </row>
    <row r="3482" spans="3:9" ht="75" customHeight="1" x14ac:dyDescent="0.15">
      <c r="C3482" s="15" t="s">
        <v>1150</v>
      </c>
      <c r="D3482" s="13">
        <v>43924</v>
      </c>
      <c r="E3482" s="3">
        <v>5210001009956</v>
      </c>
      <c r="F3482" s="15" t="s">
        <v>100</v>
      </c>
      <c r="G3482" s="15" t="s">
        <v>1151</v>
      </c>
      <c r="H3482" s="15" t="s">
        <v>34</v>
      </c>
      <c r="I3482" s="15" t="s">
        <v>226</v>
      </c>
    </row>
    <row r="3483" spans="3:9" ht="75" customHeight="1" x14ac:dyDescent="0.15">
      <c r="C3483" s="15" t="s">
        <v>1139</v>
      </c>
      <c r="D3483" s="13">
        <v>43929</v>
      </c>
      <c r="E3483" s="3">
        <v>5210001017546</v>
      </c>
      <c r="F3483" s="15" t="s">
        <v>100</v>
      </c>
      <c r="G3483" s="15" t="s">
        <v>1140</v>
      </c>
      <c r="H3483" s="15" t="s">
        <v>63</v>
      </c>
      <c r="I3483" s="15" t="s">
        <v>226</v>
      </c>
    </row>
    <row r="3484" spans="3:9" ht="75" customHeight="1" x14ac:dyDescent="0.15">
      <c r="C3484" s="15" t="s">
        <v>1156</v>
      </c>
      <c r="D3484" s="13">
        <v>43929</v>
      </c>
      <c r="E3484" s="3">
        <v>9210001013104</v>
      </c>
      <c r="F3484" s="15" t="s">
        <v>100</v>
      </c>
      <c r="G3484" s="15" t="s">
        <v>1157</v>
      </c>
      <c r="H3484" s="32" t="s">
        <v>46</v>
      </c>
      <c r="I3484" s="32" t="s">
        <v>226</v>
      </c>
    </row>
    <row r="3485" spans="3:9" ht="75" customHeight="1" x14ac:dyDescent="0.15">
      <c r="C3485" s="15" t="s">
        <v>807</v>
      </c>
      <c r="D3485" s="13">
        <v>43942</v>
      </c>
      <c r="E3485" s="3">
        <v>5210001011144</v>
      </c>
      <c r="F3485" s="15" t="s">
        <v>251</v>
      </c>
      <c r="G3485" s="15" t="s">
        <v>808</v>
      </c>
      <c r="H3485" s="15" t="s">
        <v>767</v>
      </c>
      <c r="I3485" s="15" t="s">
        <v>6</v>
      </c>
    </row>
    <row r="3486" spans="3:9" ht="75" customHeight="1" x14ac:dyDescent="0.15">
      <c r="C3486" s="15" t="s">
        <v>1164</v>
      </c>
      <c r="D3486" s="13">
        <v>43942</v>
      </c>
      <c r="E3486" s="3">
        <v>5210001001319</v>
      </c>
      <c r="F3486" s="15" t="s">
        <v>100</v>
      </c>
      <c r="G3486" s="15" t="s">
        <v>1165</v>
      </c>
      <c r="H3486" s="32" t="s">
        <v>46</v>
      </c>
      <c r="I3486" s="32" t="s">
        <v>226</v>
      </c>
    </row>
    <row r="3487" spans="3:9" ht="75" customHeight="1" x14ac:dyDescent="0.15">
      <c r="C3487" s="15" t="s">
        <v>1172</v>
      </c>
      <c r="D3487" s="13">
        <v>43944</v>
      </c>
      <c r="E3487" s="3">
        <v>3210001010800</v>
      </c>
      <c r="F3487" s="15" t="s">
        <v>100</v>
      </c>
      <c r="G3487" s="15" t="s">
        <v>1173</v>
      </c>
      <c r="H3487" s="15" t="s">
        <v>46</v>
      </c>
      <c r="I3487" s="15" t="s">
        <v>226</v>
      </c>
    </row>
    <row r="3488" spans="3:9" ht="75" customHeight="1" x14ac:dyDescent="0.15">
      <c r="C3488" s="15" t="s">
        <v>639</v>
      </c>
      <c r="D3488" s="13">
        <v>43945</v>
      </c>
      <c r="E3488" s="3">
        <v>9210001017138</v>
      </c>
      <c r="F3488" s="15" t="s">
        <v>100</v>
      </c>
      <c r="G3488" s="15" t="s">
        <v>640</v>
      </c>
      <c r="H3488" s="15" t="s">
        <v>98</v>
      </c>
      <c r="I3488" s="15"/>
    </row>
    <row r="3489" spans="3:9" ht="75" customHeight="1" x14ac:dyDescent="0.15">
      <c r="C3489" s="29" t="s">
        <v>704</v>
      </c>
      <c r="D3489" s="13">
        <v>43948</v>
      </c>
      <c r="E3489" s="3" t="s">
        <v>705</v>
      </c>
      <c r="F3489" s="15" t="s">
        <v>251</v>
      </c>
      <c r="G3489" s="29" t="s">
        <v>706</v>
      </c>
      <c r="H3489" s="29" t="s">
        <v>198</v>
      </c>
      <c r="I3489" s="15" t="s">
        <v>6</v>
      </c>
    </row>
    <row r="3490" spans="3:9" ht="75" customHeight="1" x14ac:dyDescent="0.15">
      <c r="C3490" s="15" t="s">
        <v>1174</v>
      </c>
      <c r="D3490" s="13">
        <v>43948</v>
      </c>
      <c r="E3490" s="3">
        <v>6210001009899</v>
      </c>
      <c r="F3490" s="15" t="s">
        <v>100</v>
      </c>
      <c r="G3490" s="15" t="s">
        <v>1175</v>
      </c>
      <c r="H3490" s="15" t="s">
        <v>1147</v>
      </c>
      <c r="I3490" s="15" t="s">
        <v>226</v>
      </c>
    </row>
    <row r="3491" spans="3:9" ht="75" customHeight="1" x14ac:dyDescent="0.15">
      <c r="C3491" s="29" t="s">
        <v>857</v>
      </c>
      <c r="D3491" s="13">
        <v>43949</v>
      </c>
      <c r="E3491" s="3">
        <v>3210001009900</v>
      </c>
      <c r="F3491" s="15" t="s">
        <v>100</v>
      </c>
      <c r="G3491" s="29" t="s">
        <v>858</v>
      </c>
      <c r="H3491" s="29" t="s">
        <v>859</v>
      </c>
      <c r="I3491" s="15" t="s">
        <v>9</v>
      </c>
    </row>
    <row r="3492" spans="3:9" ht="75" customHeight="1" x14ac:dyDescent="0.15">
      <c r="C3492" s="15" t="s">
        <v>2928</v>
      </c>
      <c r="D3492" s="13">
        <v>43972</v>
      </c>
      <c r="E3492" s="3">
        <v>2210001012582</v>
      </c>
      <c r="F3492" s="15" t="s">
        <v>100</v>
      </c>
      <c r="G3492" s="15" t="s">
        <v>2929</v>
      </c>
      <c r="H3492" s="15" t="s">
        <v>46</v>
      </c>
      <c r="I3492" s="15" t="s">
        <v>2431</v>
      </c>
    </row>
    <row r="3493" spans="3:9" ht="75" customHeight="1" x14ac:dyDescent="0.15">
      <c r="C3493" s="15" t="s">
        <v>2263</v>
      </c>
      <c r="D3493" s="13">
        <v>43977</v>
      </c>
      <c r="E3493" s="3">
        <v>8210001009755</v>
      </c>
      <c r="F3493" s="15" t="s">
        <v>251</v>
      </c>
      <c r="G3493" s="15" t="s">
        <v>2264</v>
      </c>
      <c r="H3493" s="15" t="s">
        <v>2186</v>
      </c>
      <c r="I3493" s="15" t="s">
        <v>192</v>
      </c>
    </row>
    <row r="3494" spans="3:9" ht="75" customHeight="1" x14ac:dyDescent="0.15">
      <c r="C3494" s="15" t="s">
        <v>3581</v>
      </c>
      <c r="D3494" s="13">
        <v>43992</v>
      </c>
      <c r="E3494" s="3">
        <v>9210001008756</v>
      </c>
      <c r="F3494" s="15" t="s">
        <v>100</v>
      </c>
      <c r="G3494" s="15" t="s">
        <v>3582</v>
      </c>
      <c r="H3494" s="15" t="s">
        <v>56</v>
      </c>
      <c r="I3494" s="15"/>
    </row>
    <row r="3495" spans="3:9" ht="75" customHeight="1" x14ac:dyDescent="0.15">
      <c r="C3495" s="15" t="s">
        <v>3608</v>
      </c>
      <c r="D3495" s="13">
        <v>43993</v>
      </c>
      <c r="E3495" s="3">
        <v>3210001011468</v>
      </c>
      <c r="F3495" s="15" t="s">
        <v>100</v>
      </c>
      <c r="G3495" s="15" t="s">
        <v>3609</v>
      </c>
      <c r="H3495" s="15" t="s">
        <v>97</v>
      </c>
      <c r="I3495" s="15" t="s">
        <v>6</v>
      </c>
    </row>
    <row r="3496" spans="3:9" ht="75" customHeight="1" x14ac:dyDescent="0.15">
      <c r="C3496" s="15" t="s">
        <v>4573</v>
      </c>
      <c r="D3496" s="13">
        <v>43994</v>
      </c>
      <c r="E3496" s="3">
        <v>5210001007290</v>
      </c>
      <c r="F3496" s="15" t="s">
        <v>100</v>
      </c>
      <c r="G3496" s="15" t="s">
        <v>4574</v>
      </c>
      <c r="H3496" s="15" t="s">
        <v>39</v>
      </c>
      <c r="I3496" s="15" t="s">
        <v>226</v>
      </c>
    </row>
    <row r="3497" spans="3:9" ht="75" customHeight="1" x14ac:dyDescent="0.15">
      <c r="C3497" s="15" t="s">
        <v>4575</v>
      </c>
      <c r="D3497" s="13">
        <v>43994</v>
      </c>
      <c r="E3497" s="3">
        <v>9210001016008</v>
      </c>
      <c r="F3497" s="15" t="s">
        <v>100</v>
      </c>
      <c r="G3497" s="15" t="s">
        <v>4576</v>
      </c>
      <c r="H3497" s="15" t="s">
        <v>63</v>
      </c>
      <c r="I3497" s="15" t="s">
        <v>226</v>
      </c>
    </row>
    <row r="3498" spans="3:9" ht="75" customHeight="1" x14ac:dyDescent="0.15">
      <c r="C3498" s="15" t="s">
        <v>4066</v>
      </c>
      <c r="D3498" s="13">
        <v>44006</v>
      </c>
      <c r="E3498" s="3">
        <v>4210001013224</v>
      </c>
      <c r="F3498" s="15" t="s">
        <v>100</v>
      </c>
      <c r="G3498" s="15" t="s">
        <v>4067</v>
      </c>
      <c r="H3498" s="15" t="s">
        <v>2186</v>
      </c>
      <c r="I3498" s="15" t="s">
        <v>192</v>
      </c>
    </row>
    <row r="3499" spans="3:9" ht="75" customHeight="1" x14ac:dyDescent="0.15">
      <c r="C3499" s="29" t="s">
        <v>3927</v>
      </c>
      <c r="D3499" s="13">
        <v>44008</v>
      </c>
      <c r="E3499" s="3">
        <v>1210001000431</v>
      </c>
      <c r="F3499" s="15" t="s">
        <v>251</v>
      </c>
      <c r="G3499" s="29" t="s">
        <v>3928</v>
      </c>
      <c r="H3499" s="29" t="s">
        <v>3929</v>
      </c>
      <c r="I3499" s="15" t="s">
        <v>207</v>
      </c>
    </row>
    <row r="3500" spans="3:9" ht="75" customHeight="1" x14ac:dyDescent="0.15">
      <c r="C3500" s="15" t="s">
        <v>6405</v>
      </c>
      <c r="D3500" s="13">
        <v>44018</v>
      </c>
      <c r="E3500" s="3">
        <v>5210002003982</v>
      </c>
      <c r="F3500" s="15" t="s">
        <v>100</v>
      </c>
      <c r="G3500" s="15" t="s">
        <v>6406</v>
      </c>
      <c r="H3500" s="15" t="s">
        <v>46</v>
      </c>
      <c r="I3500" s="15" t="s">
        <v>5955</v>
      </c>
    </row>
    <row r="3501" spans="3:9" ht="75" customHeight="1" x14ac:dyDescent="0.15">
      <c r="C3501" s="15" t="s">
        <v>6411</v>
      </c>
      <c r="D3501" s="13">
        <v>44018</v>
      </c>
      <c r="E3501" s="3">
        <v>4210001011368</v>
      </c>
      <c r="F3501" s="15" t="s">
        <v>100</v>
      </c>
      <c r="G3501" s="15" t="s">
        <v>6412</v>
      </c>
      <c r="H3501" s="15" t="s">
        <v>50</v>
      </c>
      <c r="I3501" s="15" t="s">
        <v>5955</v>
      </c>
    </row>
    <row r="3502" spans="3:9" ht="75" customHeight="1" x14ac:dyDescent="0.15">
      <c r="C3502" s="15" t="s">
        <v>5431</v>
      </c>
      <c r="D3502" s="13">
        <v>44021</v>
      </c>
      <c r="E3502" s="3">
        <v>2210001011048</v>
      </c>
      <c r="F3502" s="15" t="s">
        <v>100</v>
      </c>
      <c r="G3502" s="15" t="s">
        <v>5432</v>
      </c>
      <c r="H3502" s="32" t="s">
        <v>5241</v>
      </c>
      <c r="I3502" s="32" t="s">
        <v>25</v>
      </c>
    </row>
    <row r="3503" spans="3:9" ht="75" customHeight="1" x14ac:dyDescent="0.15">
      <c r="C3503" s="15" t="s">
        <v>6415</v>
      </c>
      <c r="D3503" s="13">
        <v>44026</v>
      </c>
      <c r="E3503" s="3">
        <v>6210001013916</v>
      </c>
      <c r="F3503" s="15" t="s">
        <v>100</v>
      </c>
      <c r="G3503" s="15" t="s">
        <v>6416</v>
      </c>
      <c r="H3503" s="15" t="s">
        <v>34</v>
      </c>
      <c r="I3503" s="15" t="s">
        <v>5955</v>
      </c>
    </row>
    <row r="3504" spans="3:9" ht="75" customHeight="1" x14ac:dyDescent="0.15">
      <c r="C3504" s="15" t="s">
        <v>6419</v>
      </c>
      <c r="D3504" s="13">
        <v>44028</v>
      </c>
      <c r="E3504" s="3">
        <v>2210001000067</v>
      </c>
      <c r="F3504" s="15" t="s">
        <v>100</v>
      </c>
      <c r="G3504" s="15" t="s">
        <v>6420</v>
      </c>
      <c r="H3504" s="15" t="s">
        <v>89</v>
      </c>
      <c r="I3504" s="15" t="s">
        <v>5955</v>
      </c>
    </row>
    <row r="3505" spans="3:9" ht="75" customHeight="1" x14ac:dyDescent="0.15">
      <c r="C3505" s="15" t="s">
        <v>6425</v>
      </c>
      <c r="D3505" s="13">
        <v>44033</v>
      </c>
      <c r="E3505" s="3">
        <v>2210001018035</v>
      </c>
      <c r="F3505" s="15" t="s">
        <v>100</v>
      </c>
      <c r="G3505" s="15" t="s">
        <v>6426</v>
      </c>
      <c r="H3505" s="15" t="s">
        <v>52</v>
      </c>
      <c r="I3505" s="15" t="s">
        <v>5955</v>
      </c>
    </row>
    <row r="3506" spans="3:9" ht="75" customHeight="1" x14ac:dyDescent="0.15">
      <c r="C3506" s="15" t="s">
        <v>6427</v>
      </c>
      <c r="D3506" s="13">
        <v>44040</v>
      </c>
      <c r="E3506" s="3">
        <v>7210001009962</v>
      </c>
      <c r="F3506" s="15" t="s">
        <v>100</v>
      </c>
      <c r="G3506" s="15" t="s">
        <v>6428</v>
      </c>
      <c r="H3506" s="15" t="s">
        <v>4475</v>
      </c>
      <c r="I3506" s="15" t="s">
        <v>5955</v>
      </c>
    </row>
    <row r="3507" spans="3:9" ht="75" customHeight="1" x14ac:dyDescent="0.15">
      <c r="C3507" s="15" t="s">
        <v>7889</v>
      </c>
      <c r="D3507" s="13">
        <v>44063</v>
      </c>
      <c r="E3507" s="3">
        <v>8210001014953</v>
      </c>
      <c r="F3507" s="15" t="s">
        <v>100</v>
      </c>
      <c r="G3507" s="15" t="s">
        <v>7890</v>
      </c>
      <c r="H3507" s="15" t="s">
        <v>48</v>
      </c>
      <c r="I3507" s="15" t="s">
        <v>226</v>
      </c>
    </row>
    <row r="3508" spans="3:9" ht="75" customHeight="1" x14ac:dyDescent="0.15">
      <c r="C3508" s="15" t="s">
        <v>7891</v>
      </c>
      <c r="D3508" s="13">
        <v>44063</v>
      </c>
      <c r="E3508" s="3">
        <v>3210001016938</v>
      </c>
      <c r="F3508" s="15" t="s">
        <v>100</v>
      </c>
      <c r="G3508" s="15" t="s">
        <v>7892</v>
      </c>
      <c r="H3508" s="15" t="s">
        <v>46</v>
      </c>
      <c r="I3508" s="15" t="s">
        <v>226</v>
      </c>
    </row>
    <row r="3509" spans="3:9" ht="75" customHeight="1" x14ac:dyDescent="0.15">
      <c r="C3509" s="15" t="s">
        <v>7899</v>
      </c>
      <c r="D3509" s="13">
        <v>44064</v>
      </c>
      <c r="E3509" s="3">
        <v>7210001011869</v>
      </c>
      <c r="F3509" s="15" t="s">
        <v>100</v>
      </c>
      <c r="G3509" s="15" t="s">
        <v>7900</v>
      </c>
      <c r="H3509" s="15" t="s">
        <v>89</v>
      </c>
      <c r="I3509" s="15" t="s">
        <v>226</v>
      </c>
    </row>
    <row r="3510" spans="3:9" ht="75" customHeight="1" x14ac:dyDescent="0.15">
      <c r="C3510" s="15" t="s">
        <v>7903</v>
      </c>
      <c r="D3510" s="13">
        <v>44067</v>
      </c>
      <c r="E3510" s="3">
        <v>6210001012950</v>
      </c>
      <c r="F3510" s="15" t="s">
        <v>100</v>
      </c>
      <c r="G3510" s="15" t="s">
        <v>7904</v>
      </c>
      <c r="H3510" s="15" t="s">
        <v>39</v>
      </c>
      <c r="I3510" s="15" t="s">
        <v>226</v>
      </c>
    </row>
    <row r="3511" spans="3:9" ht="75" customHeight="1" x14ac:dyDescent="0.15">
      <c r="C3511" s="15" t="s">
        <v>8102</v>
      </c>
      <c r="D3511" s="13">
        <v>44074</v>
      </c>
      <c r="E3511" s="3">
        <v>6210002009905</v>
      </c>
      <c r="F3511" s="15" t="s">
        <v>100</v>
      </c>
      <c r="G3511" s="15" t="s">
        <v>8103</v>
      </c>
      <c r="H3511" s="15" t="s">
        <v>3171</v>
      </c>
      <c r="I3511" s="15"/>
    </row>
    <row r="3512" spans="3:9" ht="75" customHeight="1" x14ac:dyDescent="0.15">
      <c r="C3512" s="15" t="s">
        <v>9447</v>
      </c>
      <c r="D3512" s="13">
        <v>44076</v>
      </c>
      <c r="E3512" s="3">
        <v>7210001002471</v>
      </c>
      <c r="F3512" s="15" t="s">
        <v>100</v>
      </c>
      <c r="G3512" s="15" t="s">
        <v>9448</v>
      </c>
      <c r="H3512" s="15" t="s">
        <v>168</v>
      </c>
      <c r="I3512" s="15" t="s">
        <v>226</v>
      </c>
    </row>
    <row r="3513" spans="3:9" ht="75" customHeight="1" x14ac:dyDescent="0.15">
      <c r="C3513" s="15" t="s">
        <v>9449</v>
      </c>
      <c r="D3513" s="13">
        <v>44083</v>
      </c>
      <c r="E3513" s="3">
        <v>1210001004399</v>
      </c>
      <c r="F3513" s="15" t="s">
        <v>100</v>
      </c>
      <c r="G3513" s="15" t="s">
        <v>9450</v>
      </c>
      <c r="H3513" s="15" t="s">
        <v>168</v>
      </c>
      <c r="I3513" s="15" t="s">
        <v>226</v>
      </c>
    </row>
    <row r="3514" spans="3:9" ht="75" customHeight="1" x14ac:dyDescent="0.15">
      <c r="C3514" s="15" t="s">
        <v>9457</v>
      </c>
      <c r="D3514" s="13">
        <v>44083</v>
      </c>
      <c r="E3514" s="3">
        <v>4210002014155</v>
      </c>
      <c r="F3514" s="15" t="s">
        <v>100</v>
      </c>
      <c r="G3514" s="15" t="s">
        <v>9458</v>
      </c>
      <c r="H3514" s="15" t="s">
        <v>38</v>
      </c>
      <c r="I3514" s="15" t="s">
        <v>226</v>
      </c>
    </row>
    <row r="3515" spans="3:9" ht="75" customHeight="1" x14ac:dyDescent="0.15">
      <c r="C3515" s="15" t="s">
        <v>9459</v>
      </c>
      <c r="D3515" s="13">
        <v>44083</v>
      </c>
      <c r="E3515" s="3">
        <v>9210001010167</v>
      </c>
      <c r="F3515" s="15" t="s">
        <v>100</v>
      </c>
      <c r="G3515" s="15" t="s">
        <v>9460</v>
      </c>
      <c r="H3515" s="15" t="s">
        <v>46</v>
      </c>
      <c r="I3515" s="15" t="s">
        <v>226</v>
      </c>
    </row>
    <row r="3516" spans="3:9" ht="75" customHeight="1" x14ac:dyDescent="0.15">
      <c r="C3516" s="15" t="s">
        <v>9461</v>
      </c>
      <c r="D3516" s="13">
        <v>44083</v>
      </c>
      <c r="E3516" s="3">
        <v>7210003001059</v>
      </c>
      <c r="F3516" s="15" t="s">
        <v>100</v>
      </c>
      <c r="G3516" s="15" t="s">
        <v>9462</v>
      </c>
      <c r="H3516" s="15" t="s">
        <v>46</v>
      </c>
      <c r="I3516" s="15" t="s">
        <v>226</v>
      </c>
    </row>
    <row r="3517" spans="3:9" ht="75" customHeight="1" x14ac:dyDescent="0.15">
      <c r="C3517" s="15" t="s">
        <v>9465</v>
      </c>
      <c r="D3517" s="13">
        <v>44089</v>
      </c>
      <c r="E3517" s="3">
        <v>2210002008885</v>
      </c>
      <c r="F3517" s="15" t="s">
        <v>100</v>
      </c>
      <c r="G3517" s="15" t="s">
        <v>9466</v>
      </c>
      <c r="H3517" s="15" t="s">
        <v>46</v>
      </c>
      <c r="I3517" s="15" t="s">
        <v>226</v>
      </c>
    </row>
    <row r="3518" spans="3:9" ht="75" customHeight="1" x14ac:dyDescent="0.15">
      <c r="C3518" s="15" t="s">
        <v>9474</v>
      </c>
      <c r="D3518" s="13">
        <v>44089</v>
      </c>
      <c r="E3518" s="3">
        <v>2210001011592</v>
      </c>
      <c r="F3518" s="15" t="s">
        <v>100</v>
      </c>
      <c r="G3518" s="15" t="s">
        <v>9475</v>
      </c>
      <c r="H3518" s="15" t="s">
        <v>39</v>
      </c>
      <c r="I3518" s="15" t="s">
        <v>226</v>
      </c>
    </row>
    <row r="3519" spans="3:9" ht="75" customHeight="1" x14ac:dyDescent="0.15">
      <c r="C3519" s="15" t="s">
        <v>8944</v>
      </c>
      <c r="D3519" s="13">
        <v>44090</v>
      </c>
      <c r="E3519" s="3">
        <v>8210001007379</v>
      </c>
      <c r="F3519" s="15" t="s">
        <v>251</v>
      </c>
      <c r="G3519" s="15" t="s">
        <v>8945</v>
      </c>
      <c r="H3519" s="15" t="s">
        <v>8946</v>
      </c>
      <c r="I3519" s="15" t="s">
        <v>217</v>
      </c>
    </row>
    <row r="3520" spans="3:9" ht="75" customHeight="1" x14ac:dyDescent="0.15">
      <c r="C3520" s="15" t="s">
        <v>9478</v>
      </c>
      <c r="D3520" s="13">
        <v>44091</v>
      </c>
      <c r="E3520" s="3">
        <v>4210001007036</v>
      </c>
      <c r="F3520" s="15" t="s">
        <v>100</v>
      </c>
      <c r="G3520" s="15" t="s">
        <v>9479</v>
      </c>
      <c r="H3520" s="15" t="s">
        <v>74</v>
      </c>
      <c r="I3520" s="15" t="s">
        <v>226</v>
      </c>
    </row>
    <row r="3521" spans="3:9" ht="75" customHeight="1" x14ac:dyDescent="0.15">
      <c r="C3521" s="15" t="s">
        <v>9480</v>
      </c>
      <c r="D3521" s="13">
        <v>44097</v>
      </c>
      <c r="E3521" s="3">
        <v>2210002000124</v>
      </c>
      <c r="F3521" s="15" t="s">
        <v>100</v>
      </c>
      <c r="G3521" s="15" t="s">
        <v>9481</v>
      </c>
      <c r="H3521" s="15" t="s">
        <v>36</v>
      </c>
      <c r="I3521" s="15" t="s">
        <v>226</v>
      </c>
    </row>
    <row r="3522" spans="3:9" ht="75" customHeight="1" x14ac:dyDescent="0.15">
      <c r="C3522" s="15" t="s">
        <v>9482</v>
      </c>
      <c r="D3522" s="13">
        <v>44097</v>
      </c>
      <c r="E3522" s="3">
        <v>1210001011833</v>
      </c>
      <c r="F3522" s="15" t="s">
        <v>100</v>
      </c>
      <c r="G3522" s="15" t="s">
        <v>9483</v>
      </c>
      <c r="H3522" s="15" t="s">
        <v>46</v>
      </c>
      <c r="I3522" s="15" t="s">
        <v>226</v>
      </c>
    </row>
    <row r="3523" spans="3:9" ht="75" customHeight="1" x14ac:dyDescent="0.15">
      <c r="C3523" s="15" t="s">
        <v>11295</v>
      </c>
      <c r="D3523" s="13">
        <v>44110</v>
      </c>
      <c r="E3523" s="3">
        <v>8210002003740</v>
      </c>
      <c r="F3523" s="15" t="s">
        <v>100</v>
      </c>
      <c r="G3523" s="15" t="s">
        <v>11296</v>
      </c>
      <c r="H3523" s="32" t="s">
        <v>46</v>
      </c>
      <c r="I3523" s="32" t="s">
        <v>226</v>
      </c>
    </row>
    <row r="3524" spans="3:9" ht="75" customHeight="1" x14ac:dyDescent="0.15">
      <c r="C3524" s="15" t="s">
        <v>11301</v>
      </c>
      <c r="D3524" s="13">
        <v>44110</v>
      </c>
      <c r="E3524" s="3">
        <v>6210001001045</v>
      </c>
      <c r="F3524" s="15" t="s">
        <v>100</v>
      </c>
      <c r="G3524" s="15" t="s">
        <v>11302</v>
      </c>
      <c r="H3524" s="32" t="s">
        <v>89</v>
      </c>
      <c r="I3524" s="32" t="s">
        <v>226</v>
      </c>
    </row>
    <row r="3525" spans="3:9" ht="75" customHeight="1" x14ac:dyDescent="0.15">
      <c r="C3525" s="39" t="s">
        <v>10351</v>
      </c>
      <c r="D3525" s="13">
        <v>44112</v>
      </c>
      <c r="E3525" s="3">
        <v>4210001016937</v>
      </c>
      <c r="F3525" s="15" t="s">
        <v>100</v>
      </c>
      <c r="G3525" s="15" t="s">
        <v>10352</v>
      </c>
      <c r="H3525" s="37" t="s">
        <v>1846</v>
      </c>
      <c r="I3525" s="37" t="s">
        <v>6</v>
      </c>
    </row>
    <row r="3526" spans="3:9" ht="75" customHeight="1" x14ac:dyDescent="0.15">
      <c r="C3526" s="15" t="s">
        <v>11303</v>
      </c>
      <c r="D3526" s="13">
        <v>44119</v>
      </c>
      <c r="E3526" s="3">
        <v>1210001011726</v>
      </c>
      <c r="F3526" s="15" t="s">
        <v>100</v>
      </c>
      <c r="G3526" s="15" t="s">
        <v>11304</v>
      </c>
      <c r="H3526" s="32" t="s">
        <v>46</v>
      </c>
      <c r="I3526" s="32" t="s">
        <v>226</v>
      </c>
    </row>
    <row r="3527" spans="3:9" ht="75" customHeight="1" x14ac:dyDescent="0.15">
      <c r="C3527" s="15" t="s">
        <v>11305</v>
      </c>
      <c r="D3527" s="13">
        <v>44119</v>
      </c>
      <c r="E3527" s="3">
        <v>9210001007196</v>
      </c>
      <c r="F3527" s="15" t="s">
        <v>100</v>
      </c>
      <c r="G3527" s="15" t="s">
        <v>11306</v>
      </c>
      <c r="H3527" s="32" t="s">
        <v>62</v>
      </c>
      <c r="I3527" s="32" t="s">
        <v>226</v>
      </c>
    </row>
    <row r="3528" spans="3:9" ht="75" customHeight="1" x14ac:dyDescent="0.15">
      <c r="C3528" s="15" t="s">
        <v>10807</v>
      </c>
      <c r="D3528" s="13">
        <v>44120</v>
      </c>
      <c r="E3528" s="3">
        <v>5210001010229</v>
      </c>
      <c r="F3528" s="15" t="s">
        <v>251</v>
      </c>
      <c r="G3528" s="15" t="s">
        <v>10808</v>
      </c>
      <c r="H3528" s="15" t="s">
        <v>10809</v>
      </c>
      <c r="I3528" s="15" t="s">
        <v>266</v>
      </c>
    </row>
    <row r="3529" spans="3:9" ht="75" customHeight="1" x14ac:dyDescent="0.15">
      <c r="C3529" s="15" t="s">
        <v>10397</v>
      </c>
      <c r="D3529" s="13">
        <v>44125</v>
      </c>
      <c r="E3529" s="3">
        <v>9210002013243</v>
      </c>
      <c r="F3529" s="15" t="s">
        <v>100</v>
      </c>
      <c r="G3529" s="15" t="s">
        <v>10398</v>
      </c>
      <c r="H3529" s="15" t="s">
        <v>10399</v>
      </c>
      <c r="I3529" s="15" t="s">
        <v>6</v>
      </c>
    </row>
    <row r="3530" spans="3:9" ht="75" customHeight="1" x14ac:dyDescent="0.15">
      <c r="C3530" s="15" t="s">
        <v>10423</v>
      </c>
      <c r="D3530" s="13">
        <v>44131</v>
      </c>
      <c r="E3530" s="3">
        <v>9210001013450</v>
      </c>
      <c r="F3530" s="15" t="s">
        <v>100</v>
      </c>
      <c r="G3530" s="15" t="s">
        <v>10424</v>
      </c>
      <c r="H3530" s="15" t="s">
        <v>5072</v>
      </c>
      <c r="I3530" s="15" t="s">
        <v>5072</v>
      </c>
    </row>
    <row r="3531" spans="3:9" ht="75" customHeight="1" x14ac:dyDescent="0.15">
      <c r="C3531" s="15" t="s">
        <v>11309</v>
      </c>
      <c r="D3531" s="13">
        <v>44131</v>
      </c>
      <c r="E3531" s="3">
        <v>4210001010519</v>
      </c>
      <c r="F3531" s="15" t="s">
        <v>100</v>
      </c>
      <c r="G3531" s="15" t="s">
        <v>11310</v>
      </c>
      <c r="H3531" s="32" t="s">
        <v>46</v>
      </c>
      <c r="I3531" s="32" t="s">
        <v>226</v>
      </c>
    </row>
    <row r="3532" spans="3:9" ht="75" customHeight="1" x14ac:dyDescent="0.15">
      <c r="C3532" s="15" t="s">
        <v>11311</v>
      </c>
      <c r="D3532" s="13">
        <v>44131</v>
      </c>
      <c r="E3532" s="3">
        <v>5210001010699</v>
      </c>
      <c r="F3532" s="15" t="s">
        <v>100</v>
      </c>
      <c r="G3532" s="15" t="s">
        <v>11312</v>
      </c>
      <c r="H3532" s="32" t="s">
        <v>46</v>
      </c>
      <c r="I3532" s="32" t="s">
        <v>226</v>
      </c>
    </row>
    <row r="3533" spans="3:9" ht="75" customHeight="1" x14ac:dyDescent="0.15">
      <c r="C3533" s="15" t="s">
        <v>11313</v>
      </c>
      <c r="D3533" s="13">
        <v>44131</v>
      </c>
      <c r="E3533" s="3">
        <v>1210001011759</v>
      </c>
      <c r="F3533" s="15" t="s">
        <v>100</v>
      </c>
      <c r="G3533" s="15" t="s">
        <v>11314</v>
      </c>
      <c r="H3533" s="32" t="s">
        <v>46</v>
      </c>
      <c r="I3533" s="32" t="s">
        <v>226</v>
      </c>
    </row>
    <row r="3534" spans="3:9" ht="75" customHeight="1" x14ac:dyDescent="0.15">
      <c r="C3534" s="15" t="s">
        <v>11315</v>
      </c>
      <c r="D3534" s="13">
        <v>44131</v>
      </c>
      <c r="E3534" s="3">
        <v>9210001008137</v>
      </c>
      <c r="F3534" s="15" t="s">
        <v>100</v>
      </c>
      <c r="G3534" s="15" t="s">
        <v>11316</v>
      </c>
      <c r="H3534" s="32" t="s">
        <v>38</v>
      </c>
      <c r="I3534" s="32" t="s">
        <v>226</v>
      </c>
    </row>
    <row r="3535" spans="3:9" ht="75" customHeight="1" x14ac:dyDescent="0.15">
      <c r="C3535" s="15" t="s">
        <v>10448</v>
      </c>
      <c r="D3535" s="13">
        <v>44133</v>
      </c>
      <c r="E3535" s="3">
        <v>8210001008138</v>
      </c>
      <c r="F3535" s="15" t="s">
        <v>100</v>
      </c>
      <c r="G3535" s="15" t="s">
        <v>10449</v>
      </c>
      <c r="H3535" s="32" t="s">
        <v>10450</v>
      </c>
      <c r="I3535" s="32" t="s">
        <v>6</v>
      </c>
    </row>
    <row r="3536" spans="3:9" ht="75" customHeight="1" x14ac:dyDescent="0.15">
      <c r="C3536" s="40" t="s">
        <v>12648</v>
      </c>
      <c r="D3536" s="13">
        <v>44140</v>
      </c>
      <c r="E3536" s="3">
        <v>8210001007180</v>
      </c>
      <c r="F3536" s="40" t="s">
        <v>100</v>
      </c>
      <c r="G3536" s="40" t="s">
        <v>12649</v>
      </c>
      <c r="H3536" s="40" t="s">
        <v>39</v>
      </c>
      <c r="I3536" s="40" t="s">
        <v>226</v>
      </c>
    </row>
    <row r="3537" spans="3:9" ht="75" customHeight="1" x14ac:dyDescent="0.15">
      <c r="C3537" s="40" t="s">
        <v>12650</v>
      </c>
      <c r="D3537" s="13">
        <v>44140</v>
      </c>
      <c r="E3537" s="3">
        <v>7210001017536</v>
      </c>
      <c r="F3537" s="40" t="s">
        <v>100</v>
      </c>
      <c r="G3537" s="40" t="s">
        <v>12651</v>
      </c>
      <c r="H3537" s="40" t="s">
        <v>34</v>
      </c>
      <c r="I3537" s="40" t="s">
        <v>226</v>
      </c>
    </row>
    <row r="3538" spans="3:9" ht="75" customHeight="1" x14ac:dyDescent="0.15">
      <c r="C3538" s="40" t="s">
        <v>12652</v>
      </c>
      <c r="D3538" s="13">
        <v>44140</v>
      </c>
      <c r="E3538" s="3">
        <v>4210002007695</v>
      </c>
      <c r="F3538" s="40" t="s">
        <v>100</v>
      </c>
      <c r="G3538" s="40" t="s">
        <v>12653</v>
      </c>
      <c r="H3538" s="40" t="s">
        <v>46</v>
      </c>
      <c r="I3538" s="40" t="s">
        <v>226</v>
      </c>
    </row>
    <row r="3539" spans="3:9" ht="75" customHeight="1" x14ac:dyDescent="0.15">
      <c r="C3539" s="40" t="s">
        <v>12654</v>
      </c>
      <c r="D3539" s="13">
        <v>44140</v>
      </c>
      <c r="E3539" s="3">
        <v>3210001001980</v>
      </c>
      <c r="F3539" s="40" t="s">
        <v>100</v>
      </c>
      <c r="G3539" s="40" t="s">
        <v>12655</v>
      </c>
      <c r="H3539" s="40" t="s">
        <v>46</v>
      </c>
      <c r="I3539" s="40" t="s">
        <v>226</v>
      </c>
    </row>
    <row r="3540" spans="3:9" ht="75" customHeight="1" x14ac:dyDescent="0.15">
      <c r="C3540" s="40" t="s">
        <v>12666</v>
      </c>
      <c r="D3540" s="13">
        <v>44159</v>
      </c>
      <c r="E3540" s="3">
        <v>1210001002196</v>
      </c>
      <c r="F3540" s="40" t="s">
        <v>100</v>
      </c>
      <c r="G3540" s="40" t="s">
        <v>12667</v>
      </c>
      <c r="H3540" s="40" t="s">
        <v>81</v>
      </c>
      <c r="I3540" s="40" t="s">
        <v>226</v>
      </c>
    </row>
    <row r="3541" spans="3:9" ht="75" customHeight="1" x14ac:dyDescent="0.15">
      <c r="C3541" s="40" t="s">
        <v>12677</v>
      </c>
      <c r="D3541" s="13">
        <v>44160</v>
      </c>
      <c r="E3541" s="3">
        <v>3210002000684</v>
      </c>
      <c r="F3541" s="40" t="s">
        <v>12678</v>
      </c>
      <c r="G3541" s="40" t="s">
        <v>12679</v>
      </c>
      <c r="H3541" s="40" t="s">
        <v>239</v>
      </c>
      <c r="I3541" s="40"/>
    </row>
    <row r="3542" spans="3:9" ht="75" customHeight="1" x14ac:dyDescent="0.15">
      <c r="C3542" s="40" t="s">
        <v>12919</v>
      </c>
      <c r="D3542" s="41">
        <v>44160</v>
      </c>
      <c r="E3542" s="3">
        <v>1210001011528</v>
      </c>
      <c r="F3542" s="40" t="s">
        <v>100</v>
      </c>
      <c r="G3542" s="40" t="s">
        <v>12920</v>
      </c>
      <c r="H3542" s="40" t="s">
        <v>888</v>
      </c>
      <c r="I3542" s="40"/>
    </row>
    <row r="3543" spans="3:9" ht="75" customHeight="1" x14ac:dyDescent="0.15">
      <c r="C3543" s="40" t="s">
        <v>11916</v>
      </c>
      <c r="D3543" s="41">
        <v>44161</v>
      </c>
      <c r="E3543" s="3">
        <v>3210001011889</v>
      </c>
      <c r="F3543" s="40" t="s">
        <v>100</v>
      </c>
      <c r="G3543" s="40" t="s">
        <v>11917</v>
      </c>
      <c r="H3543" s="40" t="s">
        <v>1520</v>
      </c>
      <c r="I3543" s="40" t="s">
        <v>6</v>
      </c>
    </row>
    <row r="3544" spans="3:9" ht="75" customHeight="1" x14ac:dyDescent="0.15">
      <c r="C3544" s="40" t="s">
        <v>12670</v>
      </c>
      <c r="D3544" s="13">
        <v>44161</v>
      </c>
      <c r="E3544" s="3"/>
      <c r="F3544" s="40" t="s">
        <v>100</v>
      </c>
      <c r="G3544" s="40" t="s">
        <v>12671</v>
      </c>
      <c r="H3544" s="40" t="s">
        <v>46</v>
      </c>
      <c r="I3544" s="40" t="s">
        <v>226</v>
      </c>
    </row>
    <row r="3545" spans="3:9" ht="75" customHeight="1" x14ac:dyDescent="0.15">
      <c r="C3545" s="40" t="s">
        <v>12672</v>
      </c>
      <c r="D3545" s="13">
        <v>44161</v>
      </c>
      <c r="E3545" s="3">
        <v>3210001017622</v>
      </c>
      <c r="F3545" s="40" t="s">
        <v>100</v>
      </c>
      <c r="G3545" s="40" t="s">
        <v>12673</v>
      </c>
      <c r="H3545" s="40" t="s">
        <v>48</v>
      </c>
      <c r="I3545" s="40" t="s">
        <v>226</v>
      </c>
    </row>
    <row r="3546" spans="3:9" ht="75" customHeight="1" x14ac:dyDescent="0.15">
      <c r="C3546" s="40" t="s">
        <v>14686</v>
      </c>
      <c r="D3546" s="13">
        <v>44166</v>
      </c>
      <c r="E3546" s="3">
        <v>4210001001922</v>
      </c>
      <c r="F3546" s="40" t="s">
        <v>100</v>
      </c>
      <c r="G3546" s="40" t="s">
        <v>14687</v>
      </c>
      <c r="H3546" s="40" t="s">
        <v>89</v>
      </c>
      <c r="I3546" s="40" t="s">
        <v>14290</v>
      </c>
    </row>
    <row r="3547" spans="3:9" ht="75" customHeight="1" x14ac:dyDescent="0.15">
      <c r="C3547" s="40" t="s">
        <v>13557</v>
      </c>
      <c r="D3547" s="13">
        <v>44169</v>
      </c>
      <c r="E3547" s="3">
        <v>5210001012159</v>
      </c>
      <c r="F3547" s="40" t="s">
        <v>100</v>
      </c>
      <c r="G3547" s="40" t="s">
        <v>13558</v>
      </c>
      <c r="H3547" s="40" t="s">
        <v>13559</v>
      </c>
      <c r="I3547" s="40" t="s">
        <v>6</v>
      </c>
    </row>
    <row r="3548" spans="3:9" ht="75" customHeight="1" x14ac:dyDescent="0.15">
      <c r="C3548" s="40" t="s">
        <v>13579</v>
      </c>
      <c r="D3548" s="13">
        <v>44173</v>
      </c>
      <c r="E3548" s="3">
        <v>3210001001122</v>
      </c>
      <c r="F3548" s="40" t="s">
        <v>100</v>
      </c>
      <c r="G3548" s="40" t="s">
        <v>13580</v>
      </c>
      <c r="H3548" s="40" t="s">
        <v>1843</v>
      </c>
      <c r="I3548" s="40" t="s">
        <v>6</v>
      </c>
    </row>
    <row r="3549" spans="3:9" ht="75" customHeight="1" x14ac:dyDescent="0.15">
      <c r="C3549" s="43" t="s">
        <v>13595</v>
      </c>
      <c r="D3549" s="13">
        <v>44175</v>
      </c>
      <c r="E3549" s="3">
        <v>5210001003208</v>
      </c>
      <c r="F3549" s="40" t="s">
        <v>100</v>
      </c>
      <c r="G3549" s="43" t="s">
        <v>13596</v>
      </c>
      <c r="H3549" s="43" t="s">
        <v>29</v>
      </c>
      <c r="I3549" s="40" t="s">
        <v>6</v>
      </c>
    </row>
    <row r="3550" spans="3:9" ht="75" customHeight="1" x14ac:dyDescent="0.15">
      <c r="C3550" s="43" t="s">
        <v>14119</v>
      </c>
      <c r="D3550" s="13">
        <v>44180</v>
      </c>
      <c r="E3550" s="3">
        <v>8210002004012</v>
      </c>
      <c r="F3550" s="40" t="s">
        <v>251</v>
      </c>
      <c r="G3550" s="43" t="s">
        <v>14120</v>
      </c>
      <c r="H3550" s="43" t="s">
        <v>14121</v>
      </c>
      <c r="I3550" s="40" t="s">
        <v>266</v>
      </c>
    </row>
    <row r="3551" spans="3:9" ht="75" customHeight="1" x14ac:dyDescent="0.15">
      <c r="C3551" s="40" t="s">
        <v>14696</v>
      </c>
      <c r="D3551" s="13">
        <v>44180</v>
      </c>
      <c r="E3551" s="3">
        <v>8210001002099</v>
      </c>
      <c r="F3551" s="40" t="s">
        <v>100</v>
      </c>
      <c r="G3551" s="40" t="s">
        <v>14697</v>
      </c>
      <c r="H3551" s="40" t="s">
        <v>36</v>
      </c>
      <c r="I3551" s="46" t="s">
        <v>14290</v>
      </c>
    </row>
    <row r="3552" spans="3:9" ht="75" customHeight="1" x14ac:dyDescent="0.15">
      <c r="C3552" s="40" t="s">
        <v>14706</v>
      </c>
      <c r="D3552" s="13">
        <v>44182</v>
      </c>
      <c r="E3552" s="3">
        <v>2210001017219</v>
      </c>
      <c r="F3552" s="40" t="s">
        <v>100</v>
      </c>
      <c r="G3552" s="40" t="s">
        <v>14707</v>
      </c>
      <c r="H3552" s="46" t="s">
        <v>39</v>
      </c>
      <c r="I3552" s="46" t="s">
        <v>14290</v>
      </c>
    </row>
    <row r="3553" spans="3:9" ht="75" customHeight="1" x14ac:dyDescent="0.15">
      <c r="C3553" s="40" t="s">
        <v>14710</v>
      </c>
      <c r="D3553" s="13">
        <v>44187</v>
      </c>
      <c r="E3553" s="3">
        <v>5210001011111</v>
      </c>
      <c r="F3553" s="40" t="s">
        <v>100</v>
      </c>
      <c r="G3553" s="40" t="s">
        <v>14711</v>
      </c>
      <c r="H3553" s="46" t="s">
        <v>34</v>
      </c>
      <c r="I3553" s="46" t="s">
        <v>14290</v>
      </c>
    </row>
    <row r="3554" spans="3:9" ht="75" customHeight="1" x14ac:dyDescent="0.15">
      <c r="C3554" s="40" t="s">
        <v>14725</v>
      </c>
      <c r="D3554" s="13">
        <v>44188</v>
      </c>
      <c r="E3554" s="3"/>
      <c r="F3554" s="40" t="s">
        <v>14726</v>
      </c>
      <c r="G3554" s="40" t="s">
        <v>14727</v>
      </c>
      <c r="H3554" s="46" t="s">
        <v>14359</v>
      </c>
      <c r="I3554" s="46"/>
    </row>
    <row r="3555" spans="3:9" ht="75" customHeight="1" x14ac:dyDescent="0.15">
      <c r="C3555" s="40" t="s">
        <v>14728</v>
      </c>
      <c r="D3555" s="13">
        <v>44188</v>
      </c>
      <c r="E3555" s="3"/>
      <c r="F3555" s="40" t="s">
        <v>14726</v>
      </c>
      <c r="G3555" s="40" t="s">
        <v>14729</v>
      </c>
      <c r="H3555" s="46" t="s">
        <v>14730</v>
      </c>
      <c r="I3555" s="46"/>
    </row>
    <row r="3556" spans="3:9" ht="75" customHeight="1" x14ac:dyDescent="0.15">
      <c r="C3556" s="42" t="s">
        <v>15720</v>
      </c>
      <c r="D3556" s="13">
        <v>44200</v>
      </c>
      <c r="E3556" s="3">
        <v>7210001000806</v>
      </c>
      <c r="F3556" s="40" t="s">
        <v>100</v>
      </c>
      <c r="G3556" s="42" t="s">
        <v>15721</v>
      </c>
      <c r="H3556" s="42" t="s">
        <v>15722</v>
      </c>
      <c r="I3556" s="40" t="s">
        <v>9</v>
      </c>
    </row>
    <row r="3557" spans="3:9" ht="75" customHeight="1" x14ac:dyDescent="0.15">
      <c r="C3557" s="40" t="s">
        <v>15573</v>
      </c>
      <c r="D3557" s="13">
        <v>44203</v>
      </c>
      <c r="E3557" s="3">
        <v>3210001007508</v>
      </c>
      <c r="F3557" s="40" t="s">
        <v>251</v>
      </c>
      <c r="G3557" s="40" t="s">
        <v>15574</v>
      </c>
      <c r="H3557" s="40" t="s">
        <v>7294</v>
      </c>
      <c r="I3557" s="40" t="s">
        <v>6</v>
      </c>
    </row>
    <row r="3558" spans="3:9" ht="75" customHeight="1" x14ac:dyDescent="0.15">
      <c r="C3558" s="40" t="s">
        <v>16090</v>
      </c>
      <c r="D3558" s="13">
        <v>44216</v>
      </c>
      <c r="E3558" s="3">
        <v>3210001003936</v>
      </c>
      <c r="F3558" s="40" t="s">
        <v>100</v>
      </c>
      <c r="G3558" s="40" t="s">
        <v>16091</v>
      </c>
      <c r="H3558" s="40" t="s">
        <v>46</v>
      </c>
      <c r="I3558" s="40" t="s">
        <v>15743</v>
      </c>
    </row>
    <row r="3559" spans="3:9" ht="75" customHeight="1" x14ac:dyDescent="0.15">
      <c r="C3559" s="40" t="s">
        <v>16092</v>
      </c>
      <c r="D3559" s="13">
        <v>44216</v>
      </c>
      <c r="E3559" s="3">
        <v>9210002009720</v>
      </c>
      <c r="F3559" s="40" t="s">
        <v>100</v>
      </c>
      <c r="G3559" s="40" t="s">
        <v>16093</v>
      </c>
      <c r="H3559" s="40" t="s">
        <v>46</v>
      </c>
      <c r="I3559" s="40" t="s">
        <v>15743</v>
      </c>
    </row>
    <row r="3560" spans="3:9" ht="75" customHeight="1" x14ac:dyDescent="0.15">
      <c r="C3560" s="40" t="s">
        <v>16761</v>
      </c>
      <c r="D3560" s="13">
        <v>44228</v>
      </c>
      <c r="E3560" s="3">
        <v>9210001016569</v>
      </c>
      <c r="F3560" s="40" t="s">
        <v>100</v>
      </c>
      <c r="G3560" s="40" t="s">
        <v>16762</v>
      </c>
      <c r="H3560" s="40" t="s">
        <v>79</v>
      </c>
      <c r="I3560" s="40" t="s">
        <v>25</v>
      </c>
    </row>
    <row r="3561" spans="3:9" ht="75" customHeight="1" x14ac:dyDescent="0.15">
      <c r="C3561" s="40" t="s">
        <v>16763</v>
      </c>
      <c r="D3561" s="13">
        <v>44228</v>
      </c>
      <c r="E3561" s="3">
        <v>3210002007622</v>
      </c>
      <c r="F3561" s="40" t="s">
        <v>100</v>
      </c>
      <c r="G3561" s="40" t="s">
        <v>16764</v>
      </c>
      <c r="H3561" s="40" t="s">
        <v>8</v>
      </c>
      <c r="I3561" s="40" t="s">
        <v>6</v>
      </c>
    </row>
    <row r="3562" spans="3:9" ht="75" customHeight="1" x14ac:dyDescent="0.15">
      <c r="C3562" s="40" t="s">
        <v>16769</v>
      </c>
      <c r="D3562" s="13">
        <v>44228</v>
      </c>
      <c r="E3562" s="3">
        <v>5210001011482</v>
      </c>
      <c r="F3562" s="40" t="s">
        <v>100</v>
      </c>
      <c r="G3562" s="40" t="s">
        <v>16770</v>
      </c>
      <c r="H3562" s="40" t="s">
        <v>42</v>
      </c>
      <c r="I3562" s="50" t="s">
        <v>6</v>
      </c>
    </row>
    <row r="3563" spans="3:9" ht="75" customHeight="1" x14ac:dyDescent="0.15">
      <c r="C3563" s="40" t="s">
        <v>17740</v>
      </c>
      <c r="D3563" s="13">
        <v>44231</v>
      </c>
      <c r="E3563" s="3"/>
      <c r="F3563" s="40" t="s">
        <v>100</v>
      </c>
      <c r="G3563" s="40" t="s">
        <v>17741</v>
      </c>
      <c r="H3563" s="51" t="s">
        <v>142</v>
      </c>
      <c r="I3563" s="42" t="s">
        <v>226</v>
      </c>
    </row>
    <row r="3564" spans="3:9" ht="75" customHeight="1" x14ac:dyDescent="0.15">
      <c r="C3564" s="40" t="s">
        <v>17744</v>
      </c>
      <c r="D3564" s="13">
        <v>44231</v>
      </c>
      <c r="E3564" s="3">
        <v>6210001009600</v>
      </c>
      <c r="F3564" s="40" t="s">
        <v>100</v>
      </c>
      <c r="G3564" s="40" t="s">
        <v>17745</v>
      </c>
      <c r="H3564" s="51" t="s">
        <v>142</v>
      </c>
      <c r="I3564" s="42" t="s">
        <v>226</v>
      </c>
    </row>
    <row r="3565" spans="3:9" ht="75" customHeight="1" x14ac:dyDescent="0.15">
      <c r="C3565" s="40" t="s">
        <v>16791</v>
      </c>
      <c r="D3565" s="41">
        <v>44239</v>
      </c>
      <c r="E3565" s="49">
        <v>6210001007042</v>
      </c>
      <c r="F3565" s="50" t="s">
        <v>100</v>
      </c>
      <c r="G3565" s="40" t="s">
        <v>16792</v>
      </c>
      <c r="H3565" s="40" t="s">
        <v>2042</v>
      </c>
      <c r="I3565" s="50" t="s">
        <v>6</v>
      </c>
    </row>
    <row r="3566" spans="3:9" ht="75" customHeight="1" x14ac:dyDescent="0.15">
      <c r="C3566" s="40" t="s">
        <v>16800</v>
      </c>
      <c r="D3566" s="13">
        <v>44239</v>
      </c>
      <c r="E3566" s="3">
        <v>2210001008572</v>
      </c>
      <c r="F3566" s="40" t="s">
        <v>100</v>
      </c>
      <c r="G3566" s="40" t="s">
        <v>16801</v>
      </c>
      <c r="H3566" s="40" t="s">
        <v>98</v>
      </c>
      <c r="I3566" s="40"/>
    </row>
    <row r="3567" spans="3:9" ht="75" customHeight="1" x14ac:dyDescent="0.15">
      <c r="C3567" s="40" t="s">
        <v>17752</v>
      </c>
      <c r="D3567" s="13">
        <v>44243</v>
      </c>
      <c r="E3567" s="3">
        <v>9210001011248</v>
      </c>
      <c r="F3567" s="40" t="s">
        <v>100</v>
      </c>
      <c r="G3567" s="40" t="s">
        <v>17753</v>
      </c>
      <c r="H3567" s="51" t="s">
        <v>17754</v>
      </c>
      <c r="I3567" s="42" t="s">
        <v>226</v>
      </c>
    </row>
    <row r="3568" spans="3:9" ht="75" customHeight="1" x14ac:dyDescent="0.15">
      <c r="C3568" s="40" t="s">
        <v>17755</v>
      </c>
      <c r="D3568" s="13">
        <v>44243</v>
      </c>
      <c r="E3568" s="3">
        <v>4210002003278</v>
      </c>
      <c r="F3568" s="40" t="s">
        <v>100</v>
      </c>
      <c r="G3568" s="40" t="s">
        <v>17756</v>
      </c>
      <c r="H3568" s="40" t="s">
        <v>142</v>
      </c>
      <c r="I3568" s="40" t="s">
        <v>226</v>
      </c>
    </row>
    <row r="3569" spans="3:9" ht="75" customHeight="1" x14ac:dyDescent="0.15">
      <c r="C3569" s="40" t="s">
        <v>17761</v>
      </c>
      <c r="D3569" s="13">
        <v>44245</v>
      </c>
      <c r="E3569" s="3">
        <v>4210001012390</v>
      </c>
      <c r="F3569" s="40" t="s">
        <v>100</v>
      </c>
      <c r="G3569" s="40" t="s">
        <v>17762</v>
      </c>
      <c r="H3569" s="40" t="s">
        <v>39</v>
      </c>
      <c r="I3569" s="40" t="s">
        <v>226</v>
      </c>
    </row>
    <row r="3570" spans="3:9" ht="75" customHeight="1" x14ac:dyDescent="0.15">
      <c r="C3570" s="40" t="s">
        <v>20097</v>
      </c>
      <c r="D3570" s="41">
        <v>44257</v>
      </c>
      <c r="E3570" s="49">
        <v>5210001009733</v>
      </c>
      <c r="F3570" s="50" t="s">
        <v>100</v>
      </c>
      <c r="G3570" s="40" t="s">
        <v>20098</v>
      </c>
      <c r="H3570" s="40" t="s">
        <v>4475</v>
      </c>
      <c r="I3570" s="50" t="s">
        <v>226</v>
      </c>
    </row>
    <row r="3571" spans="3:9" ht="75" customHeight="1" x14ac:dyDescent="0.15">
      <c r="C3571" s="40" t="s">
        <v>20099</v>
      </c>
      <c r="D3571" s="41">
        <v>44257</v>
      </c>
      <c r="E3571" s="49">
        <v>2210002014033</v>
      </c>
      <c r="F3571" s="50" t="s">
        <v>100</v>
      </c>
      <c r="G3571" s="40" t="s">
        <v>20100</v>
      </c>
      <c r="H3571" s="40" t="s">
        <v>142</v>
      </c>
      <c r="I3571" s="50" t="s">
        <v>226</v>
      </c>
    </row>
    <row r="3572" spans="3:9" ht="75" customHeight="1" x14ac:dyDescent="0.15">
      <c r="C3572" s="40" t="s">
        <v>18814</v>
      </c>
      <c r="D3572" s="13">
        <v>44258</v>
      </c>
      <c r="E3572" s="3">
        <v>2210001014323</v>
      </c>
      <c r="F3572" s="40" t="s">
        <v>100</v>
      </c>
      <c r="G3572" s="40" t="s">
        <v>18815</v>
      </c>
      <c r="H3572" s="40" t="s">
        <v>172</v>
      </c>
      <c r="I3572" s="40" t="s">
        <v>25</v>
      </c>
    </row>
    <row r="3573" spans="3:9" ht="75" customHeight="1" x14ac:dyDescent="0.15">
      <c r="C3573" s="40" t="s">
        <v>18816</v>
      </c>
      <c r="D3573" s="13">
        <v>44258</v>
      </c>
      <c r="E3573" s="3">
        <v>4210001002557</v>
      </c>
      <c r="F3573" s="40" t="s">
        <v>100</v>
      </c>
      <c r="G3573" s="40" t="s">
        <v>18817</v>
      </c>
      <c r="H3573" s="40" t="s">
        <v>188</v>
      </c>
      <c r="I3573" s="40" t="s">
        <v>25</v>
      </c>
    </row>
    <row r="3574" spans="3:9" ht="75" customHeight="1" x14ac:dyDescent="0.15">
      <c r="C3574" s="40" t="s">
        <v>20107</v>
      </c>
      <c r="D3574" s="41">
        <v>44266</v>
      </c>
      <c r="E3574" s="49">
        <v>8210001008831</v>
      </c>
      <c r="F3574" s="50" t="s">
        <v>100</v>
      </c>
      <c r="G3574" s="40" t="s">
        <v>20108</v>
      </c>
      <c r="H3574" s="40" t="s">
        <v>63</v>
      </c>
      <c r="I3574" s="50" t="s">
        <v>226</v>
      </c>
    </row>
    <row r="3575" spans="3:9" ht="75" customHeight="1" x14ac:dyDescent="0.15">
      <c r="C3575" s="40" t="s">
        <v>20109</v>
      </c>
      <c r="D3575" s="41">
        <v>44266</v>
      </c>
      <c r="E3575" s="49">
        <v>2210001007558</v>
      </c>
      <c r="F3575" s="50" t="s">
        <v>100</v>
      </c>
      <c r="G3575" s="40" t="s">
        <v>20110</v>
      </c>
      <c r="H3575" s="40" t="s">
        <v>142</v>
      </c>
      <c r="I3575" s="50" t="s">
        <v>226</v>
      </c>
    </row>
    <row r="3576" spans="3:9" ht="75" customHeight="1" x14ac:dyDescent="0.15">
      <c r="C3576" s="40" t="s">
        <v>20117</v>
      </c>
      <c r="D3576" s="41">
        <v>44266</v>
      </c>
      <c r="E3576" s="49">
        <v>8210001007024</v>
      </c>
      <c r="F3576" s="50" t="s">
        <v>100</v>
      </c>
      <c r="G3576" s="40" t="s">
        <v>20118</v>
      </c>
      <c r="H3576" s="40" t="s">
        <v>142</v>
      </c>
      <c r="I3576" s="50" t="s">
        <v>226</v>
      </c>
    </row>
    <row r="3577" spans="3:9" ht="75" customHeight="1" x14ac:dyDescent="0.15">
      <c r="C3577" s="40" t="s">
        <v>20119</v>
      </c>
      <c r="D3577" s="41">
        <v>44266</v>
      </c>
      <c r="E3577" s="49">
        <v>5210002009328</v>
      </c>
      <c r="F3577" s="50" t="s">
        <v>100</v>
      </c>
      <c r="G3577" s="40" t="s">
        <v>20120</v>
      </c>
      <c r="H3577" s="40" t="s">
        <v>41</v>
      </c>
      <c r="I3577" s="50" t="s">
        <v>226</v>
      </c>
    </row>
    <row r="3578" spans="3:9" ht="75" customHeight="1" x14ac:dyDescent="0.15">
      <c r="C3578" s="40" t="s">
        <v>20562</v>
      </c>
      <c r="D3578" s="13">
        <v>44271</v>
      </c>
      <c r="E3578" s="3">
        <v>1220002012086</v>
      </c>
      <c r="F3578" s="40" t="s">
        <v>20563</v>
      </c>
      <c r="G3578" s="40" t="s">
        <v>20564</v>
      </c>
      <c r="H3578" s="40" t="s">
        <v>170</v>
      </c>
      <c r="I3578" s="40" t="s">
        <v>20561</v>
      </c>
    </row>
    <row r="3579" spans="3:9" ht="75" customHeight="1" x14ac:dyDescent="0.15">
      <c r="C3579" s="62" t="s">
        <v>20583</v>
      </c>
      <c r="D3579" s="23">
        <v>44271</v>
      </c>
      <c r="E3579" s="7">
        <v>5210002012298</v>
      </c>
      <c r="F3579" s="40" t="s">
        <v>100</v>
      </c>
      <c r="G3579" s="40" t="s">
        <v>20584</v>
      </c>
      <c r="H3579" s="40" t="s">
        <v>6623</v>
      </c>
      <c r="I3579" s="40"/>
    </row>
    <row r="3580" spans="3:9" ht="75" customHeight="1" x14ac:dyDescent="0.15">
      <c r="C3580" s="40" t="s">
        <v>18909</v>
      </c>
      <c r="D3580" s="13">
        <v>44274</v>
      </c>
      <c r="E3580" s="3">
        <v>7210002003064</v>
      </c>
      <c r="F3580" s="40" t="s">
        <v>100</v>
      </c>
      <c r="G3580" s="40" t="s">
        <v>18910</v>
      </c>
      <c r="H3580" s="46" t="s">
        <v>3589</v>
      </c>
      <c r="I3580" s="52" t="s">
        <v>6</v>
      </c>
    </row>
    <row r="3581" spans="3:9" ht="75" customHeight="1" x14ac:dyDescent="0.15">
      <c r="C3581" s="40" t="s">
        <v>18919</v>
      </c>
      <c r="D3581" s="13">
        <v>44274</v>
      </c>
      <c r="E3581" s="3">
        <v>9210001010175</v>
      </c>
      <c r="F3581" s="40" t="s">
        <v>100</v>
      </c>
      <c r="G3581" s="40" t="s">
        <v>18920</v>
      </c>
      <c r="H3581" s="46" t="s">
        <v>97</v>
      </c>
      <c r="I3581" s="52" t="s">
        <v>6</v>
      </c>
    </row>
    <row r="3582" spans="3:9" ht="75" customHeight="1" x14ac:dyDescent="0.15">
      <c r="C3582" s="40" t="s">
        <v>20133</v>
      </c>
      <c r="D3582" s="41">
        <v>44279</v>
      </c>
      <c r="E3582" s="49">
        <v>2210002004579</v>
      </c>
      <c r="F3582" s="50" t="s">
        <v>100</v>
      </c>
      <c r="G3582" s="40" t="s">
        <v>20134</v>
      </c>
      <c r="H3582" s="40" t="s">
        <v>63</v>
      </c>
      <c r="I3582" s="50" t="s">
        <v>226</v>
      </c>
    </row>
    <row r="3583" spans="3:9" ht="75" customHeight="1" x14ac:dyDescent="0.15">
      <c r="C3583" s="40" t="s">
        <v>18971</v>
      </c>
      <c r="D3583" s="41">
        <v>44284</v>
      </c>
      <c r="E3583" s="49">
        <v>1210001013433</v>
      </c>
      <c r="F3583" s="50" t="s">
        <v>100</v>
      </c>
      <c r="G3583" s="40" t="s">
        <v>18972</v>
      </c>
      <c r="H3583" s="40" t="s">
        <v>16476</v>
      </c>
      <c r="I3583" s="50" t="s">
        <v>6</v>
      </c>
    </row>
    <row r="3584" spans="3:9" ht="75" customHeight="1" x14ac:dyDescent="0.15">
      <c r="C3584" s="40" t="s">
        <v>20135</v>
      </c>
      <c r="D3584" s="41">
        <v>44284</v>
      </c>
      <c r="E3584" s="49">
        <v>4210001010873</v>
      </c>
      <c r="F3584" s="50" t="s">
        <v>100</v>
      </c>
      <c r="G3584" s="40" t="s">
        <v>20136</v>
      </c>
      <c r="H3584" s="40" t="s">
        <v>17754</v>
      </c>
      <c r="I3584" s="50" t="s">
        <v>226</v>
      </c>
    </row>
    <row r="3585" spans="3:9" ht="75" customHeight="1" x14ac:dyDescent="0.15">
      <c r="C3585" s="15" t="s">
        <v>297</v>
      </c>
      <c r="D3585" s="13">
        <v>43931</v>
      </c>
      <c r="E3585" s="3" t="s">
        <v>298</v>
      </c>
      <c r="F3585" s="15" t="s">
        <v>102</v>
      </c>
      <c r="G3585" s="15" t="s">
        <v>299</v>
      </c>
      <c r="H3585" s="15" t="s">
        <v>82</v>
      </c>
      <c r="I3585" s="15" t="s">
        <v>284</v>
      </c>
    </row>
    <row r="3586" spans="3:9" ht="75" customHeight="1" x14ac:dyDescent="0.15">
      <c r="C3586" s="15" t="s">
        <v>307</v>
      </c>
      <c r="D3586" s="13">
        <v>43931</v>
      </c>
      <c r="E3586" s="3" t="s">
        <v>308</v>
      </c>
      <c r="F3586" s="15" t="s">
        <v>102</v>
      </c>
      <c r="G3586" s="15" t="s">
        <v>309</v>
      </c>
      <c r="H3586" s="15" t="s">
        <v>173</v>
      </c>
      <c r="I3586" s="15" t="s">
        <v>288</v>
      </c>
    </row>
    <row r="3587" spans="3:9" ht="75" customHeight="1" x14ac:dyDescent="0.15">
      <c r="C3587" s="15" t="s">
        <v>721</v>
      </c>
      <c r="D3587" s="13">
        <v>43936</v>
      </c>
      <c r="E3587" s="3">
        <v>5090001005927</v>
      </c>
      <c r="F3587" s="15" t="s">
        <v>218</v>
      </c>
      <c r="G3587" s="15" t="s">
        <v>722</v>
      </c>
      <c r="H3587" s="15" t="s">
        <v>209</v>
      </c>
      <c r="I3587" s="16"/>
    </row>
    <row r="3588" spans="3:9" ht="75" customHeight="1" x14ac:dyDescent="0.15">
      <c r="C3588" s="15" t="s">
        <v>965</v>
      </c>
      <c r="D3588" s="13">
        <v>43938</v>
      </c>
      <c r="E3588" s="3">
        <v>3090001008477</v>
      </c>
      <c r="F3588" s="15" t="s">
        <v>102</v>
      </c>
      <c r="G3588" s="15" t="s">
        <v>966</v>
      </c>
      <c r="H3588" s="15" t="s">
        <v>74</v>
      </c>
      <c r="I3588" s="15" t="s">
        <v>11</v>
      </c>
    </row>
    <row r="3589" spans="3:9" ht="75" customHeight="1" x14ac:dyDescent="0.15">
      <c r="C3589" s="15" t="s">
        <v>1376</v>
      </c>
      <c r="D3589" s="13">
        <v>43941</v>
      </c>
      <c r="E3589" s="3">
        <v>2090002014830</v>
      </c>
      <c r="F3589" s="15" t="s">
        <v>218</v>
      </c>
      <c r="G3589" s="15" t="s">
        <v>1377</v>
      </c>
      <c r="H3589" s="15" t="s">
        <v>1378</v>
      </c>
      <c r="I3589" s="15"/>
    </row>
    <row r="3590" spans="3:9" ht="75" customHeight="1" x14ac:dyDescent="0.15">
      <c r="C3590" s="15" t="s">
        <v>1003</v>
      </c>
      <c r="D3590" s="13">
        <v>43944</v>
      </c>
      <c r="E3590" s="3">
        <v>9090002008883</v>
      </c>
      <c r="F3590" s="15" t="s">
        <v>102</v>
      </c>
      <c r="G3590" s="15" t="s">
        <v>1004</v>
      </c>
      <c r="H3590" s="15" t="s">
        <v>39</v>
      </c>
      <c r="I3590" s="15" t="s">
        <v>11</v>
      </c>
    </row>
    <row r="3591" spans="3:9" ht="75" customHeight="1" x14ac:dyDescent="0.15">
      <c r="C3591" s="15" t="s">
        <v>2414</v>
      </c>
      <c r="D3591" s="13">
        <v>43952</v>
      </c>
      <c r="E3591" s="3">
        <v>5090001002866</v>
      </c>
      <c r="F3591" s="15" t="s">
        <v>218</v>
      </c>
      <c r="G3591" s="15" t="s">
        <v>2415</v>
      </c>
      <c r="H3591" s="15" t="s">
        <v>179</v>
      </c>
      <c r="I3591" s="16" t="s">
        <v>2413</v>
      </c>
    </row>
    <row r="3592" spans="3:9" ht="75" customHeight="1" x14ac:dyDescent="0.15">
      <c r="C3592" s="15" t="s">
        <v>2564</v>
      </c>
      <c r="D3592" s="13">
        <v>43962</v>
      </c>
      <c r="E3592" s="3">
        <v>5090001004994</v>
      </c>
      <c r="F3592" s="15" t="s">
        <v>102</v>
      </c>
      <c r="G3592" s="15" t="s">
        <v>2565</v>
      </c>
      <c r="H3592" s="15" t="s">
        <v>46</v>
      </c>
      <c r="I3592" s="15" t="s">
        <v>11</v>
      </c>
    </row>
    <row r="3593" spans="3:9" ht="75" customHeight="1" x14ac:dyDescent="0.15">
      <c r="C3593" s="15" t="s">
        <v>2572</v>
      </c>
      <c r="D3593" s="13">
        <v>43962</v>
      </c>
      <c r="E3593" s="3">
        <v>8090002004207</v>
      </c>
      <c r="F3593" s="15" t="s">
        <v>102</v>
      </c>
      <c r="G3593" s="15" t="s">
        <v>2573</v>
      </c>
      <c r="H3593" s="15" t="s">
        <v>46</v>
      </c>
      <c r="I3593" s="15" t="s">
        <v>11</v>
      </c>
    </row>
    <row r="3594" spans="3:9" ht="75" customHeight="1" x14ac:dyDescent="0.15">
      <c r="C3594" s="15" t="s">
        <v>2623</v>
      </c>
      <c r="D3594" s="13">
        <v>43968</v>
      </c>
      <c r="E3594" s="3">
        <v>7090002010940</v>
      </c>
      <c r="F3594" s="15" t="s">
        <v>102</v>
      </c>
      <c r="G3594" s="15" t="s">
        <v>2624</v>
      </c>
      <c r="H3594" s="15" t="s">
        <v>46</v>
      </c>
      <c r="I3594" s="15" t="s">
        <v>11</v>
      </c>
    </row>
    <row r="3595" spans="3:9" ht="75" customHeight="1" x14ac:dyDescent="0.15">
      <c r="C3595" s="15" t="s">
        <v>1645</v>
      </c>
      <c r="D3595" s="13">
        <v>43977</v>
      </c>
      <c r="E3595" s="3" t="s">
        <v>1646</v>
      </c>
      <c r="F3595" s="15" t="s">
        <v>102</v>
      </c>
      <c r="G3595" s="15" t="s">
        <v>1647</v>
      </c>
      <c r="H3595" s="15" t="s">
        <v>1648</v>
      </c>
      <c r="I3595" s="15" t="s">
        <v>25</v>
      </c>
    </row>
    <row r="3596" spans="3:9" ht="75" customHeight="1" x14ac:dyDescent="0.15">
      <c r="C3596" s="15" t="s">
        <v>2655</v>
      </c>
      <c r="D3596" s="13">
        <v>43978</v>
      </c>
      <c r="E3596" s="3">
        <v>2090002007181</v>
      </c>
      <c r="F3596" s="15" t="s">
        <v>102</v>
      </c>
      <c r="G3596" s="15" t="s">
        <v>2656</v>
      </c>
      <c r="H3596" s="15" t="s">
        <v>52</v>
      </c>
      <c r="I3596" s="15" t="s">
        <v>11</v>
      </c>
    </row>
    <row r="3597" spans="3:9" ht="75" customHeight="1" x14ac:dyDescent="0.15">
      <c r="C3597" s="15" t="s">
        <v>1738</v>
      </c>
      <c r="D3597" s="13">
        <v>43980</v>
      </c>
      <c r="E3597" s="3" t="s">
        <v>1739</v>
      </c>
      <c r="F3597" s="15" t="s">
        <v>102</v>
      </c>
      <c r="G3597" s="15" t="s">
        <v>1740</v>
      </c>
      <c r="H3597" s="15" t="s">
        <v>1575</v>
      </c>
      <c r="I3597" s="15" t="s">
        <v>6</v>
      </c>
    </row>
    <row r="3598" spans="3:9" ht="75" customHeight="1" x14ac:dyDescent="0.15">
      <c r="C3598" s="29" t="s">
        <v>4325</v>
      </c>
      <c r="D3598" s="13">
        <v>43986</v>
      </c>
      <c r="E3598" s="3">
        <v>1090001000733</v>
      </c>
      <c r="F3598" s="15" t="s">
        <v>102</v>
      </c>
      <c r="G3598" s="15" t="s">
        <v>4326</v>
      </c>
      <c r="H3598" s="15" t="s">
        <v>46</v>
      </c>
      <c r="I3598" s="15" t="s">
        <v>11</v>
      </c>
    </row>
    <row r="3599" spans="3:9" ht="75" customHeight="1" x14ac:dyDescent="0.15">
      <c r="C3599" s="15" t="s">
        <v>4011</v>
      </c>
      <c r="D3599" s="13">
        <v>43991</v>
      </c>
      <c r="E3599" s="3">
        <v>5090001005142</v>
      </c>
      <c r="F3599" s="15" t="s">
        <v>218</v>
      </c>
      <c r="G3599" s="15" t="s">
        <v>4012</v>
      </c>
      <c r="H3599" s="15" t="s">
        <v>4013</v>
      </c>
      <c r="I3599" s="15" t="s">
        <v>6</v>
      </c>
    </row>
    <row r="3600" spans="3:9" ht="75" customHeight="1" x14ac:dyDescent="0.15">
      <c r="C3600" s="29" t="s">
        <v>4437</v>
      </c>
      <c r="D3600" s="13">
        <v>43992</v>
      </c>
      <c r="E3600" s="3"/>
      <c r="F3600" s="15" t="s">
        <v>218</v>
      </c>
      <c r="G3600" s="15" t="s">
        <v>4438</v>
      </c>
      <c r="H3600" s="15" t="s">
        <v>4439</v>
      </c>
      <c r="I3600" s="15"/>
    </row>
    <row r="3601" spans="3:9" ht="75" customHeight="1" x14ac:dyDescent="0.15">
      <c r="C3601" s="15" t="s">
        <v>4337</v>
      </c>
      <c r="D3601" s="13">
        <v>43992</v>
      </c>
      <c r="E3601" s="3">
        <v>5090001001983</v>
      </c>
      <c r="F3601" s="15" t="s">
        <v>102</v>
      </c>
      <c r="G3601" s="15" t="s">
        <v>4338</v>
      </c>
      <c r="H3601" s="15" t="s">
        <v>46</v>
      </c>
      <c r="I3601" s="15" t="s">
        <v>11</v>
      </c>
    </row>
    <row r="3602" spans="3:9" ht="75" customHeight="1" x14ac:dyDescent="0.15">
      <c r="C3602" s="15" t="s">
        <v>4020</v>
      </c>
      <c r="D3602" s="13">
        <v>43993</v>
      </c>
      <c r="E3602" s="3">
        <v>9090001003134</v>
      </c>
      <c r="F3602" s="15" t="s">
        <v>218</v>
      </c>
      <c r="G3602" s="15" t="s">
        <v>4021</v>
      </c>
      <c r="H3602" s="15" t="s">
        <v>4022</v>
      </c>
      <c r="I3602" s="15" t="s">
        <v>192</v>
      </c>
    </row>
    <row r="3603" spans="3:9" ht="75" customHeight="1" x14ac:dyDescent="0.15">
      <c r="C3603" s="29" t="s">
        <v>3268</v>
      </c>
      <c r="D3603" s="13">
        <v>43993</v>
      </c>
      <c r="E3603" s="3" t="s">
        <v>3269</v>
      </c>
      <c r="F3603" s="15" t="s">
        <v>102</v>
      </c>
      <c r="G3603" s="29" t="s">
        <v>3270</v>
      </c>
      <c r="H3603" s="29" t="s">
        <v>3271</v>
      </c>
      <c r="I3603" s="15"/>
    </row>
    <row r="3604" spans="3:9" ht="75" customHeight="1" x14ac:dyDescent="0.15">
      <c r="C3604" s="15" t="s">
        <v>3282</v>
      </c>
      <c r="D3604" s="13">
        <v>43994</v>
      </c>
      <c r="E3604" s="3" t="s">
        <v>3283</v>
      </c>
      <c r="F3604" s="15" t="s">
        <v>102</v>
      </c>
      <c r="G3604" s="15" t="s">
        <v>3284</v>
      </c>
      <c r="H3604" s="15" t="s">
        <v>3285</v>
      </c>
      <c r="I3604" s="15"/>
    </row>
    <row r="3605" spans="3:9" ht="75" customHeight="1" x14ac:dyDescent="0.15">
      <c r="C3605" s="15" t="s">
        <v>4349</v>
      </c>
      <c r="D3605" s="13">
        <v>43997</v>
      </c>
      <c r="E3605" s="3">
        <v>2090002007801</v>
      </c>
      <c r="F3605" s="15" t="s">
        <v>102</v>
      </c>
      <c r="G3605" s="15" t="s">
        <v>4350</v>
      </c>
      <c r="H3605" s="15" t="s">
        <v>46</v>
      </c>
      <c r="I3605" s="15" t="s">
        <v>11</v>
      </c>
    </row>
    <row r="3606" spans="3:9" ht="75" customHeight="1" x14ac:dyDescent="0.15">
      <c r="C3606" s="15" t="s">
        <v>4355</v>
      </c>
      <c r="D3606" s="13">
        <v>44000</v>
      </c>
      <c r="E3606" s="3">
        <v>8090002008389</v>
      </c>
      <c r="F3606" s="15" t="s">
        <v>102</v>
      </c>
      <c r="G3606" s="15" t="s">
        <v>4356</v>
      </c>
      <c r="H3606" s="15" t="s">
        <v>46</v>
      </c>
      <c r="I3606" s="15" t="s">
        <v>11</v>
      </c>
    </row>
    <row r="3607" spans="3:9" ht="75" customHeight="1" x14ac:dyDescent="0.15">
      <c r="C3607" s="15" t="s">
        <v>3904</v>
      </c>
      <c r="D3607" s="13">
        <v>44006</v>
      </c>
      <c r="E3607" s="3">
        <v>8090001011146</v>
      </c>
      <c r="F3607" s="15" t="s">
        <v>218</v>
      </c>
      <c r="G3607" s="15" t="s">
        <v>3905</v>
      </c>
      <c r="H3607" s="15" t="s">
        <v>3855</v>
      </c>
      <c r="I3607" s="15" t="s">
        <v>141</v>
      </c>
    </row>
    <row r="3608" spans="3:9" ht="75" customHeight="1" x14ac:dyDescent="0.15">
      <c r="C3608" s="29" t="s">
        <v>4187</v>
      </c>
      <c r="D3608" s="13">
        <v>44007</v>
      </c>
      <c r="E3608" s="3">
        <v>5090001009572</v>
      </c>
      <c r="F3608" s="15" t="s">
        <v>218</v>
      </c>
      <c r="G3608" s="29" t="s">
        <v>4188</v>
      </c>
      <c r="H3608" s="29" t="s">
        <v>9</v>
      </c>
      <c r="I3608" s="15" t="s">
        <v>9</v>
      </c>
    </row>
    <row r="3609" spans="3:9" ht="75" customHeight="1" x14ac:dyDescent="0.15">
      <c r="C3609" s="29" t="s">
        <v>4377</v>
      </c>
      <c r="D3609" s="13">
        <v>44011</v>
      </c>
      <c r="E3609" s="3">
        <v>9090001006203</v>
      </c>
      <c r="F3609" s="15" t="s">
        <v>102</v>
      </c>
      <c r="G3609" s="29" t="s">
        <v>4378</v>
      </c>
      <c r="H3609" s="15" t="s">
        <v>46</v>
      </c>
      <c r="I3609" s="15" t="s">
        <v>11</v>
      </c>
    </row>
    <row r="3610" spans="3:9" ht="75" customHeight="1" x14ac:dyDescent="0.15">
      <c r="C3610" s="15" t="s">
        <v>6065</v>
      </c>
      <c r="D3610" s="13">
        <v>44026</v>
      </c>
      <c r="E3610" s="3">
        <v>4090001001919</v>
      </c>
      <c r="F3610" s="15" t="s">
        <v>102</v>
      </c>
      <c r="G3610" s="15" t="s">
        <v>6066</v>
      </c>
      <c r="H3610" s="15" t="s">
        <v>72</v>
      </c>
      <c r="I3610" s="15" t="s">
        <v>11</v>
      </c>
    </row>
    <row r="3611" spans="3:9" ht="75" customHeight="1" x14ac:dyDescent="0.15">
      <c r="C3611" s="15" t="s">
        <v>6067</v>
      </c>
      <c r="D3611" s="13">
        <v>44026</v>
      </c>
      <c r="E3611" s="3">
        <v>6090002010132</v>
      </c>
      <c r="F3611" s="15" t="s">
        <v>102</v>
      </c>
      <c r="G3611" s="15" t="s">
        <v>6068</v>
      </c>
      <c r="H3611" s="32" t="s">
        <v>39</v>
      </c>
      <c r="I3611" s="32" t="s">
        <v>11</v>
      </c>
    </row>
    <row r="3612" spans="3:9" ht="75" customHeight="1" x14ac:dyDescent="0.15">
      <c r="C3612" s="15" t="s">
        <v>5750</v>
      </c>
      <c r="D3612" s="13">
        <v>44027</v>
      </c>
      <c r="E3612" s="3">
        <v>2090001002464</v>
      </c>
      <c r="F3612" s="15" t="s">
        <v>218</v>
      </c>
      <c r="G3612" s="15" t="s">
        <v>5751</v>
      </c>
      <c r="H3612" s="15" t="s">
        <v>5752</v>
      </c>
      <c r="I3612" s="15" t="s">
        <v>6</v>
      </c>
    </row>
    <row r="3613" spans="3:9" ht="75" customHeight="1" x14ac:dyDescent="0.15">
      <c r="C3613" s="15" t="s">
        <v>5753</v>
      </c>
      <c r="D3613" s="13">
        <v>44027</v>
      </c>
      <c r="E3613" s="3"/>
      <c r="F3613" s="15" t="s">
        <v>218</v>
      </c>
      <c r="G3613" s="15" t="s">
        <v>5754</v>
      </c>
      <c r="H3613" s="15" t="s">
        <v>5755</v>
      </c>
      <c r="I3613" s="15"/>
    </row>
    <row r="3614" spans="3:9" ht="75" customHeight="1" x14ac:dyDescent="0.15">
      <c r="C3614" s="4" t="s">
        <v>6077</v>
      </c>
      <c r="D3614" s="13">
        <v>44029</v>
      </c>
      <c r="E3614" s="3">
        <v>2090001005913</v>
      </c>
      <c r="F3614" s="15" t="s">
        <v>102</v>
      </c>
      <c r="G3614" s="4" t="s">
        <v>6078</v>
      </c>
      <c r="H3614" s="15" t="s">
        <v>39</v>
      </c>
      <c r="I3614" s="15" t="s">
        <v>11</v>
      </c>
    </row>
    <row r="3615" spans="3:9" ht="75" customHeight="1" x14ac:dyDescent="0.15">
      <c r="C3615" s="15" t="s">
        <v>5756</v>
      </c>
      <c r="D3615" s="13">
        <v>44033</v>
      </c>
      <c r="E3615" s="3">
        <v>7090001015296</v>
      </c>
      <c r="F3615" s="15" t="s">
        <v>218</v>
      </c>
      <c r="G3615" s="15" t="s">
        <v>5757</v>
      </c>
      <c r="H3615" s="15" t="s">
        <v>5758</v>
      </c>
      <c r="I3615" s="15" t="s">
        <v>6</v>
      </c>
    </row>
    <row r="3616" spans="3:9" ht="75" customHeight="1" x14ac:dyDescent="0.15">
      <c r="C3616" s="15" t="s">
        <v>5031</v>
      </c>
      <c r="D3616" s="13">
        <v>44033</v>
      </c>
      <c r="E3616" s="3" t="s">
        <v>5032</v>
      </c>
      <c r="F3616" s="15" t="s">
        <v>102</v>
      </c>
      <c r="G3616" s="15" t="s">
        <v>5033</v>
      </c>
      <c r="H3616" s="15" t="s">
        <v>3369</v>
      </c>
      <c r="I3616" s="15" t="s">
        <v>25</v>
      </c>
    </row>
    <row r="3617" spans="3:9" ht="75" customHeight="1" x14ac:dyDescent="0.15">
      <c r="C3617" s="15" t="s">
        <v>5131</v>
      </c>
      <c r="D3617" s="13">
        <v>44033</v>
      </c>
      <c r="E3617" s="3" t="s">
        <v>5132</v>
      </c>
      <c r="F3617" s="15" t="s">
        <v>102</v>
      </c>
      <c r="G3617" s="15" t="s">
        <v>5133</v>
      </c>
      <c r="H3617" s="15" t="s">
        <v>1609</v>
      </c>
      <c r="I3617" s="15"/>
    </row>
    <row r="3618" spans="3:9" ht="75" customHeight="1" x14ac:dyDescent="0.15">
      <c r="C3618" s="4" t="s">
        <v>5177</v>
      </c>
      <c r="D3618" s="13">
        <v>44033</v>
      </c>
      <c r="E3618" s="3" t="s">
        <v>5178</v>
      </c>
      <c r="F3618" s="15" t="s">
        <v>102</v>
      </c>
      <c r="G3618" s="4" t="s">
        <v>5179</v>
      </c>
      <c r="H3618" s="15" t="s">
        <v>14</v>
      </c>
      <c r="I3618" s="15" t="s">
        <v>284</v>
      </c>
    </row>
    <row r="3619" spans="3:9" ht="75" customHeight="1" x14ac:dyDescent="0.15">
      <c r="C3619" s="15" t="s">
        <v>6099</v>
      </c>
      <c r="D3619" s="13">
        <v>44034</v>
      </c>
      <c r="E3619" s="3">
        <v>6090001011164</v>
      </c>
      <c r="F3619" s="15" t="s">
        <v>102</v>
      </c>
      <c r="G3619" s="15" t="s">
        <v>6100</v>
      </c>
      <c r="H3619" s="15" t="s">
        <v>34</v>
      </c>
      <c r="I3619" s="15" t="s">
        <v>11</v>
      </c>
    </row>
    <row r="3620" spans="3:9" ht="75" customHeight="1" x14ac:dyDescent="0.15">
      <c r="C3620" s="15" t="s">
        <v>6105</v>
      </c>
      <c r="D3620" s="13">
        <v>44034</v>
      </c>
      <c r="E3620" s="3">
        <v>4090001000177</v>
      </c>
      <c r="F3620" s="15" t="s">
        <v>102</v>
      </c>
      <c r="G3620" s="15" t="s">
        <v>6106</v>
      </c>
      <c r="H3620" s="15" t="s">
        <v>4302</v>
      </c>
      <c r="I3620" s="15" t="s">
        <v>11</v>
      </c>
    </row>
    <row r="3621" spans="3:9" ht="75" customHeight="1" x14ac:dyDescent="0.15">
      <c r="C3621" s="15" t="s">
        <v>6115</v>
      </c>
      <c r="D3621" s="13">
        <v>44041</v>
      </c>
      <c r="E3621" s="3">
        <v>3090002010531</v>
      </c>
      <c r="F3621" s="15" t="s">
        <v>102</v>
      </c>
      <c r="G3621" s="15" t="s">
        <v>6116</v>
      </c>
      <c r="H3621" s="15" t="s">
        <v>39</v>
      </c>
      <c r="I3621" s="15" t="s">
        <v>11</v>
      </c>
    </row>
    <row r="3622" spans="3:9" ht="75" customHeight="1" x14ac:dyDescent="0.15">
      <c r="C3622" s="15" t="s">
        <v>6123</v>
      </c>
      <c r="D3622" s="13">
        <v>44043</v>
      </c>
      <c r="E3622" s="3">
        <v>2090001005095</v>
      </c>
      <c r="F3622" s="15" t="s">
        <v>102</v>
      </c>
      <c r="G3622" s="15" t="s">
        <v>6124</v>
      </c>
      <c r="H3622" s="32" t="s">
        <v>46</v>
      </c>
      <c r="I3622" s="32" t="s">
        <v>11</v>
      </c>
    </row>
    <row r="3623" spans="3:9" ht="75" customHeight="1" x14ac:dyDescent="0.15">
      <c r="C3623" s="15" t="s">
        <v>7423</v>
      </c>
      <c r="D3623" s="13">
        <v>44048</v>
      </c>
      <c r="E3623" s="3">
        <v>7090002011996</v>
      </c>
      <c r="F3623" s="15" t="s">
        <v>218</v>
      </c>
      <c r="G3623" s="15" t="s">
        <v>7424</v>
      </c>
      <c r="H3623" s="15" t="s">
        <v>9</v>
      </c>
      <c r="I3623" s="15" t="s">
        <v>9</v>
      </c>
    </row>
    <row r="3624" spans="3:9" ht="75" customHeight="1" x14ac:dyDescent="0.15">
      <c r="C3624" s="15" t="s">
        <v>7663</v>
      </c>
      <c r="D3624" s="13">
        <v>44049</v>
      </c>
      <c r="E3624" s="3">
        <v>8090001001452</v>
      </c>
      <c r="F3624" s="15" t="s">
        <v>218</v>
      </c>
      <c r="G3624" s="15" t="s">
        <v>7664</v>
      </c>
      <c r="H3624" s="15" t="s">
        <v>228</v>
      </c>
      <c r="I3624" s="15"/>
    </row>
    <row r="3625" spans="3:9" ht="75" customHeight="1" x14ac:dyDescent="0.15">
      <c r="C3625" s="29" t="s">
        <v>7553</v>
      </c>
      <c r="D3625" s="13">
        <v>44049</v>
      </c>
      <c r="E3625" s="3">
        <v>3090002004186</v>
      </c>
      <c r="F3625" s="15" t="s">
        <v>102</v>
      </c>
      <c r="G3625" s="15" t="s">
        <v>7554</v>
      </c>
      <c r="H3625" s="15" t="s">
        <v>62</v>
      </c>
      <c r="I3625" s="15" t="s">
        <v>11</v>
      </c>
    </row>
    <row r="3626" spans="3:9" ht="75" customHeight="1" x14ac:dyDescent="0.15">
      <c r="C3626" s="15" t="s">
        <v>6684</v>
      </c>
      <c r="D3626" s="13">
        <v>44057</v>
      </c>
      <c r="E3626" s="3">
        <v>8090001015816</v>
      </c>
      <c r="F3626" s="15" t="s">
        <v>102</v>
      </c>
      <c r="G3626" s="15" t="s">
        <v>6685</v>
      </c>
      <c r="H3626" s="15" t="s">
        <v>92</v>
      </c>
      <c r="I3626" s="15"/>
    </row>
    <row r="3627" spans="3:9" ht="75" customHeight="1" x14ac:dyDescent="0.15">
      <c r="C3627" s="15" t="s">
        <v>6873</v>
      </c>
      <c r="D3627" s="13">
        <v>44070</v>
      </c>
      <c r="E3627" s="3" t="s">
        <v>6874</v>
      </c>
      <c r="F3627" s="15" t="s">
        <v>102</v>
      </c>
      <c r="G3627" s="16" t="s">
        <v>6875</v>
      </c>
      <c r="H3627" s="16" t="s">
        <v>6876</v>
      </c>
      <c r="I3627" s="16" t="s">
        <v>6</v>
      </c>
    </row>
    <row r="3628" spans="3:9" ht="75" customHeight="1" x14ac:dyDescent="0.15">
      <c r="C3628" s="15" t="s">
        <v>6912</v>
      </c>
      <c r="D3628" s="13">
        <v>44074</v>
      </c>
      <c r="E3628" s="3" t="s">
        <v>6913</v>
      </c>
      <c r="F3628" s="15" t="s">
        <v>102</v>
      </c>
      <c r="G3628" s="15" t="s">
        <v>6914</v>
      </c>
      <c r="H3628" s="15" t="s">
        <v>3764</v>
      </c>
      <c r="I3628" s="15" t="s">
        <v>6</v>
      </c>
    </row>
    <row r="3629" spans="3:9" ht="75" customHeight="1" x14ac:dyDescent="0.15">
      <c r="C3629" s="15" t="s">
        <v>9128</v>
      </c>
      <c r="D3629" s="13">
        <v>44075</v>
      </c>
      <c r="E3629" s="3">
        <v>6090001002980</v>
      </c>
      <c r="F3629" s="15" t="s">
        <v>102</v>
      </c>
      <c r="G3629" s="15" t="s">
        <v>9129</v>
      </c>
      <c r="H3629" s="15" t="s">
        <v>46</v>
      </c>
      <c r="I3629" s="15" t="s">
        <v>11</v>
      </c>
    </row>
    <row r="3630" spans="3:9" ht="75" customHeight="1" x14ac:dyDescent="0.15">
      <c r="C3630" s="15" t="s">
        <v>9162</v>
      </c>
      <c r="D3630" s="13">
        <v>44089</v>
      </c>
      <c r="E3630" s="3">
        <v>2090001009055</v>
      </c>
      <c r="F3630" s="15" t="s">
        <v>102</v>
      </c>
      <c r="G3630" s="15" t="s">
        <v>9163</v>
      </c>
      <c r="H3630" s="15" t="s">
        <v>39</v>
      </c>
      <c r="I3630" s="15" t="s">
        <v>11</v>
      </c>
    </row>
    <row r="3631" spans="3:9" ht="75" customHeight="1" x14ac:dyDescent="0.15">
      <c r="C3631" s="15" t="s">
        <v>8921</v>
      </c>
      <c r="D3631" s="13">
        <v>44092</v>
      </c>
      <c r="E3631" s="3">
        <v>6090001011057</v>
      </c>
      <c r="F3631" s="15" t="s">
        <v>218</v>
      </c>
      <c r="G3631" s="15" t="s">
        <v>8922</v>
      </c>
      <c r="H3631" s="15" t="s">
        <v>220</v>
      </c>
      <c r="I3631" s="15" t="s">
        <v>6</v>
      </c>
    </row>
    <row r="3632" spans="3:9" ht="75" customHeight="1" x14ac:dyDescent="0.15">
      <c r="C3632" s="15" t="s">
        <v>8308</v>
      </c>
      <c r="D3632" s="13">
        <v>44098</v>
      </c>
      <c r="E3632" s="3" t="s">
        <v>8309</v>
      </c>
      <c r="F3632" s="15" t="s">
        <v>102</v>
      </c>
      <c r="G3632" s="15" t="s">
        <v>8310</v>
      </c>
      <c r="H3632" s="15" t="s">
        <v>17</v>
      </c>
      <c r="I3632" s="15" t="s">
        <v>6</v>
      </c>
    </row>
    <row r="3633" spans="3:9" ht="75" customHeight="1" x14ac:dyDescent="0.15">
      <c r="C3633" s="15" t="s">
        <v>9275</v>
      </c>
      <c r="D3633" s="13">
        <v>44099</v>
      </c>
      <c r="E3633" s="3">
        <v>4090001000722</v>
      </c>
      <c r="F3633" s="15" t="s">
        <v>218</v>
      </c>
      <c r="G3633" s="15" t="s">
        <v>9276</v>
      </c>
      <c r="H3633" s="15" t="s">
        <v>239</v>
      </c>
      <c r="I3633" s="15"/>
    </row>
    <row r="3634" spans="3:9" ht="75" customHeight="1" x14ac:dyDescent="0.15">
      <c r="C3634" s="15" t="s">
        <v>8830</v>
      </c>
      <c r="D3634" s="13">
        <v>44102</v>
      </c>
      <c r="E3634" s="3">
        <v>7090001014538</v>
      </c>
      <c r="F3634" s="15" t="s">
        <v>218</v>
      </c>
      <c r="G3634" s="15" t="s">
        <v>8831</v>
      </c>
      <c r="H3634" s="15" t="s">
        <v>213</v>
      </c>
      <c r="I3634" s="15" t="s">
        <v>192</v>
      </c>
    </row>
    <row r="3635" spans="3:9" ht="75" customHeight="1" x14ac:dyDescent="0.15">
      <c r="C3635" s="15" t="s">
        <v>9182</v>
      </c>
      <c r="D3635" s="13">
        <v>44104</v>
      </c>
      <c r="E3635" s="3">
        <v>4090001014656</v>
      </c>
      <c r="F3635" s="15" t="s">
        <v>102</v>
      </c>
      <c r="G3635" s="15" t="s">
        <v>9183</v>
      </c>
      <c r="H3635" s="32" t="s">
        <v>46</v>
      </c>
      <c r="I3635" s="32" t="s">
        <v>11</v>
      </c>
    </row>
    <row r="3636" spans="3:9" ht="75" customHeight="1" x14ac:dyDescent="0.15">
      <c r="C3636" s="15" t="s">
        <v>9194</v>
      </c>
      <c r="D3636" s="13">
        <v>44104</v>
      </c>
      <c r="E3636" s="3">
        <v>1090001006094</v>
      </c>
      <c r="F3636" s="15" t="s">
        <v>102</v>
      </c>
      <c r="G3636" s="15" t="s">
        <v>9195</v>
      </c>
      <c r="H3636" s="15" t="s">
        <v>46</v>
      </c>
      <c r="I3636" s="15" t="s">
        <v>11</v>
      </c>
    </row>
    <row r="3637" spans="3:9" ht="75" customHeight="1" x14ac:dyDescent="0.15">
      <c r="C3637" s="15" t="s">
        <v>11037</v>
      </c>
      <c r="D3637" s="13">
        <v>44109</v>
      </c>
      <c r="E3637" s="3">
        <v>6090001009712</v>
      </c>
      <c r="F3637" s="15" t="s">
        <v>102</v>
      </c>
      <c r="G3637" s="15" t="s">
        <v>11038</v>
      </c>
      <c r="H3637" s="15" t="s">
        <v>46</v>
      </c>
      <c r="I3637" s="15" t="s">
        <v>11</v>
      </c>
    </row>
    <row r="3638" spans="3:9" ht="75" customHeight="1" x14ac:dyDescent="0.15">
      <c r="C3638" s="15" t="s">
        <v>10681</v>
      </c>
      <c r="D3638" s="13">
        <v>44110</v>
      </c>
      <c r="E3638" s="3"/>
      <c r="F3638" s="15" t="s">
        <v>218</v>
      </c>
      <c r="G3638" s="15" t="s">
        <v>10682</v>
      </c>
      <c r="H3638" s="15" t="s">
        <v>2124</v>
      </c>
      <c r="I3638" s="15" t="s">
        <v>199</v>
      </c>
    </row>
    <row r="3639" spans="3:9" ht="75" customHeight="1" x14ac:dyDescent="0.15">
      <c r="C3639" s="15" t="s">
        <v>11043</v>
      </c>
      <c r="D3639" s="13">
        <v>44116</v>
      </c>
      <c r="E3639" s="3">
        <v>7090002014850</v>
      </c>
      <c r="F3639" s="15" t="s">
        <v>102</v>
      </c>
      <c r="G3639" s="15" t="s">
        <v>11044</v>
      </c>
      <c r="H3639" s="15" t="s">
        <v>46</v>
      </c>
      <c r="I3639" s="15" t="s">
        <v>11</v>
      </c>
    </row>
    <row r="3640" spans="3:9" ht="75" customHeight="1" x14ac:dyDescent="0.15">
      <c r="C3640" s="15" t="s">
        <v>11149</v>
      </c>
      <c r="D3640" s="13">
        <v>44120</v>
      </c>
      <c r="E3640" s="3">
        <v>9090001013406</v>
      </c>
      <c r="F3640" s="15" t="s">
        <v>218</v>
      </c>
      <c r="G3640" s="15" t="s">
        <v>11150</v>
      </c>
      <c r="H3640" s="15" t="s">
        <v>239</v>
      </c>
      <c r="I3640" s="15"/>
    </row>
    <row r="3641" spans="3:9" ht="75" customHeight="1" x14ac:dyDescent="0.15">
      <c r="C3641" s="15" t="s">
        <v>11060</v>
      </c>
      <c r="D3641" s="13">
        <v>44124</v>
      </c>
      <c r="E3641" s="3">
        <v>1090001009221</v>
      </c>
      <c r="F3641" s="15" t="s">
        <v>102</v>
      </c>
      <c r="G3641" s="15" t="s">
        <v>11061</v>
      </c>
      <c r="H3641" s="32" t="s">
        <v>46</v>
      </c>
      <c r="I3641" s="32" t="s">
        <v>11</v>
      </c>
    </row>
    <row r="3642" spans="3:9" ht="75" customHeight="1" x14ac:dyDescent="0.15">
      <c r="C3642" s="39" t="s">
        <v>10108</v>
      </c>
      <c r="D3642" s="13">
        <v>44132</v>
      </c>
      <c r="E3642" s="3" t="s">
        <v>10109</v>
      </c>
      <c r="F3642" s="15" t="s">
        <v>102</v>
      </c>
      <c r="G3642" s="15" t="s">
        <v>10110</v>
      </c>
      <c r="H3642" s="37" t="s">
        <v>3480</v>
      </c>
      <c r="I3642" s="37" t="s">
        <v>6</v>
      </c>
    </row>
    <row r="3643" spans="3:9" ht="75" customHeight="1" x14ac:dyDescent="0.15">
      <c r="C3643" s="40" t="s">
        <v>12422</v>
      </c>
      <c r="D3643" s="13">
        <v>44140</v>
      </c>
      <c r="E3643" s="3">
        <v>9090001007399</v>
      </c>
      <c r="F3643" s="40" t="s">
        <v>102</v>
      </c>
      <c r="G3643" s="40" t="s">
        <v>12423</v>
      </c>
      <c r="H3643" s="40" t="s">
        <v>46</v>
      </c>
      <c r="I3643" s="40" t="s">
        <v>11</v>
      </c>
    </row>
    <row r="3644" spans="3:9" ht="75" customHeight="1" x14ac:dyDescent="0.15">
      <c r="C3644" s="40" t="s">
        <v>12926</v>
      </c>
      <c r="D3644" s="41">
        <v>44144</v>
      </c>
      <c r="E3644" s="3">
        <v>2090001003405</v>
      </c>
      <c r="F3644" s="40" t="s">
        <v>218</v>
      </c>
      <c r="G3644" s="40" t="s">
        <v>12927</v>
      </c>
      <c r="H3644" s="40" t="s">
        <v>4876</v>
      </c>
      <c r="I3644" s="40"/>
    </row>
    <row r="3645" spans="3:9" ht="75" customHeight="1" x14ac:dyDescent="0.15">
      <c r="C3645" s="40" t="s">
        <v>12438</v>
      </c>
      <c r="D3645" s="13">
        <v>44146</v>
      </c>
      <c r="E3645" s="3"/>
      <c r="F3645" s="40" t="s">
        <v>102</v>
      </c>
      <c r="G3645" s="40" t="s">
        <v>12439</v>
      </c>
      <c r="H3645" s="46" t="s">
        <v>39</v>
      </c>
      <c r="I3645" s="46" t="s">
        <v>11</v>
      </c>
    </row>
    <row r="3646" spans="3:9" ht="75" customHeight="1" x14ac:dyDescent="0.15">
      <c r="C3646" s="43" t="s">
        <v>12510</v>
      </c>
      <c r="D3646" s="13">
        <v>44147</v>
      </c>
      <c r="E3646" s="3">
        <v>6090001012311</v>
      </c>
      <c r="F3646" s="40" t="s">
        <v>218</v>
      </c>
      <c r="G3646" s="40" t="s">
        <v>12511</v>
      </c>
      <c r="H3646" s="42" t="s">
        <v>239</v>
      </c>
      <c r="I3646" s="42"/>
    </row>
    <row r="3647" spans="3:9" ht="75" customHeight="1" x14ac:dyDescent="0.15">
      <c r="C3647" s="43" t="s">
        <v>12042</v>
      </c>
      <c r="D3647" s="13">
        <v>44151</v>
      </c>
      <c r="E3647" s="38">
        <v>3090001004781</v>
      </c>
      <c r="F3647" s="42" t="s">
        <v>12043</v>
      </c>
      <c r="G3647" s="43" t="s">
        <v>12044</v>
      </c>
      <c r="H3647" s="43" t="s">
        <v>2091</v>
      </c>
      <c r="I3647" s="43"/>
    </row>
    <row r="3648" spans="3:9" ht="75" customHeight="1" x14ac:dyDescent="0.15">
      <c r="C3648" s="40" t="s">
        <v>12930</v>
      </c>
      <c r="D3648" s="41">
        <v>44152</v>
      </c>
      <c r="E3648" s="3">
        <v>5090001011875</v>
      </c>
      <c r="F3648" s="40" t="s">
        <v>218</v>
      </c>
      <c r="G3648" s="40" t="s">
        <v>12931</v>
      </c>
      <c r="H3648" s="40" t="s">
        <v>222</v>
      </c>
      <c r="I3648" s="40"/>
    </row>
    <row r="3649" spans="3:9" ht="75" customHeight="1" x14ac:dyDescent="0.15">
      <c r="C3649" s="40" t="s">
        <v>11698</v>
      </c>
      <c r="D3649" s="13">
        <v>44161</v>
      </c>
      <c r="E3649" s="3">
        <v>2090001013593</v>
      </c>
      <c r="F3649" s="40" t="s">
        <v>102</v>
      </c>
      <c r="G3649" s="40" t="s">
        <v>11699</v>
      </c>
      <c r="H3649" s="40" t="s">
        <v>56</v>
      </c>
      <c r="I3649" s="40"/>
    </row>
    <row r="3650" spans="3:9" ht="75" customHeight="1" x14ac:dyDescent="0.15">
      <c r="C3650" s="40" t="s">
        <v>12461</v>
      </c>
      <c r="D3650" s="13">
        <v>44162</v>
      </c>
      <c r="E3650" s="3" t="s">
        <v>105</v>
      </c>
      <c r="F3650" s="40" t="s">
        <v>102</v>
      </c>
      <c r="G3650" s="40" t="s">
        <v>12462</v>
      </c>
      <c r="H3650" s="40" t="s">
        <v>34</v>
      </c>
      <c r="I3650" s="40" t="s">
        <v>11</v>
      </c>
    </row>
    <row r="3651" spans="3:9" ht="75" customHeight="1" x14ac:dyDescent="0.15">
      <c r="C3651" s="43" t="s">
        <v>12993</v>
      </c>
      <c r="D3651" s="13">
        <v>44168</v>
      </c>
      <c r="E3651" s="3" t="s">
        <v>12994</v>
      </c>
      <c r="F3651" s="40" t="s">
        <v>102</v>
      </c>
      <c r="G3651" s="40" t="s">
        <v>12995</v>
      </c>
      <c r="H3651" s="40" t="s">
        <v>3503</v>
      </c>
      <c r="I3651" s="40" t="s">
        <v>6</v>
      </c>
    </row>
    <row r="3652" spans="3:9" ht="75" customHeight="1" x14ac:dyDescent="0.15">
      <c r="C3652" s="40" t="s">
        <v>12926</v>
      </c>
      <c r="D3652" s="13">
        <v>44169</v>
      </c>
      <c r="E3652" s="3">
        <v>2090001003405</v>
      </c>
      <c r="F3652" s="40" t="s">
        <v>218</v>
      </c>
      <c r="G3652" s="40" t="s">
        <v>14979</v>
      </c>
      <c r="H3652" s="40" t="s">
        <v>4876</v>
      </c>
      <c r="I3652" s="40"/>
    </row>
    <row r="3653" spans="3:9" ht="75" customHeight="1" x14ac:dyDescent="0.15">
      <c r="C3653" s="40" t="s">
        <v>13935</v>
      </c>
      <c r="D3653" s="13">
        <v>44183</v>
      </c>
      <c r="E3653" s="3">
        <v>5090002012501</v>
      </c>
      <c r="F3653" s="40" t="s">
        <v>218</v>
      </c>
      <c r="G3653" s="40" t="s">
        <v>13936</v>
      </c>
      <c r="H3653" s="40" t="s">
        <v>13937</v>
      </c>
      <c r="I3653" s="40" t="s">
        <v>141</v>
      </c>
    </row>
    <row r="3654" spans="3:9" ht="75" customHeight="1" x14ac:dyDescent="0.15">
      <c r="C3654" s="40" t="s">
        <v>14081</v>
      </c>
      <c r="D3654" s="13">
        <v>44183</v>
      </c>
      <c r="E3654" s="3">
        <v>4090001015547</v>
      </c>
      <c r="F3654" s="40" t="s">
        <v>218</v>
      </c>
      <c r="G3654" s="40" t="s">
        <v>14082</v>
      </c>
      <c r="H3654" s="46" t="s">
        <v>5755</v>
      </c>
      <c r="I3654" s="46"/>
    </row>
    <row r="3655" spans="3:9" ht="75" customHeight="1" x14ac:dyDescent="0.15">
      <c r="C3655" s="40" t="s">
        <v>13201</v>
      </c>
      <c r="D3655" s="13">
        <v>44186</v>
      </c>
      <c r="E3655" s="3" t="s">
        <v>13202</v>
      </c>
      <c r="F3655" s="40" t="s">
        <v>102</v>
      </c>
      <c r="G3655" s="40" t="s">
        <v>13203</v>
      </c>
      <c r="H3655" s="40" t="s">
        <v>30</v>
      </c>
      <c r="I3655" s="40" t="s">
        <v>6</v>
      </c>
    </row>
    <row r="3656" spans="3:9" ht="75" customHeight="1" x14ac:dyDescent="0.15">
      <c r="C3656" s="40" t="s">
        <v>14443</v>
      </c>
      <c r="D3656" s="13">
        <v>44186</v>
      </c>
      <c r="E3656" s="3">
        <v>5090001008178</v>
      </c>
      <c r="F3656" s="40" t="s">
        <v>102</v>
      </c>
      <c r="G3656" s="40" t="s">
        <v>14444</v>
      </c>
      <c r="H3656" s="46" t="s">
        <v>76</v>
      </c>
      <c r="I3656" s="46" t="s">
        <v>11</v>
      </c>
    </row>
    <row r="3657" spans="3:9" ht="75" customHeight="1" x14ac:dyDescent="0.15">
      <c r="C3657" s="43" t="s">
        <v>14445</v>
      </c>
      <c r="D3657" s="13">
        <v>44186</v>
      </c>
      <c r="E3657" s="38">
        <v>8090001008316</v>
      </c>
      <c r="F3657" s="43" t="s">
        <v>102</v>
      </c>
      <c r="G3657" s="43" t="s">
        <v>14446</v>
      </c>
      <c r="H3657" s="43" t="s">
        <v>39</v>
      </c>
      <c r="I3657" s="43" t="s">
        <v>11</v>
      </c>
    </row>
    <row r="3658" spans="3:9" ht="75" customHeight="1" x14ac:dyDescent="0.15">
      <c r="C3658" s="40" t="s">
        <v>14100</v>
      </c>
      <c r="D3658" s="41">
        <v>44187</v>
      </c>
      <c r="E3658" s="3">
        <v>3090001014533</v>
      </c>
      <c r="F3658" s="40" t="s">
        <v>218</v>
      </c>
      <c r="G3658" s="40" t="s">
        <v>14101</v>
      </c>
      <c r="H3658" s="40" t="s">
        <v>14102</v>
      </c>
      <c r="I3658" s="40" t="s">
        <v>266</v>
      </c>
    </row>
    <row r="3659" spans="3:9" ht="75" customHeight="1" x14ac:dyDescent="0.15">
      <c r="C3659" s="40" t="s">
        <v>14514</v>
      </c>
      <c r="D3659" s="13">
        <v>44189</v>
      </c>
      <c r="E3659" s="3">
        <v>4090001001670</v>
      </c>
      <c r="F3659" s="40" t="s">
        <v>14515</v>
      </c>
      <c r="G3659" s="40" t="s">
        <v>14516</v>
      </c>
      <c r="H3659" s="40" t="s">
        <v>14359</v>
      </c>
      <c r="I3659" s="40"/>
    </row>
    <row r="3660" spans="3:9" ht="75" customHeight="1" x14ac:dyDescent="0.15">
      <c r="C3660" s="43" t="s">
        <v>13305</v>
      </c>
      <c r="D3660" s="13">
        <v>44193</v>
      </c>
      <c r="E3660" s="38" t="s">
        <v>13306</v>
      </c>
      <c r="F3660" s="43" t="s">
        <v>102</v>
      </c>
      <c r="G3660" s="43" t="s">
        <v>13307</v>
      </c>
      <c r="H3660" s="43" t="s">
        <v>29</v>
      </c>
      <c r="I3660" s="43" t="s">
        <v>6</v>
      </c>
    </row>
    <row r="3661" spans="3:9" ht="75" customHeight="1" x14ac:dyDescent="0.15">
      <c r="C3661" s="40" t="s">
        <v>16402</v>
      </c>
      <c r="D3661" s="13">
        <v>44230</v>
      </c>
      <c r="E3661" s="3" t="s">
        <v>16403</v>
      </c>
      <c r="F3661" s="40" t="s">
        <v>102</v>
      </c>
      <c r="G3661" s="40" t="s">
        <v>16404</v>
      </c>
      <c r="H3661" s="40" t="s">
        <v>3764</v>
      </c>
      <c r="I3661" s="40" t="s">
        <v>6</v>
      </c>
    </row>
    <row r="3662" spans="3:9" ht="75" customHeight="1" x14ac:dyDescent="0.15">
      <c r="C3662" s="40" t="s">
        <v>19151</v>
      </c>
      <c r="D3662" s="13">
        <v>44257</v>
      </c>
      <c r="E3662" s="3" t="s">
        <v>19152</v>
      </c>
      <c r="F3662" s="40" t="s">
        <v>218</v>
      </c>
      <c r="G3662" s="40" t="s">
        <v>19153</v>
      </c>
      <c r="H3662" s="40" t="s">
        <v>19154</v>
      </c>
      <c r="I3662" s="40" t="s">
        <v>6</v>
      </c>
    </row>
    <row r="3663" spans="3:9" ht="75" customHeight="1" x14ac:dyDescent="0.15">
      <c r="C3663" s="40" t="s">
        <v>19918</v>
      </c>
      <c r="D3663" s="13">
        <v>44257</v>
      </c>
      <c r="E3663" s="3">
        <v>3090001012363</v>
      </c>
      <c r="F3663" s="40" t="s">
        <v>19919</v>
      </c>
      <c r="G3663" s="40" t="s">
        <v>19920</v>
      </c>
      <c r="H3663" s="40" t="s">
        <v>239</v>
      </c>
      <c r="I3663" s="40"/>
    </row>
    <row r="3664" spans="3:9" ht="75" customHeight="1" x14ac:dyDescent="0.15">
      <c r="C3664" s="40" t="s">
        <v>19316</v>
      </c>
      <c r="D3664" s="13">
        <v>44259</v>
      </c>
      <c r="E3664" s="3">
        <v>6090002014439</v>
      </c>
      <c r="F3664" s="40" t="s">
        <v>218</v>
      </c>
      <c r="G3664" s="40" t="s">
        <v>19317</v>
      </c>
      <c r="H3664" s="40" t="s">
        <v>19318</v>
      </c>
      <c r="I3664" s="40" t="s">
        <v>266</v>
      </c>
    </row>
    <row r="3665" spans="3:9" ht="75" customHeight="1" x14ac:dyDescent="0.15">
      <c r="C3665" s="43" t="s">
        <v>19722</v>
      </c>
      <c r="D3665" s="13">
        <v>44259</v>
      </c>
      <c r="E3665" s="38">
        <v>1090001013074</v>
      </c>
      <c r="F3665" s="43" t="s">
        <v>102</v>
      </c>
      <c r="G3665" s="43" t="s">
        <v>19723</v>
      </c>
      <c r="H3665" s="43" t="s">
        <v>62</v>
      </c>
      <c r="I3665" s="43" t="s">
        <v>11</v>
      </c>
    </row>
    <row r="3666" spans="3:9" ht="75" customHeight="1" x14ac:dyDescent="0.15">
      <c r="C3666" s="40" t="s">
        <v>18239</v>
      </c>
      <c r="D3666" s="13">
        <v>44263</v>
      </c>
      <c r="E3666" s="3">
        <v>1090001004890</v>
      </c>
      <c r="F3666" s="40" t="s">
        <v>102</v>
      </c>
      <c r="G3666" s="40" t="s">
        <v>18240</v>
      </c>
      <c r="H3666" s="40" t="s">
        <v>53</v>
      </c>
      <c r="I3666" s="40" t="s">
        <v>284</v>
      </c>
    </row>
    <row r="3667" spans="3:9" ht="75" customHeight="1" x14ac:dyDescent="0.15">
      <c r="C3667" s="40" t="s">
        <v>18259</v>
      </c>
      <c r="D3667" s="13">
        <v>44263</v>
      </c>
      <c r="E3667" s="3">
        <v>7090002007136</v>
      </c>
      <c r="F3667" s="40" t="s">
        <v>102</v>
      </c>
      <c r="G3667" s="40" t="s">
        <v>18260</v>
      </c>
      <c r="H3667" s="40" t="s">
        <v>6935</v>
      </c>
      <c r="I3667" s="40" t="s">
        <v>284</v>
      </c>
    </row>
    <row r="3668" spans="3:9" ht="75" customHeight="1" x14ac:dyDescent="0.15">
      <c r="C3668" s="40" t="s">
        <v>18281</v>
      </c>
      <c r="D3668" s="13">
        <v>44263</v>
      </c>
      <c r="E3668" s="3">
        <v>8090001016038</v>
      </c>
      <c r="F3668" s="40" t="s">
        <v>102</v>
      </c>
      <c r="G3668" s="40" t="s">
        <v>18282</v>
      </c>
      <c r="H3668" s="40" t="s">
        <v>5241</v>
      </c>
      <c r="I3668" s="40" t="s">
        <v>25</v>
      </c>
    </row>
    <row r="3669" spans="3:9" ht="75" customHeight="1" x14ac:dyDescent="0.15">
      <c r="C3669" s="40" t="s">
        <v>18291</v>
      </c>
      <c r="D3669" s="13">
        <v>44263</v>
      </c>
      <c r="E3669" s="3">
        <v>5090001005076</v>
      </c>
      <c r="F3669" s="40" t="s">
        <v>102</v>
      </c>
      <c r="G3669" s="40" t="s">
        <v>18292</v>
      </c>
      <c r="H3669" s="40" t="s">
        <v>97</v>
      </c>
      <c r="I3669" s="40" t="s">
        <v>284</v>
      </c>
    </row>
    <row r="3670" spans="3:9" ht="75" customHeight="1" x14ac:dyDescent="0.15">
      <c r="C3670" s="40" t="s">
        <v>18299</v>
      </c>
      <c r="D3670" s="13">
        <v>44263</v>
      </c>
      <c r="E3670" s="3">
        <v>2090001013536</v>
      </c>
      <c r="F3670" s="40" t="s">
        <v>102</v>
      </c>
      <c r="G3670" s="40" t="s">
        <v>18300</v>
      </c>
      <c r="H3670" s="40" t="s">
        <v>5399</v>
      </c>
      <c r="I3670" s="40"/>
    </row>
    <row r="3671" spans="3:9" ht="75" customHeight="1" x14ac:dyDescent="0.15">
      <c r="C3671" s="40" t="s">
        <v>19736</v>
      </c>
      <c r="D3671" s="13">
        <v>44264</v>
      </c>
      <c r="E3671" s="3">
        <v>9090001004355</v>
      </c>
      <c r="F3671" s="40" t="s">
        <v>102</v>
      </c>
      <c r="G3671" s="40" t="s">
        <v>19737</v>
      </c>
      <c r="H3671" s="40" t="s">
        <v>89</v>
      </c>
      <c r="I3671" s="40" t="s">
        <v>11</v>
      </c>
    </row>
    <row r="3672" spans="3:9" ht="75" customHeight="1" x14ac:dyDescent="0.15">
      <c r="C3672" s="40" t="s">
        <v>18347</v>
      </c>
      <c r="D3672" s="13">
        <v>44265</v>
      </c>
      <c r="E3672" s="3">
        <v>8090001012400</v>
      </c>
      <c r="F3672" s="40" t="s">
        <v>102</v>
      </c>
      <c r="G3672" s="40" t="s">
        <v>18348</v>
      </c>
      <c r="H3672" s="40" t="s">
        <v>97</v>
      </c>
      <c r="I3672" s="40" t="s">
        <v>284</v>
      </c>
    </row>
    <row r="3673" spans="3:9" ht="75" customHeight="1" x14ac:dyDescent="0.15">
      <c r="C3673" s="40" t="s">
        <v>19748</v>
      </c>
      <c r="D3673" s="13">
        <v>44265</v>
      </c>
      <c r="E3673" s="3">
        <v>1090001000898</v>
      </c>
      <c r="F3673" s="40" t="s">
        <v>102</v>
      </c>
      <c r="G3673" s="40" t="s">
        <v>19749</v>
      </c>
      <c r="H3673" s="40" t="s">
        <v>46</v>
      </c>
      <c r="I3673" s="40" t="s">
        <v>11</v>
      </c>
    </row>
    <row r="3674" spans="3:9" ht="75" customHeight="1" x14ac:dyDescent="0.15">
      <c r="C3674" s="40" t="s">
        <v>18432</v>
      </c>
      <c r="D3674" s="13">
        <v>44271</v>
      </c>
      <c r="E3674" s="3"/>
      <c r="F3674" s="40" t="s">
        <v>102</v>
      </c>
      <c r="G3674" s="40" t="s">
        <v>18433</v>
      </c>
      <c r="H3674" s="40" t="s">
        <v>14</v>
      </c>
      <c r="I3674" s="40" t="s">
        <v>284</v>
      </c>
    </row>
    <row r="3675" spans="3:9" ht="75" customHeight="1" x14ac:dyDescent="0.15">
      <c r="C3675" s="40" t="s">
        <v>18441</v>
      </c>
      <c r="D3675" s="13">
        <v>44271</v>
      </c>
      <c r="E3675" s="3">
        <v>4090001004921</v>
      </c>
      <c r="F3675" s="40" t="s">
        <v>102</v>
      </c>
      <c r="G3675" s="40" t="s">
        <v>18442</v>
      </c>
      <c r="H3675" s="40" t="s">
        <v>18443</v>
      </c>
      <c r="I3675" s="40" t="s">
        <v>284</v>
      </c>
    </row>
    <row r="3676" spans="3:9" ht="75" customHeight="1" x14ac:dyDescent="0.15">
      <c r="C3676" s="40" t="s">
        <v>19926</v>
      </c>
      <c r="D3676" s="13">
        <v>44272</v>
      </c>
      <c r="E3676" s="3">
        <v>2090002001309</v>
      </c>
      <c r="F3676" s="40" t="s">
        <v>19919</v>
      </c>
      <c r="G3676" s="40" t="s">
        <v>19927</v>
      </c>
      <c r="H3676" s="40" t="s">
        <v>239</v>
      </c>
      <c r="I3676" s="40"/>
    </row>
    <row r="3677" spans="3:9" ht="75" customHeight="1" x14ac:dyDescent="0.15">
      <c r="C3677" s="40" t="s">
        <v>18488</v>
      </c>
      <c r="D3677" s="13">
        <v>44273</v>
      </c>
      <c r="E3677" s="3">
        <v>3090002007098</v>
      </c>
      <c r="F3677" s="40" t="s">
        <v>102</v>
      </c>
      <c r="G3677" s="40" t="s">
        <v>18489</v>
      </c>
      <c r="H3677" s="46" t="s">
        <v>96</v>
      </c>
      <c r="I3677" s="52" t="s">
        <v>5324</v>
      </c>
    </row>
    <row r="3678" spans="3:9" ht="75" customHeight="1" x14ac:dyDescent="0.15">
      <c r="C3678" s="40" t="s">
        <v>20509</v>
      </c>
      <c r="D3678" s="13">
        <v>44274</v>
      </c>
      <c r="E3678" s="3">
        <v>1090002007216</v>
      </c>
      <c r="F3678" s="40" t="s">
        <v>20510</v>
      </c>
      <c r="G3678" s="40" t="s">
        <v>20511</v>
      </c>
      <c r="H3678" s="61" t="s">
        <v>20503</v>
      </c>
      <c r="I3678" s="40" t="s">
        <v>20503</v>
      </c>
    </row>
    <row r="3679" spans="3:9" ht="75" customHeight="1" x14ac:dyDescent="0.15">
      <c r="C3679" s="40" t="s">
        <v>19382</v>
      </c>
      <c r="D3679" s="13">
        <v>44278</v>
      </c>
      <c r="E3679" s="3">
        <v>2090001006548</v>
      </c>
      <c r="F3679" s="40" t="s">
        <v>218</v>
      </c>
      <c r="G3679" s="40" t="s">
        <v>19383</v>
      </c>
      <c r="H3679" s="40" t="s">
        <v>2252</v>
      </c>
      <c r="I3679" s="40" t="s">
        <v>6</v>
      </c>
    </row>
    <row r="3680" spans="3:9" ht="75" customHeight="1" x14ac:dyDescent="0.15">
      <c r="C3680" s="40" t="s">
        <v>18644</v>
      </c>
      <c r="D3680" s="41">
        <v>44284</v>
      </c>
      <c r="E3680" s="49">
        <v>8090001004810</v>
      </c>
      <c r="F3680" s="50" t="s">
        <v>102</v>
      </c>
      <c r="G3680" s="40" t="s">
        <v>18645</v>
      </c>
      <c r="H3680" s="40" t="s">
        <v>96</v>
      </c>
      <c r="I3680" s="50" t="s">
        <v>5324</v>
      </c>
    </row>
    <row r="3681" spans="3:9" ht="75" customHeight="1" x14ac:dyDescent="0.15">
      <c r="C3681" s="40" t="s">
        <v>18659</v>
      </c>
      <c r="D3681" s="13">
        <v>44286</v>
      </c>
      <c r="E3681" s="3">
        <v>2090001001581</v>
      </c>
      <c r="F3681" s="40" t="s">
        <v>102</v>
      </c>
      <c r="G3681" s="40" t="s">
        <v>18660</v>
      </c>
      <c r="H3681" s="46" t="s">
        <v>3764</v>
      </c>
      <c r="I3681" s="52" t="s">
        <v>284</v>
      </c>
    </row>
    <row r="3682" spans="3:9" ht="75" customHeight="1" x14ac:dyDescent="0.15">
      <c r="C3682" s="40" t="s">
        <v>18665</v>
      </c>
      <c r="D3682" s="13">
        <v>44286</v>
      </c>
      <c r="E3682" s="3">
        <v>4090001010977</v>
      </c>
      <c r="F3682" s="40" t="s">
        <v>102</v>
      </c>
      <c r="G3682" s="40" t="s">
        <v>18666</v>
      </c>
      <c r="H3682" s="46" t="s">
        <v>1843</v>
      </c>
      <c r="I3682" s="52" t="s">
        <v>284</v>
      </c>
    </row>
    <row r="3683" spans="3:9" ht="75" customHeight="1" x14ac:dyDescent="0.15">
      <c r="C3683" s="4" t="s">
        <v>1353</v>
      </c>
      <c r="D3683" s="13">
        <v>43928</v>
      </c>
      <c r="E3683" s="3">
        <v>8100001007068</v>
      </c>
      <c r="F3683" s="15" t="s">
        <v>1483</v>
      </c>
      <c r="G3683" s="15" t="s">
        <v>1354</v>
      </c>
      <c r="H3683" s="15" t="s">
        <v>1355</v>
      </c>
      <c r="I3683" s="15"/>
    </row>
    <row r="3684" spans="3:9" ht="75" customHeight="1" x14ac:dyDescent="0.15">
      <c r="C3684" s="29" t="s">
        <v>1358</v>
      </c>
      <c r="D3684" s="13">
        <v>43929</v>
      </c>
      <c r="E3684" s="3">
        <v>3100001013005</v>
      </c>
      <c r="F3684" s="15" t="s">
        <v>1483</v>
      </c>
      <c r="G3684" s="15" t="s">
        <v>1359</v>
      </c>
      <c r="H3684" s="15" t="s">
        <v>223</v>
      </c>
      <c r="I3684" s="15"/>
    </row>
    <row r="3685" spans="3:9" ht="75" customHeight="1" x14ac:dyDescent="0.15">
      <c r="C3685" s="15" t="s">
        <v>787</v>
      </c>
      <c r="D3685" s="13">
        <v>43930</v>
      </c>
      <c r="E3685" s="3"/>
      <c r="F3685" s="15" t="s">
        <v>1483</v>
      </c>
      <c r="G3685" s="15" t="s">
        <v>788</v>
      </c>
      <c r="H3685" s="15" t="s">
        <v>789</v>
      </c>
      <c r="I3685" s="15" t="s">
        <v>266</v>
      </c>
    </row>
    <row r="3686" spans="3:9" ht="75" customHeight="1" x14ac:dyDescent="0.15">
      <c r="C3686" s="29" t="s">
        <v>289</v>
      </c>
      <c r="D3686" s="13">
        <v>43931</v>
      </c>
      <c r="E3686" s="3" t="s">
        <v>290</v>
      </c>
      <c r="F3686" s="15" t="s">
        <v>103</v>
      </c>
      <c r="G3686" s="15" t="s">
        <v>291</v>
      </c>
      <c r="H3686" s="15" t="s">
        <v>12</v>
      </c>
      <c r="I3686" s="15" t="s">
        <v>284</v>
      </c>
    </row>
    <row r="3687" spans="3:9" ht="75" customHeight="1" x14ac:dyDescent="0.15">
      <c r="C3687" s="15" t="s">
        <v>323</v>
      </c>
      <c r="D3687" s="13">
        <v>43931</v>
      </c>
      <c r="E3687" s="3" t="s">
        <v>324</v>
      </c>
      <c r="F3687" s="15" t="s">
        <v>103</v>
      </c>
      <c r="G3687" s="15" t="s">
        <v>325</v>
      </c>
      <c r="H3687" s="15" t="s">
        <v>21</v>
      </c>
      <c r="I3687" s="15" t="s">
        <v>284</v>
      </c>
    </row>
    <row r="3688" spans="3:9" ht="75" customHeight="1" x14ac:dyDescent="0.15">
      <c r="C3688" s="15" t="s">
        <v>340</v>
      </c>
      <c r="D3688" s="13">
        <v>43931</v>
      </c>
      <c r="E3688" s="3" t="s">
        <v>341</v>
      </c>
      <c r="F3688" s="15" t="s">
        <v>103</v>
      </c>
      <c r="G3688" s="15" t="s">
        <v>342</v>
      </c>
      <c r="H3688" s="15" t="s">
        <v>22</v>
      </c>
      <c r="I3688" s="15" t="s">
        <v>284</v>
      </c>
    </row>
    <row r="3689" spans="3:9" ht="75" customHeight="1" x14ac:dyDescent="0.15">
      <c r="C3689" s="15" t="s">
        <v>403</v>
      </c>
      <c r="D3689" s="13">
        <v>43944</v>
      </c>
      <c r="E3689" s="3" t="s">
        <v>404</v>
      </c>
      <c r="F3689" s="15" t="s">
        <v>103</v>
      </c>
      <c r="G3689" s="15" t="s">
        <v>405</v>
      </c>
      <c r="H3689" s="15" t="s">
        <v>14</v>
      </c>
      <c r="I3689" s="15" t="s">
        <v>284</v>
      </c>
    </row>
    <row r="3690" spans="3:9" ht="75" customHeight="1" x14ac:dyDescent="0.15">
      <c r="C3690" s="15" t="s">
        <v>406</v>
      </c>
      <c r="D3690" s="13">
        <v>43944</v>
      </c>
      <c r="E3690" s="3" t="s">
        <v>407</v>
      </c>
      <c r="F3690" s="15" t="s">
        <v>103</v>
      </c>
      <c r="G3690" s="15" t="s">
        <v>408</v>
      </c>
      <c r="H3690" s="15" t="s">
        <v>43</v>
      </c>
      <c r="I3690" s="15" t="s">
        <v>284</v>
      </c>
    </row>
    <row r="3691" spans="3:9" ht="75" customHeight="1" x14ac:dyDescent="0.15">
      <c r="C3691" s="15" t="s">
        <v>2208</v>
      </c>
      <c r="D3691" s="13">
        <v>43959</v>
      </c>
      <c r="E3691" s="3">
        <v>1100002001308</v>
      </c>
      <c r="F3691" s="15" t="s">
        <v>2129</v>
      </c>
      <c r="G3691" s="16" t="s">
        <v>2209</v>
      </c>
      <c r="H3691" s="16" t="s">
        <v>2210</v>
      </c>
      <c r="I3691" s="16" t="s">
        <v>217</v>
      </c>
    </row>
    <row r="3692" spans="3:9" ht="75" customHeight="1" x14ac:dyDescent="0.15">
      <c r="C3692" s="29" t="s">
        <v>2666</v>
      </c>
      <c r="D3692" s="13">
        <v>43969</v>
      </c>
      <c r="E3692" s="3">
        <v>4100001011635</v>
      </c>
      <c r="F3692" s="15" t="s">
        <v>103</v>
      </c>
      <c r="G3692" s="29" t="s">
        <v>2667</v>
      </c>
      <c r="H3692" s="29" t="s">
        <v>48</v>
      </c>
      <c r="I3692" s="15" t="s">
        <v>11</v>
      </c>
    </row>
    <row r="3693" spans="3:9" ht="75" customHeight="1" x14ac:dyDescent="0.15">
      <c r="C3693" s="15" t="s">
        <v>2217</v>
      </c>
      <c r="D3693" s="13">
        <v>43970</v>
      </c>
      <c r="E3693" s="3"/>
      <c r="F3693" s="15" t="s">
        <v>2129</v>
      </c>
      <c r="G3693" s="15" t="s">
        <v>2218</v>
      </c>
      <c r="H3693" s="15" t="s">
        <v>2219</v>
      </c>
      <c r="I3693" s="15" t="s">
        <v>266</v>
      </c>
    </row>
    <row r="3694" spans="3:9" ht="75" customHeight="1" x14ac:dyDescent="0.15">
      <c r="C3694" s="15" t="s">
        <v>2128</v>
      </c>
      <c r="D3694" s="13">
        <v>43971</v>
      </c>
      <c r="E3694" s="3">
        <v>3100002011107</v>
      </c>
      <c r="F3694" s="15" t="s">
        <v>2129</v>
      </c>
      <c r="G3694" s="15" t="s">
        <v>2130</v>
      </c>
      <c r="H3694" s="15" t="s">
        <v>201</v>
      </c>
      <c r="I3694" s="15" t="s">
        <v>192</v>
      </c>
    </row>
    <row r="3695" spans="3:9" ht="75" customHeight="1" x14ac:dyDescent="0.15">
      <c r="C3695" s="29" t="s">
        <v>1546</v>
      </c>
      <c r="D3695" s="13">
        <v>43971</v>
      </c>
      <c r="E3695" s="3" t="s">
        <v>1547</v>
      </c>
      <c r="F3695" s="15" t="s">
        <v>103</v>
      </c>
      <c r="G3695" s="15" t="s">
        <v>1548</v>
      </c>
      <c r="H3695" s="15" t="s">
        <v>29</v>
      </c>
      <c r="I3695" s="15" t="s">
        <v>6</v>
      </c>
    </row>
    <row r="3696" spans="3:9" ht="75" customHeight="1" x14ac:dyDescent="0.15">
      <c r="C3696" s="15" t="s">
        <v>2674</v>
      </c>
      <c r="D3696" s="13">
        <v>43972</v>
      </c>
      <c r="E3696" s="3">
        <v>3100002038075</v>
      </c>
      <c r="F3696" s="15" t="s">
        <v>103</v>
      </c>
      <c r="G3696" s="15" t="s">
        <v>2675</v>
      </c>
      <c r="H3696" s="15" t="s">
        <v>46</v>
      </c>
      <c r="I3696" s="15" t="s">
        <v>11</v>
      </c>
    </row>
    <row r="3697" spans="3:9" ht="75" customHeight="1" x14ac:dyDescent="0.15">
      <c r="C3697" s="15" t="s">
        <v>2676</v>
      </c>
      <c r="D3697" s="13">
        <v>43972</v>
      </c>
      <c r="E3697" s="3">
        <v>6100001023950</v>
      </c>
      <c r="F3697" s="15" t="s">
        <v>103</v>
      </c>
      <c r="G3697" s="15" t="s">
        <v>2677</v>
      </c>
      <c r="H3697" s="15" t="s">
        <v>2678</v>
      </c>
      <c r="I3697" s="15" t="s">
        <v>11</v>
      </c>
    </row>
    <row r="3698" spans="3:9" ht="75" customHeight="1" x14ac:dyDescent="0.15">
      <c r="C3698" s="15" t="s">
        <v>2681</v>
      </c>
      <c r="D3698" s="13">
        <v>43972</v>
      </c>
      <c r="E3698" s="3">
        <v>6100001021649</v>
      </c>
      <c r="F3698" s="15" t="s">
        <v>103</v>
      </c>
      <c r="G3698" s="16" t="s">
        <v>2682</v>
      </c>
      <c r="H3698" s="16" t="s">
        <v>46</v>
      </c>
      <c r="I3698" s="16" t="s">
        <v>11</v>
      </c>
    </row>
    <row r="3699" spans="3:9" ht="75" customHeight="1" x14ac:dyDescent="0.15">
      <c r="C3699" s="4" t="s">
        <v>2683</v>
      </c>
      <c r="D3699" s="13">
        <v>43972</v>
      </c>
      <c r="E3699" s="3">
        <v>4100001006890</v>
      </c>
      <c r="F3699" s="15" t="s">
        <v>103</v>
      </c>
      <c r="G3699" s="4" t="s">
        <v>2684</v>
      </c>
      <c r="H3699" s="15" t="s">
        <v>46</v>
      </c>
      <c r="I3699" s="15" t="s">
        <v>11</v>
      </c>
    </row>
    <row r="3700" spans="3:9" ht="75" customHeight="1" x14ac:dyDescent="0.15">
      <c r="C3700" s="15" t="s">
        <v>2685</v>
      </c>
      <c r="D3700" s="13">
        <v>43972</v>
      </c>
      <c r="E3700" s="3">
        <v>9100002003817</v>
      </c>
      <c r="F3700" s="15" t="s">
        <v>103</v>
      </c>
      <c r="G3700" s="15" t="s">
        <v>2686</v>
      </c>
      <c r="H3700" s="32" t="s">
        <v>62</v>
      </c>
      <c r="I3700" s="32" t="s">
        <v>11</v>
      </c>
    </row>
    <row r="3701" spans="3:9" ht="75" customHeight="1" x14ac:dyDescent="0.15">
      <c r="C3701" s="29" t="s">
        <v>2098</v>
      </c>
      <c r="D3701" s="13">
        <v>43976</v>
      </c>
      <c r="E3701" s="3" t="s">
        <v>2099</v>
      </c>
      <c r="F3701" s="15" t="s">
        <v>2100</v>
      </c>
      <c r="G3701" s="29" t="s">
        <v>2101</v>
      </c>
      <c r="H3701" s="29" t="s">
        <v>198</v>
      </c>
      <c r="I3701" s="15" t="s">
        <v>6</v>
      </c>
    </row>
    <row r="3702" spans="3:9" ht="75" customHeight="1" x14ac:dyDescent="0.15">
      <c r="C3702" s="15" t="s">
        <v>2697</v>
      </c>
      <c r="D3702" s="13">
        <v>43976</v>
      </c>
      <c r="E3702" s="3">
        <v>3100002029297</v>
      </c>
      <c r="F3702" s="15" t="s">
        <v>103</v>
      </c>
      <c r="G3702" s="15" t="s">
        <v>2698</v>
      </c>
      <c r="H3702" s="15" t="s">
        <v>46</v>
      </c>
      <c r="I3702" s="15" t="s">
        <v>11</v>
      </c>
    </row>
    <row r="3703" spans="3:9" ht="75" customHeight="1" x14ac:dyDescent="0.15">
      <c r="C3703" s="15" t="s">
        <v>2711</v>
      </c>
      <c r="D3703" s="13">
        <v>43976</v>
      </c>
      <c r="E3703" s="3">
        <v>1100001027774</v>
      </c>
      <c r="F3703" s="15" t="s">
        <v>103</v>
      </c>
      <c r="G3703" s="15" t="s">
        <v>2712</v>
      </c>
      <c r="H3703" s="15" t="s">
        <v>48</v>
      </c>
      <c r="I3703" s="15" t="s">
        <v>11</v>
      </c>
    </row>
    <row r="3704" spans="3:9" ht="75" customHeight="1" x14ac:dyDescent="0.15">
      <c r="C3704" s="15" t="s">
        <v>2716</v>
      </c>
      <c r="D3704" s="13">
        <v>43976</v>
      </c>
      <c r="E3704" s="3">
        <v>8100001025342</v>
      </c>
      <c r="F3704" s="15" t="s">
        <v>103</v>
      </c>
      <c r="G3704" s="15" t="s">
        <v>2717</v>
      </c>
      <c r="H3704" s="15" t="s">
        <v>46</v>
      </c>
      <c r="I3704" s="15" t="s">
        <v>11</v>
      </c>
    </row>
    <row r="3705" spans="3:9" ht="75" customHeight="1" x14ac:dyDescent="0.15">
      <c r="C3705" s="15" t="s">
        <v>2718</v>
      </c>
      <c r="D3705" s="13">
        <v>43976</v>
      </c>
      <c r="E3705" s="3">
        <v>1100001011794</v>
      </c>
      <c r="F3705" s="15" t="s">
        <v>103</v>
      </c>
      <c r="G3705" s="15" t="s">
        <v>2719</v>
      </c>
      <c r="H3705" s="15" t="s">
        <v>41</v>
      </c>
      <c r="I3705" s="15" t="s">
        <v>11</v>
      </c>
    </row>
    <row r="3706" spans="3:9" ht="75" customHeight="1" x14ac:dyDescent="0.15">
      <c r="C3706" s="15" t="s">
        <v>1618</v>
      </c>
      <c r="D3706" s="13">
        <v>43977</v>
      </c>
      <c r="E3706" s="3" t="s">
        <v>1619</v>
      </c>
      <c r="F3706" s="15" t="s">
        <v>103</v>
      </c>
      <c r="G3706" s="15" t="s">
        <v>1620</v>
      </c>
      <c r="H3706" s="15" t="s">
        <v>1621</v>
      </c>
      <c r="I3706" s="15" t="s">
        <v>6</v>
      </c>
    </row>
    <row r="3707" spans="3:9" ht="75" customHeight="1" x14ac:dyDescent="0.15">
      <c r="C3707" s="15" t="s">
        <v>1622</v>
      </c>
      <c r="D3707" s="13">
        <v>43977</v>
      </c>
      <c r="E3707" s="3" t="s">
        <v>1623</v>
      </c>
      <c r="F3707" s="15" t="s">
        <v>103</v>
      </c>
      <c r="G3707" s="15" t="s">
        <v>1624</v>
      </c>
      <c r="H3707" s="15" t="s">
        <v>49</v>
      </c>
      <c r="I3707" s="15" t="s">
        <v>6</v>
      </c>
    </row>
    <row r="3708" spans="3:9" ht="75" customHeight="1" x14ac:dyDescent="0.15">
      <c r="C3708" s="15" t="s">
        <v>1656</v>
      </c>
      <c r="D3708" s="13">
        <v>43977</v>
      </c>
      <c r="E3708" s="3" t="s">
        <v>1657</v>
      </c>
      <c r="F3708" s="15" t="s">
        <v>103</v>
      </c>
      <c r="G3708" s="15" t="s">
        <v>1658</v>
      </c>
      <c r="H3708" s="15" t="s">
        <v>65</v>
      </c>
      <c r="I3708" s="15" t="s">
        <v>6</v>
      </c>
    </row>
    <row r="3709" spans="3:9" ht="75" customHeight="1" x14ac:dyDescent="0.15">
      <c r="C3709" s="15" t="s">
        <v>1662</v>
      </c>
      <c r="D3709" s="13">
        <v>43977</v>
      </c>
      <c r="E3709" s="3" t="s">
        <v>1663</v>
      </c>
      <c r="F3709" s="15" t="s">
        <v>103</v>
      </c>
      <c r="G3709" s="15" t="s">
        <v>1664</v>
      </c>
      <c r="H3709" s="15" t="s">
        <v>49</v>
      </c>
      <c r="I3709" s="15" t="s">
        <v>6</v>
      </c>
    </row>
    <row r="3710" spans="3:9" ht="75" customHeight="1" x14ac:dyDescent="0.15">
      <c r="C3710" s="4" t="s">
        <v>2416</v>
      </c>
      <c r="D3710" s="13">
        <v>43978</v>
      </c>
      <c r="E3710" s="3">
        <v>6100001000264</v>
      </c>
      <c r="F3710" s="15" t="s">
        <v>2129</v>
      </c>
      <c r="G3710" s="15" t="s">
        <v>2417</v>
      </c>
      <c r="H3710" s="4" t="s">
        <v>170</v>
      </c>
      <c r="I3710" s="15" t="s">
        <v>2413</v>
      </c>
    </row>
    <row r="3711" spans="3:9" ht="75" customHeight="1" x14ac:dyDescent="0.15">
      <c r="C3711" s="15" t="s">
        <v>2753</v>
      </c>
      <c r="D3711" s="13">
        <v>43978</v>
      </c>
      <c r="E3711" s="3">
        <v>6100001007854</v>
      </c>
      <c r="F3711" s="15" t="s">
        <v>2754</v>
      </c>
      <c r="G3711" s="15" t="s">
        <v>2755</v>
      </c>
      <c r="H3711" s="15" t="s">
        <v>2460</v>
      </c>
      <c r="I3711" s="15"/>
    </row>
    <row r="3712" spans="3:9" ht="75" customHeight="1" x14ac:dyDescent="0.15">
      <c r="C3712" s="15" t="s">
        <v>2724</v>
      </c>
      <c r="D3712" s="13">
        <v>43978</v>
      </c>
      <c r="E3712" s="3">
        <v>6100002014552</v>
      </c>
      <c r="F3712" s="15" t="s">
        <v>103</v>
      </c>
      <c r="G3712" s="15" t="s">
        <v>2725</v>
      </c>
      <c r="H3712" s="15" t="s">
        <v>46</v>
      </c>
      <c r="I3712" s="15" t="s">
        <v>11</v>
      </c>
    </row>
    <row r="3713" spans="3:9" ht="75" customHeight="1" x14ac:dyDescent="0.15">
      <c r="C3713" s="15" t="s">
        <v>2730</v>
      </c>
      <c r="D3713" s="13">
        <v>43978</v>
      </c>
      <c r="E3713" s="3">
        <v>7100001013521</v>
      </c>
      <c r="F3713" s="15" t="s">
        <v>103</v>
      </c>
      <c r="G3713" s="15" t="s">
        <v>2731</v>
      </c>
      <c r="H3713" s="15" t="s">
        <v>46</v>
      </c>
      <c r="I3713" s="15" t="s">
        <v>11</v>
      </c>
    </row>
    <row r="3714" spans="3:9" ht="75" customHeight="1" x14ac:dyDescent="0.15">
      <c r="C3714" s="15" t="s">
        <v>2732</v>
      </c>
      <c r="D3714" s="13">
        <v>43978</v>
      </c>
      <c r="E3714" s="3">
        <v>2100002035577</v>
      </c>
      <c r="F3714" s="15" t="s">
        <v>103</v>
      </c>
      <c r="G3714" s="15" t="s">
        <v>2733</v>
      </c>
      <c r="H3714" s="15" t="s">
        <v>89</v>
      </c>
      <c r="I3714" s="15" t="s">
        <v>11</v>
      </c>
    </row>
    <row r="3715" spans="3:9" ht="75" customHeight="1" x14ac:dyDescent="0.15">
      <c r="C3715" s="15" t="s">
        <v>1714</v>
      </c>
      <c r="D3715" s="13">
        <v>43979</v>
      </c>
      <c r="E3715" s="3" t="s">
        <v>1715</v>
      </c>
      <c r="F3715" s="15" t="s">
        <v>103</v>
      </c>
      <c r="G3715" s="15" t="s">
        <v>1716</v>
      </c>
      <c r="H3715" s="15" t="s">
        <v>1590</v>
      </c>
      <c r="I3715" s="15" t="s">
        <v>6</v>
      </c>
    </row>
    <row r="3716" spans="3:9" ht="75" customHeight="1" x14ac:dyDescent="0.15">
      <c r="C3716" s="15" t="s">
        <v>1741</v>
      </c>
      <c r="D3716" s="13">
        <v>43980</v>
      </c>
      <c r="E3716" s="3" t="s">
        <v>1742</v>
      </c>
      <c r="F3716" s="15" t="s">
        <v>103</v>
      </c>
      <c r="G3716" s="15" t="s">
        <v>1743</v>
      </c>
      <c r="H3716" s="15" t="s">
        <v>8</v>
      </c>
      <c r="I3716" s="15" t="s">
        <v>6</v>
      </c>
    </row>
    <row r="3717" spans="3:9" ht="75" customHeight="1" x14ac:dyDescent="0.15">
      <c r="C3717" s="15" t="s">
        <v>2746</v>
      </c>
      <c r="D3717" s="13">
        <v>43980</v>
      </c>
      <c r="E3717" s="3">
        <v>4100002038454</v>
      </c>
      <c r="F3717" s="15" t="s">
        <v>103</v>
      </c>
      <c r="G3717" s="15" t="s">
        <v>2747</v>
      </c>
      <c r="H3717" s="15" t="s">
        <v>48</v>
      </c>
      <c r="I3717" s="15" t="s">
        <v>11</v>
      </c>
    </row>
    <row r="3718" spans="3:9" ht="75" customHeight="1" x14ac:dyDescent="0.15">
      <c r="C3718" s="29" t="s">
        <v>4383</v>
      </c>
      <c r="D3718" s="13">
        <v>43990</v>
      </c>
      <c r="E3718" s="3">
        <v>4100001024653</v>
      </c>
      <c r="F3718" s="15" t="s">
        <v>103</v>
      </c>
      <c r="G3718" s="29" t="s">
        <v>4384</v>
      </c>
      <c r="H3718" s="15" t="s">
        <v>39</v>
      </c>
      <c r="I3718" s="15" t="s">
        <v>11</v>
      </c>
    </row>
    <row r="3719" spans="3:9" ht="75" customHeight="1" x14ac:dyDescent="0.15">
      <c r="C3719" s="15" t="s">
        <v>4385</v>
      </c>
      <c r="D3719" s="13">
        <v>43990</v>
      </c>
      <c r="E3719" s="3">
        <v>6100001031326</v>
      </c>
      <c r="F3719" s="15" t="s">
        <v>103</v>
      </c>
      <c r="G3719" s="15" t="s">
        <v>4386</v>
      </c>
      <c r="H3719" s="15" t="s">
        <v>162</v>
      </c>
      <c r="I3719" s="15" t="s">
        <v>11</v>
      </c>
    </row>
    <row r="3720" spans="3:9" ht="75" customHeight="1" x14ac:dyDescent="0.15">
      <c r="C3720" s="15" t="s">
        <v>4389</v>
      </c>
      <c r="D3720" s="13">
        <v>43990</v>
      </c>
      <c r="E3720" s="3">
        <v>3100001023185</v>
      </c>
      <c r="F3720" s="15" t="s">
        <v>103</v>
      </c>
      <c r="G3720" s="15" t="s">
        <v>4390</v>
      </c>
      <c r="H3720" s="15" t="s">
        <v>46</v>
      </c>
      <c r="I3720" s="15" t="s">
        <v>11</v>
      </c>
    </row>
    <row r="3721" spans="3:9" ht="75" customHeight="1" x14ac:dyDescent="0.15">
      <c r="C3721" s="29" t="s">
        <v>3248</v>
      </c>
      <c r="D3721" s="13">
        <v>43992</v>
      </c>
      <c r="E3721" s="3" t="s">
        <v>3249</v>
      </c>
      <c r="F3721" s="15" t="s">
        <v>103</v>
      </c>
      <c r="G3721" s="29" t="s">
        <v>3250</v>
      </c>
      <c r="H3721" s="29" t="s">
        <v>17</v>
      </c>
      <c r="I3721" s="15" t="s">
        <v>6</v>
      </c>
    </row>
    <row r="3722" spans="3:9" ht="75" customHeight="1" x14ac:dyDescent="0.15">
      <c r="C3722" s="29" t="s">
        <v>3261</v>
      </c>
      <c r="D3722" s="13">
        <v>43993</v>
      </c>
      <c r="E3722" s="3" t="s">
        <v>3262</v>
      </c>
      <c r="F3722" s="15" t="s">
        <v>103</v>
      </c>
      <c r="G3722" s="29" t="s">
        <v>3263</v>
      </c>
      <c r="H3722" s="29" t="s">
        <v>3264</v>
      </c>
      <c r="I3722" s="15"/>
    </row>
    <row r="3723" spans="3:9" ht="75" customHeight="1" x14ac:dyDescent="0.15">
      <c r="C3723" s="29" t="s">
        <v>3276</v>
      </c>
      <c r="D3723" s="13">
        <v>43993</v>
      </c>
      <c r="E3723" s="3" t="s">
        <v>3277</v>
      </c>
      <c r="F3723" s="15" t="s">
        <v>103</v>
      </c>
      <c r="G3723" s="29" t="s">
        <v>3278</v>
      </c>
      <c r="H3723" s="29" t="s">
        <v>49</v>
      </c>
      <c r="I3723" s="15" t="s">
        <v>6</v>
      </c>
    </row>
    <row r="3724" spans="3:9" ht="75" customHeight="1" x14ac:dyDescent="0.15">
      <c r="C3724" s="29" t="s">
        <v>3279</v>
      </c>
      <c r="D3724" s="13">
        <v>43993</v>
      </c>
      <c r="E3724" s="3" t="s">
        <v>3280</v>
      </c>
      <c r="F3724" s="15" t="s">
        <v>103</v>
      </c>
      <c r="G3724" s="29" t="s">
        <v>3281</v>
      </c>
      <c r="H3724" s="29" t="s">
        <v>275</v>
      </c>
      <c r="I3724" s="15" t="s">
        <v>25</v>
      </c>
    </row>
    <row r="3725" spans="3:9" ht="75" customHeight="1" x14ac:dyDescent="0.15">
      <c r="C3725" s="15" t="s">
        <v>4399</v>
      </c>
      <c r="D3725" s="13">
        <v>43993</v>
      </c>
      <c r="E3725" s="3">
        <v>2100001027716</v>
      </c>
      <c r="F3725" s="15" t="s">
        <v>103</v>
      </c>
      <c r="G3725" s="15" t="s">
        <v>4400</v>
      </c>
      <c r="H3725" s="15" t="s">
        <v>46</v>
      </c>
      <c r="I3725" s="15" t="s">
        <v>11</v>
      </c>
    </row>
    <row r="3726" spans="3:9" ht="75" customHeight="1" x14ac:dyDescent="0.15">
      <c r="C3726" s="15" t="s">
        <v>4405</v>
      </c>
      <c r="D3726" s="13">
        <v>43993</v>
      </c>
      <c r="E3726" s="3">
        <v>4100001014992</v>
      </c>
      <c r="F3726" s="15" t="s">
        <v>103</v>
      </c>
      <c r="G3726" s="15" t="s">
        <v>4406</v>
      </c>
      <c r="H3726" s="15" t="s">
        <v>36</v>
      </c>
      <c r="I3726" s="15" t="s">
        <v>11</v>
      </c>
    </row>
    <row r="3727" spans="3:9" ht="75" customHeight="1" x14ac:dyDescent="0.15">
      <c r="C3727" s="15" t="s">
        <v>3888</v>
      </c>
      <c r="D3727" s="13">
        <v>43997</v>
      </c>
      <c r="E3727" s="3">
        <v>9100001029565</v>
      </c>
      <c r="F3727" s="15" t="s">
        <v>3889</v>
      </c>
      <c r="G3727" s="15" t="s">
        <v>3890</v>
      </c>
      <c r="H3727" s="15" t="s">
        <v>201</v>
      </c>
      <c r="I3727" s="15" t="s">
        <v>192</v>
      </c>
    </row>
    <row r="3728" spans="3:9" ht="75" customHeight="1" x14ac:dyDescent="0.15">
      <c r="C3728" s="15" t="s">
        <v>4026</v>
      </c>
      <c r="D3728" s="13">
        <v>43997</v>
      </c>
      <c r="E3728" s="3">
        <v>1100001023124</v>
      </c>
      <c r="F3728" s="15" t="s">
        <v>3889</v>
      </c>
      <c r="G3728" s="15" t="s">
        <v>4027</v>
      </c>
      <c r="H3728" s="15" t="s">
        <v>3997</v>
      </c>
      <c r="I3728" s="15" t="s">
        <v>217</v>
      </c>
    </row>
    <row r="3729" spans="3:9" ht="75" customHeight="1" x14ac:dyDescent="0.15">
      <c r="C3729" s="15" t="s">
        <v>3891</v>
      </c>
      <c r="D3729" s="13">
        <v>43999</v>
      </c>
      <c r="E3729" s="3">
        <v>6100002010601</v>
      </c>
      <c r="F3729" s="15" t="s">
        <v>3889</v>
      </c>
      <c r="G3729" s="15" t="s">
        <v>3892</v>
      </c>
      <c r="H3729" s="15" t="s">
        <v>3893</v>
      </c>
      <c r="I3729" s="15"/>
    </row>
    <row r="3730" spans="3:9" ht="75" customHeight="1" x14ac:dyDescent="0.15">
      <c r="C3730" s="15" t="s">
        <v>3900</v>
      </c>
      <c r="D3730" s="13">
        <v>44000</v>
      </c>
      <c r="E3730" s="3">
        <v>2100001025620</v>
      </c>
      <c r="F3730" s="15" t="s">
        <v>3889</v>
      </c>
      <c r="G3730" s="15" t="s">
        <v>3901</v>
      </c>
      <c r="H3730" s="15" t="s">
        <v>202</v>
      </c>
      <c r="I3730" s="15" t="s">
        <v>141</v>
      </c>
    </row>
    <row r="3731" spans="3:9" ht="75" customHeight="1" x14ac:dyDescent="0.15">
      <c r="C3731" s="15" t="s">
        <v>4407</v>
      </c>
      <c r="D3731" s="13">
        <v>44000</v>
      </c>
      <c r="E3731" s="3">
        <v>2100002036674</v>
      </c>
      <c r="F3731" s="15" t="s">
        <v>103</v>
      </c>
      <c r="G3731" s="15" t="s">
        <v>4408</v>
      </c>
      <c r="H3731" s="15" t="s">
        <v>39</v>
      </c>
      <c r="I3731" s="15" t="s">
        <v>11</v>
      </c>
    </row>
    <row r="3732" spans="3:9" ht="75" customHeight="1" x14ac:dyDescent="0.15">
      <c r="C3732" s="15" t="s">
        <v>4413</v>
      </c>
      <c r="D3732" s="13">
        <v>44000</v>
      </c>
      <c r="E3732" s="3">
        <v>7100001022720</v>
      </c>
      <c r="F3732" s="15" t="s">
        <v>103</v>
      </c>
      <c r="G3732" s="15" t="s">
        <v>4414</v>
      </c>
      <c r="H3732" s="15" t="s">
        <v>75</v>
      </c>
      <c r="I3732" s="15" t="s">
        <v>11</v>
      </c>
    </row>
    <row r="3733" spans="3:9" ht="75" customHeight="1" x14ac:dyDescent="0.15">
      <c r="C3733" s="15" t="s">
        <v>4033</v>
      </c>
      <c r="D3733" s="13">
        <v>44001</v>
      </c>
      <c r="E3733" s="3">
        <v>8100001004858</v>
      </c>
      <c r="F3733" s="15" t="s">
        <v>3889</v>
      </c>
      <c r="G3733" s="15" t="s">
        <v>4034</v>
      </c>
      <c r="H3733" s="15" t="s">
        <v>767</v>
      </c>
      <c r="I3733" s="15" t="s">
        <v>6</v>
      </c>
    </row>
    <row r="3734" spans="3:9" ht="75" customHeight="1" x14ac:dyDescent="0.15">
      <c r="C3734" s="15" t="s">
        <v>3292</v>
      </c>
      <c r="D3734" s="13">
        <v>44001</v>
      </c>
      <c r="E3734" s="3" t="s">
        <v>3293</v>
      </c>
      <c r="F3734" s="15" t="s">
        <v>103</v>
      </c>
      <c r="G3734" s="15" t="s">
        <v>3294</v>
      </c>
      <c r="H3734" s="15" t="s">
        <v>49</v>
      </c>
      <c r="I3734" s="15" t="s">
        <v>6</v>
      </c>
    </row>
    <row r="3735" spans="3:9" ht="75" customHeight="1" x14ac:dyDescent="0.15">
      <c r="C3735" s="15" t="s">
        <v>3322</v>
      </c>
      <c r="D3735" s="13">
        <v>44001</v>
      </c>
      <c r="E3735" s="3" t="s">
        <v>3323</v>
      </c>
      <c r="F3735" s="15" t="s">
        <v>103</v>
      </c>
      <c r="G3735" s="15" t="s">
        <v>3324</v>
      </c>
      <c r="H3735" s="15" t="s">
        <v>3325</v>
      </c>
      <c r="I3735" s="15" t="s">
        <v>6</v>
      </c>
    </row>
    <row r="3736" spans="3:9" ht="75" customHeight="1" x14ac:dyDescent="0.15">
      <c r="C3736" s="15" t="s">
        <v>3335</v>
      </c>
      <c r="D3736" s="13">
        <v>44001</v>
      </c>
      <c r="E3736" s="3" t="s">
        <v>3336</v>
      </c>
      <c r="F3736" s="15" t="s">
        <v>103</v>
      </c>
      <c r="G3736" s="15" t="s">
        <v>3337</v>
      </c>
      <c r="H3736" s="15" t="s">
        <v>8</v>
      </c>
      <c r="I3736" s="15" t="s">
        <v>6</v>
      </c>
    </row>
    <row r="3737" spans="3:9" ht="75" customHeight="1" x14ac:dyDescent="0.15">
      <c r="C3737" s="29" t="s">
        <v>3816</v>
      </c>
      <c r="D3737" s="13">
        <v>44008</v>
      </c>
      <c r="E3737" s="3" t="s">
        <v>3817</v>
      </c>
      <c r="F3737" s="15" t="s">
        <v>2100</v>
      </c>
      <c r="G3737" s="15" t="s">
        <v>3818</v>
      </c>
      <c r="H3737" s="15" t="s">
        <v>3819</v>
      </c>
      <c r="I3737" s="15" t="s">
        <v>6</v>
      </c>
    </row>
    <row r="3738" spans="3:9" ht="75" customHeight="1" x14ac:dyDescent="0.15">
      <c r="C3738" s="15" t="s">
        <v>3909</v>
      </c>
      <c r="D3738" s="13">
        <v>44011</v>
      </c>
      <c r="E3738" s="3"/>
      <c r="F3738" s="15" t="s">
        <v>3889</v>
      </c>
      <c r="G3738" s="15" t="s">
        <v>3910</v>
      </c>
      <c r="H3738" s="15" t="s">
        <v>2124</v>
      </c>
      <c r="I3738" s="15" t="s">
        <v>199</v>
      </c>
    </row>
    <row r="3739" spans="3:9" ht="75" customHeight="1" x14ac:dyDescent="0.15">
      <c r="C3739" s="15" t="s">
        <v>4445</v>
      </c>
      <c r="D3739" s="13">
        <v>44011</v>
      </c>
      <c r="E3739" s="3">
        <v>8100001020855</v>
      </c>
      <c r="F3739" s="15" t="s">
        <v>3889</v>
      </c>
      <c r="G3739" s="15" t="s">
        <v>4446</v>
      </c>
      <c r="H3739" s="15" t="s">
        <v>239</v>
      </c>
      <c r="I3739" s="15"/>
    </row>
    <row r="3740" spans="3:9" ht="75" customHeight="1" x14ac:dyDescent="0.15">
      <c r="C3740" s="15" t="s">
        <v>4425</v>
      </c>
      <c r="D3740" s="13">
        <v>44011</v>
      </c>
      <c r="E3740" s="3">
        <v>6100001017135</v>
      </c>
      <c r="F3740" s="15" t="s">
        <v>103</v>
      </c>
      <c r="G3740" s="15" t="s">
        <v>4426</v>
      </c>
      <c r="H3740" s="15" t="s">
        <v>48</v>
      </c>
      <c r="I3740" s="15" t="s">
        <v>11</v>
      </c>
    </row>
    <row r="3741" spans="3:9" ht="75" customHeight="1" x14ac:dyDescent="0.15">
      <c r="C3741" s="15" t="s">
        <v>4429</v>
      </c>
      <c r="D3741" s="13">
        <v>44011</v>
      </c>
      <c r="E3741" s="3">
        <v>4100001009299</v>
      </c>
      <c r="F3741" s="15" t="s">
        <v>103</v>
      </c>
      <c r="G3741" s="15" t="s">
        <v>4430</v>
      </c>
      <c r="H3741" s="15" t="s">
        <v>46</v>
      </c>
      <c r="I3741" s="15" t="s">
        <v>11</v>
      </c>
    </row>
    <row r="3742" spans="3:9" ht="75" customHeight="1" x14ac:dyDescent="0.15">
      <c r="C3742" s="29" t="s">
        <v>4433</v>
      </c>
      <c r="D3742" s="13">
        <v>44011</v>
      </c>
      <c r="E3742" s="3">
        <v>1100001029465</v>
      </c>
      <c r="F3742" s="15" t="s">
        <v>103</v>
      </c>
      <c r="G3742" s="29" t="s">
        <v>4434</v>
      </c>
      <c r="H3742" s="32" t="s">
        <v>46</v>
      </c>
      <c r="I3742" s="32" t="s">
        <v>11</v>
      </c>
    </row>
    <row r="3743" spans="3:9" ht="75" customHeight="1" x14ac:dyDescent="0.15">
      <c r="C3743" s="15" t="s">
        <v>3434</v>
      </c>
      <c r="D3743" s="13">
        <v>44012</v>
      </c>
      <c r="E3743" s="3" t="s">
        <v>3435</v>
      </c>
      <c r="F3743" s="15" t="s">
        <v>103</v>
      </c>
      <c r="G3743" s="15" t="s">
        <v>3436</v>
      </c>
      <c r="H3743" s="15" t="s">
        <v>3437</v>
      </c>
      <c r="I3743" s="15" t="s">
        <v>6</v>
      </c>
    </row>
    <row r="3744" spans="3:9" ht="75" customHeight="1" x14ac:dyDescent="0.15">
      <c r="C3744" s="15" t="s">
        <v>3445</v>
      </c>
      <c r="D3744" s="13">
        <v>44012</v>
      </c>
      <c r="E3744" s="3" t="s">
        <v>3446</v>
      </c>
      <c r="F3744" s="15" t="s">
        <v>103</v>
      </c>
      <c r="G3744" s="15" t="s">
        <v>3447</v>
      </c>
      <c r="H3744" s="15" t="s">
        <v>23</v>
      </c>
      <c r="I3744" s="15" t="s">
        <v>6</v>
      </c>
    </row>
    <row r="3745" spans="3:9" ht="75" customHeight="1" x14ac:dyDescent="0.15">
      <c r="C3745" s="15" t="s">
        <v>6131</v>
      </c>
      <c r="D3745" s="13">
        <v>44014</v>
      </c>
      <c r="E3745" s="3">
        <v>9100001012967</v>
      </c>
      <c r="F3745" s="15" t="s">
        <v>103</v>
      </c>
      <c r="G3745" s="15" t="s">
        <v>6132</v>
      </c>
      <c r="H3745" s="32" t="s">
        <v>46</v>
      </c>
      <c r="I3745" s="32" t="s">
        <v>11</v>
      </c>
    </row>
    <row r="3746" spans="3:9" ht="75" customHeight="1" x14ac:dyDescent="0.15">
      <c r="C3746" s="15" t="s">
        <v>6133</v>
      </c>
      <c r="D3746" s="13">
        <v>44014</v>
      </c>
      <c r="E3746" s="3">
        <v>1100001011506</v>
      </c>
      <c r="F3746" s="15" t="s">
        <v>103</v>
      </c>
      <c r="G3746" s="15" t="s">
        <v>6134</v>
      </c>
      <c r="H3746" s="32" t="s">
        <v>46</v>
      </c>
      <c r="I3746" s="32" t="s">
        <v>11</v>
      </c>
    </row>
    <row r="3747" spans="3:9" ht="75" customHeight="1" x14ac:dyDescent="0.15">
      <c r="C3747" s="15" t="s">
        <v>6135</v>
      </c>
      <c r="D3747" s="13">
        <v>44014</v>
      </c>
      <c r="E3747" s="3">
        <v>6100001007350</v>
      </c>
      <c r="F3747" s="15" t="s">
        <v>103</v>
      </c>
      <c r="G3747" s="15" t="s">
        <v>6136</v>
      </c>
      <c r="H3747" s="15" t="s">
        <v>46</v>
      </c>
      <c r="I3747" s="15" t="s">
        <v>11</v>
      </c>
    </row>
    <row r="3748" spans="3:9" ht="75" customHeight="1" x14ac:dyDescent="0.15">
      <c r="C3748" s="15" t="s">
        <v>6137</v>
      </c>
      <c r="D3748" s="13">
        <v>44014</v>
      </c>
      <c r="E3748" s="3">
        <v>3100002012922</v>
      </c>
      <c r="F3748" s="15" t="s">
        <v>103</v>
      </c>
      <c r="G3748" s="15" t="s">
        <v>6138</v>
      </c>
      <c r="H3748" s="15" t="s">
        <v>41</v>
      </c>
      <c r="I3748" s="15" t="s">
        <v>11</v>
      </c>
    </row>
    <row r="3749" spans="3:9" ht="75" customHeight="1" x14ac:dyDescent="0.15">
      <c r="C3749" s="15" t="s">
        <v>6139</v>
      </c>
      <c r="D3749" s="13">
        <v>44014</v>
      </c>
      <c r="E3749" s="3">
        <v>9100002036057</v>
      </c>
      <c r="F3749" s="15" t="s">
        <v>103</v>
      </c>
      <c r="G3749" s="15" t="s">
        <v>6140</v>
      </c>
      <c r="H3749" s="15" t="s">
        <v>89</v>
      </c>
      <c r="I3749" s="15" t="s">
        <v>11</v>
      </c>
    </row>
    <row r="3750" spans="3:9" ht="75" customHeight="1" x14ac:dyDescent="0.15">
      <c r="C3750" s="15" t="s">
        <v>6141</v>
      </c>
      <c r="D3750" s="13">
        <v>44014</v>
      </c>
      <c r="E3750" s="3">
        <v>4100001013160</v>
      </c>
      <c r="F3750" s="15" t="s">
        <v>103</v>
      </c>
      <c r="G3750" s="15" t="s">
        <v>6142</v>
      </c>
      <c r="H3750" s="15" t="s">
        <v>3069</v>
      </c>
      <c r="I3750" s="15" t="s">
        <v>11</v>
      </c>
    </row>
    <row r="3751" spans="3:9" ht="75" customHeight="1" x14ac:dyDescent="0.15">
      <c r="C3751" s="15" t="s">
        <v>6149</v>
      </c>
      <c r="D3751" s="13">
        <v>44022</v>
      </c>
      <c r="E3751" s="3">
        <v>9100001021398</v>
      </c>
      <c r="F3751" s="15" t="s">
        <v>103</v>
      </c>
      <c r="G3751" s="15" t="s">
        <v>6150</v>
      </c>
      <c r="H3751" s="15" t="s">
        <v>39</v>
      </c>
      <c r="I3751" s="15" t="s">
        <v>11</v>
      </c>
    </row>
    <row r="3752" spans="3:9" ht="75" customHeight="1" x14ac:dyDescent="0.15">
      <c r="C3752" s="15" t="s">
        <v>6159</v>
      </c>
      <c r="D3752" s="13">
        <v>44022</v>
      </c>
      <c r="E3752" s="3">
        <v>6100001017861</v>
      </c>
      <c r="F3752" s="15" t="s">
        <v>103</v>
      </c>
      <c r="G3752" s="15" t="s">
        <v>6160</v>
      </c>
      <c r="H3752" s="15" t="s">
        <v>46</v>
      </c>
      <c r="I3752" s="15" t="s">
        <v>11</v>
      </c>
    </row>
    <row r="3753" spans="3:9" ht="75" customHeight="1" x14ac:dyDescent="0.15">
      <c r="C3753" s="15" t="s">
        <v>6161</v>
      </c>
      <c r="D3753" s="13">
        <v>44022</v>
      </c>
      <c r="E3753" s="3">
        <v>4100001003500</v>
      </c>
      <c r="F3753" s="15" t="s">
        <v>103</v>
      </c>
      <c r="G3753" s="15" t="s">
        <v>6162</v>
      </c>
      <c r="H3753" s="15" t="s">
        <v>46</v>
      </c>
      <c r="I3753" s="15" t="s">
        <v>11</v>
      </c>
    </row>
    <row r="3754" spans="3:9" ht="75" customHeight="1" x14ac:dyDescent="0.15">
      <c r="C3754" s="15" t="s">
        <v>6058</v>
      </c>
      <c r="D3754" s="13">
        <v>44027</v>
      </c>
      <c r="E3754" s="3">
        <v>1100001023815</v>
      </c>
      <c r="F3754" s="15" t="s">
        <v>103</v>
      </c>
      <c r="G3754" s="15" t="s">
        <v>6059</v>
      </c>
      <c r="H3754" s="15" t="s">
        <v>6060</v>
      </c>
      <c r="I3754" s="15" t="s">
        <v>11</v>
      </c>
    </row>
    <row r="3755" spans="3:9" ht="75" customHeight="1" x14ac:dyDescent="0.15">
      <c r="C3755" s="15" t="s">
        <v>4996</v>
      </c>
      <c r="D3755" s="13">
        <v>44033</v>
      </c>
      <c r="E3755" s="3" t="s">
        <v>4997</v>
      </c>
      <c r="F3755" s="15" t="s">
        <v>103</v>
      </c>
      <c r="G3755" s="15" t="s">
        <v>4998</v>
      </c>
      <c r="H3755" s="15" t="s">
        <v>77</v>
      </c>
      <c r="I3755" s="15"/>
    </row>
    <row r="3756" spans="3:9" ht="75" customHeight="1" x14ac:dyDescent="0.15">
      <c r="C3756" s="15" t="s">
        <v>4999</v>
      </c>
      <c r="D3756" s="13">
        <v>44033</v>
      </c>
      <c r="E3756" s="3" t="s">
        <v>5000</v>
      </c>
      <c r="F3756" s="15" t="s">
        <v>103</v>
      </c>
      <c r="G3756" s="15" t="s">
        <v>5001</v>
      </c>
      <c r="H3756" s="15" t="s">
        <v>5002</v>
      </c>
      <c r="I3756" s="15" t="s">
        <v>284</v>
      </c>
    </row>
    <row r="3757" spans="3:9" ht="75" customHeight="1" x14ac:dyDescent="0.15">
      <c r="C3757" s="15" t="s">
        <v>5019</v>
      </c>
      <c r="D3757" s="13">
        <v>44033</v>
      </c>
      <c r="E3757" s="3" t="s">
        <v>5020</v>
      </c>
      <c r="F3757" s="15" t="s">
        <v>103</v>
      </c>
      <c r="G3757" s="15" t="s">
        <v>5021</v>
      </c>
      <c r="H3757" s="15" t="s">
        <v>58</v>
      </c>
      <c r="I3757" s="15" t="s">
        <v>284</v>
      </c>
    </row>
    <row r="3758" spans="3:9" ht="75" customHeight="1" x14ac:dyDescent="0.15">
      <c r="C3758" s="15" t="s">
        <v>5078</v>
      </c>
      <c r="D3758" s="13">
        <v>44033</v>
      </c>
      <c r="E3758" s="3" t="s">
        <v>5079</v>
      </c>
      <c r="F3758" s="15" t="s">
        <v>103</v>
      </c>
      <c r="G3758" s="15" t="s">
        <v>5080</v>
      </c>
      <c r="H3758" s="15" t="s">
        <v>77</v>
      </c>
      <c r="I3758" s="15"/>
    </row>
    <row r="3759" spans="3:9" ht="75" customHeight="1" x14ac:dyDescent="0.15">
      <c r="C3759" s="15" t="s">
        <v>5091</v>
      </c>
      <c r="D3759" s="13">
        <v>44033</v>
      </c>
      <c r="E3759" s="3" t="s">
        <v>5092</v>
      </c>
      <c r="F3759" s="15" t="s">
        <v>103</v>
      </c>
      <c r="G3759" s="15" t="s">
        <v>5093</v>
      </c>
      <c r="H3759" s="15" t="s">
        <v>14</v>
      </c>
      <c r="I3759" s="15" t="s">
        <v>284</v>
      </c>
    </row>
    <row r="3760" spans="3:9" ht="75" customHeight="1" x14ac:dyDescent="0.15">
      <c r="C3760" s="15" t="s">
        <v>5125</v>
      </c>
      <c r="D3760" s="13">
        <v>44033</v>
      </c>
      <c r="E3760" s="3" t="s">
        <v>5126</v>
      </c>
      <c r="F3760" s="15" t="s">
        <v>103</v>
      </c>
      <c r="G3760" s="15" t="s">
        <v>5127</v>
      </c>
      <c r="H3760" s="15" t="s">
        <v>3480</v>
      </c>
      <c r="I3760" s="15" t="s">
        <v>284</v>
      </c>
    </row>
    <row r="3761" spans="3:9" ht="75" customHeight="1" x14ac:dyDescent="0.15">
      <c r="C3761" s="15" t="s">
        <v>5162</v>
      </c>
      <c r="D3761" s="13">
        <v>44033</v>
      </c>
      <c r="E3761" s="3" t="s">
        <v>5163</v>
      </c>
      <c r="F3761" s="15" t="s">
        <v>103</v>
      </c>
      <c r="G3761" s="15" t="s">
        <v>5164</v>
      </c>
      <c r="H3761" s="15" t="s">
        <v>58</v>
      </c>
      <c r="I3761" s="15" t="s">
        <v>284</v>
      </c>
    </row>
    <row r="3762" spans="3:9" ht="75" customHeight="1" x14ac:dyDescent="0.15">
      <c r="C3762" s="15" t="s">
        <v>5165</v>
      </c>
      <c r="D3762" s="13">
        <v>44033</v>
      </c>
      <c r="E3762" s="3" t="s">
        <v>5166</v>
      </c>
      <c r="F3762" s="15" t="s">
        <v>103</v>
      </c>
      <c r="G3762" s="15" t="s">
        <v>5167</v>
      </c>
      <c r="H3762" s="15" t="s">
        <v>12</v>
      </c>
      <c r="I3762" s="15" t="s">
        <v>284</v>
      </c>
    </row>
    <row r="3763" spans="3:9" ht="75" customHeight="1" x14ac:dyDescent="0.15">
      <c r="C3763" s="15" t="s">
        <v>5183</v>
      </c>
      <c r="D3763" s="13">
        <v>44033</v>
      </c>
      <c r="E3763" s="3" t="s">
        <v>5184</v>
      </c>
      <c r="F3763" s="15" t="s">
        <v>103</v>
      </c>
      <c r="G3763" s="15" t="s">
        <v>5185</v>
      </c>
      <c r="H3763" s="15" t="s">
        <v>42</v>
      </c>
      <c r="I3763" s="15" t="s">
        <v>284</v>
      </c>
    </row>
    <row r="3764" spans="3:9" ht="75" customHeight="1" x14ac:dyDescent="0.15">
      <c r="C3764" s="15" t="s">
        <v>6171</v>
      </c>
      <c r="D3764" s="13">
        <v>44033</v>
      </c>
      <c r="E3764" s="3">
        <v>2100001002594</v>
      </c>
      <c r="F3764" s="15" t="s">
        <v>103</v>
      </c>
      <c r="G3764" s="15" t="s">
        <v>6172</v>
      </c>
      <c r="H3764" s="15" t="s">
        <v>46</v>
      </c>
      <c r="I3764" s="15" t="s">
        <v>11</v>
      </c>
    </row>
    <row r="3765" spans="3:9" ht="75" customHeight="1" x14ac:dyDescent="0.15">
      <c r="C3765" s="15" t="s">
        <v>6175</v>
      </c>
      <c r="D3765" s="13">
        <v>44033</v>
      </c>
      <c r="E3765" s="3">
        <v>5100001024677</v>
      </c>
      <c r="F3765" s="15" t="s">
        <v>103</v>
      </c>
      <c r="G3765" s="15" t="s">
        <v>6176</v>
      </c>
      <c r="H3765" s="15" t="s">
        <v>3069</v>
      </c>
      <c r="I3765" s="15" t="s">
        <v>11</v>
      </c>
    </row>
    <row r="3766" spans="3:9" ht="75" customHeight="1" x14ac:dyDescent="0.15">
      <c r="C3766" s="15" t="s">
        <v>6187</v>
      </c>
      <c r="D3766" s="13">
        <v>44033</v>
      </c>
      <c r="E3766" s="3">
        <v>1100002017618</v>
      </c>
      <c r="F3766" s="15" t="s">
        <v>103</v>
      </c>
      <c r="G3766" s="15" t="s">
        <v>6188</v>
      </c>
      <c r="H3766" s="32" t="s">
        <v>46</v>
      </c>
      <c r="I3766" s="32" t="s">
        <v>11</v>
      </c>
    </row>
    <row r="3767" spans="3:9" ht="75" customHeight="1" x14ac:dyDescent="0.15">
      <c r="C3767" s="15" t="s">
        <v>6216</v>
      </c>
      <c r="D3767" s="13">
        <v>44041</v>
      </c>
      <c r="E3767" s="3">
        <v>8100001022851</v>
      </c>
      <c r="F3767" s="15" t="s">
        <v>6217</v>
      </c>
      <c r="G3767" s="15" t="s">
        <v>6218</v>
      </c>
      <c r="H3767" s="15" t="s">
        <v>6008</v>
      </c>
      <c r="I3767" s="15"/>
    </row>
    <row r="3768" spans="3:9" ht="75" customHeight="1" x14ac:dyDescent="0.15">
      <c r="C3768" s="15" t="s">
        <v>5229</v>
      </c>
      <c r="D3768" s="13">
        <v>44041</v>
      </c>
      <c r="E3768" s="3" t="s">
        <v>5230</v>
      </c>
      <c r="F3768" s="15" t="s">
        <v>103</v>
      </c>
      <c r="G3768" s="15" t="s">
        <v>5231</v>
      </c>
      <c r="H3768" s="15" t="s">
        <v>23</v>
      </c>
      <c r="I3768" s="15" t="s">
        <v>284</v>
      </c>
    </row>
    <row r="3769" spans="3:9" ht="75" customHeight="1" x14ac:dyDescent="0.15">
      <c r="C3769" s="15" t="s">
        <v>5257</v>
      </c>
      <c r="D3769" s="13">
        <v>44041</v>
      </c>
      <c r="E3769" s="3" t="s">
        <v>5258</v>
      </c>
      <c r="F3769" s="15" t="s">
        <v>103</v>
      </c>
      <c r="G3769" s="15" t="s">
        <v>5259</v>
      </c>
      <c r="H3769" s="15" t="s">
        <v>56</v>
      </c>
      <c r="I3769" s="15"/>
    </row>
    <row r="3770" spans="3:9" ht="75" customHeight="1" x14ac:dyDescent="0.15">
      <c r="C3770" s="15" t="s">
        <v>5321</v>
      </c>
      <c r="D3770" s="13">
        <v>44043</v>
      </c>
      <c r="E3770" s="3" t="s">
        <v>5322</v>
      </c>
      <c r="F3770" s="15" t="s">
        <v>103</v>
      </c>
      <c r="G3770" s="15" t="s">
        <v>5323</v>
      </c>
      <c r="H3770" s="15" t="s">
        <v>96</v>
      </c>
      <c r="I3770" s="15" t="s">
        <v>5324</v>
      </c>
    </row>
    <row r="3771" spans="3:9" ht="75" customHeight="1" x14ac:dyDescent="0.15">
      <c r="C3771" s="15" t="s">
        <v>7613</v>
      </c>
      <c r="D3771" s="13">
        <v>44047</v>
      </c>
      <c r="E3771" s="3">
        <v>4100002005124</v>
      </c>
      <c r="F3771" s="15" t="s">
        <v>103</v>
      </c>
      <c r="G3771" s="15" t="s">
        <v>7614</v>
      </c>
      <c r="H3771" s="15" t="s">
        <v>36</v>
      </c>
      <c r="I3771" s="15" t="s">
        <v>11</v>
      </c>
    </row>
    <row r="3772" spans="3:9" ht="75" customHeight="1" x14ac:dyDescent="0.15">
      <c r="C3772" s="15" t="s">
        <v>7665</v>
      </c>
      <c r="D3772" s="13">
        <v>44049</v>
      </c>
      <c r="E3772" s="3">
        <v>9100002020044</v>
      </c>
      <c r="F3772" s="15" t="s">
        <v>7310</v>
      </c>
      <c r="G3772" s="15" t="s">
        <v>7666</v>
      </c>
      <c r="H3772" s="15" t="s">
        <v>239</v>
      </c>
      <c r="I3772" s="15"/>
    </row>
    <row r="3773" spans="3:9" ht="75" customHeight="1" x14ac:dyDescent="0.15">
      <c r="C3773" s="15" t="s">
        <v>7428</v>
      </c>
      <c r="D3773" s="13">
        <v>44055</v>
      </c>
      <c r="E3773" s="3">
        <v>9100005008037</v>
      </c>
      <c r="F3773" s="15" t="s">
        <v>103</v>
      </c>
      <c r="G3773" s="15" t="s">
        <v>7429</v>
      </c>
      <c r="H3773" s="15" t="s">
        <v>2397</v>
      </c>
      <c r="I3773" s="15" t="s">
        <v>9</v>
      </c>
    </row>
    <row r="3774" spans="3:9" ht="75" customHeight="1" x14ac:dyDescent="0.15">
      <c r="C3774" s="15" t="s">
        <v>7617</v>
      </c>
      <c r="D3774" s="13">
        <v>44055</v>
      </c>
      <c r="E3774" s="3">
        <v>5100001017202</v>
      </c>
      <c r="F3774" s="15" t="s">
        <v>103</v>
      </c>
      <c r="G3774" s="15" t="s">
        <v>7618</v>
      </c>
      <c r="H3774" s="32" t="s">
        <v>46</v>
      </c>
      <c r="I3774" s="32" t="s">
        <v>11</v>
      </c>
    </row>
    <row r="3775" spans="3:9" ht="75" customHeight="1" x14ac:dyDescent="0.15">
      <c r="C3775" s="15" t="s">
        <v>7619</v>
      </c>
      <c r="D3775" s="13">
        <v>44055</v>
      </c>
      <c r="E3775" s="3">
        <v>8100001027751</v>
      </c>
      <c r="F3775" s="15" t="s">
        <v>103</v>
      </c>
      <c r="G3775" s="15" t="s">
        <v>7620</v>
      </c>
      <c r="H3775" s="32" t="s">
        <v>48</v>
      </c>
      <c r="I3775" s="32" t="s">
        <v>11</v>
      </c>
    </row>
    <row r="3776" spans="3:9" ht="75" customHeight="1" x14ac:dyDescent="0.15">
      <c r="C3776" s="15" t="s">
        <v>7623</v>
      </c>
      <c r="D3776" s="13">
        <v>44055</v>
      </c>
      <c r="E3776" s="3">
        <v>9100001018353</v>
      </c>
      <c r="F3776" s="15" t="s">
        <v>103</v>
      </c>
      <c r="G3776" s="15" t="s">
        <v>7624</v>
      </c>
      <c r="H3776" s="32" t="s">
        <v>46</v>
      </c>
      <c r="I3776" s="32" t="s">
        <v>11</v>
      </c>
    </row>
    <row r="3777" spans="3:9" ht="75" customHeight="1" x14ac:dyDescent="0.15">
      <c r="C3777" s="15" t="s">
        <v>7629</v>
      </c>
      <c r="D3777" s="13">
        <v>44055</v>
      </c>
      <c r="E3777" s="3">
        <v>6100001018827</v>
      </c>
      <c r="F3777" s="15" t="s">
        <v>103</v>
      </c>
      <c r="G3777" s="15" t="s">
        <v>7630</v>
      </c>
      <c r="H3777" s="15" t="s">
        <v>39</v>
      </c>
      <c r="I3777" s="15" t="s">
        <v>11</v>
      </c>
    </row>
    <row r="3778" spans="3:9" ht="75" customHeight="1" x14ac:dyDescent="0.15">
      <c r="C3778" s="15" t="s">
        <v>7631</v>
      </c>
      <c r="D3778" s="13">
        <v>44055</v>
      </c>
      <c r="E3778" s="3">
        <v>3100002035980</v>
      </c>
      <c r="F3778" s="15" t="s">
        <v>103</v>
      </c>
      <c r="G3778" s="15" t="s">
        <v>7632</v>
      </c>
      <c r="H3778" s="15" t="s">
        <v>48</v>
      </c>
      <c r="I3778" s="15" t="s">
        <v>11</v>
      </c>
    </row>
    <row r="3779" spans="3:9" ht="75" customHeight="1" x14ac:dyDescent="0.15">
      <c r="C3779" s="15" t="s">
        <v>7633</v>
      </c>
      <c r="D3779" s="13">
        <v>44055</v>
      </c>
      <c r="E3779" s="3">
        <v>8100001023065</v>
      </c>
      <c r="F3779" s="15" t="s">
        <v>103</v>
      </c>
      <c r="G3779" s="15" t="s">
        <v>7634</v>
      </c>
      <c r="H3779" s="15" t="s">
        <v>39</v>
      </c>
      <c r="I3779" s="15" t="s">
        <v>11</v>
      </c>
    </row>
    <row r="3780" spans="3:9" ht="75" customHeight="1" x14ac:dyDescent="0.15">
      <c r="C3780" s="15" t="s">
        <v>6696</v>
      </c>
      <c r="D3780" s="13">
        <v>44057</v>
      </c>
      <c r="E3780" s="3">
        <v>7100002029491</v>
      </c>
      <c r="F3780" s="15" t="s">
        <v>103</v>
      </c>
      <c r="G3780" s="15" t="s">
        <v>6697</v>
      </c>
      <c r="H3780" s="15" t="s">
        <v>96</v>
      </c>
      <c r="I3780" s="15" t="s">
        <v>6698</v>
      </c>
    </row>
    <row r="3781" spans="3:9" ht="75" customHeight="1" x14ac:dyDescent="0.15">
      <c r="C3781" s="15" t="s">
        <v>7309</v>
      </c>
      <c r="D3781" s="13">
        <v>44061</v>
      </c>
      <c r="E3781" s="3">
        <v>6100002027612</v>
      </c>
      <c r="F3781" s="15" t="s">
        <v>7310</v>
      </c>
      <c r="G3781" s="15" t="s">
        <v>7311</v>
      </c>
      <c r="H3781" s="15" t="s">
        <v>7312</v>
      </c>
      <c r="I3781" s="15"/>
    </row>
    <row r="3782" spans="3:9" ht="75" customHeight="1" x14ac:dyDescent="0.15">
      <c r="C3782" s="15" t="s">
        <v>6779</v>
      </c>
      <c r="D3782" s="13">
        <v>44063</v>
      </c>
      <c r="E3782" s="3">
        <v>2100002014738</v>
      </c>
      <c r="F3782" s="15" t="s">
        <v>103</v>
      </c>
      <c r="G3782" s="15" t="s">
        <v>6780</v>
      </c>
      <c r="H3782" s="15" t="s">
        <v>88</v>
      </c>
      <c r="I3782" s="15" t="s">
        <v>6</v>
      </c>
    </row>
    <row r="3783" spans="3:9" ht="75" customHeight="1" x14ac:dyDescent="0.15">
      <c r="C3783" s="15" t="s">
        <v>6789</v>
      </c>
      <c r="D3783" s="13">
        <v>44063</v>
      </c>
      <c r="E3783" s="3">
        <v>4100001001883</v>
      </c>
      <c r="F3783" s="15" t="s">
        <v>103</v>
      </c>
      <c r="G3783" s="15" t="s">
        <v>6790</v>
      </c>
      <c r="H3783" s="15" t="s">
        <v>193</v>
      </c>
      <c r="I3783" s="15" t="s">
        <v>6</v>
      </c>
    </row>
    <row r="3784" spans="3:9" ht="75" customHeight="1" x14ac:dyDescent="0.15">
      <c r="C3784" s="15" t="s">
        <v>6796</v>
      </c>
      <c r="D3784" s="13">
        <v>44063</v>
      </c>
      <c r="E3784" s="3">
        <v>8100001020137</v>
      </c>
      <c r="F3784" s="15" t="s">
        <v>103</v>
      </c>
      <c r="G3784" s="15" t="s">
        <v>6797</v>
      </c>
      <c r="H3784" s="15" t="s">
        <v>88</v>
      </c>
      <c r="I3784" s="15" t="s">
        <v>6</v>
      </c>
    </row>
    <row r="3785" spans="3:9" ht="75" customHeight="1" x14ac:dyDescent="0.15">
      <c r="C3785" s="15" t="s">
        <v>6828</v>
      </c>
      <c r="D3785" s="13">
        <v>44069</v>
      </c>
      <c r="E3785" s="3" t="s">
        <v>6829</v>
      </c>
      <c r="F3785" s="15" t="s">
        <v>103</v>
      </c>
      <c r="G3785" s="15" t="s">
        <v>6830</v>
      </c>
      <c r="H3785" s="15" t="s">
        <v>130</v>
      </c>
      <c r="I3785" s="15" t="s">
        <v>6</v>
      </c>
    </row>
    <row r="3786" spans="3:9" ht="75" customHeight="1" x14ac:dyDescent="0.15">
      <c r="C3786" s="15" t="s">
        <v>7649</v>
      </c>
      <c r="D3786" s="13">
        <v>44069</v>
      </c>
      <c r="E3786" s="3">
        <v>7100001009131</v>
      </c>
      <c r="F3786" s="15" t="s">
        <v>103</v>
      </c>
      <c r="G3786" s="15" t="s">
        <v>7650</v>
      </c>
      <c r="H3786" s="15" t="s">
        <v>46</v>
      </c>
      <c r="I3786" s="15" t="s">
        <v>11</v>
      </c>
    </row>
    <row r="3787" spans="3:9" ht="75" customHeight="1" x14ac:dyDescent="0.15">
      <c r="C3787" s="15" t="s">
        <v>7655</v>
      </c>
      <c r="D3787" s="13">
        <v>44069</v>
      </c>
      <c r="E3787" s="3">
        <v>7100001000354</v>
      </c>
      <c r="F3787" s="15" t="s">
        <v>103</v>
      </c>
      <c r="G3787" s="15" t="s">
        <v>7656</v>
      </c>
      <c r="H3787" s="15" t="s">
        <v>2592</v>
      </c>
      <c r="I3787" s="15" t="s">
        <v>11</v>
      </c>
    </row>
    <row r="3788" spans="3:9" ht="75" customHeight="1" x14ac:dyDescent="0.15">
      <c r="C3788" s="15" t="s">
        <v>6881</v>
      </c>
      <c r="D3788" s="13">
        <v>44070</v>
      </c>
      <c r="E3788" s="3" t="s">
        <v>6882</v>
      </c>
      <c r="F3788" s="15" t="s">
        <v>103</v>
      </c>
      <c r="G3788" s="15" t="s">
        <v>6883</v>
      </c>
      <c r="H3788" s="32" t="s">
        <v>14</v>
      </c>
      <c r="I3788" s="32" t="s">
        <v>6</v>
      </c>
    </row>
    <row r="3789" spans="3:9" ht="75" customHeight="1" x14ac:dyDescent="0.15">
      <c r="C3789" s="29" t="s">
        <v>7181</v>
      </c>
      <c r="D3789" s="13">
        <v>44074</v>
      </c>
      <c r="E3789" s="3">
        <v>5100001002377</v>
      </c>
      <c r="F3789" s="15" t="s">
        <v>2100</v>
      </c>
      <c r="G3789" s="29" t="s">
        <v>7182</v>
      </c>
      <c r="H3789" s="29" t="s">
        <v>2091</v>
      </c>
      <c r="I3789" s="29"/>
    </row>
    <row r="3790" spans="3:9" ht="75" customHeight="1" x14ac:dyDescent="0.15">
      <c r="C3790" s="15" t="s">
        <v>8302</v>
      </c>
      <c r="D3790" s="13">
        <v>44076</v>
      </c>
      <c r="E3790" s="3" t="s">
        <v>8303</v>
      </c>
      <c r="F3790" s="15" t="s">
        <v>103</v>
      </c>
      <c r="G3790" s="15" t="s">
        <v>8304</v>
      </c>
      <c r="H3790" s="15" t="s">
        <v>5399</v>
      </c>
      <c r="I3790" s="15"/>
    </row>
    <row r="3791" spans="3:9" ht="75" customHeight="1" x14ac:dyDescent="0.15">
      <c r="C3791" s="15" t="s">
        <v>8897</v>
      </c>
      <c r="D3791" s="13">
        <v>44082</v>
      </c>
      <c r="E3791" s="3">
        <v>2100001013988</v>
      </c>
      <c r="F3791" s="15" t="s">
        <v>8828</v>
      </c>
      <c r="G3791" s="15" t="s">
        <v>8898</v>
      </c>
      <c r="H3791" s="15" t="s">
        <v>8899</v>
      </c>
      <c r="I3791" s="15" t="s">
        <v>192</v>
      </c>
    </row>
    <row r="3792" spans="3:9" ht="75" customHeight="1" x14ac:dyDescent="0.15">
      <c r="C3792" s="15" t="s">
        <v>9210</v>
      </c>
      <c r="D3792" s="13">
        <v>44082</v>
      </c>
      <c r="E3792" s="3">
        <v>2100001009945</v>
      </c>
      <c r="F3792" s="15" t="s">
        <v>103</v>
      </c>
      <c r="G3792" s="15" t="s">
        <v>9211</v>
      </c>
      <c r="H3792" s="15" t="s">
        <v>89</v>
      </c>
      <c r="I3792" s="15" t="s">
        <v>11</v>
      </c>
    </row>
    <row r="3793" spans="3:9" ht="75" customHeight="1" x14ac:dyDescent="0.15">
      <c r="C3793" s="15" t="s">
        <v>9214</v>
      </c>
      <c r="D3793" s="13">
        <v>44082</v>
      </c>
      <c r="E3793" s="3">
        <v>3100001003880</v>
      </c>
      <c r="F3793" s="15" t="s">
        <v>103</v>
      </c>
      <c r="G3793" s="15" t="s">
        <v>9215</v>
      </c>
      <c r="H3793" s="15" t="s">
        <v>48</v>
      </c>
      <c r="I3793" s="15" t="s">
        <v>11</v>
      </c>
    </row>
    <row r="3794" spans="3:9" ht="75" customHeight="1" x14ac:dyDescent="0.15">
      <c r="C3794" s="15" t="s">
        <v>9216</v>
      </c>
      <c r="D3794" s="13">
        <v>44082</v>
      </c>
      <c r="E3794" s="3">
        <v>6100001018620</v>
      </c>
      <c r="F3794" s="15" t="s">
        <v>103</v>
      </c>
      <c r="G3794" s="15" t="s">
        <v>9217</v>
      </c>
      <c r="H3794" s="15" t="s">
        <v>46</v>
      </c>
      <c r="I3794" s="15" t="s">
        <v>11</v>
      </c>
    </row>
    <row r="3795" spans="3:9" ht="75" customHeight="1" x14ac:dyDescent="0.15">
      <c r="C3795" s="15" t="s">
        <v>8208</v>
      </c>
      <c r="D3795" s="13">
        <v>44083</v>
      </c>
      <c r="E3795" s="3" t="s">
        <v>8209</v>
      </c>
      <c r="F3795" s="15" t="s">
        <v>103</v>
      </c>
      <c r="G3795" s="15" t="s">
        <v>8210</v>
      </c>
      <c r="H3795" s="15" t="s">
        <v>56</v>
      </c>
      <c r="I3795" s="15"/>
    </row>
    <row r="3796" spans="3:9" ht="75" customHeight="1" x14ac:dyDescent="0.15">
      <c r="C3796" s="15" t="s">
        <v>8226</v>
      </c>
      <c r="D3796" s="13">
        <v>44083</v>
      </c>
      <c r="E3796" s="3" t="s">
        <v>8227</v>
      </c>
      <c r="F3796" s="15" t="s">
        <v>103</v>
      </c>
      <c r="G3796" s="15" t="s">
        <v>8228</v>
      </c>
      <c r="H3796" s="15" t="s">
        <v>8229</v>
      </c>
      <c r="I3796" s="15" t="s">
        <v>6</v>
      </c>
    </row>
    <row r="3797" spans="3:9" ht="75" customHeight="1" x14ac:dyDescent="0.15">
      <c r="C3797" s="29" t="s">
        <v>9757</v>
      </c>
      <c r="D3797" s="13">
        <v>44084</v>
      </c>
      <c r="E3797" s="3">
        <v>2100001027179</v>
      </c>
      <c r="F3797" s="15" t="s">
        <v>8828</v>
      </c>
      <c r="G3797" s="29" t="s">
        <v>9758</v>
      </c>
      <c r="H3797" s="29" t="s">
        <v>9759</v>
      </c>
      <c r="I3797" s="29"/>
    </row>
    <row r="3798" spans="3:9" ht="75" customHeight="1" x14ac:dyDescent="0.15">
      <c r="C3798" s="15" t="s">
        <v>8343</v>
      </c>
      <c r="D3798" s="13">
        <v>44091</v>
      </c>
      <c r="E3798" s="3" t="s">
        <v>8344</v>
      </c>
      <c r="F3798" s="15" t="s">
        <v>103</v>
      </c>
      <c r="G3798" s="15" t="s">
        <v>8345</v>
      </c>
      <c r="H3798" s="15" t="s">
        <v>108</v>
      </c>
      <c r="I3798" s="15" t="s">
        <v>6</v>
      </c>
    </row>
    <row r="3799" spans="3:9" ht="75" customHeight="1" x14ac:dyDescent="0.15">
      <c r="C3799" s="15" t="s">
        <v>8349</v>
      </c>
      <c r="D3799" s="13">
        <v>44097</v>
      </c>
      <c r="E3799" s="3" t="s">
        <v>8350</v>
      </c>
      <c r="F3799" s="15" t="s">
        <v>103</v>
      </c>
      <c r="G3799" s="15" t="s">
        <v>8351</v>
      </c>
      <c r="H3799" s="15" t="s">
        <v>3233</v>
      </c>
      <c r="I3799" s="15"/>
    </row>
    <row r="3800" spans="3:9" ht="75" customHeight="1" x14ac:dyDescent="0.15">
      <c r="C3800" s="15" t="s">
        <v>8268</v>
      </c>
      <c r="D3800" s="13">
        <v>44098</v>
      </c>
      <c r="E3800" s="3" t="s">
        <v>8269</v>
      </c>
      <c r="F3800" s="15" t="s">
        <v>103</v>
      </c>
      <c r="G3800" s="15" t="s">
        <v>8270</v>
      </c>
      <c r="H3800" s="15" t="s">
        <v>2067</v>
      </c>
      <c r="I3800" s="15" t="s">
        <v>6</v>
      </c>
    </row>
    <row r="3801" spans="3:9" ht="75" customHeight="1" x14ac:dyDescent="0.15">
      <c r="C3801" s="15" t="s">
        <v>9232</v>
      </c>
      <c r="D3801" s="13">
        <v>44098</v>
      </c>
      <c r="E3801" s="3">
        <v>5100002007672</v>
      </c>
      <c r="F3801" s="15" t="s">
        <v>103</v>
      </c>
      <c r="G3801" s="15" t="s">
        <v>9233</v>
      </c>
      <c r="H3801" s="15" t="s">
        <v>39</v>
      </c>
      <c r="I3801" s="15" t="s">
        <v>11</v>
      </c>
    </row>
    <row r="3802" spans="3:9" ht="75" customHeight="1" x14ac:dyDescent="0.15">
      <c r="C3802" s="15" t="s">
        <v>9238</v>
      </c>
      <c r="D3802" s="13">
        <v>44098</v>
      </c>
      <c r="E3802" s="3">
        <v>9100002038508</v>
      </c>
      <c r="F3802" s="15" t="s">
        <v>103</v>
      </c>
      <c r="G3802" s="15" t="s">
        <v>9239</v>
      </c>
      <c r="H3802" s="32" t="s">
        <v>46</v>
      </c>
      <c r="I3802" s="32" t="s">
        <v>11</v>
      </c>
    </row>
    <row r="3803" spans="3:9" ht="75" customHeight="1" x14ac:dyDescent="0.15">
      <c r="C3803" s="15" t="s">
        <v>8827</v>
      </c>
      <c r="D3803" s="13">
        <v>44102</v>
      </c>
      <c r="E3803" s="3">
        <v>8100001003901</v>
      </c>
      <c r="F3803" s="15" t="s">
        <v>8828</v>
      </c>
      <c r="G3803" s="15" t="s">
        <v>8829</v>
      </c>
      <c r="H3803" s="15" t="s">
        <v>213</v>
      </c>
      <c r="I3803" s="15" t="s">
        <v>192</v>
      </c>
    </row>
    <row r="3804" spans="3:9" ht="75" customHeight="1" x14ac:dyDescent="0.15">
      <c r="C3804" s="15" t="s">
        <v>8935</v>
      </c>
      <c r="D3804" s="13">
        <v>44102</v>
      </c>
      <c r="E3804" s="3">
        <v>7100001011599</v>
      </c>
      <c r="F3804" s="15" t="s">
        <v>8828</v>
      </c>
      <c r="G3804" s="15" t="s">
        <v>8936</v>
      </c>
      <c r="H3804" s="15" t="s">
        <v>5772</v>
      </c>
      <c r="I3804" s="15" t="s">
        <v>192</v>
      </c>
    </row>
    <row r="3805" spans="3:9" ht="75" customHeight="1" x14ac:dyDescent="0.15">
      <c r="C3805" s="15" t="s">
        <v>8376</v>
      </c>
      <c r="D3805" s="13">
        <v>44102</v>
      </c>
      <c r="E3805" s="3" t="s">
        <v>8377</v>
      </c>
      <c r="F3805" s="15" t="s">
        <v>103</v>
      </c>
      <c r="G3805" s="15" t="s">
        <v>8378</v>
      </c>
      <c r="H3805" s="32" t="s">
        <v>118</v>
      </c>
      <c r="I3805" s="32" t="s">
        <v>6</v>
      </c>
    </row>
    <row r="3806" spans="3:9" ht="75" customHeight="1" x14ac:dyDescent="0.15">
      <c r="C3806" s="4" t="s">
        <v>8385</v>
      </c>
      <c r="D3806" s="13">
        <v>44102</v>
      </c>
      <c r="E3806" s="3" t="s">
        <v>8386</v>
      </c>
      <c r="F3806" s="15" t="s">
        <v>103</v>
      </c>
      <c r="G3806" s="4" t="s">
        <v>8387</v>
      </c>
      <c r="H3806" s="15" t="s">
        <v>2077</v>
      </c>
      <c r="I3806" s="15" t="s">
        <v>6</v>
      </c>
    </row>
    <row r="3807" spans="3:9" ht="75" customHeight="1" x14ac:dyDescent="0.15">
      <c r="C3807" s="15" t="s">
        <v>9248</v>
      </c>
      <c r="D3807" s="13">
        <v>44103</v>
      </c>
      <c r="E3807" s="3">
        <v>7100001031606</v>
      </c>
      <c r="F3807" s="15" t="s">
        <v>103</v>
      </c>
      <c r="G3807" s="15" t="s">
        <v>9249</v>
      </c>
      <c r="H3807" s="15" t="s">
        <v>46</v>
      </c>
      <c r="I3807" s="15" t="s">
        <v>11</v>
      </c>
    </row>
    <row r="3808" spans="3:9" ht="75" customHeight="1" x14ac:dyDescent="0.15">
      <c r="C3808" s="15" t="s">
        <v>9252</v>
      </c>
      <c r="D3808" s="13">
        <v>44103</v>
      </c>
      <c r="E3808" s="3">
        <v>2100001003452</v>
      </c>
      <c r="F3808" s="15" t="s">
        <v>103</v>
      </c>
      <c r="G3808" s="15" t="s">
        <v>9253</v>
      </c>
      <c r="H3808" s="15" t="s">
        <v>74</v>
      </c>
      <c r="I3808" s="15" t="s">
        <v>11</v>
      </c>
    </row>
    <row r="3809" spans="3:9" ht="75" customHeight="1" x14ac:dyDescent="0.15">
      <c r="C3809" s="29" t="s">
        <v>9256</v>
      </c>
      <c r="D3809" s="13">
        <v>44104</v>
      </c>
      <c r="E3809" s="3">
        <v>6100001019296</v>
      </c>
      <c r="F3809" s="15" t="s">
        <v>103</v>
      </c>
      <c r="G3809" s="15" t="s">
        <v>9257</v>
      </c>
      <c r="H3809" s="15" t="s">
        <v>46</v>
      </c>
      <c r="I3809" s="15" t="s">
        <v>11</v>
      </c>
    </row>
    <row r="3810" spans="3:9" ht="75" customHeight="1" x14ac:dyDescent="0.15">
      <c r="C3810" s="15" t="s">
        <v>9258</v>
      </c>
      <c r="D3810" s="13">
        <v>44104</v>
      </c>
      <c r="E3810" s="3">
        <v>3100001008145</v>
      </c>
      <c r="F3810" s="15" t="s">
        <v>103</v>
      </c>
      <c r="G3810" s="15" t="s">
        <v>9259</v>
      </c>
      <c r="H3810" s="15" t="s">
        <v>46</v>
      </c>
      <c r="I3810" s="15" t="s">
        <v>11</v>
      </c>
    </row>
    <row r="3811" spans="3:9" ht="75" customHeight="1" x14ac:dyDescent="0.15">
      <c r="C3811" s="29" t="s">
        <v>9270</v>
      </c>
      <c r="D3811" s="13">
        <v>44104</v>
      </c>
      <c r="E3811" s="3">
        <v>8100001017439</v>
      </c>
      <c r="F3811" s="15" t="s">
        <v>103</v>
      </c>
      <c r="G3811" s="29" t="s">
        <v>9271</v>
      </c>
      <c r="H3811" s="29" t="s">
        <v>46</v>
      </c>
      <c r="I3811" s="29" t="s">
        <v>11</v>
      </c>
    </row>
    <row r="3812" spans="3:9" ht="75" customHeight="1" x14ac:dyDescent="0.15">
      <c r="C3812" s="37" t="s">
        <v>10745</v>
      </c>
      <c r="D3812" s="13">
        <v>44110</v>
      </c>
      <c r="E3812" s="3">
        <v>3100001031824</v>
      </c>
      <c r="F3812" s="15" t="s">
        <v>10694</v>
      </c>
      <c r="G3812" s="37" t="s">
        <v>10746</v>
      </c>
      <c r="H3812" s="37" t="s">
        <v>2394</v>
      </c>
      <c r="I3812" s="15" t="s">
        <v>266</v>
      </c>
    </row>
    <row r="3813" spans="3:9" ht="75" customHeight="1" x14ac:dyDescent="0.15">
      <c r="C3813" s="4" t="s">
        <v>10756</v>
      </c>
      <c r="D3813" s="13">
        <v>44113</v>
      </c>
      <c r="E3813" s="3">
        <v>1100001015325</v>
      </c>
      <c r="F3813" s="15" t="s">
        <v>10694</v>
      </c>
      <c r="G3813" s="4" t="s">
        <v>10757</v>
      </c>
      <c r="H3813" s="15" t="s">
        <v>2252</v>
      </c>
      <c r="I3813" s="15" t="s">
        <v>6</v>
      </c>
    </row>
    <row r="3814" spans="3:9" ht="75" customHeight="1" x14ac:dyDescent="0.15">
      <c r="C3814" s="15" t="s">
        <v>9872</v>
      </c>
      <c r="D3814" s="13">
        <v>44117</v>
      </c>
      <c r="E3814" s="3"/>
      <c r="F3814" s="15" t="s">
        <v>103</v>
      </c>
      <c r="G3814" s="15" t="s">
        <v>9873</v>
      </c>
      <c r="H3814" s="15" t="s">
        <v>49</v>
      </c>
      <c r="I3814" s="15" t="s">
        <v>6</v>
      </c>
    </row>
    <row r="3815" spans="3:9" ht="75" customHeight="1" x14ac:dyDescent="0.15">
      <c r="C3815" s="15" t="s">
        <v>11076</v>
      </c>
      <c r="D3815" s="13">
        <v>44117</v>
      </c>
      <c r="E3815" s="3">
        <v>3100002007996</v>
      </c>
      <c r="F3815" s="15" t="s">
        <v>103</v>
      </c>
      <c r="G3815" s="15" t="s">
        <v>11077</v>
      </c>
      <c r="H3815" s="15" t="s">
        <v>46</v>
      </c>
      <c r="I3815" s="15" t="s">
        <v>11</v>
      </c>
    </row>
    <row r="3816" spans="3:9" ht="75" customHeight="1" x14ac:dyDescent="0.15">
      <c r="C3816" s="39" t="s">
        <v>11078</v>
      </c>
      <c r="D3816" s="13">
        <v>44117</v>
      </c>
      <c r="E3816" s="38">
        <v>1100001019342</v>
      </c>
      <c r="F3816" s="37" t="s">
        <v>103</v>
      </c>
      <c r="G3816" s="39" t="s">
        <v>11079</v>
      </c>
      <c r="H3816" s="39" t="s">
        <v>46</v>
      </c>
      <c r="I3816" s="39" t="s">
        <v>11</v>
      </c>
    </row>
    <row r="3817" spans="3:9" ht="75" customHeight="1" x14ac:dyDescent="0.15">
      <c r="C3817" s="39" t="s">
        <v>11080</v>
      </c>
      <c r="D3817" s="13">
        <v>44117</v>
      </c>
      <c r="E3817" s="38">
        <v>9100001022396</v>
      </c>
      <c r="F3817" s="37" t="s">
        <v>103</v>
      </c>
      <c r="G3817" s="39" t="s">
        <v>11081</v>
      </c>
      <c r="H3817" s="39" t="s">
        <v>46</v>
      </c>
      <c r="I3817" s="39" t="s">
        <v>11</v>
      </c>
    </row>
    <row r="3818" spans="3:9" ht="75" customHeight="1" x14ac:dyDescent="0.15">
      <c r="C3818" s="39" t="s">
        <v>11084</v>
      </c>
      <c r="D3818" s="13">
        <v>44117</v>
      </c>
      <c r="E3818" s="38">
        <v>8100002030812</v>
      </c>
      <c r="F3818" s="37" t="s">
        <v>103</v>
      </c>
      <c r="G3818" s="39" t="s">
        <v>11085</v>
      </c>
      <c r="H3818" s="39" t="s">
        <v>46</v>
      </c>
      <c r="I3818" s="39" t="s">
        <v>11</v>
      </c>
    </row>
    <row r="3819" spans="3:9" ht="75" customHeight="1" x14ac:dyDescent="0.15">
      <c r="C3819" s="15" t="s">
        <v>11088</v>
      </c>
      <c r="D3819" s="13">
        <v>44117</v>
      </c>
      <c r="E3819" s="3">
        <v>4100002008853</v>
      </c>
      <c r="F3819" s="15" t="s">
        <v>103</v>
      </c>
      <c r="G3819" s="15" t="s">
        <v>11089</v>
      </c>
      <c r="H3819" s="15" t="s">
        <v>76</v>
      </c>
      <c r="I3819" s="15" t="s">
        <v>11</v>
      </c>
    </row>
    <row r="3820" spans="3:9" ht="75" customHeight="1" x14ac:dyDescent="0.15">
      <c r="C3820" s="15" t="s">
        <v>11100</v>
      </c>
      <c r="D3820" s="13">
        <v>44117</v>
      </c>
      <c r="E3820" s="3">
        <v>2100002014795</v>
      </c>
      <c r="F3820" s="15" t="s">
        <v>103</v>
      </c>
      <c r="G3820" s="15" t="s">
        <v>11101</v>
      </c>
      <c r="H3820" s="15" t="s">
        <v>46</v>
      </c>
      <c r="I3820" s="15" t="s">
        <v>11</v>
      </c>
    </row>
    <row r="3821" spans="3:9" ht="75" customHeight="1" x14ac:dyDescent="0.15">
      <c r="C3821" s="15" t="s">
        <v>11104</v>
      </c>
      <c r="D3821" s="13">
        <v>44117</v>
      </c>
      <c r="E3821" s="3">
        <v>9100001026224</v>
      </c>
      <c r="F3821" s="15" t="s">
        <v>103</v>
      </c>
      <c r="G3821" s="15" t="s">
        <v>11105</v>
      </c>
      <c r="H3821" s="15" t="s">
        <v>41</v>
      </c>
      <c r="I3821" s="15" t="s">
        <v>11</v>
      </c>
    </row>
    <row r="3822" spans="3:9" ht="75" customHeight="1" x14ac:dyDescent="0.15">
      <c r="C3822" s="15" t="s">
        <v>10772</v>
      </c>
      <c r="D3822" s="13">
        <v>44120</v>
      </c>
      <c r="E3822" s="3">
        <v>5100001008614</v>
      </c>
      <c r="F3822" s="15" t="s">
        <v>10694</v>
      </c>
      <c r="G3822" s="15" t="s">
        <v>10773</v>
      </c>
      <c r="H3822" s="15" t="s">
        <v>2190</v>
      </c>
      <c r="I3822" s="15" t="s">
        <v>6</v>
      </c>
    </row>
    <row r="3823" spans="3:9" ht="75" customHeight="1" x14ac:dyDescent="0.15">
      <c r="C3823" s="15" t="s">
        <v>11151</v>
      </c>
      <c r="D3823" s="13">
        <v>44120</v>
      </c>
      <c r="E3823" s="3">
        <v>2100001018491</v>
      </c>
      <c r="F3823" s="15" t="s">
        <v>10694</v>
      </c>
      <c r="G3823" s="15" t="s">
        <v>11152</v>
      </c>
      <c r="H3823" s="15" t="s">
        <v>239</v>
      </c>
      <c r="I3823" s="15"/>
    </row>
    <row r="3824" spans="3:9" ht="75" customHeight="1" x14ac:dyDescent="0.15">
      <c r="C3824" s="15" t="s">
        <v>9967</v>
      </c>
      <c r="D3824" s="13">
        <v>44120</v>
      </c>
      <c r="E3824" s="3" t="s">
        <v>9968</v>
      </c>
      <c r="F3824" s="15" t="s">
        <v>103</v>
      </c>
      <c r="G3824" s="15" t="s">
        <v>9969</v>
      </c>
      <c r="H3824" s="32" t="s">
        <v>2042</v>
      </c>
      <c r="I3824" s="32" t="s">
        <v>6</v>
      </c>
    </row>
    <row r="3825" spans="3:9" ht="75" customHeight="1" x14ac:dyDescent="0.15">
      <c r="C3825" s="15" t="s">
        <v>10693</v>
      </c>
      <c r="D3825" s="13">
        <v>44124</v>
      </c>
      <c r="E3825" s="3">
        <v>9100005012311</v>
      </c>
      <c r="F3825" s="15" t="s">
        <v>10694</v>
      </c>
      <c r="G3825" s="15" t="s">
        <v>10695</v>
      </c>
      <c r="H3825" s="15" t="s">
        <v>2124</v>
      </c>
      <c r="I3825" s="15" t="s">
        <v>199</v>
      </c>
    </row>
    <row r="3826" spans="3:9" ht="75" customHeight="1" x14ac:dyDescent="0.15">
      <c r="C3826" s="4" t="s">
        <v>11153</v>
      </c>
      <c r="D3826" s="13">
        <v>44124</v>
      </c>
      <c r="E3826" s="3">
        <v>2100001008476</v>
      </c>
      <c r="F3826" s="15" t="s">
        <v>10694</v>
      </c>
      <c r="G3826" s="4" t="s">
        <v>11154</v>
      </c>
      <c r="H3826" s="15" t="s">
        <v>239</v>
      </c>
      <c r="I3826" s="15"/>
    </row>
    <row r="3827" spans="3:9" ht="75" customHeight="1" x14ac:dyDescent="0.15">
      <c r="C3827" s="15" t="s">
        <v>11155</v>
      </c>
      <c r="D3827" s="13">
        <v>44124</v>
      </c>
      <c r="E3827" s="3"/>
      <c r="F3827" s="15" t="s">
        <v>10694</v>
      </c>
      <c r="G3827" s="15" t="s">
        <v>11156</v>
      </c>
      <c r="H3827" s="15" t="s">
        <v>239</v>
      </c>
      <c r="I3827" s="15"/>
    </row>
    <row r="3828" spans="3:9" ht="75" customHeight="1" x14ac:dyDescent="0.15">
      <c r="C3828" s="15" t="s">
        <v>9999</v>
      </c>
      <c r="D3828" s="13">
        <v>44124</v>
      </c>
      <c r="E3828" s="3" t="s">
        <v>10000</v>
      </c>
      <c r="F3828" s="15" t="s">
        <v>103</v>
      </c>
      <c r="G3828" s="15" t="s">
        <v>10001</v>
      </c>
      <c r="H3828" s="32" t="s">
        <v>42</v>
      </c>
      <c r="I3828" s="32" t="s">
        <v>6</v>
      </c>
    </row>
    <row r="3829" spans="3:9" ht="75" customHeight="1" x14ac:dyDescent="0.15">
      <c r="C3829" s="15" t="s">
        <v>10008</v>
      </c>
      <c r="D3829" s="13">
        <v>44124</v>
      </c>
      <c r="E3829" s="3" t="s">
        <v>10009</v>
      </c>
      <c r="F3829" s="15" t="s">
        <v>103</v>
      </c>
      <c r="G3829" s="15" t="s">
        <v>10010</v>
      </c>
      <c r="H3829" s="15" t="s">
        <v>30</v>
      </c>
      <c r="I3829" s="15" t="s">
        <v>6</v>
      </c>
    </row>
    <row r="3830" spans="3:9" ht="75" customHeight="1" x14ac:dyDescent="0.15">
      <c r="C3830" s="4" t="s">
        <v>10021</v>
      </c>
      <c r="D3830" s="13">
        <v>44124</v>
      </c>
      <c r="E3830" s="3" t="s">
        <v>10022</v>
      </c>
      <c r="F3830" s="15" t="s">
        <v>103</v>
      </c>
      <c r="G3830" s="4" t="s">
        <v>10023</v>
      </c>
      <c r="H3830" s="15" t="s">
        <v>69</v>
      </c>
      <c r="I3830" s="15" t="s">
        <v>6</v>
      </c>
    </row>
    <row r="3831" spans="3:9" ht="75" customHeight="1" x14ac:dyDescent="0.15">
      <c r="C3831" s="4" t="s">
        <v>10056</v>
      </c>
      <c r="D3831" s="13">
        <v>44126</v>
      </c>
      <c r="E3831" s="3" t="s">
        <v>10057</v>
      </c>
      <c r="F3831" s="15" t="s">
        <v>103</v>
      </c>
      <c r="G3831" s="4" t="s">
        <v>10058</v>
      </c>
      <c r="H3831" s="15" t="s">
        <v>29</v>
      </c>
      <c r="I3831" s="15" t="s">
        <v>6</v>
      </c>
    </row>
    <row r="3832" spans="3:9" ht="75" customHeight="1" x14ac:dyDescent="0.15">
      <c r="C3832" s="15" t="s">
        <v>10076</v>
      </c>
      <c r="D3832" s="13">
        <v>44127</v>
      </c>
      <c r="E3832" s="3" t="s">
        <v>10077</v>
      </c>
      <c r="F3832" s="15" t="s">
        <v>103</v>
      </c>
      <c r="G3832" s="15" t="s">
        <v>10078</v>
      </c>
      <c r="H3832" s="15" t="s">
        <v>1575</v>
      </c>
      <c r="I3832" s="15" t="s">
        <v>6</v>
      </c>
    </row>
    <row r="3833" spans="3:9" ht="75" customHeight="1" x14ac:dyDescent="0.15">
      <c r="C3833" s="15" t="s">
        <v>11117</v>
      </c>
      <c r="D3833" s="13">
        <v>44127</v>
      </c>
      <c r="E3833" s="3">
        <v>7100001008125</v>
      </c>
      <c r="F3833" s="15" t="s">
        <v>103</v>
      </c>
      <c r="G3833" s="15" t="s">
        <v>11118</v>
      </c>
      <c r="H3833" s="15" t="s">
        <v>34</v>
      </c>
      <c r="I3833" s="15" t="s">
        <v>11</v>
      </c>
    </row>
    <row r="3834" spans="3:9" ht="75" customHeight="1" x14ac:dyDescent="0.15">
      <c r="C3834" s="15" t="s">
        <v>11121</v>
      </c>
      <c r="D3834" s="13">
        <v>44127</v>
      </c>
      <c r="E3834" s="3">
        <v>7100002016309</v>
      </c>
      <c r="F3834" s="15" t="s">
        <v>103</v>
      </c>
      <c r="G3834" s="15" t="s">
        <v>11122</v>
      </c>
      <c r="H3834" s="32" t="s">
        <v>46</v>
      </c>
      <c r="I3834" s="32" t="s">
        <v>11</v>
      </c>
    </row>
    <row r="3835" spans="3:9" ht="75" customHeight="1" x14ac:dyDescent="0.15">
      <c r="C3835" s="15" t="s">
        <v>11125</v>
      </c>
      <c r="D3835" s="13">
        <v>44127</v>
      </c>
      <c r="E3835" s="3">
        <v>2100001029472</v>
      </c>
      <c r="F3835" s="15" t="s">
        <v>103</v>
      </c>
      <c r="G3835" s="16" t="s">
        <v>11126</v>
      </c>
      <c r="H3835" s="16" t="s">
        <v>46</v>
      </c>
      <c r="I3835" s="16" t="s">
        <v>11</v>
      </c>
    </row>
    <row r="3836" spans="3:9" ht="75" customHeight="1" x14ac:dyDescent="0.15">
      <c r="C3836" s="39" t="s">
        <v>10114</v>
      </c>
      <c r="D3836" s="13">
        <v>44132</v>
      </c>
      <c r="E3836" s="3" t="s">
        <v>10115</v>
      </c>
      <c r="F3836" s="15" t="s">
        <v>103</v>
      </c>
      <c r="G3836" s="15" t="s">
        <v>10116</v>
      </c>
      <c r="H3836" s="37" t="s">
        <v>6880</v>
      </c>
      <c r="I3836" s="37" t="s">
        <v>6</v>
      </c>
    </row>
    <row r="3837" spans="3:9" ht="75" customHeight="1" x14ac:dyDescent="0.15">
      <c r="C3837" s="15" t="s">
        <v>11143</v>
      </c>
      <c r="D3837" s="13">
        <v>44133</v>
      </c>
      <c r="E3837" s="3">
        <v>1100001030885</v>
      </c>
      <c r="F3837" s="15" t="s">
        <v>103</v>
      </c>
      <c r="G3837" s="15" t="s">
        <v>11144</v>
      </c>
      <c r="H3837" s="15" t="s">
        <v>75</v>
      </c>
      <c r="I3837" s="15" t="s">
        <v>11</v>
      </c>
    </row>
    <row r="3838" spans="3:9" ht="75" customHeight="1" x14ac:dyDescent="0.15">
      <c r="C3838" s="39" t="s">
        <v>10135</v>
      </c>
      <c r="D3838" s="13">
        <v>44134</v>
      </c>
      <c r="E3838" s="38" t="s">
        <v>10136</v>
      </c>
      <c r="F3838" s="37" t="s">
        <v>103</v>
      </c>
      <c r="G3838" s="39" t="s">
        <v>10137</v>
      </c>
      <c r="H3838" s="39" t="s">
        <v>1854</v>
      </c>
      <c r="I3838" s="39" t="s">
        <v>6</v>
      </c>
    </row>
    <row r="3839" spans="3:9" ht="75" customHeight="1" x14ac:dyDescent="0.15">
      <c r="C3839" s="39" t="s">
        <v>10141</v>
      </c>
      <c r="D3839" s="13">
        <v>44134</v>
      </c>
      <c r="E3839" s="38" t="s">
        <v>10142</v>
      </c>
      <c r="F3839" s="37" t="s">
        <v>103</v>
      </c>
      <c r="G3839" s="39" t="s">
        <v>10143</v>
      </c>
      <c r="H3839" s="39" t="s">
        <v>10144</v>
      </c>
      <c r="I3839" s="39" t="s">
        <v>6</v>
      </c>
    </row>
    <row r="3840" spans="3:9" ht="75" customHeight="1" x14ac:dyDescent="0.15">
      <c r="C3840" s="40" t="s">
        <v>12203</v>
      </c>
      <c r="D3840" s="13">
        <v>44148</v>
      </c>
      <c r="E3840" s="3">
        <v>1100002018657</v>
      </c>
      <c r="F3840" s="40" t="s">
        <v>12204</v>
      </c>
      <c r="G3840" s="40" t="s">
        <v>12205</v>
      </c>
      <c r="H3840" s="40" t="s">
        <v>220</v>
      </c>
      <c r="I3840" s="40" t="s">
        <v>6</v>
      </c>
    </row>
    <row r="3841" spans="3:9" ht="75" customHeight="1" x14ac:dyDescent="0.15">
      <c r="C3841" s="40" t="s">
        <v>12473</v>
      </c>
      <c r="D3841" s="13">
        <v>44151</v>
      </c>
      <c r="E3841" s="3">
        <v>8100001017728</v>
      </c>
      <c r="F3841" s="40" t="s">
        <v>103</v>
      </c>
      <c r="G3841" s="40" t="s">
        <v>12474</v>
      </c>
      <c r="H3841" s="40" t="s">
        <v>39</v>
      </c>
      <c r="I3841" s="40" t="s">
        <v>11</v>
      </c>
    </row>
    <row r="3842" spans="3:9" ht="75" customHeight="1" x14ac:dyDescent="0.15">
      <c r="C3842" s="40" t="s">
        <v>11666</v>
      </c>
      <c r="D3842" s="13">
        <v>44155</v>
      </c>
      <c r="E3842" s="3">
        <v>5100001009926</v>
      </c>
      <c r="F3842" s="40" t="s">
        <v>103</v>
      </c>
      <c r="G3842" s="40" t="s">
        <v>11667</v>
      </c>
      <c r="H3842" s="40" t="s">
        <v>96</v>
      </c>
      <c r="I3842" s="40" t="s">
        <v>11668</v>
      </c>
    </row>
    <row r="3843" spans="3:9" ht="75" customHeight="1" x14ac:dyDescent="0.15">
      <c r="C3843" s="40" t="s">
        <v>11718</v>
      </c>
      <c r="D3843" s="13">
        <v>44160</v>
      </c>
      <c r="E3843" s="3">
        <v>1100001011596</v>
      </c>
      <c r="F3843" s="40" t="s">
        <v>103</v>
      </c>
      <c r="G3843" s="40" t="s">
        <v>11719</v>
      </c>
      <c r="H3843" s="40" t="s">
        <v>6866</v>
      </c>
      <c r="I3843" s="40" t="s">
        <v>6</v>
      </c>
    </row>
    <row r="3844" spans="3:9" ht="75" customHeight="1" x14ac:dyDescent="0.15">
      <c r="C3844" s="40" t="s">
        <v>12232</v>
      </c>
      <c r="D3844" s="13">
        <v>44160</v>
      </c>
      <c r="E3844" s="3">
        <v>8100002022322</v>
      </c>
      <c r="F3844" s="40" t="s">
        <v>12204</v>
      </c>
      <c r="G3844" s="40" t="s">
        <v>12233</v>
      </c>
      <c r="H3844" s="40" t="s">
        <v>12234</v>
      </c>
      <c r="I3844" s="40" t="s">
        <v>266</v>
      </c>
    </row>
    <row r="3845" spans="3:9" ht="75" customHeight="1" x14ac:dyDescent="0.15">
      <c r="C3845" s="40" t="s">
        <v>12483</v>
      </c>
      <c r="D3845" s="13">
        <v>44160</v>
      </c>
      <c r="E3845" s="3">
        <v>8100001010939</v>
      </c>
      <c r="F3845" s="40" t="s">
        <v>103</v>
      </c>
      <c r="G3845" s="40" t="s">
        <v>12484</v>
      </c>
      <c r="H3845" s="40" t="s">
        <v>89</v>
      </c>
      <c r="I3845" s="40" t="s">
        <v>11</v>
      </c>
    </row>
    <row r="3846" spans="3:9" ht="75" customHeight="1" x14ac:dyDescent="0.15">
      <c r="C3846" s="40" t="s">
        <v>12485</v>
      </c>
      <c r="D3846" s="13">
        <v>44160</v>
      </c>
      <c r="E3846" s="3">
        <v>1100001007917</v>
      </c>
      <c r="F3846" s="40" t="s">
        <v>103</v>
      </c>
      <c r="G3846" s="40" t="s">
        <v>12486</v>
      </c>
      <c r="H3846" s="40" t="s">
        <v>46</v>
      </c>
      <c r="I3846" s="40" t="s">
        <v>11</v>
      </c>
    </row>
    <row r="3847" spans="3:9" ht="75" customHeight="1" x14ac:dyDescent="0.15">
      <c r="C3847" s="40" t="s">
        <v>12497</v>
      </c>
      <c r="D3847" s="41">
        <v>44160</v>
      </c>
      <c r="E3847" s="3">
        <v>2100001024192</v>
      </c>
      <c r="F3847" s="40" t="s">
        <v>103</v>
      </c>
      <c r="G3847" s="40" t="s">
        <v>12498</v>
      </c>
      <c r="H3847" s="40" t="s">
        <v>63</v>
      </c>
      <c r="I3847" s="40" t="s">
        <v>11</v>
      </c>
    </row>
    <row r="3848" spans="3:9" ht="75" customHeight="1" x14ac:dyDescent="0.15">
      <c r="C3848" s="40" t="s">
        <v>12499</v>
      </c>
      <c r="D3848" s="41">
        <v>44160</v>
      </c>
      <c r="E3848" s="3">
        <v>3100001020579</v>
      </c>
      <c r="F3848" s="40" t="s">
        <v>103</v>
      </c>
      <c r="G3848" s="40" t="s">
        <v>12500</v>
      </c>
      <c r="H3848" s="40" t="s">
        <v>39</v>
      </c>
      <c r="I3848" s="40" t="s">
        <v>11</v>
      </c>
    </row>
    <row r="3849" spans="3:9" ht="75" customHeight="1" x14ac:dyDescent="0.15">
      <c r="C3849" s="40" t="s">
        <v>6492</v>
      </c>
      <c r="D3849" s="41">
        <v>44160</v>
      </c>
      <c r="E3849" s="3">
        <v>6100001008118</v>
      </c>
      <c r="F3849" s="40" t="s">
        <v>103</v>
      </c>
      <c r="G3849" s="40" t="s">
        <v>12503</v>
      </c>
      <c r="H3849" s="40" t="s">
        <v>39</v>
      </c>
      <c r="I3849" s="40" t="s">
        <v>11</v>
      </c>
    </row>
    <row r="3850" spans="3:9" ht="75" customHeight="1" x14ac:dyDescent="0.15">
      <c r="C3850" s="40" t="s">
        <v>14026</v>
      </c>
      <c r="D3850" s="13">
        <v>44166</v>
      </c>
      <c r="E3850" s="3">
        <v>6100002027091</v>
      </c>
      <c r="F3850" s="40" t="s">
        <v>14027</v>
      </c>
      <c r="G3850" s="40" t="s">
        <v>14028</v>
      </c>
      <c r="H3850" s="40" t="s">
        <v>14029</v>
      </c>
      <c r="I3850" s="40" t="s">
        <v>266</v>
      </c>
    </row>
    <row r="3851" spans="3:9" ht="75" customHeight="1" x14ac:dyDescent="0.15">
      <c r="C3851" s="40" t="s">
        <v>14033</v>
      </c>
      <c r="D3851" s="13">
        <v>44169</v>
      </c>
      <c r="E3851" s="3">
        <v>3100001011000</v>
      </c>
      <c r="F3851" s="40" t="s">
        <v>14027</v>
      </c>
      <c r="G3851" s="40" t="s">
        <v>14034</v>
      </c>
      <c r="H3851" s="40" t="s">
        <v>14035</v>
      </c>
      <c r="I3851" s="40" t="s">
        <v>6</v>
      </c>
    </row>
    <row r="3852" spans="3:9" ht="75" customHeight="1" x14ac:dyDescent="0.15">
      <c r="C3852" s="40" t="s">
        <v>13016</v>
      </c>
      <c r="D3852" s="13">
        <v>44172</v>
      </c>
      <c r="E3852" s="3" t="s">
        <v>13017</v>
      </c>
      <c r="F3852" s="40" t="s">
        <v>103</v>
      </c>
      <c r="G3852" s="40" t="s">
        <v>13018</v>
      </c>
      <c r="H3852" s="40" t="s">
        <v>13019</v>
      </c>
      <c r="I3852" s="40" t="s">
        <v>6</v>
      </c>
    </row>
    <row r="3853" spans="3:9" ht="75" customHeight="1" x14ac:dyDescent="0.15">
      <c r="C3853" s="40" t="s">
        <v>13027</v>
      </c>
      <c r="D3853" s="13">
        <v>44172</v>
      </c>
      <c r="E3853" s="3" t="s">
        <v>13028</v>
      </c>
      <c r="F3853" s="40" t="s">
        <v>103</v>
      </c>
      <c r="G3853" s="40" t="s">
        <v>13029</v>
      </c>
      <c r="H3853" s="40" t="s">
        <v>58</v>
      </c>
      <c r="I3853" s="40" t="s">
        <v>6</v>
      </c>
    </row>
    <row r="3854" spans="3:9" ht="75" customHeight="1" x14ac:dyDescent="0.15">
      <c r="C3854" s="40" t="s">
        <v>14044</v>
      </c>
      <c r="D3854" s="13">
        <v>44172</v>
      </c>
      <c r="E3854" s="3">
        <v>4100001016295</v>
      </c>
      <c r="F3854" s="40" t="s">
        <v>14027</v>
      </c>
      <c r="G3854" s="40" t="s">
        <v>14045</v>
      </c>
      <c r="H3854" s="40" t="s">
        <v>14046</v>
      </c>
      <c r="I3854" s="40" t="s">
        <v>266</v>
      </c>
    </row>
    <row r="3855" spans="3:9" ht="75" customHeight="1" x14ac:dyDescent="0.15">
      <c r="C3855" s="40" t="s">
        <v>14468</v>
      </c>
      <c r="D3855" s="13">
        <v>44173</v>
      </c>
      <c r="E3855" s="3">
        <v>6100001012227</v>
      </c>
      <c r="F3855" s="40" t="s">
        <v>103</v>
      </c>
      <c r="G3855" s="40" t="s">
        <v>14469</v>
      </c>
      <c r="H3855" s="40" t="s">
        <v>39</v>
      </c>
      <c r="I3855" s="40" t="s">
        <v>11</v>
      </c>
    </row>
    <row r="3856" spans="3:9" ht="75" customHeight="1" x14ac:dyDescent="0.15">
      <c r="C3856" s="40" t="s">
        <v>14470</v>
      </c>
      <c r="D3856" s="13">
        <v>44173</v>
      </c>
      <c r="E3856" s="3">
        <v>4100001024372</v>
      </c>
      <c r="F3856" s="40" t="s">
        <v>103</v>
      </c>
      <c r="G3856" s="40" t="s">
        <v>14471</v>
      </c>
      <c r="H3856" s="40" t="s">
        <v>52</v>
      </c>
      <c r="I3856" s="40" t="s">
        <v>11</v>
      </c>
    </row>
    <row r="3857" spans="3:9" ht="75" customHeight="1" x14ac:dyDescent="0.15">
      <c r="C3857" s="40" t="s">
        <v>13115</v>
      </c>
      <c r="D3857" s="13">
        <v>44179</v>
      </c>
      <c r="E3857" s="3" t="s">
        <v>13116</v>
      </c>
      <c r="F3857" s="40" t="s">
        <v>103</v>
      </c>
      <c r="G3857" s="40" t="s">
        <v>13117</v>
      </c>
      <c r="H3857" s="40" t="s">
        <v>1814</v>
      </c>
      <c r="I3857" s="40" t="s">
        <v>6</v>
      </c>
    </row>
    <row r="3858" spans="3:9" ht="75" customHeight="1" x14ac:dyDescent="0.15">
      <c r="C3858" s="40" t="s">
        <v>14479</v>
      </c>
      <c r="D3858" s="13">
        <v>44180</v>
      </c>
      <c r="E3858" s="3">
        <v>7100002023734</v>
      </c>
      <c r="F3858" s="40" t="s">
        <v>103</v>
      </c>
      <c r="G3858" s="40" t="s">
        <v>14480</v>
      </c>
      <c r="H3858" s="40" t="s">
        <v>75</v>
      </c>
      <c r="I3858" s="40" t="s">
        <v>11</v>
      </c>
    </row>
    <row r="3859" spans="3:9" ht="75" customHeight="1" x14ac:dyDescent="0.15">
      <c r="C3859" s="40" t="s">
        <v>13248</v>
      </c>
      <c r="D3859" s="41">
        <v>44187</v>
      </c>
      <c r="E3859" s="3" t="s">
        <v>13249</v>
      </c>
      <c r="F3859" s="40" t="s">
        <v>103</v>
      </c>
      <c r="G3859" s="40" t="s">
        <v>13250</v>
      </c>
      <c r="H3859" s="40" t="s">
        <v>3655</v>
      </c>
      <c r="I3859" s="40" t="s">
        <v>25</v>
      </c>
    </row>
    <row r="3860" spans="3:9" ht="75" customHeight="1" x14ac:dyDescent="0.15">
      <c r="C3860" s="40" t="s">
        <v>13254</v>
      </c>
      <c r="D3860" s="41">
        <v>44187</v>
      </c>
      <c r="E3860" s="3" t="s">
        <v>13255</v>
      </c>
      <c r="F3860" s="40" t="s">
        <v>103</v>
      </c>
      <c r="G3860" s="40" t="s">
        <v>13256</v>
      </c>
      <c r="H3860" s="40" t="s">
        <v>42</v>
      </c>
      <c r="I3860" s="40" t="s">
        <v>6</v>
      </c>
    </row>
    <row r="3861" spans="3:9" ht="75" customHeight="1" x14ac:dyDescent="0.15">
      <c r="C3861" s="40" t="s">
        <v>14107</v>
      </c>
      <c r="D3861" s="13">
        <v>44189</v>
      </c>
      <c r="E3861" s="3">
        <v>6100001017572</v>
      </c>
      <c r="F3861" s="40" t="s">
        <v>14027</v>
      </c>
      <c r="G3861" s="44" t="s">
        <v>14108</v>
      </c>
      <c r="H3861" s="44" t="s">
        <v>8911</v>
      </c>
      <c r="I3861" s="44" t="s">
        <v>266</v>
      </c>
    </row>
    <row r="3862" spans="3:9" ht="75" customHeight="1" x14ac:dyDescent="0.15">
      <c r="C3862" s="40" t="s">
        <v>14487</v>
      </c>
      <c r="D3862" s="13">
        <v>44190</v>
      </c>
      <c r="E3862" s="3">
        <v>3100001007428</v>
      </c>
      <c r="F3862" s="40" t="s">
        <v>103</v>
      </c>
      <c r="G3862" s="40" t="s">
        <v>14488</v>
      </c>
      <c r="H3862" s="40" t="s">
        <v>89</v>
      </c>
      <c r="I3862" s="40" t="s">
        <v>11</v>
      </c>
    </row>
    <row r="3863" spans="3:9" ht="75" customHeight="1" x14ac:dyDescent="0.15">
      <c r="C3863" s="4" t="s">
        <v>14497</v>
      </c>
      <c r="D3863" s="47">
        <v>44190</v>
      </c>
      <c r="E3863" s="3">
        <v>5100002030823</v>
      </c>
      <c r="F3863" s="40" t="s">
        <v>103</v>
      </c>
      <c r="G3863" s="45" t="s">
        <v>14498</v>
      </c>
      <c r="H3863" s="40" t="s">
        <v>50</v>
      </c>
      <c r="I3863" s="40" t="s">
        <v>11</v>
      </c>
    </row>
    <row r="3864" spans="3:9" ht="75" customHeight="1" x14ac:dyDescent="0.15">
      <c r="C3864" s="40" t="s">
        <v>14499</v>
      </c>
      <c r="D3864" s="13">
        <v>44190</v>
      </c>
      <c r="E3864" s="3">
        <v>7100001007738</v>
      </c>
      <c r="F3864" s="40" t="s">
        <v>103</v>
      </c>
      <c r="G3864" s="40" t="s">
        <v>14500</v>
      </c>
      <c r="H3864" s="40" t="s">
        <v>5053</v>
      </c>
      <c r="I3864" s="40" t="s">
        <v>11</v>
      </c>
    </row>
    <row r="3865" spans="3:9" ht="75" customHeight="1" x14ac:dyDescent="0.15">
      <c r="C3865" s="4" t="s">
        <v>14505</v>
      </c>
      <c r="D3865" s="47">
        <v>44190</v>
      </c>
      <c r="E3865" s="3">
        <v>8100001007729</v>
      </c>
      <c r="F3865" s="40" t="s">
        <v>103</v>
      </c>
      <c r="G3865" s="45" t="s">
        <v>14506</v>
      </c>
      <c r="H3865" s="40" t="s">
        <v>46</v>
      </c>
      <c r="I3865" s="40" t="s">
        <v>11</v>
      </c>
    </row>
    <row r="3866" spans="3:9" ht="75" customHeight="1" x14ac:dyDescent="0.15">
      <c r="C3866" s="40" t="s">
        <v>13283</v>
      </c>
      <c r="D3866" s="13">
        <v>44193</v>
      </c>
      <c r="E3866" s="3" t="s">
        <v>13284</v>
      </c>
      <c r="F3866" s="40" t="s">
        <v>103</v>
      </c>
      <c r="G3866" s="40" t="s">
        <v>13285</v>
      </c>
      <c r="H3866" s="40" t="s">
        <v>12</v>
      </c>
      <c r="I3866" s="40" t="s">
        <v>6</v>
      </c>
    </row>
    <row r="3867" spans="3:9" ht="75" customHeight="1" x14ac:dyDescent="0.15">
      <c r="C3867" s="4" t="s">
        <v>13380</v>
      </c>
      <c r="D3867" s="47">
        <v>44193</v>
      </c>
      <c r="E3867" s="3" t="s">
        <v>13381</v>
      </c>
      <c r="F3867" s="40" t="s">
        <v>103</v>
      </c>
      <c r="G3867" s="45" t="s">
        <v>13382</v>
      </c>
      <c r="H3867" s="43" t="s">
        <v>5363</v>
      </c>
      <c r="I3867" s="40" t="s">
        <v>106</v>
      </c>
    </row>
    <row r="3868" spans="3:9" ht="75" customHeight="1" x14ac:dyDescent="0.15">
      <c r="C3868" s="40" t="s">
        <v>14464</v>
      </c>
      <c r="D3868" s="13">
        <v>44193</v>
      </c>
      <c r="E3868" s="3">
        <v>2100001025166</v>
      </c>
      <c r="F3868" s="40" t="s">
        <v>103</v>
      </c>
      <c r="G3868" s="40" t="s">
        <v>14465</v>
      </c>
      <c r="H3868" s="40" t="s">
        <v>46</v>
      </c>
      <c r="I3868" s="40" t="s">
        <v>11</v>
      </c>
    </row>
    <row r="3869" spans="3:9" ht="75" customHeight="1" x14ac:dyDescent="0.15">
      <c r="C3869" s="40" t="s">
        <v>15880</v>
      </c>
      <c r="D3869" s="41">
        <v>44203</v>
      </c>
      <c r="E3869" s="49">
        <v>2100001007874</v>
      </c>
      <c r="F3869" s="50" t="s">
        <v>103</v>
      </c>
      <c r="G3869" s="40" t="s">
        <v>15881</v>
      </c>
      <c r="H3869" s="40" t="s">
        <v>39</v>
      </c>
      <c r="I3869" s="50" t="s">
        <v>11</v>
      </c>
    </row>
    <row r="3870" spans="3:9" ht="75" customHeight="1" x14ac:dyDescent="0.15">
      <c r="C3870" s="40" t="s">
        <v>15890</v>
      </c>
      <c r="D3870" s="41">
        <v>44203</v>
      </c>
      <c r="E3870" s="49">
        <v>4100001029355</v>
      </c>
      <c r="F3870" s="50" t="s">
        <v>103</v>
      </c>
      <c r="G3870" s="40" t="s">
        <v>15891</v>
      </c>
      <c r="H3870" s="40" t="s">
        <v>52</v>
      </c>
      <c r="I3870" s="50" t="s">
        <v>11</v>
      </c>
    </row>
    <row r="3871" spans="3:9" ht="75" customHeight="1" x14ac:dyDescent="0.15">
      <c r="C3871" s="40" t="s">
        <v>15896</v>
      </c>
      <c r="D3871" s="13">
        <v>44210</v>
      </c>
      <c r="E3871" s="3">
        <v>6100002009619</v>
      </c>
      <c r="F3871" s="40" t="s">
        <v>103</v>
      </c>
      <c r="G3871" s="40" t="s">
        <v>15897</v>
      </c>
      <c r="H3871" s="40" t="s">
        <v>46</v>
      </c>
      <c r="I3871" s="40" t="s">
        <v>11</v>
      </c>
    </row>
    <row r="3872" spans="3:9" ht="75" customHeight="1" x14ac:dyDescent="0.15">
      <c r="C3872" s="43" t="s">
        <v>15552</v>
      </c>
      <c r="D3872" s="13">
        <v>44215</v>
      </c>
      <c r="E3872" s="3">
        <v>5100002009677</v>
      </c>
      <c r="F3872" s="40" t="s">
        <v>15553</v>
      </c>
      <c r="G3872" s="40" t="s">
        <v>15554</v>
      </c>
      <c r="H3872" s="40" t="s">
        <v>15555</v>
      </c>
      <c r="I3872" s="40" t="s">
        <v>266</v>
      </c>
    </row>
    <row r="3873" spans="3:9" ht="75" customHeight="1" x14ac:dyDescent="0.15">
      <c r="C3873" s="40" t="s">
        <v>15103</v>
      </c>
      <c r="D3873" s="13">
        <v>44216</v>
      </c>
      <c r="E3873" s="3" t="s">
        <v>15104</v>
      </c>
      <c r="F3873" s="40" t="s">
        <v>103</v>
      </c>
      <c r="G3873" s="40" t="s">
        <v>15105</v>
      </c>
      <c r="H3873" s="40" t="s">
        <v>1814</v>
      </c>
      <c r="I3873" s="40" t="s">
        <v>6</v>
      </c>
    </row>
    <row r="3874" spans="3:9" ht="75" customHeight="1" x14ac:dyDescent="0.15">
      <c r="C3874" s="40" t="s">
        <v>15135</v>
      </c>
      <c r="D3874" s="13">
        <v>44216</v>
      </c>
      <c r="E3874" s="3" t="s">
        <v>15136</v>
      </c>
      <c r="F3874" s="40" t="s">
        <v>103</v>
      </c>
      <c r="G3874" s="40" t="s">
        <v>15137</v>
      </c>
      <c r="H3874" s="40" t="s">
        <v>13026</v>
      </c>
      <c r="I3874" s="40" t="s">
        <v>6</v>
      </c>
    </row>
    <row r="3875" spans="3:9" ht="75" customHeight="1" x14ac:dyDescent="0.15">
      <c r="C3875" s="40" t="s">
        <v>15916</v>
      </c>
      <c r="D3875" s="13">
        <v>44222</v>
      </c>
      <c r="E3875" s="3">
        <v>8100002029598</v>
      </c>
      <c r="F3875" s="40" t="s">
        <v>103</v>
      </c>
      <c r="G3875" s="40" t="s">
        <v>15917</v>
      </c>
      <c r="H3875" s="40" t="s">
        <v>46</v>
      </c>
      <c r="I3875" s="40" t="s">
        <v>11</v>
      </c>
    </row>
    <row r="3876" spans="3:9" ht="75" customHeight="1" x14ac:dyDescent="0.15">
      <c r="C3876" s="40" t="s">
        <v>15922</v>
      </c>
      <c r="D3876" s="13">
        <v>44222</v>
      </c>
      <c r="E3876" s="3">
        <v>9100001000022</v>
      </c>
      <c r="F3876" s="40" t="s">
        <v>103</v>
      </c>
      <c r="G3876" s="40" t="s">
        <v>15923</v>
      </c>
      <c r="H3876" s="40" t="s">
        <v>50</v>
      </c>
      <c r="I3876" s="40" t="s">
        <v>11</v>
      </c>
    </row>
    <row r="3877" spans="3:9" ht="75" customHeight="1" x14ac:dyDescent="0.15">
      <c r="C3877" s="40" t="s">
        <v>15926</v>
      </c>
      <c r="D3877" s="13">
        <v>44222</v>
      </c>
      <c r="E3877" s="3">
        <v>9100001003124</v>
      </c>
      <c r="F3877" s="40" t="s">
        <v>103</v>
      </c>
      <c r="G3877" s="40" t="s">
        <v>15927</v>
      </c>
      <c r="H3877" s="46" t="s">
        <v>39</v>
      </c>
      <c r="I3877" s="52" t="s">
        <v>11</v>
      </c>
    </row>
    <row r="3878" spans="3:9" ht="75" customHeight="1" x14ac:dyDescent="0.15">
      <c r="C3878" s="40" t="s">
        <v>15928</v>
      </c>
      <c r="D3878" s="13">
        <v>44222</v>
      </c>
      <c r="E3878" s="3">
        <v>2100001015142</v>
      </c>
      <c r="F3878" s="40" t="s">
        <v>103</v>
      </c>
      <c r="G3878" s="40" t="s">
        <v>15929</v>
      </c>
      <c r="H3878" s="46" t="s">
        <v>39</v>
      </c>
      <c r="I3878" s="52" t="s">
        <v>11</v>
      </c>
    </row>
    <row r="3879" spans="3:9" ht="75" customHeight="1" x14ac:dyDescent="0.15">
      <c r="C3879" s="40" t="s">
        <v>15569</v>
      </c>
      <c r="D3879" s="13">
        <v>44223</v>
      </c>
      <c r="E3879" s="3">
        <v>1100001023658</v>
      </c>
      <c r="F3879" s="40" t="s">
        <v>15553</v>
      </c>
      <c r="G3879" s="40" t="s">
        <v>15570</v>
      </c>
      <c r="H3879" s="40" t="s">
        <v>15555</v>
      </c>
      <c r="I3879" s="40" t="s">
        <v>266</v>
      </c>
    </row>
    <row r="3880" spans="3:9" ht="75" customHeight="1" x14ac:dyDescent="0.15">
      <c r="C3880" s="40" t="s">
        <v>15160</v>
      </c>
      <c r="D3880" s="13">
        <v>44224</v>
      </c>
      <c r="E3880" s="3" t="s">
        <v>15161</v>
      </c>
      <c r="F3880" s="40" t="s">
        <v>103</v>
      </c>
      <c r="G3880" s="40" t="s">
        <v>15162</v>
      </c>
      <c r="H3880" s="40" t="s">
        <v>23</v>
      </c>
      <c r="I3880" s="40" t="s">
        <v>6</v>
      </c>
    </row>
    <row r="3881" spans="3:9" ht="75" customHeight="1" x14ac:dyDescent="0.15">
      <c r="C3881" s="40" t="s">
        <v>15188</v>
      </c>
      <c r="D3881" s="13">
        <v>44224</v>
      </c>
      <c r="E3881" s="3" t="s">
        <v>15189</v>
      </c>
      <c r="F3881" s="40" t="s">
        <v>103</v>
      </c>
      <c r="G3881" s="40" t="s">
        <v>15190</v>
      </c>
      <c r="H3881" s="40" t="s">
        <v>23</v>
      </c>
      <c r="I3881" s="40" t="s">
        <v>6</v>
      </c>
    </row>
    <row r="3882" spans="3:9" ht="75" customHeight="1" x14ac:dyDescent="0.15">
      <c r="C3882" s="40" t="s">
        <v>17508</v>
      </c>
      <c r="D3882" s="13">
        <v>44229</v>
      </c>
      <c r="E3882" s="3">
        <v>9100001007554</v>
      </c>
      <c r="F3882" s="40" t="s">
        <v>103</v>
      </c>
      <c r="G3882" s="40" t="s">
        <v>17509</v>
      </c>
      <c r="H3882" s="40" t="s">
        <v>46</v>
      </c>
      <c r="I3882" s="40" t="s">
        <v>11</v>
      </c>
    </row>
    <row r="3883" spans="3:9" ht="75" customHeight="1" x14ac:dyDescent="0.15">
      <c r="C3883" s="42" t="s">
        <v>17522</v>
      </c>
      <c r="D3883" s="13">
        <v>44229</v>
      </c>
      <c r="E3883" s="3">
        <v>6100002029625</v>
      </c>
      <c r="F3883" s="40" t="s">
        <v>103</v>
      </c>
      <c r="G3883" s="42" t="s">
        <v>17523</v>
      </c>
      <c r="H3883" s="42" t="s">
        <v>39</v>
      </c>
      <c r="I3883" s="40" t="s">
        <v>11</v>
      </c>
    </row>
    <row r="3884" spans="3:9" ht="75" customHeight="1" x14ac:dyDescent="0.15">
      <c r="C3884" s="40" t="s">
        <v>17524</v>
      </c>
      <c r="D3884" s="41">
        <v>44229</v>
      </c>
      <c r="E3884" s="49">
        <v>5100002009611</v>
      </c>
      <c r="F3884" s="50" t="s">
        <v>103</v>
      </c>
      <c r="G3884" s="40" t="s">
        <v>17525</v>
      </c>
      <c r="H3884" s="40" t="s">
        <v>46</v>
      </c>
      <c r="I3884" s="50" t="s">
        <v>11</v>
      </c>
    </row>
    <row r="3885" spans="3:9" ht="75" customHeight="1" x14ac:dyDescent="0.15">
      <c r="C3885" s="40" t="s">
        <v>17526</v>
      </c>
      <c r="D3885" s="41">
        <v>44229</v>
      </c>
      <c r="E3885" s="49">
        <v>4100002000554</v>
      </c>
      <c r="F3885" s="50" t="s">
        <v>103</v>
      </c>
      <c r="G3885" s="40" t="s">
        <v>17527</v>
      </c>
      <c r="H3885" s="40" t="s">
        <v>52</v>
      </c>
      <c r="I3885" s="50" t="s">
        <v>11</v>
      </c>
    </row>
    <row r="3886" spans="3:9" ht="75" customHeight="1" x14ac:dyDescent="0.15">
      <c r="C3886" s="40" t="s">
        <v>17534</v>
      </c>
      <c r="D3886" s="41">
        <v>44229</v>
      </c>
      <c r="E3886" s="49">
        <v>1100002027055</v>
      </c>
      <c r="F3886" s="50" t="s">
        <v>103</v>
      </c>
      <c r="G3886" s="40" t="s">
        <v>17535</v>
      </c>
      <c r="H3886" s="40" t="s">
        <v>34</v>
      </c>
      <c r="I3886" s="50" t="s">
        <v>11</v>
      </c>
    </row>
    <row r="3887" spans="3:9" ht="75" customHeight="1" x14ac:dyDescent="0.15">
      <c r="C3887" s="40" t="s">
        <v>17547</v>
      </c>
      <c r="D3887" s="13">
        <v>44231</v>
      </c>
      <c r="E3887" s="3">
        <v>1100001015168</v>
      </c>
      <c r="F3887" s="40" t="s">
        <v>103</v>
      </c>
      <c r="G3887" s="40" t="s">
        <v>17548</v>
      </c>
      <c r="H3887" s="51" t="s">
        <v>46</v>
      </c>
      <c r="I3887" s="42" t="s">
        <v>11</v>
      </c>
    </row>
    <row r="3888" spans="3:9" ht="75" customHeight="1" x14ac:dyDescent="0.15">
      <c r="C3888" s="40" t="s">
        <v>18020</v>
      </c>
      <c r="D3888" s="13">
        <v>44231</v>
      </c>
      <c r="E3888" s="3">
        <v>2100001032906</v>
      </c>
      <c r="F3888" s="44" t="s">
        <v>17172</v>
      </c>
      <c r="G3888" s="40" t="s">
        <v>18021</v>
      </c>
      <c r="H3888" s="40" t="s">
        <v>2413</v>
      </c>
      <c r="I3888" s="40" t="s">
        <v>2413</v>
      </c>
    </row>
    <row r="3889" spans="3:9" ht="75" customHeight="1" x14ac:dyDescent="0.15">
      <c r="C3889" s="42" t="s">
        <v>17171</v>
      </c>
      <c r="D3889" s="13">
        <v>44236</v>
      </c>
      <c r="E3889" s="3">
        <v>3100001028572</v>
      </c>
      <c r="F3889" s="40" t="s">
        <v>17172</v>
      </c>
      <c r="G3889" s="40" t="s">
        <v>17173</v>
      </c>
      <c r="H3889" s="40" t="s">
        <v>17174</v>
      </c>
      <c r="I3889" s="40" t="s">
        <v>6</v>
      </c>
    </row>
    <row r="3890" spans="3:9" ht="75" customHeight="1" x14ac:dyDescent="0.15">
      <c r="C3890" s="42" t="s">
        <v>17177</v>
      </c>
      <c r="D3890" s="13">
        <v>44236</v>
      </c>
      <c r="E3890" s="3">
        <v>6100001003390</v>
      </c>
      <c r="F3890" s="40" t="s">
        <v>17172</v>
      </c>
      <c r="G3890" s="40" t="s">
        <v>17178</v>
      </c>
      <c r="H3890" s="40" t="s">
        <v>17179</v>
      </c>
      <c r="I3890" s="40" t="s">
        <v>6</v>
      </c>
    </row>
    <row r="3891" spans="3:9" ht="75" customHeight="1" x14ac:dyDescent="0.15">
      <c r="C3891" s="40" t="s">
        <v>17551</v>
      </c>
      <c r="D3891" s="13">
        <v>44242</v>
      </c>
      <c r="E3891" s="3">
        <v>7100002006078</v>
      </c>
      <c r="F3891" s="40" t="s">
        <v>103</v>
      </c>
      <c r="G3891" s="40" t="s">
        <v>17552</v>
      </c>
      <c r="H3891" s="40" t="s">
        <v>46</v>
      </c>
      <c r="I3891" s="40" t="s">
        <v>11</v>
      </c>
    </row>
    <row r="3892" spans="3:9" ht="75" customHeight="1" x14ac:dyDescent="0.15">
      <c r="C3892" s="40" t="s">
        <v>18082</v>
      </c>
      <c r="D3892" s="13">
        <v>44242</v>
      </c>
      <c r="E3892" s="3">
        <v>9100001017248</v>
      </c>
      <c r="F3892" s="40" t="s">
        <v>17172</v>
      </c>
      <c r="G3892" s="40" t="s">
        <v>18083</v>
      </c>
      <c r="H3892" s="42" t="s">
        <v>3171</v>
      </c>
      <c r="I3892" s="40"/>
    </row>
    <row r="3893" spans="3:9" ht="75" customHeight="1" x14ac:dyDescent="0.15">
      <c r="C3893" s="40" t="s">
        <v>16428</v>
      </c>
      <c r="D3893" s="13">
        <v>44243</v>
      </c>
      <c r="E3893" s="3" t="s">
        <v>16429</v>
      </c>
      <c r="F3893" s="40" t="s">
        <v>103</v>
      </c>
      <c r="G3893" s="40" t="s">
        <v>16430</v>
      </c>
      <c r="H3893" s="40" t="s">
        <v>56</v>
      </c>
      <c r="I3893" s="40"/>
    </row>
    <row r="3894" spans="3:9" ht="75" customHeight="1" x14ac:dyDescent="0.15">
      <c r="C3894" s="42" t="s">
        <v>17555</v>
      </c>
      <c r="D3894" s="13">
        <v>44243</v>
      </c>
      <c r="E3894" s="38">
        <v>7100001020591</v>
      </c>
      <c r="F3894" s="42" t="s">
        <v>103</v>
      </c>
      <c r="G3894" s="42" t="s">
        <v>17556</v>
      </c>
      <c r="H3894" s="42" t="s">
        <v>89</v>
      </c>
      <c r="I3894" s="42" t="s">
        <v>11</v>
      </c>
    </row>
    <row r="3895" spans="3:9" ht="75" customHeight="1" x14ac:dyDescent="0.15">
      <c r="C3895" s="40" t="s">
        <v>16477</v>
      </c>
      <c r="D3895" s="13">
        <v>44244</v>
      </c>
      <c r="E3895" s="3" t="s">
        <v>16478</v>
      </c>
      <c r="F3895" s="40" t="s">
        <v>103</v>
      </c>
      <c r="G3895" s="40" t="s">
        <v>16479</v>
      </c>
      <c r="H3895" s="40" t="s">
        <v>29</v>
      </c>
      <c r="I3895" s="40" t="s">
        <v>6</v>
      </c>
    </row>
    <row r="3896" spans="3:9" ht="75" customHeight="1" x14ac:dyDescent="0.15">
      <c r="C3896" s="40" t="s">
        <v>16483</v>
      </c>
      <c r="D3896" s="13">
        <v>44244</v>
      </c>
      <c r="E3896" s="3" t="s">
        <v>16484</v>
      </c>
      <c r="F3896" s="40" t="s">
        <v>103</v>
      </c>
      <c r="G3896" s="40" t="s">
        <v>16485</v>
      </c>
      <c r="H3896" s="40" t="s">
        <v>60</v>
      </c>
      <c r="I3896" s="40" t="s">
        <v>6</v>
      </c>
    </row>
    <row r="3897" spans="3:9" ht="75" customHeight="1" x14ac:dyDescent="0.15">
      <c r="C3897" s="40" t="s">
        <v>16513</v>
      </c>
      <c r="D3897" s="13">
        <v>44244</v>
      </c>
      <c r="E3897" s="3" t="s">
        <v>16514</v>
      </c>
      <c r="F3897" s="40" t="s">
        <v>103</v>
      </c>
      <c r="G3897" s="40" t="s">
        <v>16515</v>
      </c>
      <c r="H3897" s="40" t="s">
        <v>42</v>
      </c>
      <c r="I3897" s="40" t="s">
        <v>6</v>
      </c>
    </row>
    <row r="3898" spans="3:9" ht="75" customHeight="1" x14ac:dyDescent="0.15">
      <c r="C3898" s="42" t="s">
        <v>16617</v>
      </c>
      <c r="D3898" s="41">
        <v>44244</v>
      </c>
      <c r="E3898" s="53" t="s">
        <v>16618</v>
      </c>
      <c r="F3898" s="50" t="s">
        <v>103</v>
      </c>
      <c r="G3898" s="42" t="s">
        <v>16619</v>
      </c>
      <c r="H3898" s="42" t="s">
        <v>16620</v>
      </c>
      <c r="I3898" s="50" t="s">
        <v>6</v>
      </c>
    </row>
    <row r="3899" spans="3:9" ht="75" customHeight="1" x14ac:dyDescent="0.15">
      <c r="C3899" s="40" t="s">
        <v>18084</v>
      </c>
      <c r="D3899" s="13">
        <v>44249</v>
      </c>
      <c r="E3899" s="3">
        <v>2100002034208</v>
      </c>
      <c r="F3899" s="40" t="s">
        <v>17172</v>
      </c>
      <c r="G3899" s="40" t="s">
        <v>18085</v>
      </c>
      <c r="H3899" s="42" t="s">
        <v>3171</v>
      </c>
      <c r="I3899" s="40"/>
    </row>
    <row r="3900" spans="3:9" ht="75" customHeight="1" x14ac:dyDescent="0.15">
      <c r="C3900" s="42" t="s">
        <v>17559</v>
      </c>
      <c r="D3900" s="13">
        <v>44251</v>
      </c>
      <c r="E3900" s="38">
        <v>2100001017948</v>
      </c>
      <c r="F3900" s="42" t="s">
        <v>103</v>
      </c>
      <c r="G3900" s="42" t="s">
        <v>17560</v>
      </c>
      <c r="H3900" s="42" t="s">
        <v>46</v>
      </c>
      <c r="I3900" s="42" t="s">
        <v>11</v>
      </c>
    </row>
    <row r="3901" spans="3:9" ht="75" customHeight="1" x14ac:dyDescent="0.15">
      <c r="C3901" s="40" t="s">
        <v>17561</v>
      </c>
      <c r="D3901" s="13">
        <v>44251</v>
      </c>
      <c r="E3901" s="3">
        <v>1100001007140</v>
      </c>
      <c r="F3901" s="40" t="s">
        <v>103</v>
      </c>
      <c r="G3901" s="40" t="s">
        <v>17562</v>
      </c>
      <c r="H3901" s="40" t="s">
        <v>46</v>
      </c>
      <c r="I3901" s="40" t="s">
        <v>11</v>
      </c>
    </row>
    <row r="3902" spans="3:9" ht="75" customHeight="1" x14ac:dyDescent="0.15">
      <c r="C3902" s="40" t="s">
        <v>16532</v>
      </c>
      <c r="D3902" s="13">
        <v>44252</v>
      </c>
      <c r="E3902" s="3" t="s">
        <v>16533</v>
      </c>
      <c r="F3902" s="40" t="s">
        <v>103</v>
      </c>
      <c r="G3902" s="40" t="s">
        <v>16534</v>
      </c>
      <c r="H3902" s="40" t="s">
        <v>42</v>
      </c>
      <c r="I3902" s="40" t="s">
        <v>6</v>
      </c>
    </row>
    <row r="3903" spans="3:9" ht="75" customHeight="1" x14ac:dyDescent="0.15">
      <c r="C3903" s="40" t="s">
        <v>16538</v>
      </c>
      <c r="D3903" s="13">
        <v>44252</v>
      </c>
      <c r="E3903" s="3" t="s">
        <v>16539</v>
      </c>
      <c r="F3903" s="40" t="s">
        <v>103</v>
      </c>
      <c r="G3903" s="40" t="s">
        <v>16540</v>
      </c>
      <c r="H3903" s="40" t="s">
        <v>3423</v>
      </c>
      <c r="I3903" s="40" t="s">
        <v>6</v>
      </c>
    </row>
    <row r="3904" spans="3:9" ht="75" customHeight="1" x14ac:dyDescent="0.15">
      <c r="C3904" s="40" t="s">
        <v>17565</v>
      </c>
      <c r="D3904" s="13">
        <v>44252</v>
      </c>
      <c r="E3904" s="3">
        <v>4100001020181</v>
      </c>
      <c r="F3904" s="40" t="s">
        <v>103</v>
      </c>
      <c r="G3904" s="44" t="s">
        <v>17566</v>
      </c>
      <c r="H3904" s="44" t="s">
        <v>76</v>
      </c>
      <c r="I3904" s="44" t="s">
        <v>11</v>
      </c>
    </row>
    <row r="3905" spans="3:9" ht="75" customHeight="1" x14ac:dyDescent="0.15">
      <c r="C3905" s="40" t="s">
        <v>17575</v>
      </c>
      <c r="D3905" s="13">
        <v>44252</v>
      </c>
      <c r="E3905" s="3">
        <v>5100001009125</v>
      </c>
      <c r="F3905" s="40" t="s">
        <v>103</v>
      </c>
      <c r="G3905" s="40" t="s">
        <v>17576</v>
      </c>
      <c r="H3905" s="40" t="s">
        <v>39</v>
      </c>
      <c r="I3905" s="40" t="s">
        <v>11</v>
      </c>
    </row>
    <row r="3906" spans="3:9" ht="75" customHeight="1" x14ac:dyDescent="0.15">
      <c r="C3906" s="40" t="s">
        <v>16559</v>
      </c>
      <c r="D3906" s="13">
        <v>44253</v>
      </c>
      <c r="E3906" s="3" t="s">
        <v>16560</v>
      </c>
      <c r="F3906" s="40" t="s">
        <v>103</v>
      </c>
      <c r="G3906" s="40" t="s">
        <v>16561</v>
      </c>
      <c r="H3906" s="51" t="s">
        <v>42</v>
      </c>
      <c r="I3906" s="42" t="s">
        <v>6</v>
      </c>
    </row>
    <row r="3907" spans="3:9" ht="75" customHeight="1" x14ac:dyDescent="0.15">
      <c r="C3907" s="40" t="s">
        <v>16566</v>
      </c>
      <c r="D3907" s="13">
        <v>44253</v>
      </c>
      <c r="E3907" s="3" t="s">
        <v>16567</v>
      </c>
      <c r="F3907" s="40" t="s">
        <v>103</v>
      </c>
      <c r="G3907" s="44" t="s">
        <v>16568</v>
      </c>
      <c r="H3907" s="44" t="s">
        <v>5211</v>
      </c>
      <c r="I3907" s="44" t="s">
        <v>6</v>
      </c>
    </row>
    <row r="3908" spans="3:9" ht="75" customHeight="1" x14ac:dyDescent="0.15">
      <c r="C3908" s="40" t="s">
        <v>19822</v>
      </c>
      <c r="D3908" s="13">
        <v>44257</v>
      </c>
      <c r="E3908" s="3">
        <v>4100001014539</v>
      </c>
      <c r="F3908" s="40" t="s">
        <v>103</v>
      </c>
      <c r="G3908" s="40" t="s">
        <v>19823</v>
      </c>
      <c r="H3908" s="40" t="s">
        <v>46</v>
      </c>
      <c r="I3908" s="40" t="s">
        <v>11</v>
      </c>
    </row>
    <row r="3909" spans="3:9" ht="75" customHeight="1" x14ac:dyDescent="0.15">
      <c r="C3909" s="40" t="s">
        <v>19826</v>
      </c>
      <c r="D3909" s="13">
        <v>44257</v>
      </c>
      <c r="E3909" s="3">
        <v>8100002011473</v>
      </c>
      <c r="F3909" s="40" t="s">
        <v>103</v>
      </c>
      <c r="G3909" s="40" t="s">
        <v>19827</v>
      </c>
      <c r="H3909" s="40" t="s">
        <v>46</v>
      </c>
      <c r="I3909" s="40" t="s">
        <v>11</v>
      </c>
    </row>
    <row r="3910" spans="3:9" ht="75" customHeight="1" x14ac:dyDescent="0.15">
      <c r="C3910" s="40" t="s">
        <v>19832</v>
      </c>
      <c r="D3910" s="13">
        <v>44257</v>
      </c>
      <c r="E3910" s="3">
        <v>5100001027036</v>
      </c>
      <c r="F3910" s="40" t="s">
        <v>103</v>
      </c>
      <c r="G3910" s="40" t="s">
        <v>19833</v>
      </c>
      <c r="H3910" s="40" t="s">
        <v>46</v>
      </c>
      <c r="I3910" s="40" t="s">
        <v>11</v>
      </c>
    </row>
    <row r="3911" spans="3:9" ht="75" customHeight="1" x14ac:dyDescent="0.15">
      <c r="C3911" s="40" t="s">
        <v>19916</v>
      </c>
      <c r="D3911" s="13">
        <v>44257</v>
      </c>
      <c r="E3911" s="3">
        <v>6100001001733</v>
      </c>
      <c r="F3911" s="40" t="s">
        <v>19149</v>
      </c>
      <c r="G3911" s="40" t="s">
        <v>19917</v>
      </c>
      <c r="H3911" s="40" t="s">
        <v>239</v>
      </c>
      <c r="I3911" s="40"/>
    </row>
    <row r="3912" spans="3:9" ht="75" customHeight="1" x14ac:dyDescent="0.15">
      <c r="C3912" s="40" t="s">
        <v>19921</v>
      </c>
      <c r="D3912" s="13">
        <v>44257</v>
      </c>
      <c r="E3912" s="3">
        <v>8100002003140</v>
      </c>
      <c r="F3912" s="40" t="s">
        <v>19149</v>
      </c>
      <c r="G3912" s="40" t="s">
        <v>19922</v>
      </c>
      <c r="H3912" s="40" t="s">
        <v>239</v>
      </c>
      <c r="I3912" s="43"/>
    </row>
    <row r="3913" spans="3:9" ht="75" customHeight="1" x14ac:dyDescent="0.15">
      <c r="C3913" s="40" t="s">
        <v>19730</v>
      </c>
      <c r="D3913" s="13">
        <v>44259</v>
      </c>
      <c r="E3913" s="3">
        <v>7100002016408</v>
      </c>
      <c r="F3913" s="40" t="s">
        <v>103</v>
      </c>
      <c r="G3913" s="40" t="s">
        <v>19731</v>
      </c>
      <c r="H3913" s="40" t="s">
        <v>46</v>
      </c>
      <c r="I3913" s="40" t="s">
        <v>11</v>
      </c>
    </row>
    <row r="3914" spans="3:9" ht="75" customHeight="1" x14ac:dyDescent="0.15">
      <c r="C3914" s="40" t="s">
        <v>19836</v>
      </c>
      <c r="D3914" s="13">
        <v>44259</v>
      </c>
      <c r="E3914" s="3">
        <v>6100001032415</v>
      </c>
      <c r="F3914" s="40" t="s">
        <v>103</v>
      </c>
      <c r="G3914" s="40" t="s">
        <v>19837</v>
      </c>
      <c r="H3914" s="40" t="s">
        <v>34</v>
      </c>
      <c r="I3914" s="40" t="s">
        <v>11</v>
      </c>
    </row>
    <row r="3915" spans="3:9" ht="75" customHeight="1" x14ac:dyDescent="0.15">
      <c r="C3915" s="40" t="s">
        <v>19838</v>
      </c>
      <c r="D3915" s="13">
        <v>44259</v>
      </c>
      <c r="E3915" s="3">
        <v>6100001008480</v>
      </c>
      <c r="F3915" s="40" t="s">
        <v>103</v>
      </c>
      <c r="G3915" s="40" t="s">
        <v>19839</v>
      </c>
      <c r="H3915" s="40" t="s">
        <v>2825</v>
      </c>
      <c r="I3915" s="40" t="s">
        <v>11</v>
      </c>
    </row>
    <row r="3916" spans="3:9" ht="75" customHeight="1" x14ac:dyDescent="0.15">
      <c r="C3916" s="40" t="s">
        <v>19842</v>
      </c>
      <c r="D3916" s="13">
        <v>44259</v>
      </c>
      <c r="E3916" s="3">
        <v>1100001018988</v>
      </c>
      <c r="F3916" s="40" t="s">
        <v>103</v>
      </c>
      <c r="G3916" s="40" t="s">
        <v>19843</v>
      </c>
      <c r="H3916" s="40" t="s">
        <v>41</v>
      </c>
      <c r="I3916" s="40" t="s">
        <v>11</v>
      </c>
    </row>
    <row r="3917" spans="3:9" ht="75" customHeight="1" x14ac:dyDescent="0.15">
      <c r="C3917" s="40" t="s">
        <v>19844</v>
      </c>
      <c r="D3917" s="13">
        <v>44259</v>
      </c>
      <c r="E3917" s="3">
        <v>4100002037605</v>
      </c>
      <c r="F3917" s="40" t="s">
        <v>103</v>
      </c>
      <c r="G3917" s="40" t="s">
        <v>19845</v>
      </c>
      <c r="H3917" s="40" t="s">
        <v>39</v>
      </c>
      <c r="I3917" s="40" t="s">
        <v>11</v>
      </c>
    </row>
    <row r="3918" spans="3:9" ht="75" customHeight="1" x14ac:dyDescent="0.15">
      <c r="C3918" s="40" t="s">
        <v>19846</v>
      </c>
      <c r="D3918" s="13">
        <v>44259</v>
      </c>
      <c r="E3918" s="3">
        <v>5100001031624</v>
      </c>
      <c r="F3918" s="40" t="s">
        <v>103</v>
      </c>
      <c r="G3918" s="40" t="s">
        <v>19847</v>
      </c>
      <c r="H3918" s="40" t="s">
        <v>48</v>
      </c>
      <c r="I3918" s="40" t="s">
        <v>11</v>
      </c>
    </row>
    <row r="3919" spans="3:9" ht="75" customHeight="1" x14ac:dyDescent="0.15">
      <c r="C3919" s="40" t="s">
        <v>20517</v>
      </c>
      <c r="D3919" s="13">
        <v>44259</v>
      </c>
      <c r="E3919" s="3">
        <v>1100001018303</v>
      </c>
      <c r="F3919" s="40" t="s">
        <v>103</v>
      </c>
      <c r="G3919" s="40" t="s">
        <v>20518</v>
      </c>
      <c r="H3919" s="61" t="s">
        <v>20500</v>
      </c>
      <c r="I3919" s="40" t="s">
        <v>9</v>
      </c>
    </row>
    <row r="3920" spans="3:9" ht="75" customHeight="1" x14ac:dyDescent="0.15">
      <c r="C3920" s="43" t="s">
        <v>18235</v>
      </c>
      <c r="D3920" s="13">
        <v>44263</v>
      </c>
      <c r="E3920" s="38">
        <v>6100001005560</v>
      </c>
      <c r="F3920" s="43" t="s">
        <v>103</v>
      </c>
      <c r="G3920" s="43" t="s">
        <v>18236</v>
      </c>
      <c r="H3920" s="43" t="s">
        <v>1531</v>
      </c>
      <c r="I3920" s="43"/>
    </row>
    <row r="3921" spans="3:9" ht="75" customHeight="1" x14ac:dyDescent="0.15">
      <c r="C3921" s="40" t="s">
        <v>18249</v>
      </c>
      <c r="D3921" s="13">
        <v>44263</v>
      </c>
      <c r="E3921" s="3">
        <v>7100001018165</v>
      </c>
      <c r="F3921" s="40" t="s">
        <v>103</v>
      </c>
      <c r="G3921" s="40" t="s">
        <v>18250</v>
      </c>
      <c r="H3921" s="40" t="s">
        <v>86</v>
      </c>
      <c r="I3921" s="40"/>
    </row>
    <row r="3922" spans="3:9" ht="75" customHeight="1" x14ac:dyDescent="0.15">
      <c r="C3922" s="40" t="s">
        <v>18263</v>
      </c>
      <c r="D3922" s="13">
        <v>44263</v>
      </c>
      <c r="E3922" s="3">
        <v>3100001023160</v>
      </c>
      <c r="F3922" s="40" t="s">
        <v>103</v>
      </c>
      <c r="G3922" s="40" t="s">
        <v>18264</v>
      </c>
      <c r="H3922" s="40" t="s">
        <v>92</v>
      </c>
      <c r="I3922" s="40"/>
    </row>
    <row r="3923" spans="3:9" ht="75" customHeight="1" x14ac:dyDescent="0.15">
      <c r="C3923" s="4" t="s">
        <v>18277</v>
      </c>
      <c r="D3923" s="47">
        <v>44263</v>
      </c>
      <c r="E3923" s="3">
        <v>8100001009989</v>
      </c>
      <c r="F3923" s="40" t="s">
        <v>103</v>
      </c>
      <c r="G3923" s="45" t="s">
        <v>18278</v>
      </c>
      <c r="H3923" s="40" t="s">
        <v>15</v>
      </c>
      <c r="I3923" s="40" t="s">
        <v>284</v>
      </c>
    </row>
    <row r="3924" spans="3:9" ht="75" customHeight="1" x14ac:dyDescent="0.15">
      <c r="C3924" s="4" t="s">
        <v>18302</v>
      </c>
      <c r="D3924" s="47">
        <v>44263</v>
      </c>
      <c r="E3924" s="3">
        <v>8100001006697</v>
      </c>
      <c r="F3924" s="40" t="s">
        <v>103</v>
      </c>
      <c r="G3924" s="45" t="s">
        <v>18303</v>
      </c>
      <c r="H3924" s="40" t="s">
        <v>3264</v>
      </c>
      <c r="I3924" s="40"/>
    </row>
    <row r="3925" spans="3:9" ht="75" customHeight="1" x14ac:dyDescent="0.15">
      <c r="C3925" s="43" t="s">
        <v>19114</v>
      </c>
      <c r="D3925" s="13">
        <v>44264</v>
      </c>
      <c r="E3925" s="38">
        <v>2100001006190</v>
      </c>
      <c r="F3925" s="43" t="s">
        <v>19115</v>
      </c>
      <c r="G3925" s="43" t="s">
        <v>19116</v>
      </c>
      <c r="H3925" s="43" t="s">
        <v>19113</v>
      </c>
      <c r="I3925" s="43"/>
    </row>
    <row r="3926" spans="3:9" ht="75" customHeight="1" x14ac:dyDescent="0.15">
      <c r="C3926" s="40" t="s">
        <v>18321</v>
      </c>
      <c r="D3926" s="41">
        <v>44265</v>
      </c>
      <c r="E3926" s="49">
        <v>8100002006341</v>
      </c>
      <c r="F3926" s="50" t="s">
        <v>103</v>
      </c>
      <c r="G3926" s="40" t="s">
        <v>18322</v>
      </c>
      <c r="H3926" s="40" t="s">
        <v>3764</v>
      </c>
      <c r="I3926" s="50" t="s">
        <v>284</v>
      </c>
    </row>
    <row r="3927" spans="3:9" ht="75" customHeight="1" x14ac:dyDescent="0.15">
      <c r="C3927" s="40" t="s">
        <v>19350</v>
      </c>
      <c r="D3927" s="13">
        <v>44265</v>
      </c>
      <c r="E3927" s="3">
        <v>8100001033337</v>
      </c>
      <c r="F3927" s="40" t="s">
        <v>19149</v>
      </c>
      <c r="G3927" s="40" t="s">
        <v>19351</v>
      </c>
      <c r="H3927" s="40" t="s">
        <v>7312</v>
      </c>
      <c r="I3927" s="40"/>
    </row>
    <row r="3928" spans="3:9" ht="75" customHeight="1" x14ac:dyDescent="0.15">
      <c r="C3928" s="4" t="s">
        <v>18387</v>
      </c>
      <c r="D3928" s="47">
        <v>44270</v>
      </c>
      <c r="E3928" s="3">
        <v>3100001015414</v>
      </c>
      <c r="F3928" s="40" t="s">
        <v>103</v>
      </c>
      <c r="G3928" s="45" t="s">
        <v>18388</v>
      </c>
      <c r="H3928" s="40" t="s">
        <v>49</v>
      </c>
      <c r="I3928" s="40" t="s">
        <v>284</v>
      </c>
    </row>
    <row r="3929" spans="3:9" ht="75" customHeight="1" x14ac:dyDescent="0.15">
      <c r="C3929" s="40" t="s">
        <v>19147</v>
      </c>
      <c r="D3929" s="13">
        <v>44270</v>
      </c>
      <c r="E3929" s="3" t="s">
        <v>19148</v>
      </c>
      <c r="F3929" s="40" t="s">
        <v>19149</v>
      </c>
      <c r="G3929" s="40" t="s">
        <v>19150</v>
      </c>
      <c r="H3929" s="40" t="s">
        <v>198</v>
      </c>
      <c r="I3929" s="40" t="s">
        <v>6</v>
      </c>
    </row>
    <row r="3930" spans="3:9" ht="75" customHeight="1" x14ac:dyDescent="0.15">
      <c r="C3930" s="4" t="s">
        <v>18428</v>
      </c>
      <c r="D3930" s="47">
        <v>44271</v>
      </c>
      <c r="E3930" s="3">
        <v>1100001005796</v>
      </c>
      <c r="F3930" s="40" t="s">
        <v>103</v>
      </c>
      <c r="G3930" s="45" t="s">
        <v>18429</v>
      </c>
      <c r="H3930" s="40" t="s">
        <v>29</v>
      </c>
      <c r="I3930" s="40" t="s">
        <v>284</v>
      </c>
    </row>
    <row r="3931" spans="3:9" ht="75" customHeight="1" x14ac:dyDescent="0.15">
      <c r="C3931" s="40" t="s">
        <v>18468</v>
      </c>
      <c r="D3931" s="13">
        <v>44273</v>
      </c>
      <c r="E3931" s="3">
        <v>5100001015206</v>
      </c>
      <c r="F3931" s="40" t="s">
        <v>103</v>
      </c>
      <c r="G3931" s="40" t="s">
        <v>18469</v>
      </c>
      <c r="H3931" s="40" t="s">
        <v>5499</v>
      </c>
      <c r="I3931" s="40" t="s">
        <v>25</v>
      </c>
    </row>
    <row r="3932" spans="3:9" ht="75" customHeight="1" x14ac:dyDescent="0.15">
      <c r="C3932" s="40" t="s">
        <v>18530</v>
      </c>
      <c r="D3932" s="13">
        <v>44273</v>
      </c>
      <c r="E3932" s="3">
        <v>9100001009542</v>
      </c>
      <c r="F3932" s="40" t="s">
        <v>103</v>
      </c>
      <c r="G3932" s="40" t="s">
        <v>18531</v>
      </c>
      <c r="H3932" s="40" t="s">
        <v>49</v>
      </c>
      <c r="I3932" s="40" t="s">
        <v>284</v>
      </c>
    </row>
    <row r="3933" spans="3:9" ht="75" customHeight="1" x14ac:dyDescent="0.15">
      <c r="C3933" s="40" t="s">
        <v>19868</v>
      </c>
      <c r="D3933" s="13">
        <v>44274</v>
      </c>
      <c r="E3933" s="3">
        <v>6100001004050</v>
      </c>
      <c r="F3933" s="40" t="s">
        <v>103</v>
      </c>
      <c r="G3933" s="40" t="s">
        <v>19869</v>
      </c>
      <c r="H3933" s="40" t="s">
        <v>39</v>
      </c>
      <c r="I3933" s="40" t="s">
        <v>11</v>
      </c>
    </row>
    <row r="3934" spans="3:9" ht="75" customHeight="1" x14ac:dyDescent="0.15">
      <c r="C3934" s="40" t="s">
        <v>19870</v>
      </c>
      <c r="D3934" s="13">
        <v>44274</v>
      </c>
      <c r="E3934" s="3">
        <v>4100002027886</v>
      </c>
      <c r="F3934" s="40" t="s">
        <v>103</v>
      </c>
      <c r="G3934" s="40" t="s">
        <v>19871</v>
      </c>
      <c r="H3934" s="40" t="s">
        <v>50</v>
      </c>
      <c r="I3934" s="40" t="s">
        <v>11</v>
      </c>
    </row>
    <row r="3935" spans="3:9" ht="75" customHeight="1" x14ac:dyDescent="0.15">
      <c r="C3935" s="40" t="s">
        <v>19876</v>
      </c>
      <c r="D3935" s="13">
        <v>44274</v>
      </c>
      <c r="E3935" s="3">
        <v>1100001007330</v>
      </c>
      <c r="F3935" s="40" t="s">
        <v>103</v>
      </c>
      <c r="G3935" s="40" t="s">
        <v>19877</v>
      </c>
      <c r="H3935" s="40" t="s">
        <v>39</v>
      </c>
      <c r="I3935" s="40" t="s">
        <v>11</v>
      </c>
    </row>
    <row r="3936" spans="3:9" ht="75" customHeight="1" x14ac:dyDescent="0.15">
      <c r="C3936" s="40" t="s">
        <v>19880</v>
      </c>
      <c r="D3936" s="13">
        <v>44278</v>
      </c>
      <c r="E3936" s="3">
        <v>8100001009031</v>
      </c>
      <c r="F3936" s="40" t="s">
        <v>103</v>
      </c>
      <c r="G3936" s="40" t="s">
        <v>19881</v>
      </c>
      <c r="H3936" s="40" t="s">
        <v>39</v>
      </c>
      <c r="I3936" s="40" t="s">
        <v>11</v>
      </c>
    </row>
    <row r="3937" spans="3:9" ht="75" customHeight="1" x14ac:dyDescent="0.15">
      <c r="C3937" s="40" t="s">
        <v>19888</v>
      </c>
      <c r="D3937" s="13">
        <v>44278</v>
      </c>
      <c r="E3937" s="3">
        <v>4100001013813</v>
      </c>
      <c r="F3937" s="40" t="s">
        <v>103</v>
      </c>
      <c r="G3937" s="40" t="s">
        <v>19889</v>
      </c>
      <c r="H3937" s="40" t="s">
        <v>41</v>
      </c>
      <c r="I3937" s="40" t="s">
        <v>11</v>
      </c>
    </row>
    <row r="3938" spans="3:9" ht="75" customHeight="1" x14ac:dyDescent="0.15">
      <c r="C3938" s="40" t="s">
        <v>19894</v>
      </c>
      <c r="D3938" s="41">
        <v>44278</v>
      </c>
      <c r="E3938" s="49">
        <v>2100002011982</v>
      </c>
      <c r="F3938" s="50" t="s">
        <v>103</v>
      </c>
      <c r="G3938" s="40" t="s">
        <v>19895</v>
      </c>
      <c r="H3938" s="40" t="s">
        <v>34</v>
      </c>
      <c r="I3938" s="50" t="s">
        <v>11</v>
      </c>
    </row>
    <row r="3939" spans="3:9" ht="75" customHeight="1" x14ac:dyDescent="0.15">
      <c r="C3939" s="40" t="s">
        <v>18551</v>
      </c>
      <c r="D3939" s="41">
        <v>44280</v>
      </c>
      <c r="E3939" s="49">
        <v>1100001012108</v>
      </c>
      <c r="F3939" s="50" t="s">
        <v>103</v>
      </c>
      <c r="G3939" s="40" t="s">
        <v>18552</v>
      </c>
      <c r="H3939" s="40" t="s">
        <v>96</v>
      </c>
      <c r="I3939" s="50" t="s">
        <v>5324</v>
      </c>
    </row>
    <row r="3940" spans="3:9" ht="75" customHeight="1" x14ac:dyDescent="0.15">
      <c r="C3940" s="43" t="s">
        <v>18587</v>
      </c>
      <c r="D3940" s="13">
        <v>44281</v>
      </c>
      <c r="E3940" s="38">
        <v>1100001002166</v>
      </c>
      <c r="F3940" s="43" t="s">
        <v>103</v>
      </c>
      <c r="G3940" s="43" t="s">
        <v>18588</v>
      </c>
      <c r="H3940" s="43" t="s">
        <v>92</v>
      </c>
      <c r="I3940" s="43"/>
    </row>
    <row r="3941" spans="3:9" ht="75" customHeight="1" x14ac:dyDescent="0.15">
      <c r="C3941" s="40" t="s">
        <v>18634</v>
      </c>
      <c r="D3941" s="13">
        <v>44281</v>
      </c>
      <c r="E3941" s="3">
        <v>9100001006358</v>
      </c>
      <c r="F3941" s="40" t="s">
        <v>103</v>
      </c>
      <c r="G3941" s="40" t="s">
        <v>18635</v>
      </c>
      <c r="H3941" s="40" t="s">
        <v>60</v>
      </c>
      <c r="I3941" s="40" t="s">
        <v>284</v>
      </c>
    </row>
    <row r="3942" spans="3:9" ht="75" customHeight="1" x14ac:dyDescent="0.15">
      <c r="C3942" s="40" t="s">
        <v>19900</v>
      </c>
      <c r="D3942" s="13">
        <v>44281</v>
      </c>
      <c r="E3942" s="3">
        <v>7100002020599</v>
      </c>
      <c r="F3942" s="40" t="s">
        <v>103</v>
      </c>
      <c r="G3942" s="40" t="s">
        <v>19901</v>
      </c>
      <c r="H3942" s="40" t="s">
        <v>48</v>
      </c>
      <c r="I3942" s="40" t="s">
        <v>11</v>
      </c>
    </row>
    <row r="3943" spans="3:9" ht="75" customHeight="1" x14ac:dyDescent="0.15">
      <c r="C3943" s="40" t="s">
        <v>18661</v>
      </c>
      <c r="D3943" s="13">
        <v>44286</v>
      </c>
      <c r="E3943" s="3">
        <v>5100002006402</v>
      </c>
      <c r="F3943" s="40" t="s">
        <v>103</v>
      </c>
      <c r="G3943" s="40" t="s">
        <v>18662</v>
      </c>
      <c r="H3943" s="46" t="s">
        <v>96</v>
      </c>
      <c r="I3943" s="52" t="s">
        <v>5324</v>
      </c>
    </row>
    <row r="3944" spans="3:9" ht="75" customHeight="1" x14ac:dyDescent="0.15">
      <c r="C3944" s="40" t="s">
        <v>18675</v>
      </c>
      <c r="D3944" s="13">
        <v>44286</v>
      </c>
      <c r="E3944" s="3">
        <v>8100001017307</v>
      </c>
      <c r="F3944" s="40" t="s">
        <v>103</v>
      </c>
      <c r="G3944" s="40" t="s">
        <v>18676</v>
      </c>
      <c r="H3944" s="40" t="s">
        <v>92</v>
      </c>
      <c r="I3944" s="40"/>
    </row>
    <row r="3945" spans="3:9" ht="75" customHeight="1" x14ac:dyDescent="0.15">
      <c r="C3945" s="40" t="s">
        <v>19910</v>
      </c>
      <c r="D3945" s="13">
        <v>44286</v>
      </c>
      <c r="E3945" s="3">
        <v>6100001003820</v>
      </c>
      <c r="F3945" s="40" t="s">
        <v>103</v>
      </c>
      <c r="G3945" s="40" t="s">
        <v>19911</v>
      </c>
      <c r="H3945" s="40" t="s">
        <v>46</v>
      </c>
      <c r="I3945" s="40" t="s">
        <v>11</v>
      </c>
    </row>
    <row r="3946" spans="3:9" ht="75" customHeight="1" x14ac:dyDescent="0.15">
      <c r="C3946" s="40" t="s">
        <v>19912</v>
      </c>
      <c r="D3946" s="13">
        <v>44286</v>
      </c>
      <c r="E3946" s="3">
        <v>4100001010471</v>
      </c>
      <c r="F3946" s="40" t="s">
        <v>103</v>
      </c>
      <c r="G3946" s="40" t="s">
        <v>19913</v>
      </c>
      <c r="H3946" s="40" t="s">
        <v>39</v>
      </c>
      <c r="I3946" s="40" t="s">
        <v>11</v>
      </c>
    </row>
    <row r="3947" spans="3:9" ht="75" customHeight="1" x14ac:dyDescent="0.15">
      <c r="C3947" s="29" t="s">
        <v>506</v>
      </c>
      <c r="D3947" s="13">
        <v>43923</v>
      </c>
      <c r="E3947" s="3">
        <v>2200001014893</v>
      </c>
      <c r="F3947" s="15" t="s">
        <v>104</v>
      </c>
      <c r="G3947" s="29" t="s">
        <v>507</v>
      </c>
      <c r="H3947" s="29" t="s">
        <v>178</v>
      </c>
      <c r="I3947" s="15" t="s">
        <v>6</v>
      </c>
    </row>
    <row r="3948" spans="3:9" ht="75" customHeight="1" x14ac:dyDescent="0.15">
      <c r="C3948" s="15" t="s">
        <v>1035</v>
      </c>
      <c r="D3948" s="13">
        <v>43924</v>
      </c>
      <c r="E3948" s="3">
        <v>5200002027140</v>
      </c>
      <c r="F3948" s="15" t="s">
        <v>161</v>
      </c>
      <c r="G3948" s="16" t="s">
        <v>1036</v>
      </c>
      <c r="H3948" s="16" t="s">
        <v>142</v>
      </c>
      <c r="I3948" s="16" t="s">
        <v>226</v>
      </c>
    </row>
    <row r="3949" spans="3:9" ht="75" customHeight="1" x14ac:dyDescent="0.15">
      <c r="C3949" s="4" t="s">
        <v>1037</v>
      </c>
      <c r="D3949" s="13">
        <v>43924</v>
      </c>
      <c r="E3949" s="3">
        <v>1200001008847</v>
      </c>
      <c r="F3949" s="15" t="s">
        <v>161</v>
      </c>
      <c r="G3949" s="4" t="s">
        <v>1038</v>
      </c>
      <c r="H3949" s="15" t="s">
        <v>142</v>
      </c>
      <c r="I3949" s="15" t="s">
        <v>226</v>
      </c>
    </row>
    <row r="3950" spans="3:9" ht="75" customHeight="1" x14ac:dyDescent="0.15">
      <c r="C3950" s="4" t="s">
        <v>1039</v>
      </c>
      <c r="D3950" s="13">
        <v>43924</v>
      </c>
      <c r="E3950" s="3">
        <v>4200001015997</v>
      </c>
      <c r="F3950" s="15" t="s">
        <v>161</v>
      </c>
      <c r="G3950" s="4" t="s">
        <v>1040</v>
      </c>
      <c r="H3950" s="15" t="s">
        <v>1041</v>
      </c>
      <c r="I3950" s="15" t="s">
        <v>226</v>
      </c>
    </row>
    <row r="3951" spans="3:9" ht="75" customHeight="1" x14ac:dyDescent="0.15">
      <c r="C3951" s="15" t="s">
        <v>516</v>
      </c>
      <c r="D3951" s="13">
        <v>43930</v>
      </c>
      <c r="E3951" s="3">
        <v>3180001115396</v>
      </c>
      <c r="F3951" s="15" t="s">
        <v>104</v>
      </c>
      <c r="G3951" s="15" t="s">
        <v>517</v>
      </c>
      <c r="H3951" s="15" t="s">
        <v>154</v>
      </c>
      <c r="I3951" s="15" t="s">
        <v>25</v>
      </c>
    </row>
    <row r="3952" spans="3:9" ht="75" customHeight="1" x14ac:dyDescent="0.15">
      <c r="C3952" s="15" t="s">
        <v>1046</v>
      </c>
      <c r="D3952" s="13">
        <v>43931</v>
      </c>
      <c r="E3952" s="3">
        <v>2200001014935</v>
      </c>
      <c r="F3952" s="15" t="s">
        <v>161</v>
      </c>
      <c r="G3952" s="15" t="s">
        <v>1047</v>
      </c>
      <c r="H3952" s="15" t="s">
        <v>142</v>
      </c>
      <c r="I3952" s="15" t="s">
        <v>226</v>
      </c>
    </row>
    <row r="3953" spans="3:9" ht="75" customHeight="1" x14ac:dyDescent="0.15">
      <c r="C3953" s="15" t="s">
        <v>1048</v>
      </c>
      <c r="D3953" s="13">
        <v>43931</v>
      </c>
      <c r="E3953" s="3">
        <v>4200001025559</v>
      </c>
      <c r="F3953" s="15" t="s">
        <v>161</v>
      </c>
      <c r="G3953" s="15" t="s">
        <v>1049</v>
      </c>
      <c r="H3953" s="15" t="s">
        <v>142</v>
      </c>
      <c r="I3953" s="15" t="s">
        <v>226</v>
      </c>
    </row>
    <row r="3954" spans="3:9" ht="75" customHeight="1" x14ac:dyDescent="0.15">
      <c r="C3954" s="29" t="s">
        <v>812</v>
      </c>
      <c r="D3954" s="13">
        <v>43934</v>
      </c>
      <c r="E3954" s="3">
        <v>2200001007567</v>
      </c>
      <c r="F3954" s="15" t="s">
        <v>104</v>
      </c>
      <c r="G3954" s="29" t="s">
        <v>813</v>
      </c>
      <c r="H3954" s="29" t="s">
        <v>122</v>
      </c>
      <c r="I3954" s="15" t="s">
        <v>114</v>
      </c>
    </row>
    <row r="3955" spans="3:9" ht="75" customHeight="1" x14ac:dyDescent="0.15">
      <c r="C3955" s="15" t="s">
        <v>1058</v>
      </c>
      <c r="D3955" s="13">
        <v>43937</v>
      </c>
      <c r="E3955" s="3">
        <v>3200001015916</v>
      </c>
      <c r="F3955" s="15" t="s">
        <v>161</v>
      </c>
      <c r="G3955" s="15" t="s">
        <v>1059</v>
      </c>
      <c r="H3955" s="15" t="s">
        <v>142</v>
      </c>
      <c r="I3955" s="15" t="s">
        <v>226</v>
      </c>
    </row>
    <row r="3956" spans="3:9" ht="75" customHeight="1" x14ac:dyDescent="0.15">
      <c r="C3956" s="15" t="s">
        <v>1362</v>
      </c>
      <c r="D3956" s="13">
        <v>43937</v>
      </c>
      <c r="E3956" s="3">
        <v>7200002004625</v>
      </c>
      <c r="F3956" s="15" t="s">
        <v>161</v>
      </c>
      <c r="G3956" s="15" t="s">
        <v>1363</v>
      </c>
      <c r="H3956" s="15" t="s">
        <v>223</v>
      </c>
      <c r="I3956" s="15"/>
    </row>
    <row r="3957" spans="3:9" ht="75" customHeight="1" x14ac:dyDescent="0.15">
      <c r="C3957" s="29" t="s">
        <v>524</v>
      </c>
      <c r="D3957" s="13">
        <v>43938</v>
      </c>
      <c r="E3957" s="3">
        <v>1200003001684</v>
      </c>
      <c r="F3957" s="15" t="s">
        <v>104</v>
      </c>
      <c r="G3957" s="15" t="s">
        <v>525</v>
      </c>
      <c r="H3957" s="15" t="s">
        <v>17</v>
      </c>
      <c r="I3957" s="15" t="s">
        <v>6</v>
      </c>
    </row>
    <row r="3958" spans="3:9" ht="75" customHeight="1" x14ac:dyDescent="0.15">
      <c r="C3958" s="29" t="s">
        <v>551</v>
      </c>
      <c r="D3958" s="13">
        <v>43942</v>
      </c>
      <c r="E3958" s="3">
        <v>8200001008089</v>
      </c>
      <c r="F3958" s="15" t="s">
        <v>104</v>
      </c>
      <c r="G3958" s="29" t="s">
        <v>552</v>
      </c>
      <c r="H3958" s="29" t="s">
        <v>59</v>
      </c>
      <c r="I3958" s="15" t="s">
        <v>6</v>
      </c>
    </row>
    <row r="3959" spans="3:9" ht="75" customHeight="1" x14ac:dyDescent="0.15">
      <c r="C3959" s="29" t="s">
        <v>1080</v>
      </c>
      <c r="D3959" s="13">
        <v>43943</v>
      </c>
      <c r="E3959" s="3">
        <v>9200001019663</v>
      </c>
      <c r="F3959" s="15" t="s">
        <v>161</v>
      </c>
      <c r="G3959" s="29" t="s">
        <v>1081</v>
      </c>
      <c r="H3959" s="29" t="s">
        <v>34</v>
      </c>
      <c r="I3959" s="15" t="s">
        <v>226</v>
      </c>
    </row>
    <row r="3960" spans="3:9" ht="75" customHeight="1" x14ac:dyDescent="0.15">
      <c r="C3960" s="29" t="s">
        <v>1082</v>
      </c>
      <c r="D3960" s="13">
        <v>43943</v>
      </c>
      <c r="E3960" s="3">
        <v>7200001015714</v>
      </c>
      <c r="F3960" s="15" t="s">
        <v>161</v>
      </c>
      <c r="G3960" s="29" t="s">
        <v>1083</v>
      </c>
      <c r="H3960" s="29" t="s">
        <v>76</v>
      </c>
      <c r="I3960" s="15" t="s">
        <v>226</v>
      </c>
    </row>
    <row r="3961" spans="3:9" ht="75" customHeight="1" x14ac:dyDescent="0.15">
      <c r="C3961" s="29" t="s">
        <v>541</v>
      </c>
      <c r="D3961" s="13">
        <v>43945</v>
      </c>
      <c r="E3961" s="3">
        <v>4200001003754</v>
      </c>
      <c r="F3961" s="15" t="s">
        <v>104</v>
      </c>
      <c r="G3961" s="29" t="s">
        <v>542</v>
      </c>
      <c r="H3961" s="29" t="s">
        <v>17</v>
      </c>
      <c r="I3961" s="15" t="s">
        <v>6</v>
      </c>
    </row>
    <row r="3962" spans="3:9" ht="75" customHeight="1" x14ac:dyDescent="0.15">
      <c r="C3962" s="15" t="s">
        <v>559</v>
      </c>
      <c r="D3962" s="13">
        <v>43945</v>
      </c>
      <c r="E3962" s="3">
        <v>3200003001749</v>
      </c>
      <c r="F3962" s="15" t="s">
        <v>104</v>
      </c>
      <c r="G3962" s="15" t="s">
        <v>560</v>
      </c>
      <c r="H3962" s="15" t="s">
        <v>49</v>
      </c>
      <c r="I3962" s="15" t="s">
        <v>6</v>
      </c>
    </row>
    <row r="3963" spans="3:9" ht="75" customHeight="1" x14ac:dyDescent="0.15">
      <c r="C3963" s="29" t="s">
        <v>561</v>
      </c>
      <c r="D3963" s="13">
        <v>43945</v>
      </c>
      <c r="E3963" s="3">
        <v>4200002019551</v>
      </c>
      <c r="F3963" s="15" t="s">
        <v>104</v>
      </c>
      <c r="G3963" s="29" t="s">
        <v>562</v>
      </c>
      <c r="H3963" s="29" t="s">
        <v>23</v>
      </c>
      <c r="I3963" s="15" t="s">
        <v>6</v>
      </c>
    </row>
    <row r="3964" spans="3:9" ht="75" customHeight="1" x14ac:dyDescent="0.15">
      <c r="C3964" s="15" t="s">
        <v>814</v>
      </c>
      <c r="D3964" s="13">
        <v>43945</v>
      </c>
      <c r="E3964" s="3">
        <v>4200001025947</v>
      </c>
      <c r="F3964" s="15" t="s">
        <v>104</v>
      </c>
      <c r="G3964" s="15" t="s">
        <v>815</v>
      </c>
      <c r="H3964" s="15" t="s">
        <v>180</v>
      </c>
      <c r="I3964" s="15" t="s">
        <v>25</v>
      </c>
    </row>
    <row r="3965" spans="3:9" ht="75" customHeight="1" x14ac:dyDescent="0.15">
      <c r="C3965" s="15" t="s">
        <v>747</v>
      </c>
      <c r="D3965" s="13">
        <v>43948</v>
      </c>
      <c r="E3965" s="3"/>
      <c r="F3965" s="15" t="s">
        <v>161</v>
      </c>
      <c r="G3965" s="15" t="s">
        <v>748</v>
      </c>
      <c r="H3965" s="15" t="s">
        <v>208</v>
      </c>
      <c r="I3965" s="15" t="s">
        <v>199</v>
      </c>
    </row>
    <row r="3966" spans="3:9" ht="75" customHeight="1" x14ac:dyDescent="0.15">
      <c r="C3966" s="29" t="s">
        <v>1084</v>
      </c>
      <c r="D3966" s="13">
        <v>43949</v>
      </c>
      <c r="E3966" s="3">
        <v>8200001015044</v>
      </c>
      <c r="F3966" s="15" t="s">
        <v>161</v>
      </c>
      <c r="G3966" s="29" t="s">
        <v>1085</v>
      </c>
      <c r="H3966" s="29" t="s">
        <v>39</v>
      </c>
      <c r="I3966" s="15" t="s">
        <v>226</v>
      </c>
    </row>
    <row r="3967" spans="3:9" ht="75" customHeight="1" x14ac:dyDescent="0.15">
      <c r="C3967" s="15" t="s">
        <v>533</v>
      </c>
      <c r="D3967" s="13">
        <v>43949</v>
      </c>
      <c r="E3967" s="3">
        <v>1200001023342</v>
      </c>
      <c r="F3967" s="15" t="s">
        <v>104</v>
      </c>
      <c r="G3967" s="15" t="s">
        <v>534</v>
      </c>
      <c r="H3967" s="15" t="s">
        <v>42</v>
      </c>
      <c r="I3967" s="15" t="s">
        <v>6</v>
      </c>
    </row>
    <row r="3968" spans="3:9" ht="75" customHeight="1" x14ac:dyDescent="0.15">
      <c r="C3968" s="29" t="s">
        <v>553</v>
      </c>
      <c r="D3968" s="13">
        <v>43951</v>
      </c>
      <c r="E3968" s="3">
        <v>7200001006853</v>
      </c>
      <c r="F3968" s="15" t="s">
        <v>104</v>
      </c>
      <c r="G3968" s="29" t="s">
        <v>554</v>
      </c>
      <c r="H3968" s="29" t="s">
        <v>555</v>
      </c>
      <c r="I3968" s="15" t="s">
        <v>6</v>
      </c>
    </row>
    <row r="3969" spans="3:9" ht="75" customHeight="1" x14ac:dyDescent="0.15">
      <c r="C3969" s="15" t="s">
        <v>2790</v>
      </c>
      <c r="D3969" s="13">
        <v>43962</v>
      </c>
      <c r="E3969" s="3">
        <v>6200001003439</v>
      </c>
      <c r="F3969" s="15" t="s">
        <v>2791</v>
      </c>
      <c r="G3969" s="15" t="s">
        <v>2792</v>
      </c>
      <c r="H3969" s="15" t="s">
        <v>89</v>
      </c>
      <c r="I3969" s="15" t="s">
        <v>2431</v>
      </c>
    </row>
    <row r="3970" spans="3:9" ht="75" customHeight="1" x14ac:dyDescent="0.15">
      <c r="C3970" s="15" t="s">
        <v>1760</v>
      </c>
      <c r="D3970" s="13">
        <v>43962</v>
      </c>
      <c r="E3970" s="3">
        <v>1200001034059</v>
      </c>
      <c r="F3970" s="15" t="s">
        <v>104</v>
      </c>
      <c r="G3970" s="16" t="s">
        <v>1761</v>
      </c>
      <c r="H3970" s="16" t="s">
        <v>21</v>
      </c>
      <c r="I3970" s="16" t="s">
        <v>6</v>
      </c>
    </row>
    <row r="3971" spans="3:9" ht="75" customHeight="1" x14ac:dyDescent="0.15">
      <c r="C3971" s="15" t="s">
        <v>2270</v>
      </c>
      <c r="D3971" s="13">
        <v>43966</v>
      </c>
      <c r="E3971" s="3">
        <v>7180001103298</v>
      </c>
      <c r="F3971" s="15" t="s">
        <v>104</v>
      </c>
      <c r="G3971" s="15" t="s">
        <v>2271</v>
      </c>
      <c r="H3971" s="15" t="s">
        <v>2272</v>
      </c>
      <c r="I3971" s="15" t="s">
        <v>114</v>
      </c>
    </row>
    <row r="3972" spans="3:9" ht="75" customHeight="1" x14ac:dyDescent="0.15">
      <c r="C3972" s="4" t="s">
        <v>1767</v>
      </c>
      <c r="D3972" s="13">
        <v>43969</v>
      </c>
      <c r="E3972" s="3">
        <v>7200001001268</v>
      </c>
      <c r="F3972" s="15" t="s">
        <v>104</v>
      </c>
      <c r="G3972" s="4" t="s">
        <v>1768</v>
      </c>
      <c r="H3972" s="15" t="s">
        <v>1769</v>
      </c>
      <c r="I3972" s="15" t="s">
        <v>25</v>
      </c>
    </row>
    <row r="3973" spans="3:9" ht="75" customHeight="1" x14ac:dyDescent="0.15">
      <c r="C3973" s="4" t="s">
        <v>1776</v>
      </c>
      <c r="D3973" s="13">
        <v>43969</v>
      </c>
      <c r="E3973" s="3">
        <v>6200002012819</v>
      </c>
      <c r="F3973" s="15" t="s">
        <v>104</v>
      </c>
      <c r="G3973" s="4" t="s">
        <v>1777</v>
      </c>
      <c r="H3973" s="15" t="s">
        <v>21</v>
      </c>
      <c r="I3973" s="15" t="s">
        <v>6</v>
      </c>
    </row>
    <row r="3974" spans="3:9" ht="75" customHeight="1" x14ac:dyDescent="0.15">
      <c r="C3974" s="4" t="s">
        <v>2805</v>
      </c>
      <c r="D3974" s="13">
        <v>43972</v>
      </c>
      <c r="E3974" s="3">
        <v>8200001022288</v>
      </c>
      <c r="F3974" s="15" t="s">
        <v>2791</v>
      </c>
      <c r="G3974" s="4" t="s">
        <v>2806</v>
      </c>
      <c r="H3974" s="15" t="s">
        <v>2659</v>
      </c>
      <c r="I3974" s="15" t="s">
        <v>2431</v>
      </c>
    </row>
    <row r="3975" spans="3:9" ht="75" customHeight="1" x14ac:dyDescent="0.15">
      <c r="C3975" s="15" t="s">
        <v>1778</v>
      </c>
      <c r="D3975" s="13">
        <v>43976</v>
      </c>
      <c r="E3975" s="3">
        <v>2200001010736</v>
      </c>
      <c r="F3975" s="15" t="s">
        <v>104</v>
      </c>
      <c r="G3975" s="15" t="s">
        <v>1779</v>
      </c>
      <c r="H3975" s="15" t="s">
        <v>30</v>
      </c>
      <c r="I3975" s="15" t="s">
        <v>6</v>
      </c>
    </row>
    <row r="3976" spans="3:9" ht="75" customHeight="1" x14ac:dyDescent="0.15">
      <c r="C3976" s="15" t="s">
        <v>1810</v>
      </c>
      <c r="D3976" s="13">
        <v>43976</v>
      </c>
      <c r="E3976" s="3">
        <v>5200001014908</v>
      </c>
      <c r="F3976" s="15" t="s">
        <v>104</v>
      </c>
      <c r="G3976" s="15" t="s">
        <v>1811</v>
      </c>
      <c r="H3976" s="15" t="s">
        <v>29</v>
      </c>
      <c r="I3976" s="15" t="s">
        <v>6</v>
      </c>
    </row>
    <row r="3977" spans="3:9" ht="75" customHeight="1" x14ac:dyDescent="0.15">
      <c r="C3977" s="15" t="s">
        <v>1815</v>
      </c>
      <c r="D3977" s="13">
        <v>43980</v>
      </c>
      <c r="E3977" s="3">
        <v>9200001004558</v>
      </c>
      <c r="F3977" s="15" t="s">
        <v>104</v>
      </c>
      <c r="G3977" s="15" t="s">
        <v>1816</v>
      </c>
      <c r="H3977" s="15" t="s">
        <v>30</v>
      </c>
      <c r="I3977" s="15" t="s">
        <v>6</v>
      </c>
    </row>
    <row r="3978" spans="3:9" ht="75" customHeight="1" x14ac:dyDescent="0.15">
      <c r="C3978" s="29" t="s">
        <v>3478</v>
      </c>
      <c r="D3978" s="13">
        <v>43983</v>
      </c>
      <c r="E3978" s="3">
        <v>9200001019713</v>
      </c>
      <c r="F3978" s="15" t="s">
        <v>104</v>
      </c>
      <c r="G3978" s="15" t="s">
        <v>3479</v>
      </c>
      <c r="H3978" s="15" t="s">
        <v>3480</v>
      </c>
      <c r="I3978" s="15" t="s">
        <v>6</v>
      </c>
    </row>
    <row r="3979" spans="3:9" ht="75" customHeight="1" x14ac:dyDescent="0.15">
      <c r="C3979" s="15" t="s">
        <v>4447</v>
      </c>
      <c r="D3979" s="13">
        <v>43986</v>
      </c>
      <c r="E3979" s="3">
        <v>7200002002620</v>
      </c>
      <c r="F3979" s="15" t="s">
        <v>161</v>
      </c>
      <c r="G3979" s="15" t="s">
        <v>4448</v>
      </c>
      <c r="H3979" s="15" t="s">
        <v>4449</v>
      </c>
      <c r="I3979" s="15" t="s">
        <v>226</v>
      </c>
    </row>
    <row r="3980" spans="3:9" ht="75" customHeight="1" x14ac:dyDescent="0.15">
      <c r="C3980" s="29" t="s">
        <v>4456</v>
      </c>
      <c r="D3980" s="13">
        <v>43986</v>
      </c>
      <c r="E3980" s="3">
        <v>4200002025269</v>
      </c>
      <c r="F3980" s="15" t="s">
        <v>161</v>
      </c>
      <c r="G3980" s="29" t="s">
        <v>4457</v>
      </c>
      <c r="H3980" s="32" t="s">
        <v>142</v>
      </c>
      <c r="I3980" s="32" t="s">
        <v>226</v>
      </c>
    </row>
    <row r="3981" spans="3:9" ht="75" customHeight="1" x14ac:dyDescent="0.15">
      <c r="C3981" s="29" t="s">
        <v>3483</v>
      </c>
      <c r="D3981" s="13">
        <v>43987</v>
      </c>
      <c r="E3981" s="3">
        <v>3200001007120</v>
      </c>
      <c r="F3981" s="15" t="s">
        <v>104</v>
      </c>
      <c r="G3981" s="29" t="s">
        <v>3484</v>
      </c>
      <c r="H3981" s="15" t="s">
        <v>3485</v>
      </c>
      <c r="I3981" s="15" t="s">
        <v>6</v>
      </c>
    </row>
    <row r="3982" spans="3:9" ht="75" customHeight="1" x14ac:dyDescent="0.15">
      <c r="C3982" s="29" t="s">
        <v>3495</v>
      </c>
      <c r="D3982" s="13">
        <v>43991</v>
      </c>
      <c r="E3982" s="3">
        <v>3200001017978</v>
      </c>
      <c r="F3982" s="15" t="s">
        <v>104</v>
      </c>
      <c r="G3982" s="29" t="s">
        <v>3496</v>
      </c>
      <c r="H3982" s="29" t="s">
        <v>3497</v>
      </c>
      <c r="I3982" s="15" t="s">
        <v>6</v>
      </c>
    </row>
    <row r="3983" spans="3:9" ht="75" customHeight="1" x14ac:dyDescent="0.15">
      <c r="C3983" s="29" t="s">
        <v>3469</v>
      </c>
      <c r="D3983" s="13">
        <v>43993</v>
      </c>
      <c r="E3983" s="3">
        <v>6200001017521</v>
      </c>
      <c r="F3983" s="15" t="s">
        <v>104</v>
      </c>
      <c r="G3983" s="15" t="s">
        <v>3470</v>
      </c>
      <c r="H3983" s="15" t="s">
        <v>97</v>
      </c>
      <c r="I3983" s="15" t="s">
        <v>6</v>
      </c>
    </row>
    <row r="3984" spans="3:9" ht="75" customHeight="1" x14ac:dyDescent="0.15">
      <c r="C3984" s="29" t="s">
        <v>3506</v>
      </c>
      <c r="D3984" s="13">
        <v>43993</v>
      </c>
      <c r="E3984" s="3">
        <v>3200001020593</v>
      </c>
      <c r="F3984" s="15" t="s">
        <v>104</v>
      </c>
      <c r="G3984" s="29" t="s">
        <v>3507</v>
      </c>
      <c r="H3984" s="15" t="s">
        <v>3508</v>
      </c>
      <c r="I3984" s="15" t="s">
        <v>6</v>
      </c>
    </row>
    <row r="3985" spans="3:9" ht="75" customHeight="1" x14ac:dyDescent="0.15">
      <c r="C3985" s="29" t="s">
        <v>4473</v>
      </c>
      <c r="D3985" s="13">
        <v>43994</v>
      </c>
      <c r="E3985" s="3">
        <v>8200001034936</v>
      </c>
      <c r="F3985" s="15" t="s">
        <v>161</v>
      </c>
      <c r="G3985" s="29" t="s">
        <v>4474</v>
      </c>
      <c r="H3985" s="29" t="s">
        <v>4475</v>
      </c>
      <c r="I3985" s="15" t="s">
        <v>226</v>
      </c>
    </row>
    <row r="3986" spans="3:9" ht="75" customHeight="1" x14ac:dyDescent="0.15">
      <c r="C3986" s="15" t="s">
        <v>4478</v>
      </c>
      <c r="D3986" s="13">
        <v>43994</v>
      </c>
      <c r="E3986" s="3">
        <v>3200001035864</v>
      </c>
      <c r="F3986" s="15" t="s">
        <v>161</v>
      </c>
      <c r="G3986" s="15" t="s">
        <v>4479</v>
      </c>
      <c r="H3986" s="15" t="s">
        <v>48</v>
      </c>
      <c r="I3986" s="15" t="s">
        <v>226</v>
      </c>
    </row>
    <row r="3987" spans="3:9" ht="75" customHeight="1" x14ac:dyDescent="0.15">
      <c r="C3987" s="29" t="s">
        <v>3512</v>
      </c>
      <c r="D3987" s="13">
        <v>44000</v>
      </c>
      <c r="E3987" s="3">
        <v>8200001011340</v>
      </c>
      <c r="F3987" s="15" t="s">
        <v>104</v>
      </c>
      <c r="G3987" s="29" t="s">
        <v>3513</v>
      </c>
      <c r="H3987" s="29" t="s">
        <v>3514</v>
      </c>
      <c r="I3987" s="15" t="s">
        <v>6</v>
      </c>
    </row>
    <row r="3988" spans="3:9" ht="75" customHeight="1" x14ac:dyDescent="0.15">
      <c r="C3988" s="29" t="s">
        <v>3528</v>
      </c>
      <c r="D3988" s="13">
        <v>44000</v>
      </c>
      <c r="E3988" s="3">
        <v>7200001014947</v>
      </c>
      <c r="F3988" s="15" t="s">
        <v>104</v>
      </c>
      <c r="G3988" s="15" t="s">
        <v>3529</v>
      </c>
      <c r="H3988" s="15" t="s">
        <v>3530</v>
      </c>
      <c r="I3988" s="15" t="s">
        <v>6</v>
      </c>
    </row>
    <row r="3989" spans="3:9" ht="75" customHeight="1" x14ac:dyDescent="0.15">
      <c r="C3989" s="29" t="s">
        <v>1956</v>
      </c>
      <c r="D3989" s="13">
        <v>44004</v>
      </c>
      <c r="E3989" s="3">
        <v>7200001036504</v>
      </c>
      <c r="F3989" s="15" t="s">
        <v>104</v>
      </c>
      <c r="G3989" s="15" t="s">
        <v>4077</v>
      </c>
      <c r="H3989" s="15" t="s">
        <v>4078</v>
      </c>
      <c r="I3989" s="15" t="s">
        <v>773</v>
      </c>
    </row>
    <row r="3990" spans="3:9" ht="75" customHeight="1" x14ac:dyDescent="0.15">
      <c r="C3990" s="4" t="s">
        <v>4504</v>
      </c>
      <c r="D3990" s="13">
        <v>44012</v>
      </c>
      <c r="E3990" s="3">
        <v>9200002024217</v>
      </c>
      <c r="F3990" s="15" t="s">
        <v>161</v>
      </c>
      <c r="G3990" s="4" t="s">
        <v>4505</v>
      </c>
      <c r="H3990" s="29" t="s">
        <v>142</v>
      </c>
      <c r="I3990" s="15" t="s">
        <v>226</v>
      </c>
    </row>
    <row r="3991" spans="3:9" ht="75" customHeight="1" x14ac:dyDescent="0.15">
      <c r="C3991" s="15" t="s">
        <v>4508</v>
      </c>
      <c r="D3991" s="13">
        <v>44012</v>
      </c>
      <c r="E3991" s="3">
        <v>5200001015146</v>
      </c>
      <c r="F3991" s="15" t="s">
        <v>161</v>
      </c>
      <c r="G3991" s="15" t="s">
        <v>4509</v>
      </c>
      <c r="H3991" s="15" t="s">
        <v>142</v>
      </c>
      <c r="I3991" s="15" t="s">
        <v>226</v>
      </c>
    </row>
    <row r="3992" spans="3:9" ht="75" customHeight="1" x14ac:dyDescent="0.15">
      <c r="C3992" s="15" t="s">
        <v>5336</v>
      </c>
      <c r="D3992" s="13">
        <v>44018</v>
      </c>
      <c r="E3992" s="3">
        <v>2200001001198</v>
      </c>
      <c r="F3992" s="15" t="s">
        <v>104</v>
      </c>
      <c r="G3992" s="15" t="s">
        <v>5337</v>
      </c>
      <c r="H3992" s="15" t="s">
        <v>97</v>
      </c>
      <c r="I3992" s="15" t="s">
        <v>6</v>
      </c>
    </row>
    <row r="3993" spans="3:9" ht="75" customHeight="1" x14ac:dyDescent="0.15">
      <c r="C3993" s="15" t="s">
        <v>6266</v>
      </c>
      <c r="D3993" s="13">
        <v>44021</v>
      </c>
      <c r="E3993" s="3">
        <v>5200001019444</v>
      </c>
      <c r="F3993" s="15" t="s">
        <v>6267</v>
      </c>
      <c r="G3993" s="15" t="s">
        <v>6268</v>
      </c>
      <c r="H3993" s="15" t="s">
        <v>39</v>
      </c>
      <c r="I3993" s="15" t="s">
        <v>5955</v>
      </c>
    </row>
    <row r="3994" spans="3:9" ht="75" customHeight="1" x14ac:dyDescent="0.15">
      <c r="C3994" s="15" t="s">
        <v>6273</v>
      </c>
      <c r="D3994" s="13">
        <v>44029</v>
      </c>
      <c r="E3994" s="3">
        <v>9200001015992</v>
      </c>
      <c r="F3994" s="15" t="s">
        <v>6267</v>
      </c>
      <c r="G3994" s="15" t="s">
        <v>6274</v>
      </c>
      <c r="H3994" s="15" t="s">
        <v>48</v>
      </c>
      <c r="I3994" s="15" t="s">
        <v>5955</v>
      </c>
    </row>
    <row r="3995" spans="3:9" ht="75" customHeight="1" x14ac:dyDescent="0.15">
      <c r="C3995" s="15" t="s">
        <v>6275</v>
      </c>
      <c r="D3995" s="13">
        <v>44029</v>
      </c>
      <c r="E3995" s="3">
        <v>4200001016310</v>
      </c>
      <c r="F3995" s="15" t="s">
        <v>6267</v>
      </c>
      <c r="G3995" s="15" t="s">
        <v>6276</v>
      </c>
      <c r="H3995" s="15" t="s">
        <v>76</v>
      </c>
      <c r="I3995" s="15" t="s">
        <v>5955</v>
      </c>
    </row>
    <row r="3996" spans="3:9" ht="75" customHeight="1" x14ac:dyDescent="0.15">
      <c r="C3996" s="15" t="s">
        <v>6279</v>
      </c>
      <c r="D3996" s="13">
        <v>44029</v>
      </c>
      <c r="E3996" s="3">
        <v>2200001024298</v>
      </c>
      <c r="F3996" s="15" t="s">
        <v>6267</v>
      </c>
      <c r="G3996" s="15" t="s">
        <v>6280</v>
      </c>
      <c r="H3996" s="15" t="s">
        <v>48</v>
      </c>
      <c r="I3996" s="15" t="s">
        <v>5955</v>
      </c>
    </row>
    <row r="3997" spans="3:9" ht="75" customHeight="1" x14ac:dyDescent="0.15">
      <c r="C3997" s="15" t="s">
        <v>6287</v>
      </c>
      <c r="D3997" s="13">
        <v>44029</v>
      </c>
      <c r="E3997" s="3">
        <v>1200001025173</v>
      </c>
      <c r="F3997" s="15" t="s">
        <v>6267</v>
      </c>
      <c r="G3997" s="15" t="s">
        <v>6288</v>
      </c>
      <c r="H3997" s="15" t="s">
        <v>48</v>
      </c>
      <c r="I3997" s="15" t="s">
        <v>5955</v>
      </c>
    </row>
    <row r="3998" spans="3:9" ht="75" customHeight="1" x14ac:dyDescent="0.15">
      <c r="C3998" s="15" t="s">
        <v>5780</v>
      </c>
      <c r="D3998" s="13">
        <v>44033</v>
      </c>
      <c r="E3998" s="3">
        <v>5200001002037</v>
      </c>
      <c r="F3998" s="15" t="s">
        <v>104</v>
      </c>
      <c r="G3998" s="15" t="s">
        <v>5781</v>
      </c>
      <c r="H3998" s="15" t="s">
        <v>4081</v>
      </c>
      <c r="I3998" s="15">
        <v>0</v>
      </c>
    </row>
    <row r="3999" spans="3:9" ht="75" customHeight="1" x14ac:dyDescent="0.15">
      <c r="C3999" s="15" t="s">
        <v>5622</v>
      </c>
      <c r="D3999" s="13">
        <v>44040</v>
      </c>
      <c r="E3999" s="3">
        <v>1200001006719</v>
      </c>
      <c r="F3999" s="15" t="s">
        <v>161</v>
      </c>
      <c r="G3999" s="15" t="s">
        <v>5623</v>
      </c>
      <c r="H3999" s="15" t="s">
        <v>202</v>
      </c>
      <c r="I3999" s="15" t="s">
        <v>141</v>
      </c>
    </row>
    <row r="4000" spans="3:9" ht="75" customHeight="1" x14ac:dyDescent="0.15">
      <c r="C4000" s="15" t="s">
        <v>5383</v>
      </c>
      <c r="D4000" s="13">
        <v>44040</v>
      </c>
      <c r="E4000" s="3">
        <v>5200001010766</v>
      </c>
      <c r="F4000" s="15" t="s">
        <v>104</v>
      </c>
      <c r="G4000" s="15" t="s">
        <v>5384</v>
      </c>
      <c r="H4000" s="15" t="s">
        <v>30</v>
      </c>
      <c r="I4000" s="15" t="s">
        <v>6</v>
      </c>
    </row>
    <row r="4001" spans="3:9" ht="75" customHeight="1" x14ac:dyDescent="0.15">
      <c r="C4001" s="15" t="s">
        <v>5385</v>
      </c>
      <c r="D4001" s="13">
        <v>44040</v>
      </c>
      <c r="E4001" s="3">
        <v>1200001026477</v>
      </c>
      <c r="F4001" s="15" t="s">
        <v>104</v>
      </c>
      <c r="G4001" s="15" t="s">
        <v>5386</v>
      </c>
      <c r="H4001" s="15" t="s">
        <v>5387</v>
      </c>
      <c r="I4001" s="15" t="s">
        <v>6</v>
      </c>
    </row>
    <row r="4002" spans="3:9" ht="75" customHeight="1" x14ac:dyDescent="0.15">
      <c r="C4002" s="15" t="s">
        <v>6320</v>
      </c>
      <c r="D4002" s="13">
        <v>44041</v>
      </c>
      <c r="E4002" s="3">
        <v>2200001022005</v>
      </c>
      <c r="F4002" s="15" t="s">
        <v>6321</v>
      </c>
      <c r="G4002" s="15" t="s">
        <v>6322</v>
      </c>
      <c r="H4002" s="15" t="s">
        <v>142</v>
      </c>
      <c r="I4002" s="15" t="s">
        <v>5955</v>
      </c>
    </row>
    <row r="4003" spans="3:9" ht="75" customHeight="1" x14ac:dyDescent="0.15">
      <c r="C4003" s="15" t="s">
        <v>6323</v>
      </c>
      <c r="D4003" s="13">
        <v>44041</v>
      </c>
      <c r="E4003" s="3">
        <v>5200002025920</v>
      </c>
      <c r="F4003" s="15" t="s">
        <v>6267</v>
      </c>
      <c r="G4003" s="15" t="s">
        <v>6324</v>
      </c>
      <c r="H4003" s="15" t="s">
        <v>48</v>
      </c>
      <c r="I4003" s="15" t="s">
        <v>5955</v>
      </c>
    </row>
    <row r="4004" spans="3:9" ht="75" customHeight="1" x14ac:dyDescent="0.15">
      <c r="C4004" s="15" t="s">
        <v>5404</v>
      </c>
      <c r="D4004" s="13">
        <v>44043</v>
      </c>
      <c r="E4004" s="3" t="s">
        <v>5405</v>
      </c>
      <c r="F4004" s="15" t="s">
        <v>104</v>
      </c>
      <c r="G4004" s="15" t="s">
        <v>5406</v>
      </c>
      <c r="H4004" s="15" t="s">
        <v>3369</v>
      </c>
      <c r="I4004" s="15" t="s">
        <v>25</v>
      </c>
    </row>
    <row r="4005" spans="3:9" ht="75" customHeight="1" x14ac:dyDescent="0.15">
      <c r="C4005" s="15" t="s">
        <v>5407</v>
      </c>
      <c r="D4005" s="13">
        <v>44043</v>
      </c>
      <c r="E4005" s="3">
        <v>3200001019818</v>
      </c>
      <c r="F4005" s="15" t="s">
        <v>104</v>
      </c>
      <c r="G4005" s="15" t="s">
        <v>5408</v>
      </c>
      <c r="H4005" s="15" t="s">
        <v>3514</v>
      </c>
      <c r="I4005" s="15" t="s">
        <v>6</v>
      </c>
    </row>
    <row r="4006" spans="3:9" ht="75" customHeight="1" x14ac:dyDescent="0.15">
      <c r="C4006" s="15" t="s">
        <v>5409</v>
      </c>
      <c r="D4006" s="13">
        <v>44043</v>
      </c>
      <c r="E4006" s="3">
        <v>7200002007520</v>
      </c>
      <c r="F4006" s="15" t="s">
        <v>104</v>
      </c>
      <c r="G4006" s="15" t="s">
        <v>5410</v>
      </c>
      <c r="H4006" s="15" t="s">
        <v>96</v>
      </c>
      <c r="I4006" s="15" t="s">
        <v>106</v>
      </c>
    </row>
    <row r="4007" spans="3:9" ht="75" customHeight="1" x14ac:dyDescent="0.15">
      <c r="C4007" s="29" t="s">
        <v>6933</v>
      </c>
      <c r="D4007" s="13">
        <v>44048</v>
      </c>
      <c r="E4007" s="3">
        <v>4200001006559</v>
      </c>
      <c r="F4007" s="15" t="s">
        <v>104</v>
      </c>
      <c r="G4007" s="15" t="s">
        <v>6934</v>
      </c>
      <c r="H4007" s="15" t="s">
        <v>6935</v>
      </c>
      <c r="I4007" s="15" t="s">
        <v>6</v>
      </c>
    </row>
    <row r="4008" spans="3:9" ht="75" customHeight="1" x14ac:dyDescent="0.15">
      <c r="C4008" s="4" t="s">
        <v>7448</v>
      </c>
      <c r="D4008" s="13">
        <v>44050</v>
      </c>
      <c r="E4008" s="3">
        <v>2200002014744</v>
      </c>
      <c r="F4008" s="15" t="s">
        <v>7449</v>
      </c>
      <c r="G4008" s="4" t="s">
        <v>7450</v>
      </c>
      <c r="H4008" s="15" t="s">
        <v>170</v>
      </c>
      <c r="I4008" s="15" t="s">
        <v>7451</v>
      </c>
    </row>
    <row r="4009" spans="3:9" ht="75" customHeight="1" x14ac:dyDescent="0.15">
      <c r="C4009" s="29" t="s">
        <v>6950</v>
      </c>
      <c r="D4009" s="13">
        <v>44055</v>
      </c>
      <c r="E4009" s="3">
        <v>3200001022598</v>
      </c>
      <c r="F4009" s="15" t="s">
        <v>104</v>
      </c>
      <c r="G4009" s="29" t="s">
        <v>6951</v>
      </c>
      <c r="H4009" s="29" t="s">
        <v>49</v>
      </c>
      <c r="I4009" s="29" t="s">
        <v>6</v>
      </c>
    </row>
    <row r="4010" spans="3:9" ht="75" customHeight="1" x14ac:dyDescent="0.15">
      <c r="C4010" s="15" t="s">
        <v>7751</v>
      </c>
      <c r="D4010" s="13">
        <v>44056</v>
      </c>
      <c r="E4010" s="3">
        <v>1200001025529</v>
      </c>
      <c r="F4010" s="15" t="s">
        <v>161</v>
      </c>
      <c r="G4010" s="15" t="s">
        <v>7752</v>
      </c>
      <c r="H4010" s="15" t="s">
        <v>142</v>
      </c>
      <c r="I4010" s="15" t="s">
        <v>226</v>
      </c>
    </row>
    <row r="4011" spans="3:9" ht="75" customHeight="1" x14ac:dyDescent="0.15">
      <c r="C4011" s="15" t="s">
        <v>7432</v>
      </c>
      <c r="D4011" s="13">
        <v>44061</v>
      </c>
      <c r="E4011" s="3">
        <v>9200002015744</v>
      </c>
      <c r="F4011" s="15" t="s">
        <v>161</v>
      </c>
      <c r="G4011" s="15" t="s">
        <v>7433</v>
      </c>
      <c r="H4011" s="15" t="s">
        <v>2397</v>
      </c>
      <c r="I4011" s="15" t="s">
        <v>9</v>
      </c>
    </row>
    <row r="4012" spans="3:9" ht="75" customHeight="1" x14ac:dyDescent="0.15">
      <c r="C4012" s="29" t="s">
        <v>6927</v>
      </c>
      <c r="D4012" s="13">
        <v>44061</v>
      </c>
      <c r="E4012" s="3">
        <v>3200001019157</v>
      </c>
      <c r="F4012" s="15" t="s">
        <v>104</v>
      </c>
      <c r="G4012" s="15" t="s">
        <v>6928</v>
      </c>
      <c r="H4012" s="15" t="s">
        <v>1843</v>
      </c>
      <c r="I4012" s="15" t="s">
        <v>6</v>
      </c>
    </row>
    <row r="4013" spans="3:9" ht="75" customHeight="1" x14ac:dyDescent="0.15">
      <c r="C4013" s="15" t="s">
        <v>7358</v>
      </c>
      <c r="D4013" s="13">
        <v>44070</v>
      </c>
      <c r="E4013" s="3">
        <v>6200002010038</v>
      </c>
      <c r="F4013" s="15" t="s">
        <v>104</v>
      </c>
      <c r="G4013" s="15" t="s">
        <v>7359</v>
      </c>
      <c r="H4013" s="15" t="s">
        <v>7360</v>
      </c>
      <c r="I4013" s="15" t="s">
        <v>25</v>
      </c>
    </row>
    <row r="4014" spans="3:9" ht="75" customHeight="1" x14ac:dyDescent="0.15">
      <c r="C4014" s="15" t="s">
        <v>7781</v>
      </c>
      <c r="D4014" s="13">
        <v>44071</v>
      </c>
      <c r="E4014" s="3">
        <v>7200001017371</v>
      </c>
      <c r="F4014" s="15" t="s">
        <v>161</v>
      </c>
      <c r="G4014" s="15" t="s">
        <v>7782</v>
      </c>
      <c r="H4014" s="32" t="s">
        <v>142</v>
      </c>
      <c r="I4014" s="32" t="s">
        <v>226</v>
      </c>
    </row>
    <row r="4015" spans="3:9" ht="75" customHeight="1" x14ac:dyDescent="0.15">
      <c r="C4015" s="15" t="s">
        <v>7785</v>
      </c>
      <c r="D4015" s="13">
        <v>44071</v>
      </c>
      <c r="E4015" s="3">
        <v>4200001036408</v>
      </c>
      <c r="F4015" s="15" t="s">
        <v>161</v>
      </c>
      <c r="G4015" s="15" t="s">
        <v>7786</v>
      </c>
      <c r="H4015" s="15" t="s">
        <v>41</v>
      </c>
      <c r="I4015" s="15" t="s">
        <v>226</v>
      </c>
    </row>
    <row r="4016" spans="3:9" ht="75" customHeight="1" x14ac:dyDescent="0.15">
      <c r="C4016" s="29" t="s">
        <v>7787</v>
      </c>
      <c r="D4016" s="13">
        <v>44071</v>
      </c>
      <c r="E4016" s="3">
        <v>7200001017487</v>
      </c>
      <c r="F4016" s="15" t="s">
        <v>161</v>
      </c>
      <c r="G4016" s="29" t="s">
        <v>7788</v>
      </c>
      <c r="H4016" s="29" t="s">
        <v>74</v>
      </c>
      <c r="I4016" s="29" t="s">
        <v>226</v>
      </c>
    </row>
    <row r="4017" spans="3:9" ht="75" customHeight="1" x14ac:dyDescent="0.15">
      <c r="C4017" s="15" t="s">
        <v>8951</v>
      </c>
      <c r="D4017" s="13">
        <v>44085</v>
      </c>
      <c r="E4017" s="3">
        <v>9200002026460</v>
      </c>
      <c r="F4017" s="15" t="s">
        <v>104</v>
      </c>
      <c r="G4017" s="15" t="s">
        <v>8952</v>
      </c>
      <c r="H4017" s="15" t="s">
        <v>8887</v>
      </c>
      <c r="I4017" s="15">
        <v>0</v>
      </c>
    </row>
    <row r="4018" spans="3:9" ht="75" customHeight="1" x14ac:dyDescent="0.15">
      <c r="C4018" s="29" t="s">
        <v>9344</v>
      </c>
      <c r="D4018" s="13">
        <v>44090</v>
      </c>
      <c r="E4018" s="3">
        <v>1200002009836</v>
      </c>
      <c r="F4018" s="15" t="s">
        <v>161</v>
      </c>
      <c r="G4018" s="29" t="s">
        <v>9345</v>
      </c>
      <c r="H4018" s="29" t="s">
        <v>63</v>
      </c>
      <c r="I4018" s="29" t="s">
        <v>226</v>
      </c>
    </row>
    <row r="4019" spans="3:9" ht="75" customHeight="1" x14ac:dyDescent="0.15">
      <c r="C4019" s="29" t="s">
        <v>9346</v>
      </c>
      <c r="D4019" s="13">
        <v>44090</v>
      </c>
      <c r="E4019" s="3">
        <v>5200001015996</v>
      </c>
      <c r="F4019" s="15" t="s">
        <v>161</v>
      </c>
      <c r="G4019" s="29" t="s">
        <v>9347</v>
      </c>
      <c r="H4019" s="29" t="s">
        <v>142</v>
      </c>
      <c r="I4019" s="29" t="s">
        <v>226</v>
      </c>
    </row>
    <row r="4020" spans="3:9" ht="75" customHeight="1" x14ac:dyDescent="0.15">
      <c r="C4020" s="29" t="s">
        <v>9350</v>
      </c>
      <c r="D4020" s="13">
        <v>44090</v>
      </c>
      <c r="E4020" s="3">
        <v>5200001013554</v>
      </c>
      <c r="F4020" s="15" t="s">
        <v>161</v>
      </c>
      <c r="G4020" s="29" t="s">
        <v>9351</v>
      </c>
      <c r="H4020" s="29" t="s">
        <v>142</v>
      </c>
      <c r="I4020" s="29" t="s">
        <v>226</v>
      </c>
    </row>
    <row r="4021" spans="3:9" ht="75" customHeight="1" x14ac:dyDescent="0.15">
      <c r="C4021" s="15" t="s">
        <v>9366</v>
      </c>
      <c r="D4021" s="13">
        <v>44090</v>
      </c>
      <c r="E4021" s="3">
        <v>6200001002432</v>
      </c>
      <c r="F4021" s="15" t="s">
        <v>161</v>
      </c>
      <c r="G4021" s="15" t="s">
        <v>9367</v>
      </c>
      <c r="H4021" s="15" t="s">
        <v>39</v>
      </c>
      <c r="I4021" s="15" t="s">
        <v>226</v>
      </c>
    </row>
    <row r="4022" spans="3:9" ht="75" customHeight="1" x14ac:dyDescent="0.15">
      <c r="C4022" s="15" t="s">
        <v>8955</v>
      </c>
      <c r="D4022" s="13">
        <v>44091</v>
      </c>
      <c r="E4022" s="3">
        <v>7200002005202</v>
      </c>
      <c r="F4022" s="15" t="s">
        <v>104</v>
      </c>
      <c r="G4022" s="29" t="s">
        <v>8956</v>
      </c>
      <c r="H4022" s="29" t="s">
        <v>4092</v>
      </c>
      <c r="I4022" s="29" t="s">
        <v>25</v>
      </c>
    </row>
    <row r="4023" spans="3:9" ht="75" customHeight="1" x14ac:dyDescent="0.15">
      <c r="C4023" s="15" t="s">
        <v>8471</v>
      </c>
      <c r="D4023" s="13">
        <v>44092</v>
      </c>
      <c r="E4023" s="3">
        <v>6200002019459</v>
      </c>
      <c r="F4023" s="15" t="s">
        <v>104</v>
      </c>
      <c r="G4023" s="15" t="s">
        <v>8472</v>
      </c>
      <c r="H4023" s="15" t="s">
        <v>3485</v>
      </c>
      <c r="I4023" s="15" t="s">
        <v>6</v>
      </c>
    </row>
    <row r="4024" spans="3:9" ht="75" customHeight="1" x14ac:dyDescent="0.15">
      <c r="C4024" s="15" t="s">
        <v>8499</v>
      </c>
      <c r="D4024" s="13">
        <v>44092</v>
      </c>
      <c r="E4024" s="3">
        <v>3200001017235</v>
      </c>
      <c r="F4024" s="15" t="s">
        <v>104</v>
      </c>
      <c r="G4024" s="15" t="s">
        <v>8500</v>
      </c>
      <c r="H4024" s="32" t="s">
        <v>23</v>
      </c>
      <c r="I4024" s="32" t="s">
        <v>6</v>
      </c>
    </row>
    <row r="4025" spans="3:9" ht="75" customHeight="1" x14ac:dyDescent="0.15">
      <c r="C4025" s="15" t="s">
        <v>8507</v>
      </c>
      <c r="D4025" s="13">
        <v>44102</v>
      </c>
      <c r="E4025" s="3">
        <v>4200001014231</v>
      </c>
      <c r="F4025" s="15" t="s">
        <v>104</v>
      </c>
      <c r="G4025" s="15" t="s">
        <v>16334</v>
      </c>
      <c r="H4025" s="15" t="s">
        <v>17</v>
      </c>
      <c r="I4025" s="15" t="s">
        <v>6</v>
      </c>
    </row>
    <row r="4026" spans="3:9" ht="75" customHeight="1" x14ac:dyDescent="0.15">
      <c r="C4026" s="4" t="s">
        <v>9378</v>
      </c>
      <c r="D4026" s="13">
        <v>44104</v>
      </c>
      <c r="E4026" s="3">
        <v>4200001025006</v>
      </c>
      <c r="F4026" s="15" t="s">
        <v>161</v>
      </c>
      <c r="G4026" s="4" t="s">
        <v>9379</v>
      </c>
      <c r="H4026" s="15" t="s">
        <v>89</v>
      </c>
      <c r="I4026" s="15" t="s">
        <v>226</v>
      </c>
    </row>
    <row r="4027" spans="3:9" ht="75" customHeight="1" x14ac:dyDescent="0.15">
      <c r="C4027" s="15" t="s">
        <v>9382</v>
      </c>
      <c r="D4027" s="13">
        <v>44104</v>
      </c>
      <c r="E4027" s="3">
        <v>3200001029445</v>
      </c>
      <c r="F4027" s="15" t="s">
        <v>161</v>
      </c>
      <c r="G4027" s="16" t="s">
        <v>9383</v>
      </c>
      <c r="H4027" s="16" t="s">
        <v>6259</v>
      </c>
      <c r="I4027" s="16" t="s">
        <v>226</v>
      </c>
    </row>
    <row r="4028" spans="3:9" ht="75" customHeight="1" x14ac:dyDescent="0.15">
      <c r="C4028" s="15" t="s">
        <v>8510</v>
      </c>
      <c r="D4028" s="13">
        <v>44104</v>
      </c>
      <c r="E4028" s="3">
        <v>2200001016213</v>
      </c>
      <c r="F4028" s="15" t="s">
        <v>104</v>
      </c>
      <c r="G4028" s="16" t="s">
        <v>8511</v>
      </c>
      <c r="H4028" s="16" t="s">
        <v>3565</v>
      </c>
      <c r="I4028" s="16" t="s">
        <v>6</v>
      </c>
    </row>
    <row r="4029" spans="3:9" ht="75" customHeight="1" x14ac:dyDescent="0.15">
      <c r="C4029" s="15" t="s">
        <v>8514</v>
      </c>
      <c r="D4029" s="13">
        <v>44104</v>
      </c>
      <c r="E4029" s="3">
        <v>8200001006522</v>
      </c>
      <c r="F4029" s="15" t="s">
        <v>104</v>
      </c>
      <c r="G4029" s="15" t="s">
        <v>8515</v>
      </c>
      <c r="H4029" s="15" t="s">
        <v>6765</v>
      </c>
      <c r="I4029" s="15" t="s">
        <v>6</v>
      </c>
    </row>
    <row r="4030" spans="3:9" ht="75" customHeight="1" x14ac:dyDescent="0.15">
      <c r="C4030" s="15" t="s">
        <v>10208</v>
      </c>
      <c r="D4030" s="13">
        <v>44110</v>
      </c>
      <c r="E4030" s="3">
        <v>9200001014730</v>
      </c>
      <c r="F4030" s="15" t="s">
        <v>104</v>
      </c>
      <c r="G4030" s="15" t="s">
        <v>10209</v>
      </c>
      <c r="H4030" s="15" t="s">
        <v>1854</v>
      </c>
      <c r="I4030" s="15" t="s">
        <v>6</v>
      </c>
    </row>
    <row r="4031" spans="3:9" ht="75" customHeight="1" x14ac:dyDescent="0.15">
      <c r="C4031" s="4" t="s">
        <v>10216</v>
      </c>
      <c r="D4031" s="13">
        <v>44110</v>
      </c>
      <c r="E4031" s="3">
        <v>5200001027711</v>
      </c>
      <c r="F4031" s="15" t="s">
        <v>104</v>
      </c>
      <c r="G4031" s="4" t="s">
        <v>10217</v>
      </c>
      <c r="H4031" s="15" t="s">
        <v>6765</v>
      </c>
      <c r="I4031" s="15" t="s">
        <v>6</v>
      </c>
    </row>
    <row r="4032" spans="3:9" ht="75" customHeight="1" x14ac:dyDescent="0.15">
      <c r="C4032" s="15" t="s">
        <v>10226</v>
      </c>
      <c r="D4032" s="13">
        <v>44110</v>
      </c>
      <c r="E4032" s="3">
        <v>3200002014842</v>
      </c>
      <c r="F4032" s="15" t="s">
        <v>104</v>
      </c>
      <c r="G4032" s="15" t="s">
        <v>10227</v>
      </c>
      <c r="H4032" s="15" t="s">
        <v>42</v>
      </c>
      <c r="I4032" s="15" t="s">
        <v>6</v>
      </c>
    </row>
    <row r="4033" spans="3:9" ht="75" customHeight="1" x14ac:dyDescent="0.15">
      <c r="C4033" s="37" t="s">
        <v>10228</v>
      </c>
      <c r="D4033" s="13">
        <v>44110</v>
      </c>
      <c r="E4033" s="3">
        <v>3200001007310</v>
      </c>
      <c r="F4033" s="15" t="s">
        <v>104</v>
      </c>
      <c r="G4033" s="37" t="s">
        <v>10229</v>
      </c>
      <c r="H4033" s="37" t="s">
        <v>8</v>
      </c>
      <c r="I4033" s="15" t="s">
        <v>6</v>
      </c>
    </row>
    <row r="4034" spans="3:9" ht="75" customHeight="1" x14ac:dyDescent="0.15">
      <c r="C4034" s="15" t="s">
        <v>10248</v>
      </c>
      <c r="D4034" s="13">
        <v>44110</v>
      </c>
      <c r="E4034" s="3">
        <v>3200001019586</v>
      </c>
      <c r="F4034" s="15" t="s">
        <v>104</v>
      </c>
      <c r="G4034" s="15" t="s">
        <v>10249</v>
      </c>
      <c r="H4034" s="15" t="s">
        <v>10250</v>
      </c>
      <c r="I4034" s="15" t="s">
        <v>6</v>
      </c>
    </row>
    <row r="4035" spans="3:9" ht="75" customHeight="1" x14ac:dyDescent="0.15">
      <c r="C4035" s="15" t="s">
        <v>10251</v>
      </c>
      <c r="D4035" s="13">
        <v>44119</v>
      </c>
      <c r="E4035" s="3">
        <v>3200001023522</v>
      </c>
      <c r="F4035" s="15" t="s">
        <v>104</v>
      </c>
      <c r="G4035" s="15" t="s">
        <v>10252</v>
      </c>
      <c r="H4035" s="15" t="s">
        <v>42</v>
      </c>
      <c r="I4035" s="15" t="s">
        <v>6</v>
      </c>
    </row>
    <row r="4036" spans="3:9" ht="75" customHeight="1" x14ac:dyDescent="0.15">
      <c r="C4036" s="15" t="s">
        <v>10268</v>
      </c>
      <c r="D4036" s="13">
        <v>44119</v>
      </c>
      <c r="E4036" s="3">
        <v>5200001004256</v>
      </c>
      <c r="F4036" s="15" t="s">
        <v>104</v>
      </c>
      <c r="G4036" s="15" t="s">
        <v>10269</v>
      </c>
      <c r="H4036" s="32" t="s">
        <v>67</v>
      </c>
      <c r="I4036" s="32" t="s">
        <v>6</v>
      </c>
    </row>
    <row r="4037" spans="3:9" ht="75" customHeight="1" x14ac:dyDescent="0.15">
      <c r="C4037" s="15" t="s">
        <v>10272</v>
      </c>
      <c r="D4037" s="13">
        <v>44119</v>
      </c>
      <c r="E4037" s="3">
        <v>8200001016249</v>
      </c>
      <c r="F4037" s="15" t="s">
        <v>104</v>
      </c>
      <c r="G4037" s="15" t="s">
        <v>10273</v>
      </c>
      <c r="H4037" s="32" t="s">
        <v>69</v>
      </c>
      <c r="I4037" s="32" t="s">
        <v>6</v>
      </c>
    </row>
    <row r="4038" spans="3:9" ht="75" customHeight="1" x14ac:dyDescent="0.15">
      <c r="C4038" s="15" t="s">
        <v>10294</v>
      </c>
      <c r="D4038" s="13">
        <v>44119</v>
      </c>
      <c r="E4038" s="3">
        <v>4200001020122</v>
      </c>
      <c r="F4038" s="15" t="s">
        <v>104</v>
      </c>
      <c r="G4038" s="15" t="s">
        <v>10295</v>
      </c>
      <c r="H4038" s="15" t="s">
        <v>10296</v>
      </c>
      <c r="I4038" s="15" t="s">
        <v>6</v>
      </c>
    </row>
    <row r="4039" spans="3:9" ht="75" customHeight="1" x14ac:dyDescent="0.15">
      <c r="C4039" s="15" t="s">
        <v>10279</v>
      </c>
      <c r="D4039" s="13">
        <v>44126</v>
      </c>
      <c r="E4039" s="3">
        <v>1200001011264</v>
      </c>
      <c r="F4039" s="15" t="s">
        <v>104</v>
      </c>
      <c r="G4039" s="15" t="s">
        <v>10280</v>
      </c>
      <c r="H4039" s="15" t="s">
        <v>65</v>
      </c>
      <c r="I4039" s="15" t="s">
        <v>6</v>
      </c>
    </row>
    <row r="4040" spans="3:9" ht="75" customHeight="1" x14ac:dyDescent="0.15">
      <c r="C4040" s="15" t="s">
        <v>10305</v>
      </c>
      <c r="D4040" s="13">
        <v>44126</v>
      </c>
      <c r="E4040" s="3">
        <v>7200001018527</v>
      </c>
      <c r="F4040" s="15" t="s">
        <v>104</v>
      </c>
      <c r="G4040" s="15" t="s">
        <v>10306</v>
      </c>
      <c r="H4040" s="15" t="s">
        <v>5399</v>
      </c>
      <c r="I4040" s="15"/>
    </row>
    <row r="4041" spans="3:9" ht="75" customHeight="1" x14ac:dyDescent="0.15">
      <c r="C4041" s="15" t="s">
        <v>10290</v>
      </c>
      <c r="D4041" s="13">
        <v>44131</v>
      </c>
      <c r="E4041" s="3">
        <v>3200001031649</v>
      </c>
      <c r="F4041" s="15" t="s">
        <v>104</v>
      </c>
      <c r="G4041" s="15" t="s">
        <v>10291</v>
      </c>
      <c r="H4041" s="15" t="s">
        <v>42</v>
      </c>
      <c r="I4041" s="15" t="s">
        <v>6</v>
      </c>
    </row>
    <row r="4042" spans="3:9" ht="75" customHeight="1" x14ac:dyDescent="0.15">
      <c r="C4042" s="15" t="s">
        <v>10292</v>
      </c>
      <c r="D4042" s="13">
        <v>44131</v>
      </c>
      <c r="E4042" s="3">
        <v>3200001000100</v>
      </c>
      <c r="F4042" s="15" t="s">
        <v>104</v>
      </c>
      <c r="G4042" s="15" t="s">
        <v>10293</v>
      </c>
      <c r="H4042" s="15" t="s">
        <v>71</v>
      </c>
      <c r="I4042" s="15" t="s">
        <v>25</v>
      </c>
    </row>
    <row r="4043" spans="3:9" ht="75" customHeight="1" x14ac:dyDescent="0.15">
      <c r="C4043" s="15" t="s">
        <v>10312</v>
      </c>
      <c r="D4043" s="13">
        <v>44134</v>
      </c>
      <c r="E4043" s="3">
        <v>4200001017928</v>
      </c>
      <c r="F4043" s="15" t="s">
        <v>104</v>
      </c>
      <c r="G4043" s="16" t="s">
        <v>10313</v>
      </c>
      <c r="H4043" s="16" t="s">
        <v>42</v>
      </c>
      <c r="I4043" s="16" t="s">
        <v>6</v>
      </c>
    </row>
    <row r="4044" spans="3:9" ht="75" customHeight="1" x14ac:dyDescent="0.15">
      <c r="C4044" s="15" t="s">
        <v>10829</v>
      </c>
      <c r="D4044" s="13">
        <v>44134</v>
      </c>
      <c r="E4044" s="3">
        <v>4180001000928</v>
      </c>
      <c r="F4044" s="15" t="s">
        <v>104</v>
      </c>
      <c r="G4044" s="15" t="s">
        <v>10830</v>
      </c>
      <c r="H4044" s="15" t="s">
        <v>5807</v>
      </c>
      <c r="I4044" s="15" t="s">
        <v>6</v>
      </c>
    </row>
    <row r="4045" spans="3:9" ht="75" customHeight="1" x14ac:dyDescent="0.15">
      <c r="C4045" s="40" t="s">
        <v>12558</v>
      </c>
      <c r="D4045" s="13">
        <v>44140</v>
      </c>
      <c r="E4045" s="3">
        <v>8200002010647</v>
      </c>
      <c r="F4045" s="40" t="s">
        <v>161</v>
      </c>
      <c r="G4045" s="40" t="s">
        <v>12559</v>
      </c>
      <c r="H4045" s="40" t="s">
        <v>76</v>
      </c>
      <c r="I4045" s="40" t="s">
        <v>226</v>
      </c>
    </row>
    <row r="4046" spans="3:9" ht="75" customHeight="1" x14ac:dyDescent="0.15">
      <c r="C4046" s="42" t="s">
        <v>11778</v>
      </c>
      <c r="D4046" s="13">
        <v>44144</v>
      </c>
      <c r="E4046" s="3">
        <v>2200002013102</v>
      </c>
      <c r="F4046" s="40" t="s">
        <v>104</v>
      </c>
      <c r="G4046" s="42" t="s">
        <v>11779</v>
      </c>
      <c r="H4046" s="42" t="s">
        <v>11780</v>
      </c>
      <c r="I4046" s="40" t="s">
        <v>6</v>
      </c>
    </row>
    <row r="4047" spans="3:9" ht="75" customHeight="1" x14ac:dyDescent="0.15">
      <c r="C4047" s="42" t="s">
        <v>12573</v>
      </c>
      <c r="D4047" s="13">
        <v>44147</v>
      </c>
      <c r="E4047" s="3">
        <v>7200001023873</v>
      </c>
      <c r="F4047" s="40" t="s">
        <v>161</v>
      </c>
      <c r="G4047" s="42" t="s">
        <v>12574</v>
      </c>
      <c r="H4047" s="42" t="s">
        <v>39</v>
      </c>
      <c r="I4047" s="40" t="s">
        <v>226</v>
      </c>
    </row>
    <row r="4048" spans="3:9" ht="75" customHeight="1" x14ac:dyDescent="0.15">
      <c r="C4048" s="40" t="s">
        <v>12579</v>
      </c>
      <c r="D4048" s="13">
        <v>44147</v>
      </c>
      <c r="E4048" s="3">
        <v>3200001010891</v>
      </c>
      <c r="F4048" s="40" t="s">
        <v>161</v>
      </c>
      <c r="G4048" s="40" t="s">
        <v>12580</v>
      </c>
      <c r="H4048" s="46" t="s">
        <v>34</v>
      </c>
      <c r="I4048" s="46" t="s">
        <v>226</v>
      </c>
    </row>
    <row r="4049" spans="3:9" ht="75" customHeight="1" x14ac:dyDescent="0.15">
      <c r="C4049" s="40" t="s">
        <v>11805</v>
      </c>
      <c r="D4049" s="13">
        <v>44153</v>
      </c>
      <c r="E4049" s="3">
        <v>6200001015401</v>
      </c>
      <c r="F4049" s="40" t="s">
        <v>104</v>
      </c>
      <c r="G4049" s="40" t="s">
        <v>11806</v>
      </c>
      <c r="H4049" s="40" t="s">
        <v>1514</v>
      </c>
      <c r="I4049" s="40" t="s">
        <v>6</v>
      </c>
    </row>
    <row r="4050" spans="3:9" ht="75" customHeight="1" x14ac:dyDescent="0.15">
      <c r="C4050" s="43" t="s">
        <v>11813</v>
      </c>
      <c r="D4050" s="13">
        <v>44159</v>
      </c>
      <c r="E4050" s="38">
        <v>7200001026075</v>
      </c>
      <c r="F4050" s="42" t="s">
        <v>104</v>
      </c>
      <c r="G4050" s="43" t="s">
        <v>11814</v>
      </c>
      <c r="H4050" s="43" t="s">
        <v>5241</v>
      </c>
      <c r="I4050" s="43" t="s">
        <v>25</v>
      </c>
    </row>
    <row r="4051" spans="3:9" ht="75" customHeight="1" x14ac:dyDescent="0.15">
      <c r="C4051" s="40" t="s">
        <v>12250</v>
      </c>
      <c r="D4051" s="13">
        <v>44160</v>
      </c>
      <c r="E4051" s="3">
        <v>8200002018946</v>
      </c>
      <c r="F4051" s="40" t="s">
        <v>104</v>
      </c>
      <c r="G4051" s="40" t="s">
        <v>12251</v>
      </c>
      <c r="H4051" s="40" t="s">
        <v>4092</v>
      </c>
      <c r="I4051" s="40" t="s">
        <v>25</v>
      </c>
    </row>
    <row r="4052" spans="3:9" ht="75" customHeight="1" x14ac:dyDescent="0.15">
      <c r="C4052" s="40" t="s">
        <v>11807</v>
      </c>
      <c r="D4052" s="13">
        <v>44162</v>
      </c>
      <c r="E4052" s="3">
        <v>1200001023656</v>
      </c>
      <c r="F4052" s="40" t="s">
        <v>104</v>
      </c>
      <c r="G4052" s="40" t="s">
        <v>11808</v>
      </c>
      <c r="H4052" s="40" t="s">
        <v>59</v>
      </c>
      <c r="I4052" s="40" t="s">
        <v>6</v>
      </c>
    </row>
    <row r="4053" spans="3:9" ht="75" customHeight="1" x14ac:dyDescent="0.15">
      <c r="C4053" s="40" t="s">
        <v>12593</v>
      </c>
      <c r="D4053" s="13">
        <v>44162</v>
      </c>
      <c r="E4053" s="3">
        <v>6200002010112</v>
      </c>
      <c r="F4053" s="40" t="s">
        <v>161</v>
      </c>
      <c r="G4053" s="40" t="s">
        <v>12594</v>
      </c>
      <c r="H4053" s="46" t="s">
        <v>76</v>
      </c>
      <c r="I4053" s="46" t="s">
        <v>226</v>
      </c>
    </row>
    <row r="4054" spans="3:9" ht="75" customHeight="1" x14ac:dyDescent="0.15">
      <c r="C4054" s="43" t="s">
        <v>11825</v>
      </c>
      <c r="D4054" s="13">
        <v>44165</v>
      </c>
      <c r="E4054" s="38">
        <v>6200001023131</v>
      </c>
      <c r="F4054" s="42" t="s">
        <v>104</v>
      </c>
      <c r="G4054" s="43" t="s">
        <v>11826</v>
      </c>
      <c r="H4054" s="43" t="s">
        <v>49</v>
      </c>
      <c r="I4054" s="43" t="s">
        <v>6</v>
      </c>
    </row>
    <row r="4055" spans="3:9" ht="75" customHeight="1" x14ac:dyDescent="0.15">
      <c r="C4055" s="40" t="s">
        <v>13429</v>
      </c>
      <c r="D4055" s="13">
        <v>44167</v>
      </c>
      <c r="E4055" s="3">
        <v>9200001000879</v>
      </c>
      <c r="F4055" s="40" t="s">
        <v>104</v>
      </c>
      <c r="G4055" s="40" t="s">
        <v>13430</v>
      </c>
      <c r="H4055" s="40" t="s">
        <v>93</v>
      </c>
      <c r="I4055" s="40" t="s">
        <v>6</v>
      </c>
    </row>
    <row r="4056" spans="3:9" ht="75" customHeight="1" x14ac:dyDescent="0.15">
      <c r="C4056" s="40" t="s">
        <v>13443</v>
      </c>
      <c r="D4056" s="13">
        <v>44167</v>
      </c>
      <c r="E4056" s="3">
        <v>7200001023873</v>
      </c>
      <c r="F4056" s="40" t="s">
        <v>104</v>
      </c>
      <c r="G4056" s="40" t="s">
        <v>13444</v>
      </c>
      <c r="H4056" s="46" t="s">
        <v>56</v>
      </c>
      <c r="I4056" s="46" t="s">
        <v>105</v>
      </c>
    </row>
    <row r="4057" spans="3:9" ht="75" customHeight="1" x14ac:dyDescent="0.15">
      <c r="C4057" s="40" t="s">
        <v>14568</v>
      </c>
      <c r="D4057" s="13">
        <v>44169</v>
      </c>
      <c r="E4057" s="3">
        <v>8200001025943</v>
      </c>
      <c r="F4057" s="40" t="s">
        <v>14569</v>
      </c>
      <c r="G4057" s="40" t="s">
        <v>14570</v>
      </c>
      <c r="H4057" s="40" t="s">
        <v>142</v>
      </c>
      <c r="I4057" s="40" t="s">
        <v>14290</v>
      </c>
    </row>
    <row r="4058" spans="3:9" ht="75" customHeight="1" x14ac:dyDescent="0.15">
      <c r="C4058" s="40" t="s">
        <v>14574</v>
      </c>
      <c r="D4058" s="13">
        <v>44169</v>
      </c>
      <c r="E4058" s="3">
        <v>3200002014693</v>
      </c>
      <c r="F4058" s="40" t="s">
        <v>14569</v>
      </c>
      <c r="G4058" s="40" t="s">
        <v>14575</v>
      </c>
      <c r="H4058" s="40" t="s">
        <v>74</v>
      </c>
      <c r="I4058" s="40" t="s">
        <v>14290</v>
      </c>
    </row>
    <row r="4059" spans="3:9" ht="75" customHeight="1" x14ac:dyDescent="0.15">
      <c r="C4059" s="40" t="s">
        <v>13433</v>
      </c>
      <c r="D4059" s="13">
        <v>44173</v>
      </c>
      <c r="E4059" s="3">
        <v>6200001021688</v>
      </c>
      <c r="F4059" s="40" t="s">
        <v>104</v>
      </c>
      <c r="G4059" s="40" t="s">
        <v>13434</v>
      </c>
      <c r="H4059" s="40" t="s">
        <v>1807</v>
      </c>
      <c r="I4059" s="40" t="s">
        <v>6</v>
      </c>
    </row>
    <row r="4060" spans="3:9" ht="75" customHeight="1" x14ac:dyDescent="0.15">
      <c r="C4060" s="40" t="s">
        <v>13437</v>
      </c>
      <c r="D4060" s="13">
        <v>44173</v>
      </c>
      <c r="E4060" s="3">
        <v>8200001017610</v>
      </c>
      <c r="F4060" s="40" t="s">
        <v>104</v>
      </c>
      <c r="G4060" s="40" t="s">
        <v>13438</v>
      </c>
      <c r="H4060" s="40" t="s">
        <v>12</v>
      </c>
      <c r="I4060" s="40" t="s">
        <v>6</v>
      </c>
    </row>
    <row r="4061" spans="3:9" ht="75" customHeight="1" x14ac:dyDescent="0.15">
      <c r="C4061" s="40" t="s">
        <v>13439</v>
      </c>
      <c r="D4061" s="13">
        <v>44173</v>
      </c>
      <c r="E4061" s="3">
        <v>5200001003258</v>
      </c>
      <c r="F4061" s="40" t="s">
        <v>104</v>
      </c>
      <c r="G4061" s="40" t="s">
        <v>13440</v>
      </c>
      <c r="H4061" s="40" t="s">
        <v>3514</v>
      </c>
      <c r="I4061" s="40" t="s">
        <v>6</v>
      </c>
    </row>
    <row r="4062" spans="3:9" ht="75" customHeight="1" x14ac:dyDescent="0.15">
      <c r="C4062" s="40" t="s">
        <v>13453</v>
      </c>
      <c r="D4062" s="13">
        <v>44173</v>
      </c>
      <c r="E4062" s="3">
        <v>5200001019485</v>
      </c>
      <c r="F4062" s="40" t="s">
        <v>104</v>
      </c>
      <c r="G4062" s="40" t="s">
        <v>13454</v>
      </c>
      <c r="H4062" s="46" t="s">
        <v>119</v>
      </c>
      <c r="I4062" s="46" t="s">
        <v>25</v>
      </c>
    </row>
    <row r="4063" spans="3:9" ht="75" customHeight="1" x14ac:dyDescent="0.15">
      <c r="C4063" s="40" t="s">
        <v>13459</v>
      </c>
      <c r="D4063" s="41">
        <v>44173</v>
      </c>
      <c r="E4063" s="3">
        <v>8200001019193</v>
      </c>
      <c r="F4063" s="40" t="s">
        <v>104</v>
      </c>
      <c r="G4063" s="40" t="s">
        <v>13460</v>
      </c>
      <c r="H4063" s="40" t="s">
        <v>23</v>
      </c>
      <c r="I4063" s="40" t="s">
        <v>6</v>
      </c>
    </row>
    <row r="4064" spans="3:9" ht="75" customHeight="1" x14ac:dyDescent="0.15">
      <c r="C4064" s="4" t="s">
        <v>14135</v>
      </c>
      <c r="D4064" s="47">
        <v>44174</v>
      </c>
      <c r="E4064" s="3">
        <v>5200001000156</v>
      </c>
      <c r="F4064" s="40" t="s">
        <v>104</v>
      </c>
      <c r="G4064" s="45" t="s">
        <v>14136</v>
      </c>
      <c r="H4064" s="40" t="s">
        <v>2320</v>
      </c>
      <c r="I4064" s="40" t="s">
        <v>6</v>
      </c>
    </row>
    <row r="4065" spans="3:9" ht="75" customHeight="1" x14ac:dyDescent="0.15">
      <c r="C4065" s="40" t="s">
        <v>14593</v>
      </c>
      <c r="D4065" s="13">
        <v>44176</v>
      </c>
      <c r="E4065" s="3">
        <v>6200001006961</v>
      </c>
      <c r="F4065" s="40" t="s">
        <v>14569</v>
      </c>
      <c r="G4065" s="40" t="s">
        <v>14594</v>
      </c>
      <c r="H4065" s="40" t="s">
        <v>4475</v>
      </c>
      <c r="I4065" s="40" t="s">
        <v>14290</v>
      </c>
    </row>
    <row r="4066" spans="3:9" ht="75" customHeight="1" x14ac:dyDescent="0.15">
      <c r="C4066" s="40" t="s">
        <v>13417</v>
      </c>
      <c r="D4066" s="13">
        <v>44179</v>
      </c>
      <c r="E4066" s="3">
        <v>4200001028768</v>
      </c>
      <c r="F4066" s="40" t="s">
        <v>104</v>
      </c>
      <c r="G4066" s="40" t="s">
        <v>13418</v>
      </c>
      <c r="H4066" s="40" t="s">
        <v>1575</v>
      </c>
      <c r="I4066" s="40" t="s">
        <v>6</v>
      </c>
    </row>
    <row r="4067" spans="3:9" ht="75" customHeight="1" x14ac:dyDescent="0.15">
      <c r="C4067" s="40" t="s">
        <v>13472</v>
      </c>
      <c r="D4067" s="41">
        <v>44179</v>
      </c>
      <c r="E4067" s="3">
        <v>4200001007821</v>
      </c>
      <c r="F4067" s="40" t="s">
        <v>104</v>
      </c>
      <c r="G4067" s="40" t="s">
        <v>13473</v>
      </c>
      <c r="H4067" s="40" t="s">
        <v>13474</v>
      </c>
      <c r="I4067" s="40" t="s">
        <v>6</v>
      </c>
    </row>
    <row r="4068" spans="3:9" ht="75" customHeight="1" x14ac:dyDescent="0.15">
      <c r="C4068" s="40" t="s">
        <v>13480</v>
      </c>
      <c r="D4068" s="13">
        <v>44179</v>
      </c>
      <c r="E4068" s="3">
        <v>5200001012102</v>
      </c>
      <c r="F4068" s="40" t="s">
        <v>104</v>
      </c>
      <c r="G4068" s="40" t="s">
        <v>13481</v>
      </c>
      <c r="H4068" s="40" t="s">
        <v>21</v>
      </c>
      <c r="I4068" s="40" t="s">
        <v>6</v>
      </c>
    </row>
    <row r="4069" spans="3:9" ht="75" customHeight="1" x14ac:dyDescent="0.15">
      <c r="C4069" s="40" t="s">
        <v>13484</v>
      </c>
      <c r="D4069" s="13">
        <v>44179</v>
      </c>
      <c r="E4069" s="3">
        <v>1200002004234</v>
      </c>
      <c r="F4069" s="40" t="s">
        <v>104</v>
      </c>
      <c r="G4069" s="40" t="s">
        <v>13485</v>
      </c>
      <c r="H4069" s="40" t="s">
        <v>2059</v>
      </c>
      <c r="I4069" s="40" t="s">
        <v>25</v>
      </c>
    </row>
    <row r="4070" spans="3:9" ht="75" customHeight="1" x14ac:dyDescent="0.15">
      <c r="C4070" s="40" t="s">
        <v>14137</v>
      </c>
      <c r="D4070" s="13">
        <v>44179</v>
      </c>
      <c r="E4070" s="3">
        <v>7200002024169</v>
      </c>
      <c r="F4070" s="40" t="s">
        <v>104</v>
      </c>
      <c r="G4070" s="40" t="s">
        <v>14138</v>
      </c>
      <c r="H4070" s="40" t="s">
        <v>4092</v>
      </c>
      <c r="I4070" s="40" t="s">
        <v>25</v>
      </c>
    </row>
    <row r="4071" spans="3:9" ht="75" customHeight="1" x14ac:dyDescent="0.15">
      <c r="C4071" s="40" t="s">
        <v>13451</v>
      </c>
      <c r="D4071" s="13">
        <v>44181</v>
      </c>
      <c r="E4071" s="3">
        <v>5200001019832</v>
      </c>
      <c r="F4071" s="40" t="s">
        <v>104</v>
      </c>
      <c r="G4071" s="40" t="s">
        <v>13452</v>
      </c>
      <c r="H4071" s="46" t="s">
        <v>37</v>
      </c>
      <c r="I4071" s="46" t="s">
        <v>6</v>
      </c>
    </row>
    <row r="4072" spans="3:9" ht="75" customHeight="1" x14ac:dyDescent="0.15">
      <c r="C4072" s="40" t="s">
        <v>14263</v>
      </c>
      <c r="D4072" s="41">
        <v>44182</v>
      </c>
      <c r="E4072" s="3">
        <v>8200001029481</v>
      </c>
      <c r="F4072" s="40" t="s">
        <v>14264</v>
      </c>
      <c r="G4072" s="40" t="s">
        <v>14265</v>
      </c>
      <c r="H4072" s="40" t="s">
        <v>170</v>
      </c>
      <c r="I4072" s="40" t="s">
        <v>14266</v>
      </c>
    </row>
    <row r="4073" spans="3:9" ht="75" customHeight="1" x14ac:dyDescent="0.15">
      <c r="C4073" s="40" t="s">
        <v>13482</v>
      </c>
      <c r="D4073" s="13">
        <v>44187</v>
      </c>
      <c r="E4073" s="3">
        <v>2200001029652</v>
      </c>
      <c r="F4073" s="40" t="s">
        <v>104</v>
      </c>
      <c r="G4073" s="40" t="s">
        <v>13483</v>
      </c>
      <c r="H4073" s="40" t="s">
        <v>131</v>
      </c>
      <c r="I4073" s="40" t="s">
        <v>3726</v>
      </c>
    </row>
    <row r="4074" spans="3:9" ht="75" customHeight="1" x14ac:dyDescent="0.15">
      <c r="C4074" s="40" t="s">
        <v>13503</v>
      </c>
      <c r="D4074" s="13">
        <v>44187</v>
      </c>
      <c r="E4074" s="3">
        <v>2200001020487</v>
      </c>
      <c r="F4074" s="40" t="s">
        <v>104</v>
      </c>
      <c r="G4074" s="40" t="s">
        <v>13504</v>
      </c>
      <c r="H4074" s="40" t="s">
        <v>13505</v>
      </c>
      <c r="I4074" s="40" t="s">
        <v>105</v>
      </c>
    </row>
    <row r="4075" spans="3:9" ht="75" customHeight="1" x14ac:dyDescent="0.15">
      <c r="C4075" s="40" t="s">
        <v>13506</v>
      </c>
      <c r="D4075" s="13">
        <v>44187</v>
      </c>
      <c r="E4075" s="3">
        <v>2200002027705</v>
      </c>
      <c r="F4075" s="40" t="s">
        <v>104</v>
      </c>
      <c r="G4075" s="40" t="s">
        <v>13507</v>
      </c>
      <c r="H4075" s="40" t="s">
        <v>3227</v>
      </c>
      <c r="I4075" s="40" t="s">
        <v>6</v>
      </c>
    </row>
    <row r="4076" spans="3:9" ht="75" customHeight="1" x14ac:dyDescent="0.15">
      <c r="C4076" s="40" t="s">
        <v>14607</v>
      </c>
      <c r="D4076" s="13">
        <v>44187</v>
      </c>
      <c r="E4076" s="3">
        <v>2200001025528</v>
      </c>
      <c r="F4076" s="40" t="s">
        <v>14569</v>
      </c>
      <c r="G4076" s="40" t="s">
        <v>14608</v>
      </c>
      <c r="H4076" s="40" t="s">
        <v>63</v>
      </c>
      <c r="I4076" s="40" t="s">
        <v>14290</v>
      </c>
    </row>
    <row r="4077" spans="3:9" ht="75" customHeight="1" x14ac:dyDescent="0.15">
      <c r="C4077" s="40" t="s">
        <v>13516</v>
      </c>
      <c r="D4077" s="13">
        <v>44189</v>
      </c>
      <c r="E4077" s="3">
        <v>5200001002128</v>
      </c>
      <c r="F4077" s="40" t="s">
        <v>104</v>
      </c>
      <c r="G4077" s="40" t="s">
        <v>13517</v>
      </c>
      <c r="H4077" s="46" t="s">
        <v>10537</v>
      </c>
      <c r="I4077" s="46" t="s">
        <v>6</v>
      </c>
    </row>
    <row r="4078" spans="3:9" ht="75" customHeight="1" x14ac:dyDescent="0.15">
      <c r="C4078" s="40" t="s">
        <v>14613</v>
      </c>
      <c r="D4078" s="13">
        <v>44189</v>
      </c>
      <c r="E4078" s="3">
        <v>2200001022236</v>
      </c>
      <c r="F4078" s="40" t="s">
        <v>14569</v>
      </c>
      <c r="G4078" s="40" t="s">
        <v>14614</v>
      </c>
      <c r="H4078" s="40" t="s">
        <v>142</v>
      </c>
      <c r="I4078" s="40" t="s">
        <v>14290</v>
      </c>
    </row>
    <row r="4079" spans="3:9" ht="75" customHeight="1" x14ac:dyDescent="0.15">
      <c r="C4079" s="40" t="s">
        <v>15204</v>
      </c>
      <c r="D4079" s="13">
        <v>44202</v>
      </c>
      <c r="E4079" s="3">
        <v>4200001026920</v>
      </c>
      <c r="F4079" s="40" t="s">
        <v>104</v>
      </c>
      <c r="G4079" s="40" t="s">
        <v>15205</v>
      </c>
      <c r="H4079" s="40" t="s">
        <v>30</v>
      </c>
      <c r="I4079" s="40" t="s">
        <v>6</v>
      </c>
    </row>
    <row r="4080" spans="3:9" ht="75" customHeight="1" x14ac:dyDescent="0.15">
      <c r="C4080" s="4" t="s">
        <v>15222</v>
      </c>
      <c r="D4080" s="47">
        <v>44202</v>
      </c>
      <c r="E4080" s="3">
        <v>4200001013654</v>
      </c>
      <c r="F4080" s="40" t="s">
        <v>104</v>
      </c>
      <c r="G4080" s="45" t="s">
        <v>15223</v>
      </c>
      <c r="H4080" s="40" t="s">
        <v>1520</v>
      </c>
      <c r="I4080" s="40" t="s">
        <v>6</v>
      </c>
    </row>
    <row r="4081" spans="3:9" ht="75" customHeight="1" x14ac:dyDescent="0.15">
      <c r="C4081" s="40" t="s">
        <v>15202</v>
      </c>
      <c r="D4081" s="13">
        <v>44204</v>
      </c>
      <c r="E4081" s="3">
        <v>7200002018492</v>
      </c>
      <c r="F4081" s="40" t="s">
        <v>104</v>
      </c>
      <c r="G4081" s="44" t="s">
        <v>15203</v>
      </c>
      <c r="H4081" s="44" t="s">
        <v>108</v>
      </c>
      <c r="I4081" s="44" t="s">
        <v>6</v>
      </c>
    </row>
    <row r="4082" spans="3:9" ht="75" customHeight="1" x14ac:dyDescent="0.15">
      <c r="C4082" s="42" t="s">
        <v>15228</v>
      </c>
      <c r="D4082" s="13">
        <v>44209</v>
      </c>
      <c r="E4082" s="3">
        <v>1200001023350</v>
      </c>
      <c r="F4082" s="40" t="s">
        <v>104</v>
      </c>
      <c r="G4082" s="42" t="s">
        <v>15229</v>
      </c>
      <c r="H4082" s="42" t="s">
        <v>2042</v>
      </c>
      <c r="I4082" s="40" t="s">
        <v>6</v>
      </c>
    </row>
    <row r="4083" spans="3:9" ht="75" customHeight="1" x14ac:dyDescent="0.15">
      <c r="C4083" s="40" t="s">
        <v>15995</v>
      </c>
      <c r="D4083" s="13">
        <v>44211</v>
      </c>
      <c r="E4083" s="3">
        <v>1200002025494</v>
      </c>
      <c r="F4083" s="40" t="s">
        <v>15996</v>
      </c>
      <c r="G4083" s="40" t="s">
        <v>15997</v>
      </c>
      <c r="H4083" s="40" t="s">
        <v>39</v>
      </c>
      <c r="I4083" s="40" t="s">
        <v>15743</v>
      </c>
    </row>
    <row r="4084" spans="3:9" ht="75" customHeight="1" x14ac:dyDescent="0.15">
      <c r="C4084" s="40" t="s">
        <v>15998</v>
      </c>
      <c r="D4084" s="13">
        <v>44211</v>
      </c>
      <c r="E4084" s="3">
        <v>4200002014775</v>
      </c>
      <c r="F4084" s="40" t="s">
        <v>15996</v>
      </c>
      <c r="G4084" s="40" t="s">
        <v>15999</v>
      </c>
      <c r="H4084" s="40" t="s">
        <v>48</v>
      </c>
      <c r="I4084" s="40" t="s">
        <v>15743</v>
      </c>
    </row>
    <row r="4085" spans="3:9" ht="75" customHeight="1" x14ac:dyDescent="0.15">
      <c r="C4085" s="40" t="s">
        <v>16000</v>
      </c>
      <c r="D4085" s="13">
        <v>44211</v>
      </c>
      <c r="E4085" s="3">
        <v>2200002013201</v>
      </c>
      <c r="F4085" s="40" t="s">
        <v>15996</v>
      </c>
      <c r="G4085" s="40" t="s">
        <v>16001</v>
      </c>
      <c r="H4085" s="40" t="s">
        <v>52</v>
      </c>
      <c r="I4085" s="40" t="s">
        <v>15743</v>
      </c>
    </row>
    <row r="4086" spans="3:9" ht="75" customHeight="1" x14ac:dyDescent="0.15">
      <c r="C4086" s="42" t="s">
        <v>15230</v>
      </c>
      <c r="D4086" s="13">
        <v>44216</v>
      </c>
      <c r="E4086" s="3">
        <v>6200001036728</v>
      </c>
      <c r="F4086" s="40" t="s">
        <v>104</v>
      </c>
      <c r="G4086" s="42" t="s">
        <v>15231</v>
      </c>
      <c r="H4086" s="42" t="s">
        <v>87</v>
      </c>
      <c r="I4086" s="40" t="s">
        <v>105</v>
      </c>
    </row>
    <row r="4087" spans="3:9" ht="75" customHeight="1" x14ac:dyDescent="0.15">
      <c r="C4087" s="42" t="s">
        <v>16002</v>
      </c>
      <c r="D4087" s="13">
        <v>44218</v>
      </c>
      <c r="E4087" s="3">
        <v>5200001000024</v>
      </c>
      <c r="F4087" s="40" t="s">
        <v>15996</v>
      </c>
      <c r="G4087" s="42" t="s">
        <v>16003</v>
      </c>
      <c r="H4087" s="42" t="s">
        <v>50</v>
      </c>
      <c r="I4087" s="40" t="s">
        <v>15743</v>
      </c>
    </row>
    <row r="4088" spans="3:9" ht="75" customHeight="1" x14ac:dyDescent="0.15">
      <c r="C4088" s="40" t="s">
        <v>16006</v>
      </c>
      <c r="D4088" s="13">
        <v>44218</v>
      </c>
      <c r="E4088" s="3">
        <v>7200002020589</v>
      </c>
      <c r="F4088" s="40" t="s">
        <v>15996</v>
      </c>
      <c r="G4088" s="40" t="s">
        <v>16007</v>
      </c>
      <c r="H4088" s="40" t="s">
        <v>89</v>
      </c>
      <c r="I4088" s="40" t="s">
        <v>15743</v>
      </c>
    </row>
    <row r="4089" spans="3:9" ht="75" customHeight="1" x14ac:dyDescent="0.15">
      <c r="C4089" s="40" t="s">
        <v>16008</v>
      </c>
      <c r="D4089" s="13">
        <v>44218</v>
      </c>
      <c r="E4089" s="3">
        <v>2200001024934</v>
      </c>
      <c r="F4089" s="40" t="s">
        <v>15996</v>
      </c>
      <c r="G4089" s="40" t="s">
        <v>16009</v>
      </c>
      <c r="H4089" s="40" t="s">
        <v>41</v>
      </c>
      <c r="I4089" s="40" t="s">
        <v>15743</v>
      </c>
    </row>
    <row r="4090" spans="3:9" ht="75" customHeight="1" x14ac:dyDescent="0.15">
      <c r="C4090" s="40" t="s">
        <v>15582</v>
      </c>
      <c r="D4090" s="13">
        <v>44223</v>
      </c>
      <c r="E4090" s="3">
        <v>9200001011166</v>
      </c>
      <c r="F4090" s="40" t="s">
        <v>104</v>
      </c>
      <c r="G4090" s="40" t="s">
        <v>15583</v>
      </c>
      <c r="H4090" s="40" t="s">
        <v>15584</v>
      </c>
      <c r="I4090" s="40" t="s">
        <v>6</v>
      </c>
    </row>
    <row r="4091" spans="3:9" ht="75" customHeight="1" x14ac:dyDescent="0.15">
      <c r="C4091" s="40" t="s">
        <v>16014</v>
      </c>
      <c r="D4091" s="41">
        <v>44223</v>
      </c>
      <c r="E4091" s="49">
        <v>1200002002106</v>
      </c>
      <c r="F4091" s="50" t="s">
        <v>15996</v>
      </c>
      <c r="G4091" s="40" t="s">
        <v>16015</v>
      </c>
      <c r="H4091" s="40" t="s">
        <v>50</v>
      </c>
      <c r="I4091" s="50" t="s">
        <v>15743</v>
      </c>
    </row>
    <row r="4092" spans="3:9" ht="75" customHeight="1" x14ac:dyDescent="0.15">
      <c r="C4092" s="40" t="s">
        <v>15242</v>
      </c>
      <c r="D4092" s="41">
        <v>44225</v>
      </c>
      <c r="E4092" s="49">
        <v>2200001015388</v>
      </c>
      <c r="F4092" s="50" t="s">
        <v>104</v>
      </c>
      <c r="G4092" s="40" t="s">
        <v>15243</v>
      </c>
      <c r="H4092" s="40" t="s">
        <v>49</v>
      </c>
      <c r="I4092" s="50" t="s">
        <v>6</v>
      </c>
    </row>
    <row r="4093" spans="3:9" ht="75" customHeight="1" x14ac:dyDescent="0.15">
      <c r="C4093" s="40" t="s">
        <v>16034</v>
      </c>
      <c r="D4093" s="13">
        <v>44225</v>
      </c>
      <c r="E4093" s="3">
        <v>5200002023560</v>
      </c>
      <c r="F4093" s="40" t="s">
        <v>15996</v>
      </c>
      <c r="G4093" s="40" t="s">
        <v>16035</v>
      </c>
      <c r="H4093" s="40" t="s">
        <v>39</v>
      </c>
      <c r="I4093" s="40" t="s">
        <v>15743</v>
      </c>
    </row>
    <row r="4094" spans="3:9" ht="75" customHeight="1" x14ac:dyDescent="0.15">
      <c r="C4094" s="43" t="s">
        <v>16038</v>
      </c>
      <c r="D4094" s="13">
        <v>44225</v>
      </c>
      <c r="E4094" s="38">
        <v>8200001011497</v>
      </c>
      <c r="F4094" s="42" t="s">
        <v>15996</v>
      </c>
      <c r="G4094" s="43" t="s">
        <v>16039</v>
      </c>
      <c r="H4094" s="43" t="s">
        <v>7987</v>
      </c>
      <c r="I4094" s="43" t="s">
        <v>15743</v>
      </c>
    </row>
    <row r="4095" spans="3:9" ht="75" customHeight="1" x14ac:dyDescent="0.15">
      <c r="C4095" s="40" t="s">
        <v>16650</v>
      </c>
      <c r="D4095" s="13">
        <v>44232</v>
      </c>
      <c r="E4095" s="3">
        <v>5200001027810</v>
      </c>
      <c r="F4095" s="40" t="s">
        <v>104</v>
      </c>
      <c r="G4095" s="40" t="s">
        <v>16651</v>
      </c>
      <c r="H4095" s="40" t="s">
        <v>5072</v>
      </c>
      <c r="I4095" s="40" t="s">
        <v>5570</v>
      </c>
    </row>
    <row r="4096" spans="3:9" ht="75" customHeight="1" x14ac:dyDescent="0.15">
      <c r="C4096" s="42" t="s">
        <v>16664</v>
      </c>
      <c r="D4096" s="13">
        <v>44232</v>
      </c>
      <c r="E4096" s="38">
        <v>3200001021229</v>
      </c>
      <c r="F4096" s="42" t="s">
        <v>104</v>
      </c>
      <c r="G4096" s="42" t="s">
        <v>16665</v>
      </c>
      <c r="H4096" s="42" t="s">
        <v>71</v>
      </c>
      <c r="I4096" s="42" t="s">
        <v>25</v>
      </c>
    </row>
    <row r="4097" spans="3:9" ht="75" customHeight="1" x14ac:dyDescent="0.15">
      <c r="C4097" s="42" t="s">
        <v>16668</v>
      </c>
      <c r="D4097" s="13">
        <v>44232</v>
      </c>
      <c r="E4097" s="38">
        <v>8200001007116</v>
      </c>
      <c r="F4097" s="42" t="s">
        <v>104</v>
      </c>
      <c r="G4097" s="42" t="s">
        <v>16669</v>
      </c>
      <c r="H4097" s="42" t="s">
        <v>193</v>
      </c>
      <c r="I4097" s="42" t="s">
        <v>6</v>
      </c>
    </row>
    <row r="4098" spans="3:9" ht="75" customHeight="1" x14ac:dyDescent="0.15">
      <c r="C4098" s="40" t="s">
        <v>16682</v>
      </c>
      <c r="D4098" s="41">
        <v>44232</v>
      </c>
      <c r="E4098" s="49">
        <v>8200001019144</v>
      </c>
      <c r="F4098" s="50" t="s">
        <v>104</v>
      </c>
      <c r="G4098" s="40" t="s">
        <v>16683</v>
      </c>
      <c r="H4098" s="40" t="s">
        <v>16684</v>
      </c>
      <c r="I4098" s="50" t="s">
        <v>6</v>
      </c>
    </row>
    <row r="4099" spans="3:9" ht="75" customHeight="1" x14ac:dyDescent="0.15">
      <c r="C4099" s="40" t="s">
        <v>17079</v>
      </c>
      <c r="D4099" s="13">
        <v>44235</v>
      </c>
      <c r="E4099" s="3">
        <v>3200001008060</v>
      </c>
      <c r="F4099" s="40" t="s">
        <v>161</v>
      </c>
      <c r="G4099" s="40" t="s">
        <v>17080</v>
      </c>
      <c r="H4099" s="40" t="s">
        <v>2142</v>
      </c>
      <c r="I4099" s="40"/>
    </row>
    <row r="4100" spans="3:9" ht="75" customHeight="1" x14ac:dyDescent="0.15">
      <c r="C4100" s="40" t="s">
        <v>17633</v>
      </c>
      <c r="D4100" s="13">
        <v>44236</v>
      </c>
      <c r="E4100" s="3">
        <v>8200001014525</v>
      </c>
      <c r="F4100" s="40" t="s">
        <v>17634</v>
      </c>
      <c r="G4100" s="40" t="s">
        <v>17635</v>
      </c>
      <c r="H4100" s="40" t="s">
        <v>39</v>
      </c>
      <c r="I4100" s="40" t="s">
        <v>226</v>
      </c>
    </row>
    <row r="4101" spans="3:9" ht="75" customHeight="1" x14ac:dyDescent="0.15">
      <c r="C4101" s="40" t="s">
        <v>17638</v>
      </c>
      <c r="D4101" s="13">
        <v>44236</v>
      </c>
      <c r="E4101" s="3">
        <v>2200001006882</v>
      </c>
      <c r="F4101" s="40" t="s">
        <v>17634</v>
      </c>
      <c r="G4101" s="40" t="s">
        <v>17639</v>
      </c>
      <c r="H4101" s="40" t="s">
        <v>142</v>
      </c>
      <c r="I4101" s="40" t="s">
        <v>226</v>
      </c>
    </row>
    <row r="4102" spans="3:9" ht="75" customHeight="1" x14ac:dyDescent="0.15">
      <c r="C4102" s="40" t="s">
        <v>17640</v>
      </c>
      <c r="D4102" s="13">
        <v>44236</v>
      </c>
      <c r="E4102" s="3">
        <v>2200002013812</v>
      </c>
      <c r="F4102" s="40" t="s">
        <v>17634</v>
      </c>
      <c r="G4102" s="40" t="s">
        <v>17641</v>
      </c>
      <c r="H4102" s="40" t="s">
        <v>34</v>
      </c>
      <c r="I4102" s="40" t="s">
        <v>226</v>
      </c>
    </row>
    <row r="4103" spans="3:9" ht="75" customHeight="1" x14ac:dyDescent="0.15">
      <c r="C4103" s="40" t="s">
        <v>17652</v>
      </c>
      <c r="D4103" s="13">
        <v>44243</v>
      </c>
      <c r="E4103" s="3">
        <v>7200001004403</v>
      </c>
      <c r="F4103" s="40" t="s">
        <v>17634</v>
      </c>
      <c r="G4103" s="40" t="s">
        <v>17653</v>
      </c>
      <c r="H4103" s="40"/>
      <c r="I4103" s="50"/>
    </row>
    <row r="4104" spans="3:9" ht="75" customHeight="1" x14ac:dyDescent="0.15">
      <c r="C4104" s="40" t="s">
        <v>17656</v>
      </c>
      <c r="D4104" s="41">
        <v>44243</v>
      </c>
      <c r="E4104" s="49">
        <v>6200001012423</v>
      </c>
      <c r="F4104" s="50" t="s">
        <v>17634</v>
      </c>
      <c r="G4104" s="40" t="s">
        <v>17657</v>
      </c>
      <c r="H4104" s="40" t="s">
        <v>52</v>
      </c>
      <c r="I4104" s="50" t="s">
        <v>226</v>
      </c>
    </row>
    <row r="4105" spans="3:9" ht="75" customHeight="1" x14ac:dyDescent="0.15">
      <c r="C4105" s="40" t="s">
        <v>17660</v>
      </c>
      <c r="D4105" s="41">
        <v>44243</v>
      </c>
      <c r="E4105" s="49">
        <v>4200002019163</v>
      </c>
      <c r="F4105" s="50" t="s">
        <v>161</v>
      </c>
      <c r="G4105" s="40" t="s">
        <v>17661</v>
      </c>
      <c r="H4105" s="40" t="s">
        <v>50</v>
      </c>
      <c r="I4105" s="50" t="s">
        <v>226</v>
      </c>
    </row>
    <row r="4106" spans="3:9" ht="75" customHeight="1" x14ac:dyDescent="0.15">
      <c r="C4106" s="40" t="s">
        <v>17662</v>
      </c>
      <c r="D4106" s="41">
        <v>44243</v>
      </c>
      <c r="E4106" s="49">
        <v>8200002011026</v>
      </c>
      <c r="F4106" s="50" t="s">
        <v>17634</v>
      </c>
      <c r="G4106" s="40" t="s">
        <v>17663</v>
      </c>
      <c r="H4106" s="40" t="s">
        <v>41</v>
      </c>
      <c r="I4106" s="50" t="s">
        <v>226</v>
      </c>
    </row>
    <row r="4107" spans="3:9" ht="75" customHeight="1" x14ac:dyDescent="0.15">
      <c r="C4107" s="40" t="s">
        <v>17670</v>
      </c>
      <c r="D4107" s="41">
        <v>44243</v>
      </c>
      <c r="E4107" s="49">
        <v>7200002010549</v>
      </c>
      <c r="F4107" s="50" t="s">
        <v>17634</v>
      </c>
      <c r="G4107" s="40" t="s">
        <v>17671</v>
      </c>
      <c r="H4107" s="40" t="s">
        <v>52</v>
      </c>
      <c r="I4107" s="50" t="s">
        <v>226</v>
      </c>
    </row>
    <row r="4108" spans="3:9" ht="75" customHeight="1" x14ac:dyDescent="0.15">
      <c r="C4108" s="40" t="s">
        <v>17237</v>
      </c>
      <c r="D4108" s="13">
        <v>44244</v>
      </c>
      <c r="E4108" s="3">
        <v>8200001038144</v>
      </c>
      <c r="F4108" s="40" t="s">
        <v>104</v>
      </c>
      <c r="G4108" s="40" t="s">
        <v>17238</v>
      </c>
      <c r="H4108" s="40" t="s">
        <v>17239</v>
      </c>
      <c r="I4108" s="40" t="s">
        <v>6</v>
      </c>
    </row>
    <row r="4109" spans="3:9" ht="75" customHeight="1" x14ac:dyDescent="0.15">
      <c r="C4109" s="40" t="s">
        <v>17240</v>
      </c>
      <c r="D4109" s="13">
        <v>44246</v>
      </c>
      <c r="E4109" s="3">
        <v>8200001026347</v>
      </c>
      <c r="F4109" s="40" t="s">
        <v>104</v>
      </c>
      <c r="G4109" s="40" t="s">
        <v>17241</v>
      </c>
      <c r="H4109" s="40" t="s">
        <v>8887</v>
      </c>
      <c r="I4109" s="40">
        <v>0</v>
      </c>
    </row>
    <row r="4110" spans="3:9" ht="75" customHeight="1" x14ac:dyDescent="0.15">
      <c r="C4110" s="56" t="s">
        <v>18051</v>
      </c>
      <c r="D4110" s="57">
        <v>44252</v>
      </c>
      <c r="E4110" s="58">
        <v>4200001021467</v>
      </c>
      <c r="F4110" s="56" t="s">
        <v>161</v>
      </c>
      <c r="G4110" s="56" t="s">
        <v>18052</v>
      </c>
      <c r="H4110" s="56" t="s">
        <v>2397</v>
      </c>
      <c r="I4110" s="56" t="s">
        <v>9</v>
      </c>
    </row>
    <row r="4111" spans="3:9" ht="75" customHeight="1" x14ac:dyDescent="0.15">
      <c r="C4111" s="40" t="s">
        <v>16705</v>
      </c>
      <c r="D4111" s="13">
        <v>44253</v>
      </c>
      <c r="E4111" s="3">
        <v>1200001014498</v>
      </c>
      <c r="F4111" s="40" t="s">
        <v>104</v>
      </c>
      <c r="G4111" s="40" t="s">
        <v>16706</v>
      </c>
      <c r="H4111" s="40" t="s">
        <v>12</v>
      </c>
      <c r="I4111" s="40" t="s">
        <v>6</v>
      </c>
    </row>
    <row r="4112" spans="3:9" ht="75" customHeight="1" x14ac:dyDescent="0.15">
      <c r="C4112" s="4" t="s">
        <v>16707</v>
      </c>
      <c r="D4112" s="47">
        <v>44253</v>
      </c>
      <c r="E4112" s="3">
        <v>9200001038234</v>
      </c>
      <c r="F4112" s="40" t="s">
        <v>104</v>
      </c>
      <c r="G4112" s="45" t="s">
        <v>16708</v>
      </c>
      <c r="H4112" s="40" t="s">
        <v>29</v>
      </c>
      <c r="I4112" s="40" t="s">
        <v>6</v>
      </c>
    </row>
    <row r="4113" spans="3:9" ht="75" customHeight="1" x14ac:dyDescent="0.15">
      <c r="C4113" s="40" t="s">
        <v>17684</v>
      </c>
      <c r="D4113" s="13">
        <v>44253</v>
      </c>
      <c r="E4113" s="3">
        <v>6200002015656</v>
      </c>
      <c r="F4113" s="40" t="s">
        <v>17634</v>
      </c>
      <c r="G4113" s="40" t="s">
        <v>17685</v>
      </c>
      <c r="H4113" s="40" t="s">
        <v>142</v>
      </c>
      <c r="I4113" s="40" t="s">
        <v>226</v>
      </c>
    </row>
    <row r="4114" spans="3:9" ht="75" customHeight="1" x14ac:dyDescent="0.15">
      <c r="C4114" s="40" t="s">
        <v>17696</v>
      </c>
      <c r="D4114" s="13">
        <v>44253</v>
      </c>
      <c r="E4114" s="3">
        <v>4200001006542</v>
      </c>
      <c r="F4114" s="40" t="s">
        <v>17634</v>
      </c>
      <c r="G4114" s="40" t="s">
        <v>17697</v>
      </c>
      <c r="H4114" s="40" t="s">
        <v>142</v>
      </c>
      <c r="I4114" s="40" t="s">
        <v>226</v>
      </c>
    </row>
    <row r="4115" spans="3:9" ht="75" customHeight="1" x14ac:dyDescent="0.15">
      <c r="C4115" s="40" t="s">
        <v>17702</v>
      </c>
      <c r="D4115" s="13">
        <v>44253</v>
      </c>
      <c r="E4115" s="3">
        <v>6200001032438</v>
      </c>
      <c r="F4115" s="40" t="s">
        <v>17634</v>
      </c>
      <c r="G4115" s="40" t="s">
        <v>17703</v>
      </c>
      <c r="H4115" s="40" t="s">
        <v>48</v>
      </c>
      <c r="I4115" s="50" t="s">
        <v>226</v>
      </c>
    </row>
    <row r="4116" spans="3:9" ht="75" customHeight="1" x14ac:dyDescent="0.15">
      <c r="C4116" s="40" t="s">
        <v>19993</v>
      </c>
      <c r="D4116" s="13">
        <v>44257</v>
      </c>
      <c r="E4116" s="3">
        <v>2200002014001</v>
      </c>
      <c r="F4116" s="40" t="s">
        <v>17634</v>
      </c>
      <c r="G4116" s="40" t="s">
        <v>19994</v>
      </c>
      <c r="H4116" s="46" t="s">
        <v>34</v>
      </c>
      <c r="I4116" s="52" t="s">
        <v>226</v>
      </c>
    </row>
    <row r="4117" spans="3:9" ht="75" customHeight="1" x14ac:dyDescent="0.15">
      <c r="C4117" s="40" t="s">
        <v>19999</v>
      </c>
      <c r="D4117" s="13">
        <v>44257</v>
      </c>
      <c r="E4117" s="3">
        <v>9200001028210</v>
      </c>
      <c r="F4117" s="40" t="s">
        <v>17634</v>
      </c>
      <c r="G4117" s="40" t="s">
        <v>20000</v>
      </c>
      <c r="H4117" s="46" t="s">
        <v>142</v>
      </c>
      <c r="I4117" s="52" t="s">
        <v>226</v>
      </c>
    </row>
    <row r="4118" spans="3:9" ht="75" customHeight="1" x14ac:dyDescent="0.15">
      <c r="C4118" s="40" t="s">
        <v>18710</v>
      </c>
      <c r="D4118" s="13">
        <v>44258</v>
      </c>
      <c r="E4118" s="3">
        <v>1200002027474</v>
      </c>
      <c r="F4118" s="40" t="s">
        <v>104</v>
      </c>
      <c r="G4118" s="40" t="s">
        <v>18711</v>
      </c>
      <c r="H4118" s="40" t="s">
        <v>3264</v>
      </c>
      <c r="I4118" s="40" t="s">
        <v>105</v>
      </c>
    </row>
    <row r="4119" spans="3:9" ht="75" customHeight="1" x14ac:dyDescent="0.15">
      <c r="C4119" s="40" t="s">
        <v>19405</v>
      </c>
      <c r="D4119" s="13">
        <v>44260</v>
      </c>
      <c r="E4119" s="3">
        <v>5200001001385</v>
      </c>
      <c r="F4119" s="40" t="s">
        <v>104</v>
      </c>
      <c r="G4119" s="40" t="s">
        <v>19406</v>
      </c>
      <c r="H4119" s="40" t="s">
        <v>5845</v>
      </c>
      <c r="I4119" s="40" t="s">
        <v>6</v>
      </c>
    </row>
    <row r="4120" spans="3:9" ht="75" customHeight="1" x14ac:dyDescent="0.15">
      <c r="C4120" s="4" t="s">
        <v>18702</v>
      </c>
      <c r="D4120" s="47">
        <v>44264</v>
      </c>
      <c r="E4120" s="3">
        <v>1200001017443</v>
      </c>
      <c r="F4120" s="40" t="s">
        <v>104</v>
      </c>
      <c r="G4120" s="45" t="s">
        <v>18703</v>
      </c>
      <c r="H4120" s="40" t="s">
        <v>53</v>
      </c>
      <c r="I4120" s="40" t="s">
        <v>6</v>
      </c>
    </row>
    <row r="4121" spans="3:9" ht="75" customHeight="1" x14ac:dyDescent="0.15">
      <c r="C4121" s="40" t="s">
        <v>18712</v>
      </c>
      <c r="D4121" s="13">
        <v>44264</v>
      </c>
      <c r="E4121" s="3">
        <v>8200001018030</v>
      </c>
      <c r="F4121" s="40" t="s">
        <v>104</v>
      </c>
      <c r="G4121" s="40" t="s">
        <v>18713</v>
      </c>
      <c r="H4121" s="40" t="s">
        <v>108</v>
      </c>
      <c r="I4121" s="40" t="s">
        <v>6</v>
      </c>
    </row>
    <row r="4122" spans="3:9" ht="75" customHeight="1" x14ac:dyDescent="0.15">
      <c r="C4122" s="40" t="s">
        <v>20013</v>
      </c>
      <c r="D4122" s="13">
        <v>44264</v>
      </c>
      <c r="E4122" s="3">
        <v>6200001024162</v>
      </c>
      <c r="F4122" s="40" t="s">
        <v>17634</v>
      </c>
      <c r="G4122" s="40" t="s">
        <v>20014</v>
      </c>
      <c r="H4122" s="46" t="s">
        <v>6259</v>
      </c>
      <c r="I4122" s="52" t="s">
        <v>226</v>
      </c>
    </row>
    <row r="4123" spans="3:9" ht="75" customHeight="1" x14ac:dyDescent="0.15">
      <c r="C4123" s="40" t="s">
        <v>19407</v>
      </c>
      <c r="D4123" s="13">
        <v>44266</v>
      </c>
      <c r="E4123" s="3">
        <v>8200001032519</v>
      </c>
      <c r="F4123" s="40" t="s">
        <v>104</v>
      </c>
      <c r="G4123" s="40" t="s">
        <v>19408</v>
      </c>
      <c r="H4123" s="40" t="s">
        <v>19409</v>
      </c>
      <c r="I4123" s="40" t="s">
        <v>114</v>
      </c>
    </row>
    <row r="4124" spans="3:9" ht="75" customHeight="1" x14ac:dyDescent="0.15">
      <c r="C4124" s="4" t="s">
        <v>18718</v>
      </c>
      <c r="D4124" s="47">
        <v>44270</v>
      </c>
      <c r="E4124" s="3">
        <v>7200001034887</v>
      </c>
      <c r="F4124" s="40" t="s">
        <v>104</v>
      </c>
      <c r="G4124" s="45" t="s">
        <v>18719</v>
      </c>
      <c r="H4124" s="40" t="s">
        <v>2031</v>
      </c>
      <c r="I4124" s="40" t="s">
        <v>105</v>
      </c>
    </row>
    <row r="4125" spans="3:9" ht="75" customHeight="1" x14ac:dyDescent="0.15">
      <c r="C4125" s="40" t="s">
        <v>18726</v>
      </c>
      <c r="D4125" s="13">
        <v>44270</v>
      </c>
      <c r="E4125" s="3">
        <v>3200001023448</v>
      </c>
      <c r="F4125" s="40" t="s">
        <v>104</v>
      </c>
      <c r="G4125" s="40" t="s">
        <v>18727</v>
      </c>
      <c r="H4125" s="40" t="s">
        <v>42</v>
      </c>
      <c r="I4125" s="40" t="s">
        <v>6</v>
      </c>
    </row>
    <row r="4126" spans="3:9" ht="75" customHeight="1" x14ac:dyDescent="0.15">
      <c r="C4126" s="40" t="s">
        <v>18730</v>
      </c>
      <c r="D4126" s="13">
        <v>44270</v>
      </c>
      <c r="E4126" s="3">
        <v>5200002010575</v>
      </c>
      <c r="F4126" s="40" t="s">
        <v>104</v>
      </c>
      <c r="G4126" s="40" t="s">
        <v>18731</v>
      </c>
      <c r="H4126" s="40" t="s">
        <v>193</v>
      </c>
      <c r="I4126" s="40" t="s">
        <v>6</v>
      </c>
    </row>
    <row r="4127" spans="3:9" ht="75" customHeight="1" x14ac:dyDescent="0.15">
      <c r="C4127" s="40" t="s">
        <v>20031</v>
      </c>
      <c r="D4127" s="13">
        <v>44271</v>
      </c>
      <c r="E4127" s="3">
        <v>7200001014542</v>
      </c>
      <c r="F4127" s="40" t="s">
        <v>17634</v>
      </c>
      <c r="G4127" s="40" t="s">
        <v>20032</v>
      </c>
      <c r="H4127" s="46" t="s">
        <v>39</v>
      </c>
      <c r="I4127" s="52" t="s">
        <v>226</v>
      </c>
    </row>
    <row r="4128" spans="3:9" ht="75" customHeight="1" x14ac:dyDescent="0.15">
      <c r="C4128" s="40" t="s">
        <v>20033</v>
      </c>
      <c r="D4128" s="13">
        <v>44271</v>
      </c>
      <c r="E4128" s="3">
        <v>6200002001400</v>
      </c>
      <c r="F4128" s="40" t="s">
        <v>17634</v>
      </c>
      <c r="G4128" s="40" t="s">
        <v>20034</v>
      </c>
      <c r="H4128" s="46" t="s">
        <v>39</v>
      </c>
      <c r="I4128" s="52" t="s">
        <v>226</v>
      </c>
    </row>
    <row r="4129" spans="3:9" ht="75" customHeight="1" x14ac:dyDescent="0.15">
      <c r="C4129" s="40" t="s">
        <v>20565</v>
      </c>
      <c r="D4129" s="13">
        <v>44274</v>
      </c>
      <c r="E4129" s="3">
        <v>2200001010488</v>
      </c>
      <c r="F4129" s="40" t="s">
        <v>20566</v>
      </c>
      <c r="G4129" s="40" t="s">
        <v>20567</v>
      </c>
      <c r="H4129" s="40" t="s">
        <v>170</v>
      </c>
      <c r="I4129" s="40" t="s">
        <v>20561</v>
      </c>
    </row>
    <row r="4130" spans="3:9" ht="75" customHeight="1" x14ac:dyDescent="0.15">
      <c r="C4130" s="40" t="s">
        <v>20529</v>
      </c>
      <c r="D4130" s="13">
        <v>44277</v>
      </c>
      <c r="E4130" s="3">
        <v>6200001013537</v>
      </c>
      <c r="F4130" s="40" t="s">
        <v>20530</v>
      </c>
      <c r="G4130" s="40" t="s">
        <v>20531</v>
      </c>
      <c r="H4130" s="40" t="s">
        <v>20500</v>
      </c>
      <c r="I4130" s="40" t="s">
        <v>9</v>
      </c>
    </row>
    <row r="4131" spans="3:9" ht="75" customHeight="1" x14ac:dyDescent="0.15">
      <c r="C4131" s="40" t="s">
        <v>18720</v>
      </c>
      <c r="D4131" s="13">
        <v>44279</v>
      </c>
      <c r="E4131" s="3">
        <v>4200001019370</v>
      </c>
      <c r="F4131" s="40" t="s">
        <v>104</v>
      </c>
      <c r="G4131" s="40" t="s">
        <v>18721</v>
      </c>
      <c r="H4131" s="40" t="s">
        <v>10250</v>
      </c>
      <c r="I4131" s="40" t="s">
        <v>6</v>
      </c>
    </row>
    <row r="4132" spans="3:9" ht="75" customHeight="1" x14ac:dyDescent="0.15">
      <c r="C4132" s="40" t="s">
        <v>18724</v>
      </c>
      <c r="D4132" s="13">
        <v>44279</v>
      </c>
      <c r="E4132" s="3">
        <v>2200001019100</v>
      </c>
      <c r="F4132" s="40" t="s">
        <v>104</v>
      </c>
      <c r="G4132" s="40" t="s">
        <v>18725</v>
      </c>
      <c r="H4132" s="40" t="s">
        <v>1555</v>
      </c>
      <c r="I4132" s="40" t="s">
        <v>25</v>
      </c>
    </row>
    <row r="4133" spans="3:9" ht="75" customHeight="1" x14ac:dyDescent="0.15">
      <c r="C4133" s="40" t="s">
        <v>18745</v>
      </c>
      <c r="D4133" s="13">
        <v>44279</v>
      </c>
      <c r="E4133" s="3">
        <v>1200001002692</v>
      </c>
      <c r="F4133" s="40" t="s">
        <v>104</v>
      </c>
      <c r="G4133" s="40" t="s">
        <v>18746</v>
      </c>
      <c r="H4133" s="40" t="s">
        <v>14</v>
      </c>
      <c r="I4133" s="40" t="s">
        <v>6</v>
      </c>
    </row>
    <row r="4134" spans="3:9" ht="75" customHeight="1" x14ac:dyDescent="0.15">
      <c r="C4134" s="40" t="s">
        <v>19412</v>
      </c>
      <c r="D4134" s="13">
        <v>44284</v>
      </c>
      <c r="E4134" s="3">
        <v>5200001007291</v>
      </c>
      <c r="F4134" s="40" t="s">
        <v>104</v>
      </c>
      <c r="G4134" s="40" t="s">
        <v>19413</v>
      </c>
      <c r="H4134" s="40" t="s">
        <v>2342</v>
      </c>
      <c r="I4134" s="40" t="s">
        <v>6</v>
      </c>
    </row>
    <row r="4135" spans="3:9" ht="75" customHeight="1" x14ac:dyDescent="0.15">
      <c r="C4135" s="40" t="s">
        <v>18759</v>
      </c>
      <c r="D4135" s="13">
        <v>44285</v>
      </c>
      <c r="E4135" s="3">
        <v>1200001032962</v>
      </c>
      <c r="F4135" s="40" t="s">
        <v>104</v>
      </c>
      <c r="G4135" s="40" t="s">
        <v>18760</v>
      </c>
      <c r="H4135" s="40" t="s">
        <v>3264</v>
      </c>
      <c r="I4135" s="40" t="s">
        <v>105</v>
      </c>
    </row>
    <row r="4136" spans="3:9" ht="75" customHeight="1" x14ac:dyDescent="0.15">
      <c r="C4136" s="40" t="s">
        <v>18771</v>
      </c>
      <c r="D4136" s="13">
        <v>44286</v>
      </c>
      <c r="E4136" s="3">
        <v>1200001009960</v>
      </c>
      <c r="F4136" s="40" t="s">
        <v>104</v>
      </c>
      <c r="G4136" s="40" t="s">
        <v>18772</v>
      </c>
      <c r="H4136" s="40" t="s">
        <v>12</v>
      </c>
      <c r="I4136" s="40" t="s">
        <v>6</v>
      </c>
    </row>
    <row r="4137" spans="3:9" ht="75" customHeight="1" x14ac:dyDescent="0.15">
      <c r="C4137" s="43" t="s">
        <v>20069</v>
      </c>
      <c r="D4137" s="13">
        <v>44286</v>
      </c>
      <c r="E4137" s="3">
        <v>2200001024067</v>
      </c>
      <c r="F4137" s="40" t="s">
        <v>17634</v>
      </c>
      <c r="G4137" s="43" t="s">
        <v>20070</v>
      </c>
      <c r="H4137" s="43" t="s">
        <v>34</v>
      </c>
      <c r="I4137" s="40" t="s">
        <v>226</v>
      </c>
    </row>
    <row r="4138" spans="3:9" ht="75" customHeight="1" x14ac:dyDescent="0.15">
      <c r="C4138" s="43" t="s">
        <v>20071</v>
      </c>
      <c r="D4138" s="13">
        <v>44286</v>
      </c>
      <c r="E4138" s="3">
        <v>8200001008394</v>
      </c>
      <c r="F4138" s="40" t="s">
        <v>17634</v>
      </c>
      <c r="G4138" s="43" t="s">
        <v>20072</v>
      </c>
      <c r="H4138" s="43" t="s">
        <v>4302</v>
      </c>
      <c r="I4138" s="40" t="s">
        <v>226</v>
      </c>
    </row>
    <row r="4139" spans="3:9" ht="75" customHeight="1" x14ac:dyDescent="0.15">
      <c r="C4139" s="40" t="s">
        <v>20075</v>
      </c>
      <c r="D4139" s="41">
        <v>44286</v>
      </c>
      <c r="E4139" s="49">
        <v>2200002009604</v>
      </c>
      <c r="F4139" s="50" t="s">
        <v>17634</v>
      </c>
      <c r="G4139" s="40" t="s">
        <v>20076</v>
      </c>
      <c r="H4139" s="40" t="s">
        <v>142</v>
      </c>
      <c r="I4139" s="50" t="s">
        <v>226</v>
      </c>
    </row>
    <row r="4140" spans="3:9" ht="75" customHeight="1" x14ac:dyDescent="0.15">
      <c r="C4140" s="40" t="s">
        <v>20081</v>
      </c>
      <c r="D4140" s="41">
        <v>44286</v>
      </c>
      <c r="E4140" s="49">
        <v>2200002027011</v>
      </c>
      <c r="F4140" s="50" t="s">
        <v>17634</v>
      </c>
      <c r="G4140" s="40" t="s">
        <v>20082</v>
      </c>
      <c r="H4140" s="40" t="s">
        <v>186</v>
      </c>
      <c r="I4140" s="50" t="s">
        <v>226</v>
      </c>
    </row>
    <row r="4141" spans="3:9" ht="75" customHeight="1" x14ac:dyDescent="0.15">
      <c r="C4141" s="29" t="s">
        <v>1349</v>
      </c>
      <c r="D4141" s="13">
        <v>43924</v>
      </c>
      <c r="E4141" s="3">
        <v>5080001000400</v>
      </c>
      <c r="F4141" s="15" t="s">
        <v>1350</v>
      </c>
      <c r="G4141" s="29" t="s">
        <v>1351</v>
      </c>
      <c r="H4141" s="29" t="s">
        <v>1352</v>
      </c>
      <c r="I4141" s="15" t="s">
        <v>1344</v>
      </c>
    </row>
    <row r="4142" spans="3:9" ht="75" customHeight="1" x14ac:dyDescent="0.15">
      <c r="C4142" s="29" t="s">
        <v>295</v>
      </c>
      <c r="D4142" s="13">
        <v>43931</v>
      </c>
      <c r="E4142" s="3"/>
      <c r="F4142" s="15" t="s">
        <v>107</v>
      </c>
      <c r="G4142" s="15" t="s">
        <v>296</v>
      </c>
      <c r="H4142" s="15" t="s">
        <v>172</v>
      </c>
      <c r="I4142" s="15" t="s">
        <v>288</v>
      </c>
    </row>
    <row r="4143" spans="3:9" ht="75" customHeight="1" x14ac:dyDescent="0.15">
      <c r="C4143" s="15" t="s">
        <v>303</v>
      </c>
      <c r="D4143" s="13">
        <v>43931</v>
      </c>
      <c r="E4143" s="3" t="s">
        <v>304</v>
      </c>
      <c r="F4143" s="15" t="s">
        <v>107</v>
      </c>
      <c r="G4143" s="15" t="s">
        <v>305</v>
      </c>
      <c r="H4143" s="15" t="s">
        <v>306</v>
      </c>
      <c r="I4143" s="15" t="s">
        <v>284</v>
      </c>
    </row>
    <row r="4144" spans="3:9" ht="75" customHeight="1" x14ac:dyDescent="0.15">
      <c r="C4144" s="15" t="s">
        <v>310</v>
      </c>
      <c r="D4144" s="13">
        <v>43931</v>
      </c>
      <c r="E4144" s="3" t="s">
        <v>311</v>
      </c>
      <c r="F4144" s="15" t="s">
        <v>107</v>
      </c>
      <c r="G4144" s="15" t="s">
        <v>312</v>
      </c>
      <c r="H4144" s="15" t="s">
        <v>313</v>
      </c>
      <c r="I4144" s="15"/>
    </row>
    <row r="4145" spans="3:9" ht="75" customHeight="1" x14ac:dyDescent="0.15">
      <c r="C4145" s="15" t="s">
        <v>326</v>
      </c>
      <c r="D4145" s="13">
        <v>43931</v>
      </c>
      <c r="E4145" s="3" t="s">
        <v>327</v>
      </c>
      <c r="F4145" s="15" t="s">
        <v>107</v>
      </c>
      <c r="G4145" s="15" t="s">
        <v>328</v>
      </c>
      <c r="H4145" s="15" t="s">
        <v>329</v>
      </c>
      <c r="I4145" s="15"/>
    </row>
    <row r="4146" spans="3:9" ht="75" customHeight="1" x14ac:dyDescent="0.15">
      <c r="C4146" s="15" t="s">
        <v>358</v>
      </c>
      <c r="D4146" s="13">
        <v>43931</v>
      </c>
      <c r="E4146" s="3" t="s">
        <v>359</v>
      </c>
      <c r="F4146" s="15" t="s">
        <v>107</v>
      </c>
      <c r="G4146" s="15" t="s">
        <v>360</v>
      </c>
      <c r="H4146" s="15" t="s">
        <v>8</v>
      </c>
      <c r="I4146" s="15" t="s">
        <v>284</v>
      </c>
    </row>
    <row r="4147" spans="3:9" ht="75" customHeight="1" x14ac:dyDescent="0.15">
      <c r="C4147" s="15" t="s">
        <v>1050</v>
      </c>
      <c r="D4147" s="13">
        <v>43935</v>
      </c>
      <c r="E4147" s="3">
        <v>4080001002471</v>
      </c>
      <c r="F4147" s="15" t="s">
        <v>236</v>
      </c>
      <c r="G4147" s="15" t="s">
        <v>1051</v>
      </c>
      <c r="H4147" s="15" t="s">
        <v>52</v>
      </c>
      <c r="I4147" s="15" t="s">
        <v>226</v>
      </c>
    </row>
    <row r="4148" spans="3:9" ht="75" customHeight="1" x14ac:dyDescent="0.15">
      <c r="C4148" s="15" t="s">
        <v>1052</v>
      </c>
      <c r="D4148" s="13">
        <v>43935</v>
      </c>
      <c r="E4148" s="3">
        <v>7080401015517</v>
      </c>
      <c r="F4148" s="15" t="s">
        <v>236</v>
      </c>
      <c r="G4148" s="15" t="s">
        <v>1053</v>
      </c>
      <c r="H4148" s="15" t="s">
        <v>75</v>
      </c>
      <c r="I4148" s="15" t="s">
        <v>226</v>
      </c>
    </row>
    <row r="4149" spans="3:9" ht="75" customHeight="1" x14ac:dyDescent="0.15">
      <c r="C4149" s="15" t="s">
        <v>792</v>
      </c>
      <c r="D4149" s="13">
        <v>43941</v>
      </c>
      <c r="E4149" s="3">
        <v>1080001009271</v>
      </c>
      <c r="F4149" s="15" t="s">
        <v>1482</v>
      </c>
      <c r="G4149" s="15" t="s">
        <v>793</v>
      </c>
      <c r="H4149" s="15" t="s">
        <v>794</v>
      </c>
      <c r="I4149" s="15" t="s">
        <v>217</v>
      </c>
    </row>
    <row r="4150" spans="3:9" ht="75" customHeight="1" x14ac:dyDescent="0.15">
      <c r="C4150" s="15" t="s">
        <v>370</v>
      </c>
      <c r="D4150" s="13">
        <v>43941</v>
      </c>
      <c r="E4150" s="3" t="s">
        <v>371</v>
      </c>
      <c r="F4150" s="15" t="s">
        <v>107</v>
      </c>
      <c r="G4150" s="15" t="s">
        <v>372</v>
      </c>
      <c r="H4150" s="15" t="s">
        <v>17</v>
      </c>
      <c r="I4150" s="15" t="s">
        <v>284</v>
      </c>
    </row>
    <row r="4151" spans="3:9" ht="75" customHeight="1" x14ac:dyDescent="0.15">
      <c r="C4151" s="15" t="s">
        <v>436</v>
      </c>
      <c r="D4151" s="13">
        <v>43944</v>
      </c>
      <c r="E4151" s="3" t="s">
        <v>437</v>
      </c>
      <c r="F4151" s="15" t="s">
        <v>107</v>
      </c>
      <c r="G4151" s="15" t="s">
        <v>438</v>
      </c>
      <c r="H4151" s="15" t="s">
        <v>59</v>
      </c>
      <c r="I4151" s="15" t="s">
        <v>284</v>
      </c>
    </row>
    <row r="4152" spans="3:9" ht="75" customHeight="1" x14ac:dyDescent="0.15">
      <c r="C4152" s="15" t="s">
        <v>455</v>
      </c>
      <c r="D4152" s="13">
        <v>43944</v>
      </c>
      <c r="E4152" s="3" t="s">
        <v>456</v>
      </c>
      <c r="F4152" s="15" t="s">
        <v>107</v>
      </c>
      <c r="G4152" s="15" t="s">
        <v>457</v>
      </c>
      <c r="H4152" s="15" t="s">
        <v>68</v>
      </c>
      <c r="I4152" s="15"/>
    </row>
    <row r="4153" spans="3:9" ht="75" customHeight="1" x14ac:dyDescent="0.15">
      <c r="C4153" s="15" t="s">
        <v>473</v>
      </c>
      <c r="D4153" s="13">
        <v>43944</v>
      </c>
      <c r="E4153" s="3" t="s">
        <v>474</v>
      </c>
      <c r="F4153" s="15" t="s">
        <v>107</v>
      </c>
      <c r="G4153" s="15" t="s">
        <v>475</v>
      </c>
      <c r="H4153" s="15" t="s">
        <v>164</v>
      </c>
      <c r="I4153" s="15" t="s">
        <v>284</v>
      </c>
    </row>
    <row r="4154" spans="3:9" ht="75" customHeight="1" x14ac:dyDescent="0.15">
      <c r="C4154" s="15" t="s">
        <v>744</v>
      </c>
      <c r="D4154" s="13">
        <v>43948</v>
      </c>
      <c r="E4154" s="3">
        <v>7080101011287</v>
      </c>
      <c r="F4154" s="15" t="s">
        <v>1482</v>
      </c>
      <c r="G4154" s="15" t="s">
        <v>745</v>
      </c>
      <c r="H4154" s="15" t="s">
        <v>746</v>
      </c>
      <c r="I4154" s="15"/>
    </row>
    <row r="4155" spans="3:9" ht="75" customHeight="1" x14ac:dyDescent="0.15">
      <c r="C4155" s="4" t="s">
        <v>482</v>
      </c>
      <c r="D4155" s="13">
        <v>43951</v>
      </c>
      <c r="E4155" s="3" t="s">
        <v>483</v>
      </c>
      <c r="F4155" s="15" t="s">
        <v>107</v>
      </c>
      <c r="G4155" s="4" t="s">
        <v>484</v>
      </c>
      <c r="H4155" s="15" t="s">
        <v>173</v>
      </c>
      <c r="I4155" s="15" t="s">
        <v>288</v>
      </c>
    </row>
    <row r="4156" spans="3:9" ht="75" customHeight="1" x14ac:dyDescent="0.15">
      <c r="C4156" s="15" t="s">
        <v>494</v>
      </c>
      <c r="D4156" s="13">
        <v>43951</v>
      </c>
      <c r="E4156" s="3" t="s">
        <v>495</v>
      </c>
      <c r="F4156" s="15" t="s">
        <v>107</v>
      </c>
      <c r="G4156" s="16" t="s">
        <v>496</v>
      </c>
      <c r="H4156" s="16" t="s">
        <v>93</v>
      </c>
      <c r="I4156" s="16" t="s">
        <v>284</v>
      </c>
    </row>
    <row r="4157" spans="3:9" ht="75" customHeight="1" x14ac:dyDescent="0.15">
      <c r="C4157" s="15" t="s">
        <v>2169</v>
      </c>
      <c r="D4157" s="13">
        <v>43964</v>
      </c>
      <c r="E4157" s="3"/>
      <c r="F4157" s="15" t="s">
        <v>236</v>
      </c>
      <c r="G4157" s="15" t="s">
        <v>2170</v>
      </c>
      <c r="H4157" s="15" t="s">
        <v>2171</v>
      </c>
      <c r="I4157" s="15"/>
    </row>
    <row r="4158" spans="3:9" ht="75" customHeight="1" x14ac:dyDescent="0.15">
      <c r="C4158" s="15" t="s">
        <v>2162</v>
      </c>
      <c r="D4158" s="13">
        <v>43970</v>
      </c>
      <c r="E4158" s="3"/>
      <c r="F4158" s="15" t="s">
        <v>236</v>
      </c>
      <c r="G4158" s="15" t="s">
        <v>2163</v>
      </c>
      <c r="H4158" s="15" t="s">
        <v>2164</v>
      </c>
      <c r="I4158" s="15" t="s">
        <v>199</v>
      </c>
    </row>
    <row r="4159" spans="3:9" ht="75" customHeight="1" x14ac:dyDescent="0.15">
      <c r="C4159" s="15" t="s">
        <v>2796</v>
      </c>
      <c r="D4159" s="13">
        <v>43971</v>
      </c>
      <c r="E4159" s="3">
        <v>8080102004289</v>
      </c>
      <c r="F4159" s="15" t="s">
        <v>2797</v>
      </c>
      <c r="G4159" s="15" t="s">
        <v>2798</v>
      </c>
      <c r="H4159" s="15" t="s">
        <v>75</v>
      </c>
      <c r="I4159" s="15" t="s">
        <v>2431</v>
      </c>
    </row>
    <row r="4160" spans="3:9" ht="75" customHeight="1" x14ac:dyDescent="0.15">
      <c r="C4160" s="15" t="s">
        <v>2799</v>
      </c>
      <c r="D4160" s="13">
        <v>43971</v>
      </c>
      <c r="E4160" s="3">
        <v>3080001012240</v>
      </c>
      <c r="F4160" s="15" t="s">
        <v>2797</v>
      </c>
      <c r="G4160" s="15" t="s">
        <v>2800</v>
      </c>
      <c r="H4160" s="15" t="s">
        <v>142</v>
      </c>
      <c r="I4160" s="15" t="s">
        <v>2431</v>
      </c>
    </row>
    <row r="4161" spans="3:9" ht="75" customHeight="1" x14ac:dyDescent="0.15">
      <c r="C4161" s="15" t="s">
        <v>1539</v>
      </c>
      <c r="D4161" s="13">
        <v>43971</v>
      </c>
      <c r="E4161" s="3" t="s">
        <v>1540</v>
      </c>
      <c r="F4161" s="15" t="s">
        <v>107</v>
      </c>
      <c r="G4161" s="15" t="s">
        <v>1541</v>
      </c>
      <c r="H4161" s="15" t="s">
        <v>1542</v>
      </c>
      <c r="I4161" s="15" t="s">
        <v>6</v>
      </c>
    </row>
    <row r="4162" spans="3:9" ht="75" customHeight="1" x14ac:dyDescent="0.15">
      <c r="C4162" s="29" t="s">
        <v>2092</v>
      </c>
      <c r="D4162" s="13">
        <v>43973</v>
      </c>
      <c r="E4162" s="3">
        <v>4080001004625</v>
      </c>
      <c r="F4162" s="15" t="s">
        <v>2093</v>
      </c>
      <c r="G4162" s="29" t="s">
        <v>2094</v>
      </c>
      <c r="H4162" s="29" t="s">
        <v>2091</v>
      </c>
      <c r="I4162" s="15"/>
    </row>
    <row r="4163" spans="3:9" ht="75" customHeight="1" x14ac:dyDescent="0.15">
      <c r="C4163" s="15" t="s">
        <v>2242</v>
      </c>
      <c r="D4163" s="13">
        <v>43977</v>
      </c>
      <c r="E4163" s="3">
        <v>4080001011365</v>
      </c>
      <c r="F4163" s="15" t="s">
        <v>2230</v>
      </c>
      <c r="G4163" s="15" t="s">
        <v>2243</v>
      </c>
      <c r="H4163" s="15" t="s">
        <v>2244</v>
      </c>
      <c r="I4163" s="15" t="s">
        <v>6</v>
      </c>
    </row>
    <row r="4164" spans="3:9" ht="75" customHeight="1" x14ac:dyDescent="0.15">
      <c r="C4164" s="15" t="s">
        <v>1629</v>
      </c>
      <c r="D4164" s="13">
        <v>43977</v>
      </c>
      <c r="E4164" s="3" t="s">
        <v>1630</v>
      </c>
      <c r="F4164" s="15" t="s">
        <v>107</v>
      </c>
      <c r="G4164" s="15" t="s">
        <v>1631</v>
      </c>
      <c r="H4164" s="15" t="s">
        <v>8</v>
      </c>
      <c r="I4164" s="15" t="s">
        <v>6</v>
      </c>
    </row>
    <row r="4165" spans="3:9" ht="75" customHeight="1" x14ac:dyDescent="0.15">
      <c r="C4165" s="15" t="s">
        <v>1676</v>
      </c>
      <c r="D4165" s="13">
        <v>43977</v>
      </c>
      <c r="E4165" s="3" t="s">
        <v>1677</v>
      </c>
      <c r="F4165" s="15" t="s">
        <v>107</v>
      </c>
      <c r="G4165" s="15" t="s">
        <v>1678</v>
      </c>
      <c r="H4165" s="15" t="s">
        <v>56</v>
      </c>
      <c r="I4165" s="15"/>
    </row>
    <row r="4166" spans="3:9" ht="75" customHeight="1" x14ac:dyDescent="0.15">
      <c r="C4166" s="15" t="s">
        <v>1691</v>
      </c>
      <c r="D4166" s="13">
        <v>43977</v>
      </c>
      <c r="E4166" s="3" t="s">
        <v>1692</v>
      </c>
      <c r="F4166" s="15" t="s">
        <v>107</v>
      </c>
      <c r="G4166" s="15" t="s">
        <v>1693</v>
      </c>
      <c r="H4166" s="15" t="s">
        <v>1694</v>
      </c>
      <c r="I4166" s="15"/>
    </row>
    <row r="4167" spans="3:9" ht="75" customHeight="1" x14ac:dyDescent="0.15">
      <c r="C4167" s="15" t="s">
        <v>2229</v>
      </c>
      <c r="D4167" s="13">
        <v>43978</v>
      </c>
      <c r="E4167" s="3">
        <v>8080001019594</v>
      </c>
      <c r="F4167" s="15" t="s">
        <v>2230</v>
      </c>
      <c r="G4167" s="15" t="s">
        <v>2231</v>
      </c>
      <c r="H4167" s="15" t="s">
        <v>2232</v>
      </c>
      <c r="I4167" s="15" t="s">
        <v>192</v>
      </c>
    </row>
    <row r="4168" spans="3:9" ht="75" customHeight="1" x14ac:dyDescent="0.15">
      <c r="C4168" s="15" t="s">
        <v>2236</v>
      </c>
      <c r="D4168" s="13">
        <v>43978</v>
      </c>
      <c r="E4168" s="3">
        <v>7080402016217</v>
      </c>
      <c r="F4168" s="15" t="s">
        <v>2230</v>
      </c>
      <c r="G4168" s="15" t="s">
        <v>2237</v>
      </c>
      <c r="H4168" s="15" t="s">
        <v>2238</v>
      </c>
      <c r="I4168" s="15" t="s">
        <v>192</v>
      </c>
    </row>
    <row r="4169" spans="3:9" ht="75" customHeight="1" x14ac:dyDescent="0.15">
      <c r="C4169" s="15" t="s">
        <v>2239</v>
      </c>
      <c r="D4169" s="13">
        <v>43978</v>
      </c>
      <c r="E4169" s="3"/>
      <c r="F4169" s="15" t="s">
        <v>2230</v>
      </c>
      <c r="G4169" s="15" t="s">
        <v>2240</v>
      </c>
      <c r="H4169" s="15" t="s">
        <v>2241</v>
      </c>
      <c r="I4169" s="15"/>
    </row>
    <row r="4170" spans="3:9" ht="75" customHeight="1" x14ac:dyDescent="0.15">
      <c r="C4170" s="15" t="s">
        <v>2815</v>
      </c>
      <c r="D4170" s="13">
        <v>43979</v>
      </c>
      <c r="E4170" s="3">
        <v>5080001015332</v>
      </c>
      <c r="F4170" s="15" t="s">
        <v>2797</v>
      </c>
      <c r="G4170" s="15" t="s">
        <v>2816</v>
      </c>
      <c r="H4170" s="15" t="s">
        <v>76</v>
      </c>
      <c r="I4170" s="15" t="s">
        <v>2431</v>
      </c>
    </row>
    <row r="4171" spans="3:9" ht="75" customHeight="1" x14ac:dyDescent="0.15">
      <c r="C4171" s="15" t="s">
        <v>2817</v>
      </c>
      <c r="D4171" s="13">
        <v>43979</v>
      </c>
      <c r="E4171" s="3">
        <v>8080401023766</v>
      </c>
      <c r="F4171" s="15" t="s">
        <v>2797</v>
      </c>
      <c r="G4171" s="15" t="s">
        <v>2818</v>
      </c>
      <c r="H4171" s="15" t="s">
        <v>142</v>
      </c>
      <c r="I4171" s="15" t="s">
        <v>2431</v>
      </c>
    </row>
    <row r="4172" spans="3:9" ht="75" customHeight="1" x14ac:dyDescent="0.15">
      <c r="C4172" s="15" t="s">
        <v>2819</v>
      </c>
      <c r="D4172" s="13">
        <v>43979</v>
      </c>
      <c r="E4172" s="3">
        <v>8080001001668</v>
      </c>
      <c r="F4172" s="15" t="s">
        <v>2797</v>
      </c>
      <c r="G4172" s="15" t="s">
        <v>2820</v>
      </c>
      <c r="H4172" s="15" t="s">
        <v>50</v>
      </c>
      <c r="I4172" s="15" t="s">
        <v>2431</v>
      </c>
    </row>
    <row r="4173" spans="3:9" ht="75" customHeight="1" x14ac:dyDescent="0.15">
      <c r="C4173" s="15" t="s">
        <v>2821</v>
      </c>
      <c r="D4173" s="13">
        <v>43979</v>
      </c>
      <c r="E4173" s="3">
        <v>6080101002329</v>
      </c>
      <c r="F4173" s="15" t="s">
        <v>2797</v>
      </c>
      <c r="G4173" s="15" t="s">
        <v>2822</v>
      </c>
      <c r="H4173" s="15" t="s">
        <v>142</v>
      </c>
      <c r="I4173" s="15" t="s">
        <v>2431</v>
      </c>
    </row>
    <row r="4174" spans="3:9" ht="75" customHeight="1" x14ac:dyDescent="0.15">
      <c r="C4174" s="15" t="s">
        <v>2823</v>
      </c>
      <c r="D4174" s="13">
        <v>43979</v>
      </c>
      <c r="E4174" s="3">
        <v>3080101011002</v>
      </c>
      <c r="F4174" s="15" t="s">
        <v>2797</v>
      </c>
      <c r="G4174" s="15" t="s">
        <v>2824</v>
      </c>
      <c r="H4174" s="15" t="s">
        <v>2825</v>
      </c>
      <c r="I4174" s="15" t="s">
        <v>2431</v>
      </c>
    </row>
    <row r="4175" spans="3:9" ht="75" customHeight="1" x14ac:dyDescent="0.15">
      <c r="C4175" s="15" t="s">
        <v>2826</v>
      </c>
      <c r="D4175" s="13">
        <v>43979</v>
      </c>
      <c r="E4175" s="3">
        <v>2080402019934</v>
      </c>
      <c r="F4175" s="15" t="s">
        <v>2797</v>
      </c>
      <c r="G4175" s="15" t="s">
        <v>2827</v>
      </c>
      <c r="H4175" s="32" t="s">
        <v>142</v>
      </c>
      <c r="I4175" s="32" t="s">
        <v>2431</v>
      </c>
    </row>
    <row r="4176" spans="3:9" ht="75" customHeight="1" x14ac:dyDescent="0.15">
      <c r="C4176" s="15" t="s">
        <v>1702</v>
      </c>
      <c r="D4176" s="13">
        <v>43979</v>
      </c>
      <c r="E4176" s="3" t="s">
        <v>1703</v>
      </c>
      <c r="F4176" s="15" t="s">
        <v>107</v>
      </c>
      <c r="G4176" s="15" t="s">
        <v>1704</v>
      </c>
      <c r="H4176" s="15" t="s">
        <v>30</v>
      </c>
      <c r="I4176" s="15" t="s">
        <v>6</v>
      </c>
    </row>
    <row r="4177" spans="3:9" ht="75" customHeight="1" x14ac:dyDescent="0.15">
      <c r="C4177" s="15" t="s">
        <v>1711</v>
      </c>
      <c r="D4177" s="13">
        <v>43979</v>
      </c>
      <c r="E4177" s="3" t="s">
        <v>1712</v>
      </c>
      <c r="F4177" s="15" t="s">
        <v>107</v>
      </c>
      <c r="G4177" s="15" t="s">
        <v>1713</v>
      </c>
      <c r="H4177" s="15" t="s">
        <v>92</v>
      </c>
      <c r="I4177" s="15"/>
    </row>
    <row r="4178" spans="3:9" ht="75" customHeight="1" x14ac:dyDescent="0.15">
      <c r="C4178" s="15" t="s">
        <v>1724</v>
      </c>
      <c r="D4178" s="13">
        <v>43979</v>
      </c>
      <c r="E4178" s="3" t="s">
        <v>1725</v>
      </c>
      <c r="F4178" s="15" t="s">
        <v>107</v>
      </c>
      <c r="G4178" s="15" t="s">
        <v>1726</v>
      </c>
      <c r="H4178" s="15" t="s">
        <v>1727</v>
      </c>
      <c r="I4178" s="15" t="s">
        <v>6</v>
      </c>
    </row>
    <row r="4179" spans="3:9" ht="75" customHeight="1" x14ac:dyDescent="0.15">
      <c r="C4179" s="15" t="s">
        <v>1731</v>
      </c>
      <c r="D4179" s="13">
        <v>43980</v>
      </c>
      <c r="E4179" s="3" t="s">
        <v>1732</v>
      </c>
      <c r="F4179" s="15" t="s">
        <v>107</v>
      </c>
      <c r="G4179" s="15" t="s">
        <v>1733</v>
      </c>
      <c r="H4179" s="15" t="s">
        <v>1734</v>
      </c>
      <c r="I4179" s="15" t="s">
        <v>6</v>
      </c>
    </row>
    <row r="4180" spans="3:9" ht="75" customHeight="1" x14ac:dyDescent="0.15">
      <c r="C4180" s="15" t="s">
        <v>1747</v>
      </c>
      <c r="D4180" s="13">
        <v>43980</v>
      </c>
      <c r="E4180" s="3" t="s">
        <v>1748</v>
      </c>
      <c r="F4180" s="15" t="s">
        <v>107</v>
      </c>
      <c r="G4180" s="15" t="s">
        <v>1749</v>
      </c>
      <c r="H4180" s="15" t="s">
        <v>1575</v>
      </c>
      <c r="I4180" s="15" t="s">
        <v>6</v>
      </c>
    </row>
    <row r="4181" spans="3:9" ht="75" customHeight="1" x14ac:dyDescent="0.15">
      <c r="C4181" s="29" t="s">
        <v>4458</v>
      </c>
      <c r="D4181" s="13">
        <v>43987</v>
      </c>
      <c r="E4181" s="3">
        <v>9080001023182</v>
      </c>
      <c r="F4181" s="15" t="s">
        <v>236</v>
      </c>
      <c r="G4181" s="29" t="s">
        <v>4459</v>
      </c>
      <c r="H4181" s="32" t="s">
        <v>142</v>
      </c>
      <c r="I4181" s="32" t="s">
        <v>226</v>
      </c>
    </row>
    <row r="4182" spans="3:9" ht="75" customHeight="1" x14ac:dyDescent="0.15">
      <c r="C4182" s="29" t="s">
        <v>4460</v>
      </c>
      <c r="D4182" s="13">
        <v>43987</v>
      </c>
      <c r="E4182" s="3">
        <v>7080401010385</v>
      </c>
      <c r="F4182" s="15" t="s">
        <v>236</v>
      </c>
      <c r="G4182" s="29" t="s">
        <v>4461</v>
      </c>
      <c r="H4182" s="32" t="s">
        <v>142</v>
      </c>
      <c r="I4182" s="32" t="s">
        <v>226</v>
      </c>
    </row>
    <row r="4183" spans="3:9" ht="75" customHeight="1" x14ac:dyDescent="0.15">
      <c r="C4183" s="29" t="s">
        <v>4462</v>
      </c>
      <c r="D4183" s="13">
        <v>43987</v>
      </c>
      <c r="E4183" s="3">
        <v>1080001008604</v>
      </c>
      <c r="F4183" s="15" t="s">
        <v>236</v>
      </c>
      <c r="G4183" s="29" t="s">
        <v>4463</v>
      </c>
      <c r="H4183" s="29" t="s">
        <v>142</v>
      </c>
      <c r="I4183" s="15" t="s">
        <v>226</v>
      </c>
    </row>
    <row r="4184" spans="3:9" ht="75" customHeight="1" x14ac:dyDescent="0.15">
      <c r="C4184" s="29" t="s">
        <v>4464</v>
      </c>
      <c r="D4184" s="13">
        <v>43987</v>
      </c>
      <c r="E4184" s="3">
        <v>6080401001708</v>
      </c>
      <c r="F4184" s="15" t="s">
        <v>236</v>
      </c>
      <c r="G4184" s="29" t="s">
        <v>4465</v>
      </c>
      <c r="H4184" s="29" t="s">
        <v>36</v>
      </c>
      <c r="I4184" s="15" t="s">
        <v>226</v>
      </c>
    </row>
    <row r="4185" spans="3:9" ht="75" customHeight="1" x14ac:dyDescent="0.15">
      <c r="C4185" s="29" t="s">
        <v>4466</v>
      </c>
      <c r="D4185" s="13">
        <v>43987</v>
      </c>
      <c r="E4185" s="3">
        <v>7080001009712</v>
      </c>
      <c r="F4185" s="15" t="s">
        <v>236</v>
      </c>
      <c r="G4185" s="15" t="s">
        <v>4467</v>
      </c>
      <c r="H4185" s="15" t="s">
        <v>39</v>
      </c>
      <c r="I4185" s="15" t="s">
        <v>226</v>
      </c>
    </row>
    <row r="4186" spans="3:9" ht="75" customHeight="1" x14ac:dyDescent="0.15">
      <c r="C4186" s="29" t="s">
        <v>4468</v>
      </c>
      <c r="D4186" s="13">
        <v>43987</v>
      </c>
      <c r="E4186" s="3">
        <v>4080401017879</v>
      </c>
      <c r="F4186" s="15" t="s">
        <v>236</v>
      </c>
      <c r="G4186" s="15" t="s">
        <v>4469</v>
      </c>
      <c r="H4186" s="15" t="s">
        <v>142</v>
      </c>
      <c r="I4186" s="15" t="s">
        <v>226</v>
      </c>
    </row>
    <row r="4187" spans="3:9" ht="75" customHeight="1" x14ac:dyDescent="0.15">
      <c r="C4187" s="29" t="s">
        <v>4886</v>
      </c>
      <c r="D4187" s="13">
        <v>43987</v>
      </c>
      <c r="E4187" s="3">
        <v>3080101005540</v>
      </c>
      <c r="F4187" s="15" t="s">
        <v>236</v>
      </c>
      <c r="G4187" s="15" t="s">
        <v>4470</v>
      </c>
      <c r="H4187" s="15" t="s">
        <v>4302</v>
      </c>
      <c r="I4187" s="15" t="s">
        <v>226</v>
      </c>
    </row>
    <row r="4188" spans="3:9" ht="75" customHeight="1" x14ac:dyDescent="0.15">
      <c r="C4188" s="29" t="s">
        <v>4471</v>
      </c>
      <c r="D4188" s="13">
        <v>43987</v>
      </c>
      <c r="E4188" s="3">
        <v>8080401015516</v>
      </c>
      <c r="F4188" s="15" t="s">
        <v>236</v>
      </c>
      <c r="G4188" s="15" t="s">
        <v>4472</v>
      </c>
      <c r="H4188" s="15" t="s">
        <v>39</v>
      </c>
      <c r="I4188" s="15" t="s">
        <v>226</v>
      </c>
    </row>
    <row r="4189" spans="3:9" ht="75" customHeight="1" x14ac:dyDescent="0.15">
      <c r="C4189" s="15" t="s">
        <v>4016</v>
      </c>
      <c r="D4189" s="13">
        <v>43993</v>
      </c>
      <c r="E4189" s="3">
        <v>7080001020000</v>
      </c>
      <c r="F4189" s="15" t="s">
        <v>4017</v>
      </c>
      <c r="G4189" s="15" t="s">
        <v>4018</v>
      </c>
      <c r="H4189" s="15" t="s">
        <v>4019</v>
      </c>
      <c r="I4189" s="15" t="s">
        <v>6</v>
      </c>
    </row>
    <row r="4190" spans="3:9" ht="75" customHeight="1" x14ac:dyDescent="0.15">
      <c r="C4190" s="15" t="s">
        <v>4028</v>
      </c>
      <c r="D4190" s="13">
        <v>44001</v>
      </c>
      <c r="E4190" s="3">
        <v>1080001004248</v>
      </c>
      <c r="F4190" s="15" t="s">
        <v>4017</v>
      </c>
      <c r="G4190" s="15" t="s">
        <v>4029</v>
      </c>
      <c r="H4190" s="15" t="s">
        <v>4030</v>
      </c>
      <c r="I4190" s="15" t="s">
        <v>6</v>
      </c>
    </row>
    <row r="4191" spans="3:9" ht="75" customHeight="1" x14ac:dyDescent="0.15">
      <c r="C4191" s="15" t="s">
        <v>3312</v>
      </c>
      <c r="D4191" s="13">
        <v>44001</v>
      </c>
      <c r="E4191" s="3" t="s">
        <v>3313</v>
      </c>
      <c r="F4191" s="15" t="s">
        <v>107</v>
      </c>
      <c r="G4191" s="15" t="s">
        <v>3314</v>
      </c>
      <c r="H4191" s="15" t="s">
        <v>12</v>
      </c>
      <c r="I4191" s="15" t="s">
        <v>6</v>
      </c>
    </row>
    <row r="4192" spans="3:9" ht="75" customHeight="1" x14ac:dyDescent="0.15">
      <c r="C4192" s="15" t="s">
        <v>3318</v>
      </c>
      <c r="D4192" s="13">
        <v>44001</v>
      </c>
      <c r="E4192" s="3" t="s">
        <v>3319</v>
      </c>
      <c r="F4192" s="15" t="s">
        <v>107</v>
      </c>
      <c r="G4192" s="15" t="s">
        <v>3320</v>
      </c>
      <c r="H4192" s="15" t="s">
        <v>3321</v>
      </c>
      <c r="I4192" s="15" t="s">
        <v>6</v>
      </c>
    </row>
    <row r="4193" spans="3:9" ht="75" customHeight="1" x14ac:dyDescent="0.15">
      <c r="C4193" s="15" t="s">
        <v>3329</v>
      </c>
      <c r="D4193" s="13">
        <v>44001</v>
      </c>
      <c r="E4193" s="3" t="s">
        <v>3330</v>
      </c>
      <c r="F4193" s="15" t="s">
        <v>107</v>
      </c>
      <c r="G4193" s="15" t="s">
        <v>3331</v>
      </c>
      <c r="H4193" s="15" t="s">
        <v>1892</v>
      </c>
      <c r="I4193" s="15" t="s">
        <v>6</v>
      </c>
    </row>
    <row r="4194" spans="3:9" ht="75" customHeight="1" x14ac:dyDescent="0.15">
      <c r="C4194" s="15" t="s">
        <v>3355</v>
      </c>
      <c r="D4194" s="13">
        <v>44001</v>
      </c>
      <c r="E4194" s="3" t="s">
        <v>3356</v>
      </c>
      <c r="F4194" s="15" t="s">
        <v>107</v>
      </c>
      <c r="G4194" s="15" t="s">
        <v>3357</v>
      </c>
      <c r="H4194" s="15" t="s">
        <v>13</v>
      </c>
      <c r="I4194" s="15"/>
    </row>
    <row r="4195" spans="3:9" ht="75" customHeight="1" x14ac:dyDescent="0.15">
      <c r="C4195" s="29" t="s">
        <v>4884</v>
      </c>
      <c r="D4195" s="13">
        <v>44004</v>
      </c>
      <c r="E4195" s="3">
        <v>1080102017405</v>
      </c>
      <c r="F4195" s="15" t="s">
        <v>4017</v>
      </c>
      <c r="G4195" s="15" t="s">
        <v>4885</v>
      </c>
      <c r="H4195" s="15" t="s">
        <v>4881</v>
      </c>
      <c r="I4195" s="15"/>
    </row>
    <row r="4196" spans="3:9" ht="75" customHeight="1" x14ac:dyDescent="0.15">
      <c r="C4196" s="15" t="s">
        <v>4040</v>
      </c>
      <c r="D4196" s="13">
        <v>44006</v>
      </c>
      <c r="E4196" s="3">
        <v>4080002014730</v>
      </c>
      <c r="F4196" s="15" t="s">
        <v>4017</v>
      </c>
      <c r="G4196" s="15" t="s">
        <v>4041</v>
      </c>
      <c r="H4196" s="15" t="s">
        <v>4042</v>
      </c>
      <c r="I4196" s="15" t="s">
        <v>6</v>
      </c>
    </row>
    <row r="4197" spans="3:9" ht="75" customHeight="1" x14ac:dyDescent="0.15">
      <c r="C4197" s="15" t="s">
        <v>4045</v>
      </c>
      <c r="D4197" s="13">
        <v>44006</v>
      </c>
      <c r="E4197" s="3">
        <v>7080001022731</v>
      </c>
      <c r="F4197" s="15" t="s">
        <v>4017</v>
      </c>
      <c r="G4197" s="15" t="s">
        <v>4046</v>
      </c>
      <c r="H4197" s="15" t="s">
        <v>4042</v>
      </c>
      <c r="I4197" s="15" t="s">
        <v>6</v>
      </c>
    </row>
    <row r="4198" spans="3:9" ht="75" customHeight="1" x14ac:dyDescent="0.15">
      <c r="C4198" s="15" t="s">
        <v>4049</v>
      </c>
      <c r="D4198" s="13">
        <v>44006</v>
      </c>
      <c r="E4198" s="3">
        <v>2080401017311</v>
      </c>
      <c r="F4198" s="15" t="s">
        <v>4017</v>
      </c>
      <c r="G4198" s="15" t="s">
        <v>4050</v>
      </c>
      <c r="H4198" s="15" t="s">
        <v>4051</v>
      </c>
      <c r="I4198" s="15" t="s">
        <v>6</v>
      </c>
    </row>
    <row r="4199" spans="3:9" ht="75" customHeight="1" x14ac:dyDescent="0.15">
      <c r="C4199" s="15" t="s">
        <v>4887</v>
      </c>
      <c r="D4199" s="13">
        <v>44006</v>
      </c>
      <c r="E4199" s="3">
        <v>1080002005708</v>
      </c>
      <c r="F4199" s="15" t="s">
        <v>236</v>
      </c>
      <c r="G4199" s="15" t="s">
        <v>4492</v>
      </c>
      <c r="H4199" s="15" t="s">
        <v>142</v>
      </c>
      <c r="I4199" s="15" t="s">
        <v>226</v>
      </c>
    </row>
    <row r="4200" spans="3:9" ht="75" customHeight="1" x14ac:dyDescent="0.15">
      <c r="C4200" s="4" t="s">
        <v>4493</v>
      </c>
      <c r="D4200" s="13">
        <v>44006</v>
      </c>
      <c r="E4200" s="3">
        <v>6080101009150</v>
      </c>
      <c r="F4200" s="15" t="s">
        <v>236</v>
      </c>
      <c r="G4200" s="4" t="s">
        <v>4494</v>
      </c>
      <c r="H4200" s="29" t="s">
        <v>74</v>
      </c>
      <c r="I4200" s="15" t="s">
        <v>226</v>
      </c>
    </row>
    <row r="4201" spans="3:9" ht="75" customHeight="1" x14ac:dyDescent="0.15">
      <c r="C4201" s="15" t="s">
        <v>3390</v>
      </c>
      <c r="D4201" s="13">
        <v>44007</v>
      </c>
      <c r="E4201" s="3" t="s">
        <v>3391</v>
      </c>
      <c r="F4201" s="15" t="s">
        <v>107</v>
      </c>
      <c r="G4201" s="15" t="s">
        <v>3392</v>
      </c>
      <c r="H4201" s="15" t="s">
        <v>56</v>
      </c>
      <c r="I4201" s="15"/>
    </row>
    <row r="4202" spans="3:9" ht="75" customHeight="1" x14ac:dyDescent="0.15">
      <c r="C4202" s="29" t="s">
        <v>3404</v>
      </c>
      <c r="D4202" s="13">
        <v>44011</v>
      </c>
      <c r="E4202" s="3" t="s">
        <v>3405</v>
      </c>
      <c r="F4202" s="15" t="s">
        <v>107</v>
      </c>
      <c r="G4202" s="29" t="s">
        <v>3406</v>
      </c>
      <c r="H4202" s="15" t="s">
        <v>58</v>
      </c>
      <c r="I4202" s="15" t="s">
        <v>6</v>
      </c>
    </row>
    <row r="4203" spans="3:9" ht="75" customHeight="1" x14ac:dyDescent="0.15">
      <c r="C4203" s="15" t="s">
        <v>3407</v>
      </c>
      <c r="D4203" s="13">
        <v>44011</v>
      </c>
      <c r="E4203" s="3" t="s">
        <v>3408</v>
      </c>
      <c r="F4203" s="15" t="s">
        <v>107</v>
      </c>
      <c r="G4203" s="15" t="s">
        <v>3409</v>
      </c>
      <c r="H4203" s="15" t="s">
        <v>57</v>
      </c>
      <c r="I4203" s="15"/>
    </row>
    <row r="4204" spans="3:9" ht="75" customHeight="1" x14ac:dyDescent="0.15">
      <c r="C4204" s="15" t="s">
        <v>3417</v>
      </c>
      <c r="D4204" s="13">
        <v>44011</v>
      </c>
      <c r="E4204" s="3" t="s">
        <v>3418</v>
      </c>
      <c r="F4204" s="15" t="s">
        <v>107</v>
      </c>
      <c r="G4204" s="15" t="s">
        <v>3419</v>
      </c>
      <c r="H4204" s="15" t="s">
        <v>3275</v>
      </c>
      <c r="I4204" s="15" t="s">
        <v>6</v>
      </c>
    </row>
    <row r="4205" spans="3:9" ht="75" customHeight="1" x14ac:dyDescent="0.15">
      <c r="C4205" s="29" t="s">
        <v>3420</v>
      </c>
      <c r="D4205" s="13">
        <v>44011</v>
      </c>
      <c r="E4205" s="3" t="s">
        <v>3421</v>
      </c>
      <c r="F4205" s="15" t="s">
        <v>107</v>
      </c>
      <c r="G4205" s="15" t="s">
        <v>3422</v>
      </c>
      <c r="H4205" s="15" t="s">
        <v>3423</v>
      </c>
      <c r="I4205" s="15" t="s">
        <v>6</v>
      </c>
    </row>
    <row r="4206" spans="3:9" ht="75" customHeight="1" x14ac:dyDescent="0.15">
      <c r="C4206" s="4" t="s">
        <v>3442</v>
      </c>
      <c r="D4206" s="13">
        <v>44012</v>
      </c>
      <c r="E4206" s="3" t="s">
        <v>3443</v>
      </c>
      <c r="F4206" s="15" t="s">
        <v>107</v>
      </c>
      <c r="G4206" s="4" t="s">
        <v>3444</v>
      </c>
      <c r="H4206" s="29" t="s">
        <v>57</v>
      </c>
      <c r="I4206" s="15"/>
    </row>
    <row r="4207" spans="3:9" ht="75" customHeight="1" x14ac:dyDescent="0.15">
      <c r="C4207" s="29" t="s">
        <v>5730</v>
      </c>
      <c r="D4207" s="13">
        <v>44014</v>
      </c>
      <c r="E4207" s="3">
        <v>1080401010721</v>
      </c>
      <c r="F4207" s="15" t="s">
        <v>5629</v>
      </c>
      <c r="G4207" s="15" t="s">
        <v>5731</v>
      </c>
      <c r="H4207" s="15" t="s">
        <v>5732</v>
      </c>
      <c r="I4207" s="15" t="s">
        <v>192</v>
      </c>
    </row>
    <row r="4208" spans="3:9" ht="75" customHeight="1" x14ac:dyDescent="0.15">
      <c r="C4208" s="15" t="s">
        <v>6250</v>
      </c>
      <c r="D4208" s="13">
        <v>44021</v>
      </c>
      <c r="E4208" s="3">
        <v>8080001001544</v>
      </c>
      <c r="F4208" s="15" t="s">
        <v>6251</v>
      </c>
      <c r="G4208" s="15" t="s">
        <v>6252</v>
      </c>
      <c r="H4208" s="15" t="s">
        <v>142</v>
      </c>
      <c r="I4208" s="15" t="s">
        <v>5955</v>
      </c>
    </row>
    <row r="4209" spans="3:9" ht="75" customHeight="1" x14ac:dyDescent="0.15">
      <c r="C4209" s="15" t="s">
        <v>6253</v>
      </c>
      <c r="D4209" s="13">
        <v>44021</v>
      </c>
      <c r="E4209" s="3">
        <v>8080002014883</v>
      </c>
      <c r="F4209" s="15" t="s">
        <v>6251</v>
      </c>
      <c r="G4209" s="15" t="s">
        <v>6254</v>
      </c>
      <c r="H4209" s="15" t="s">
        <v>142</v>
      </c>
      <c r="I4209" s="15" t="s">
        <v>5955</v>
      </c>
    </row>
    <row r="4210" spans="3:9" ht="75" customHeight="1" x14ac:dyDescent="0.15">
      <c r="C4210" s="15" t="s">
        <v>6255</v>
      </c>
      <c r="D4210" s="13">
        <v>44021</v>
      </c>
      <c r="E4210" s="3">
        <v>8080402018542</v>
      </c>
      <c r="F4210" s="15" t="s">
        <v>6251</v>
      </c>
      <c r="G4210" s="15" t="s">
        <v>6256</v>
      </c>
      <c r="H4210" s="15" t="s">
        <v>75</v>
      </c>
      <c r="I4210" s="15" t="s">
        <v>5955</v>
      </c>
    </row>
    <row r="4211" spans="3:9" ht="75" customHeight="1" x14ac:dyDescent="0.15">
      <c r="C4211" s="15" t="s">
        <v>6257</v>
      </c>
      <c r="D4211" s="13">
        <v>44021</v>
      </c>
      <c r="E4211" s="3">
        <v>3080401022987</v>
      </c>
      <c r="F4211" s="15" t="s">
        <v>6251</v>
      </c>
      <c r="G4211" s="15" t="s">
        <v>6258</v>
      </c>
      <c r="H4211" s="15" t="s">
        <v>6259</v>
      </c>
      <c r="I4211" s="15" t="s">
        <v>5955</v>
      </c>
    </row>
    <row r="4212" spans="3:9" ht="75" customHeight="1" x14ac:dyDescent="0.15">
      <c r="C4212" s="15" t="s">
        <v>4959</v>
      </c>
      <c r="D4212" s="13">
        <v>44021</v>
      </c>
      <c r="E4212" s="3" t="s">
        <v>4960</v>
      </c>
      <c r="F4212" s="15" t="s">
        <v>107</v>
      </c>
      <c r="G4212" s="15" t="s">
        <v>4961</v>
      </c>
      <c r="H4212" s="15" t="s">
        <v>4962</v>
      </c>
      <c r="I4212" s="15" t="s">
        <v>284</v>
      </c>
    </row>
    <row r="4213" spans="3:9" ht="75" customHeight="1" x14ac:dyDescent="0.15">
      <c r="C4213" s="15" t="s">
        <v>5617</v>
      </c>
      <c r="D4213" s="13">
        <v>44021</v>
      </c>
      <c r="E4213" s="3"/>
      <c r="F4213" s="15" t="s">
        <v>107</v>
      </c>
      <c r="G4213" s="15" t="s">
        <v>5618</v>
      </c>
      <c r="H4213" s="15" t="s">
        <v>2116</v>
      </c>
      <c r="I4213" s="15"/>
    </row>
    <row r="4214" spans="3:9" ht="75" customHeight="1" x14ac:dyDescent="0.15">
      <c r="C4214" s="15" t="s">
        <v>4983</v>
      </c>
      <c r="D4214" s="13">
        <v>44025</v>
      </c>
      <c r="E4214" s="3" t="s">
        <v>4984</v>
      </c>
      <c r="F4214" s="15" t="s">
        <v>107</v>
      </c>
      <c r="G4214" s="15" t="s">
        <v>4985</v>
      </c>
      <c r="H4214" s="15" t="s">
        <v>4986</v>
      </c>
      <c r="I4214" s="15"/>
    </row>
    <row r="4215" spans="3:9" ht="75" customHeight="1" x14ac:dyDescent="0.15">
      <c r="C4215" s="15" t="s">
        <v>5628</v>
      </c>
      <c r="D4215" s="13">
        <v>44027</v>
      </c>
      <c r="E4215" s="3">
        <v>5080005005899</v>
      </c>
      <c r="F4215" s="15" t="s">
        <v>5629</v>
      </c>
      <c r="G4215" s="15" t="s">
        <v>5630</v>
      </c>
      <c r="H4215" s="15" t="s">
        <v>5631</v>
      </c>
      <c r="I4215" s="15" t="s">
        <v>199</v>
      </c>
    </row>
    <row r="4216" spans="3:9" ht="75" customHeight="1" x14ac:dyDescent="0.15">
      <c r="C4216" s="15" t="s">
        <v>6299</v>
      </c>
      <c r="D4216" s="13">
        <v>44032</v>
      </c>
      <c r="E4216" s="3">
        <v>9080002001146</v>
      </c>
      <c r="F4216" s="15" t="s">
        <v>6251</v>
      </c>
      <c r="G4216" s="15" t="s">
        <v>6300</v>
      </c>
      <c r="H4216" s="32" t="s">
        <v>142</v>
      </c>
      <c r="I4216" s="32" t="s">
        <v>5955</v>
      </c>
    </row>
    <row r="4217" spans="3:9" ht="75" customHeight="1" x14ac:dyDescent="0.15">
      <c r="C4217" s="15" t="s">
        <v>6301</v>
      </c>
      <c r="D4217" s="13">
        <v>44032</v>
      </c>
      <c r="E4217" s="3">
        <v>8080401016209</v>
      </c>
      <c r="F4217" s="15" t="s">
        <v>6251</v>
      </c>
      <c r="G4217" s="15" t="s">
        <v>6302</v>
      </c>
      <c r="H4217" s="32" t="s">
        <v>142</v>
      </c>
      <c r="I4217" s="32" t="s">
        <v>5955</v>
      </c>
    </row>
    <row r="4218" spans="3:9" ht="75" customHeight="1" x14ac:dyDescent="0.15">
      <c r="C4218" s="15" t="s">
        <v>6303</v>
      </c>
      <c r="D4218" s="13">
        <v>44032</v>
      </c>
      <c r="E4218" s="3">
        <v>4080102012915</v>
      </c>
      <c r="F4218" s="15" t="s">
        <v>6251</v>
      </c>
      <c r="G4218" s="15" t="s">
        <v>6304</v>
      </c>
      <c r="H4218" s="15" t="s">
        <v>41</v>
      </c>
      <c r="I4218" s="15" t="s">
        <v>5955</v>
      </c>
    </row>
    <row r="4219" spans="3:9" ht="75" customHeight="1" x14ac:dyDescent="0.15">
      <c r="C4219" s="29" t="s">
        <v>6305</v>
      </c>
      <c r="D4219" s="13">
        <v>44032</v>
      </c>
      <c r="E4219" s="3">
        <v>4080401020395</v>
      </c>
      <c r="F4219" s="15" t="s">
        <v>6251</v>
      </c>
      <c r="G4219" s="29" t="s">
        <v>6306</v>
      </c>
      <c r="H4219" s="29" t="s">
        <v>6307</v>
      </c>
      <c r="I4219" s="15" t="s">
        <v>5955</v>
      </c>
    </row>
    <row r="4220" spans="3:9" ht="75" customHeight="1" x14ac:dyDescent="0.15">
      <c r="C4220" s="29" t="s">
        <v>6308</v>
      </c>
      <c r="D4220" s="13">
        <v>44032</v>
      </c>
      <c r="E4220" s="3">
        <v>3080101005689</v>
      </c>
      <c r="F4220" s="15" t="s">
        <v>6251</v>
      </c>
      <c r="G4220" s="29" t="s">
        <v>6309</v>
      </c>
      <c r="H4220" s="29" t="s">
        <v>34</v>
      </c>
      <c r="I4220" s="15" t="s">
        <v>5955</v>
      </c>
    </row>
    <row r="4221" spans="3:9" ht="75" customHeight="1" x14ac:dyDescent="0.15">
      <c r="C4221" s="29" t="s">
        <v>6310</v>
      </c>
      <c r="D4221" s="13">
        <v>44032</v>
      </c>
      <c r="E4221" s="3">
        <v>2080001018701</v>
      </c>
      <c r="F4221" s="15" t="s">
        <v>6251</v>
      </c>
      <c r="G4221" s="29" t="s">
        <v>6311</v>
      </c>
      <c r="H4221" s="29" t="s">
        <v>6259</v>
      </c>
      <c r="I4221" s="15" t="s">
        <v>5955</v>
      </c>
    </row>
    <row r="4222" spans="3:9" ht="75" customHeight="1" x14ac:dyDescent="0.15">
      <c r="C4222" s="15" t="s">
        <v>6312</v>
      </c>
      <c r="D4222" s="13">
        <v>44032</v>
      </c>
      <c r="E4222" s="3">
        <v>5080002014705</v>
      </c>
      <c r="F4222" s="15" t="s">
        <v>6251</v>
      </c>
      <c r="G4222" s="15" t="s">
        <v>6313</v>
      </c>
      <c r="H4222" s="15" t="s">
        <v>142</v>
      </c>
      <c r="I4222" s="15" t="s">
        <v>5955</v>
      </c>
    </row>
    <row r="4223" spans="3:9" ht="75" customHeight="1" x14ac:dyDescent="0.15">
      <c r="C4223" s="15" t="s">
        <v>6314</v>
      </c>
      <c r="D4223" s="13">
        <v>44032</v>
      </c>
      <c r="E4223" s="3">
        <v>6080002014943</v>
      </c>
      <c r="F4223" s="15" t="s">
        <v>6251</v>
      </c>
      <c r="G4223" s="15" t="s">
        <v>6315</v>
      </c>
      <c r="H4223" s="15" t="s">
        <v>142</v>
      </c>
      <c r="I4223" s="15" t="s">
        <v>5955</v>
      </c>
    </row>
    <row r="4224" spans="3:9" ht="75" customHeight="1" x14ac:dyDescent="0.15">
      <c r="C4224" s="15" t="s">
        <v>5003</v>
      </c>
      <c r="D4224" s="13">
        <v>44033</v>
      </c>
      <c r="E4224" s="3" t="s">
        <v>5004</v>
      </c>
      <c r="F4224" s="15" t="s">
        <v>107</v>
      </c>
      <c r="G4224" s="15" t="s">
        <v>5005</v>
      </c>
      <c r="H4224" s="15" t="s">
        <v>3497</v>
      </c>
      <c r="I4224" s="15" t="s">
        <v>284</v>
      </c>
    </row>
    <row r="4225" spans="3:9" ht="75" customHeight="1" x14ac:dyDescent="0.15">
      <c r="C4225" s="15" t="s">
        <v>5006</v>
      </c>
      <c r="D4225" s="13">
        <v>44033</v>
      </c>
      <c r="E4225" s="3" t="s">
        <v>5007</v>
      </c>
      <c r="F4225" s="15" t="s">
        <v>107</v>
      </c>
      <c r="G4225" s="15" t="s">
        <v>5008</v>
      </c>
      <c r="H4225" s="15" t="s">
        <v>164</v>
      </c>
      <c r="I4225" s="15" t="s">
        <v>284</v>
      </c>
    </row>
    <row r="4226" spans="3:9" ht="75" customHeight="1" x14ac:dyDescent="0.15">
      <c r="C4226" s="15" t="s">
        <v>5025</v>
      </c>
      <c r="D4226" s="13">
        <v>44033</v>
      </c>
      <c r="E4226" s="3" t="s">
        <v>5026</v>
      </c>
      <c r="F4226" s="15" t="s">
        <v>107</v>
      </c>
      <c r="G4226" s="15" t="s">
        <v>5027</v>
      </c>
      <c r="H4226" s="15" t="s">
        <v>49</v>
      </c>
      <c r="I4226" s="15" t="s">
        <v>284</v>
      </c>
    </row>
    <row r="4227" spans="3:9" ht="75" customHeight="1" x14ac:dyDescent="0.15">
      <c r="C4227" s="15" t="s">
        <v>5043</v>
      </c>
      <c r="D4227" s="13">
        <v>44033</v>
      </c>
      <c r="E4227" s="3" t="s">
        <v>5044</v>
      </c>
      <c r="F4227" s="15" t="s">
        <v>107</v>
      </c>
      <c r="G4227" s="15" t="s">
        <v>5045</v>
      </c>
      <c r="H4227" s="15" t="s">
        <v>3619</v>
      </c>
      <c r="I4227" s="15" t="s">
        <v>284</v>
      </c>
    </row>
    <row r="4228" spans="3:9" ht="75" customHeight="1" x14ac:dyDescent="0.15">
      <c r="C4228" s="15" t="s">
        <v>5046</v>
      </c>
      <c r="D4228" s="13">
        <v>44033</v>
      </c>
      <c r="E4228" s="3" t="s">
        <v>5047</v>
      </c>
      <c r="F4228" s="15" t="s">
        <v>107</v>
      </c>
      <c r="G4228" s="15" t="s">
        <v>5048</v>
      </c>
      <c r="H4228" s="15" t="s">
        <v>5049</v>
      </c>
      <c r="I4228" s="15" t="s">
        <v>284</v>
      </c>
    </row>
    <row r="4229" spans="3:9" ht="75" customHeight="1" x14ac:dyDescent="0.15">
      <c r="C4229" s="15" t="s">
        <v>5074</v>
      </c>
      <c r="D4229" s="13">
        <v>44033</v>
      </c>
      <c r="E4229" s="3" t="s">
        <v>5075</v>
      </c>
      <c r="F4229" s="15" t="s">
        <v>107</v>
      </c>
      <c r="G4229" s="15" t="s">
        <v>5076</v>
      </c>
      <c r="H4229" s="15" t="s">
        <v>5077</v>
      </c>
      <c r="I4229" s="15" t="s">
        <v>284</v>
      </c>
    </row>
    <row r="4230" spans="3:9" ht="75" customHeight="1" x14ac:dyDescent="0.15">
      <c r="C4230" s="15" t="s">
        <v>5106</v>
      </c>
      <c r="D4230" s="13">
        <v>44033</v>
      </c>
      <c r="E4230" s="3" t="s">
        <v>5107</v>
      </c>
      <c r="F4230" s="15" t="s">
        <v>107</v>
      </c>
      <c r="G4230" s="15" t="s">
        <v>5108</v>
      </c>
      <c r="H4230" s="32" t="s">
        <v>5109</v>
      </c>
      <c r="I4230" s="32" t="s">
        <v>284</v>
      </c>
    </row>
    <row r="4231" spans="3:9" ht="75" customHeight="1" x14ac:dyDescent="0.15">
      <c r="C4231" s="15" t="s">
        <v>5122</v>
      </c>
      <c r="D4231" s="13">
        <v>44033</v>
      </c>
      <c r="E4231" s="3" t="s">
        <v>5123</v>
      </c>
      <c r="F4231" s="15" t="s">
        <v>107</v>
      </c>
      <c r="G4231" s="15" t="s">
        <v>5124</v>
      </c>
      <c r="H4231" s="15" t="s">
        <v>15</v>
      </c>
      <c r="I4231" s="15" t="s">
        <v>284</v>
      </c>
    </row>
    <row r="4232" spans="3:9" ht="75" customHeight="1" x14ac:dyDescent="0.15">
      <c r="C4232" s="15" t="s">
        <v>5134</v>
      </c>
      <c r="D4232" s="13">
        <v>44033</v>
      </c>
      <c r="E4232" s="3" t="s">
        <v>5135</v>
      </c>
      <c r="F4232" s="15" t="s">
        <v>107</v>
      </c>
      <c r="G4232" s="15" t="s">
        <v>5136</v>
      </c>
      <c r="H4232" s="15" t="s">
        <v>67</v>
      </c>
      <c r="I4232" s="15" t="s">
        <v>284</v>
      </c>
    </row>
    <row r="4233" spans="3:9" ht="75" customHeight="1" x14ac:dyDescent="0.15">
      <c r="C4233" s="4" t="s">
        <v>5189</v>
      </c>
      <c r="D4233" s="13">
        <v>44033</v>
      </c>
      <c r="E4233" s="3" t="s">
        <v>5190</v>
      </c>
      <c r="F4233" s="15" t="s">
        <v>107</v>
      </c>
      <c r="G4233" s="4" t="s">
        <v>5191</v>
      </c>
      <c r="H4233" s="15" t="s">
        <v>3503</v>
      </c>
      <c r="I4233" s="15" t="s">
        <v>284</v>
      </c>
    </row>
    <row r="4234" spans="3:9" ht="75" customHeight="1" x14ac:dyDescent="0.15">
      <c r="C4234" s="15" t="s">
        <v>5762</v>
      </c>
      <c r="D4234" s="13">
        <v>44034</v>
      </c>
      <c r="E4234" s="3">
        <v>5080001013765</v>
      </c>
      <c r="F4234" s="15" t="s">
        <v>5629</v>
      </c>
      <c r="G4234" s="15" t="s">
        <v>5763</v>
      </c>
      <c r="H4234" s="15" t="s">
        <v>5764</v>
      </c>
      <c r="I4234" s="15" t="s">
        <v>6</v>
      </c>
    </row>
    <row r="4235" spans="3:9" ht="75" customHeight="1" x14ac:dyDescent="0.15">
      <c r="C4235" s="15" t="s">
        <v>5219</v>
      </c>
      <c r="D4235" s="13">
        <v>44041</v>
      </c>
      <c r="E4235" s="3" t="s">
        <v>5220</v>
      </c>
      <c r="F4235" s="15" t="s">
        <v>107</v>
      </c>
      <c r="G4235" s="15" t="s">
        <v>5221</v>
      </c>
      <c r="H4235" s="15" t="s">
        <v>172</v>
      </c>
      <c r="I4235" s="15" t="s">
        <v>25</v>
      </c>
    </row>
    <row r="4236" spans="3:9" ht="75" customHeight="1" x14ac:dyDescent="0.15">
      <c r="C4236" s="29" t="s">
        <v>5291</v>
      </c>
      <c r="D4236" s="13">
        <v>44041</v>
      </c>
      <c r="E4236" s="3" t="s">
        <v>5292</v>
      </c>
      <c r="F4236" s="15" t="s">
        <v>107</v>
      </c>
      <c r="G4236" s="29" t="s">
        <v>5293</v>
      </c>
      <c r="H4236" s="29" t="s">
        <v>5294</v>
      </c>
      <c r="I4236" s="15" t="s">
        <v>284</v>
      </c>
    </row>
    <row r="4237" spans="3:9" ht="75" customHeight="1" x14ac:dyDescent="0.15">
      <c r="C4237" s="15" t="s">
        <v>6325</v>
      </c>
      <c r="D4237" s="13">
        <v>44042</v>
      </c>
      <c r="E4237" s="3">
        <v>7080001013714</v>
      </c>
      <c r="F4237" s="15" t="s">
        <v>6251</v>
      </c>
      <c r="G4237" s="15" t="s">
        <v>6326</v>
      </c>
      <c r="H4237" s="15" t="s">
        <v>34</v>
      </c>
      <c r="I4237" s="15" t="s">
        <v>5955</v>
      </c>
    </row>
    <row r="4238" spans="3:9" ht="75" customHeight="1" x14ac:dyDescent="0.15">
      <c r="C4238" s="15" t="s">
        <v>6327</v>
      </c>
      <c r="D4238" s="13">
        <v>44042</v>
      </c>
      <c r="E4238" s="3">
        <v>6080403003685</v>
      </c>
      <c r="F4238" s="15" t="s">
        <v>6251</v>
      </c>
      <c r="G4238" s="15" t="s">
        <v>6328</v>
      </c>
      <c r="H4238" s="15" t="s">
        <v>89</v>
      </c>
      <c r="I4238" s="15" t="s">
        <v>5955</v>
      </c>
    </row>
    <row r="4239" spans="3:9" ht="75" customHeight="1" x14ac:dyDescent="0.15">
      <c r="C4239" s="15" t="s">
        <v>6329</v>
      </c>
      <c r="D4239" s="13">
        <v>44042</v>
      </c>
      <c r="E4239" s="3">
        <v>7080002015445</v>
      </c>
      <c r="F4239" s="15" t="s">
        <v>6251</v>
      </c>
      <c r="G4239" s="15" t="s">
        <v>6330</v>
      </c>
      <c r="H4239" s="15" t="s">
        <v>142</v>
      </c>
      <c r="I4239" s="15" t="s">
        <v>5955</v>
      </c>
    </row>
    <row r="4240" spans="3:9" ht="75" customHeight="1" x14ac:dyDescent="0.15">
      <c r="C4240" s="15" t="s">
        <v>6331</v>
      </c>
      <c r="D4240" s="13">
        <v>44042</v>
      </c>
      <c r="E4240" s="3">
        <v>1080001014783</v>
      </c>
      <c r="F4240" s="15" t="s">
        <v>6251</v>
      </c>
      <c r="G4240" s="15" t="s">
        <v>6332</v>
      </c>
      <c r="H4240" s="15" t="s">
        <v>72</v>
      </c>
      <c r="I4240" s="15" t="s">
        <v>5955</v>
      </c>
    </row>
    <row r="4241" spans="3:9" ht="75" customHeight="1" x14ac:dyDescent="0.15">
      <c r="C4241" s="15" t="s">
        <v>5312</v>
      </c>
      <c r="D4241" s="13">
        <v>44043</v>
      </c>
      <c r="E4241" s="3" t="s">
        <v>5313</v>
      </c>
      <c r="F4241" s="15" t="s">
        <v>107</v>
      </c>
      <c r="G4241" s="15" t="s">
        <v>5314</v>
      </c>
      <c r="H4241" s="15" t="s">
        <v>58</v>
      </c>
      <c r="I4241" s="15" t="s">
        <v>284</v>
      </c>
    </row>
    <row r="4242" spans="3:9" ht="75" customHeight="1" x14ac:dyDescent="0.15">
      <c r="C4242" s="29" t="s">
        <v>7719</v>
      </c>
      <c r="D4242" s="13">
        <v>44048</v>
      </c>
      <c r="E4242" s="3">
        <v>2080101012926</v>
      </c>
      <c r="F4242" s="15" t="s">
        <v>236</v>
      </c>
      <c r="G4242" s="15" t="s">
        <v>7720</v>
      </c>
      <c r="H4242" s="15" t="s">
        <v>142</v>
      </c>
      <c r="I4242" s="15" t="s">
        <v>226</v>
      </c>
    </row>
    <row r="4243" spans="3:9" ht="75" customHeight="1" x14ac:dyDescent="0.15">
      <c r="C4243" s="29" t="s">
        <v>7721</v>
      </c>
      <c r="D4243" s="13">
        <v>44048</v>
      </c>
      <c r="E4243" s="3">
        <v>5080101003253</v>
      </c>
      <c r="F4243" s="15" t="s">
        <v>236</v>
      </c>
      <c r="G4243" s="15" t="s">
        <v>7722</v>
      </c>
      <c r="H4243" s="15" t="s">
        <v>142</v>
      </c>
      <c r="I4243" s="15" t="s">
        <v>226</v>
      </c>
    </row>
    <row r="4244" spans="3:9" ht="75" customHeight="1" x14ac:dyDescent="0.15">
      <c r="C4244" s="15" t="s">
        <v>7723</v>
      </c>
      <c r="D4244" s="13">
        <v>44048</v>
      </c>
      <c r="E4244" s="3">
        <v>1080401014788</v>
      </c>
      <c r="F4244" s="15" t="s">
        <v>236</v>
      </c>
      <c r="G4244" s="15" t="s">
        <v>7724</v>
      </c>
      <c r="H4244" s="15" t="s">
        <v>39</v>
      </c>
      <c r="I4244" s="15" t="s">
        <v>226</v>
      </c>
    </row>
    <row r="4245" spans="3:9" ht="75" customHeight="1" x14ac:dyDescent="0.15">
      <c r="C4245" s="29" t="s">
        <v>7725</v>
      </c>
      <c r="D4245" s="13">
        <v>44048</v>
      </c>
      <c r="E4245" s="3"/>
      <c r="F4245" s="15" t="s">
        <v>236</v>
      </c>
      <c r="G4245" s="29" t="s">
        <v>7726</v>
      </c>
      <c r="H4245" s="29" t="s">
        <v>48</v>
      </c>
      <c r="I4245" s="29" t="s">
        <v>226</v>
      </c>
    </row>
    <row r="4246" spans="3:9" ht="75" customHeight="1" x14ac:dyDescent="0.15">
      <c r="C4246" s="15" t="s">
        <v>6665</v>
      </c>
      <c r="D4246" s="13">
        <v>44049</v>
      </c>
      <c r="E4246" s="3">
        <v>9080001007508</v>
      </c>
      <c r="F4246" s="15" t="s">
        <v>107</v>
      </c>
      <c r="G4246" s="15" t="s">
        <v>6666</v>
      </c>
      <c r="H4246" s="15" t="s">
        <v>12</v>
      </c>
      <c r="I4246" s="15" t="s">
        <v>6</v>
      </c>
    </row>
    <row r="4247" spans="3:9" ht="75" customHeight="1" x14ac:dyDescent="0.15">
      <c r="C4247" s="15" t="s">
        <v>8107</v>
      </c>
      <c r="D4247" s="13">
        <v>44050</v>
      </c>
      <c r="E4247" s="3">
        <v>7080401017298</v>
      </c>
      <c r="F4247" s="15" t="s">
        <v>236</v>
      </c>
      <c r="G4247" s="15" t="s">
        <v>8108</v>
      </c>
      <c r="H4247" s="15" t="s">
        <v>6623</v>
      </c>
      <c r="I4247" s="15"/>
    </row>
    <row r="4248" spans="3:9" ht="75" customHeight="1" x14ac:dyDescent="0.15">
      <c r="C4248" s="15" t="s">
        <v>6682</v>
      </c>
      <c r="D4248" s="13">
        <v>44057</v>
      </c>
      <c r="E4248" s="3">
        <v>1080002007002</v>
      </c>
      <c r="F4248" s="15" t="s">
        <v>107</v>
      </c>
      <c r="G4248" s="15" t="s">
        <v>6683</v>
      </c>
      <c r="H4248" s="15" t="s">
        <v>5077</v>
      </c>
      <c r="I4248" s="15" t="s">
        <v>6</v>
      </c>
    </row>
    <row r="4249" spans="3:9" ht="75" customHeight="1" x14ac:dyDescent="0.15">
      <c r="C4249" s="15" t="s">
        <v>6715</v>
      </c>
      <c r="D4249" s="13">
        <v>44060</v>
      </c>
      <c r="E4249" s="3">
        <v>4080002005754</v>
      </c>
      <c r="F4249" s="15" t="s">
        <v>107</v>
      </c>
      <c r="G4249" s="15" t="s">
        <v>6716</v>
      </c>
      <c r="H4249" s="15" t="s">
        <v>67</v>
      </c>
      <c r="I4249" s="15" t="s">
        <v>6</v>
      </c>
    </row>
    <row r="4250" spans="3:9" ht="75" customHeight="1" x14ac:dyDescent="0.15">
      <c r="C4250" s="15" t="s">
        <v>6724</v>
      </c>
      <c r="D4250" s="13">
        <v>44060</v>
      </c>
      <c r="E4250" s="3">
        <v>5080401002021</v>
      </c>
      <c r="F4250" s="15" t="s">
        <v>107</v>
      </c>
      <c r="G4250" s="15" t="s">
        <v>6725</v>
      </c>
      <c r="H4250" s="15" t="s">
        <v>1796</v>
      </c>
      <c r="I4250" s="15" t="s">
        <v>25</v>
      </c>
    </row>
    <row r="4251" spans="3:9" ht="75" customHeight="1" x14ac:dyDescent="0.15">
      <c r="C4251" s="15" t="s">
        <v>6746</v>
      </c>
      <c r="D4251" s="13">
        <v>44060</v>
      </c>
      <c r="E4251" s="3">
        <v>8080101009479</v>
      </c>
      <c r="F4251" s="15" t="s">
        <v>107</v>
      </c>
      <c r="G4251" s="15" t="s">
        <v>6747</v>
      </c>
      <c r="H4251" s="15" t="s">
        <v>1628</v>
      </c>
      <c r="I4251" s="15" t="s">
        <v>6</v>
      </c>
    </row>
    <row r="4252" spans="3:9" ht="75" customHeight="1" x14ac:dyDescent="0.15">
      <c r="C4252" s="15" t="s">
        <v>6750</v>
      </c>
      <c r="D4252" s="13">
        <v>44061</v>
      </c>
      <c r="E4252" s="3">
        <v>8080001013151</v>
      </c>
      <c r="F4252" s="15" t="s">
        <v>107</v>
      </c>
      <c r="G4252" s="15" t="s">
        <v>6751</v>
      </c>
      <c r="H4252" s="15" t="s">
        <v>49</v>
      </c>
      <c r="I4252" s="15" t="s">
        <v>6</v>
      </c>
    </row>
    <row r="4253" spans="3:9" ht="75" customHeight="1" x14ac:dyDescent="0.15">
      <c r="C4253" s="15" t="s">
        <v>6757</v>
      </c>
      <c r="D4253" s="13">
        <v>44061</v>
      </c>
      <c r="E4253" s="3">
        <v>2080001007646</v>
      </c>
      <c r="F4253" s="15" t="s">
        <v>107</v>
      </c>
      <c r="G4253" s="15" t="s">
        <v>6758</v>
      </c>
      <c r="H4253" s="15" t="s">
        <v>3616</v>
      </c>
      <c r="I4253" s="15" t="s">
        <v>6</v>
      </c>
    </row>
    <row r="4254" spans="3:9" ht="75" customHeight="1" x14ac:dyDescent="0.15">
      <c r="C4254" s="15" t="s">
        <v>6763</v>
      </c>
      <c r="D4254" s="13">
        <v>44061</v>
      </c>
      <c r="E4254" s="3">
        <v>4080401005000</v>
      </c>
      <c r="F4254" s="15" t="s">
        <v>107</v>
      </c>
      <c r="G4254" s="15" t="s">
        <v>6764</v>
      </c>
      <c r="H4254" s="15" t="s">
        <v>6765</v>
      </c>
      <c r="I4254" s="15" t="s">
        <v>6</v>
      </c>
    </row>
    <row r="4255" spans="3:9" ht="75" customHeight="1" x14ac:dyDescent="0.15">
      <c r="C4255" s="15" t="s">
        <v>7313</v>
      </c>
      <c r="D4255" s="13">
        <v>44062</v>
      </c>
      <c r="E4255" s="3">
        <v>9080401021827</v>
      </c>
      <c r="F4255" s="15" t="s">
        <v>7314</v>
      </c>
      <c r="G4255" s="15" t="s">
        <v>7315</v>
      </c>
      <c r="H4255" s="15" t="s">
        <v>7316</v>
      </c>
      <c r="I4255" s="15" t="s">
        <v>266</v>
      </c>
    </row>
    <row r="4256" spans="3:9" ht="75" customHeight="1" x14ac:dyDescent="0.15">
      <c r="C4256" s="15" t="s">
        <v>6787</v>
      </c>
      <c r="D4256" s="13">
        <v>44063</v>
      </c>
      <c r="E4256" s="3">
        <v>2080401014977</v>
      </c>
      <c r="F4256" s="15" t="s">
        <v>107</v>
      </c>
      <c r="G4256" s="16" t="s">
        <v>6788</v>
      </c>
      <c r="H4256" s="16" t="s">
        <v>23</v>
      </c>
      <c r="I4256" s="16" t="s">
        <v>6</v>
      </c>
    </row>
    <row r="4257" spans="3:9" ht="75" customHeight="1" x14ac:dyDescent="0.15">
      <c r="C4257" s="15" t="s">
        <v>7319</v>
      </c>
      <c r="D4257" s="13">
        <v>44067</v>
      </c>
      <c r="E4257" s="3">
        <v>7080402000039</v>
      </c>
      <c r="F4257" s="15" t="s">
        <v>7314</v>
      </c>
      <c r="G4257" s="15" t="s">
        <v>7320</v>
      </c>
      <c r="H4257" s="15" t="s">
        <v>7294</v>
      </c>
      <c r="I4257" s="15" t="s">
        <v>6</v>
      </c>
    </row>
    <row r="4258" spans="3:9" ht="75" customHeight="1" x14ac:dyDescent="0.15">
      <c r="C4258" s="15" t="s">
        <v>7321</v>
      </c>
      <c r="D4258" s="13">
        <v>44067</v>
      </c>
      <c r="E4258" s="3">
        <v>8080102006153</v>
      </c>
      <c r="F4258" s="15" t="s">
        <v>7314</v>
      </c>
      <c r="G4258" s="15" t="s">
        <v>7322</v>
      </c>
      <c r="H4258" s="15" t="s">
        <v>220</v>
      </c>
      <c r="I4258" s="15" t="s">
        <v>6</v>
      </c>
    </row>
    <row r="4259" spans="3:9" ht="75" customHeight="1" x14ac:dyDescent="0.15">
      <c r="C4259" s="15" t="s">
        <v>7758</v>
      </c>
      <c r="D4259" s="13">
        <v>44068</v>
      </c>
      <c r="E4259" s="3">
        <v>7080401015847</v>
      </c>
      <c r="F4259" s="15" t="s">
        <v>236</v>
      </c>
      <c r="G4259" s="15" t="s">
        <v>7759</v>
      </c>
      <c r="H4259" s="15" t="s">
        <v>142</v>
      </c>
      <c r="I4259" s="15" t="s">
        <v>226</v>
      </c>
    </row>
    <row r="4260" spans="3:9" ht="75" customHeight="1" x14ac:dyDescent="0.15">
      <c r="C4260" s="15" t="s">
        <v>7760</v>
      </c>
      <c r="D4260" s="13">
        <v>44068</v>
      </c>
      <c r="E4260" s="3">
        <v>6080001016767</v>
      </c>
      <c r="F4260" s="15" t="s">
        <v>236</v>
      </c>
      <c r="G4260" s="15" t="s">
        <v>7761</v>
      </c>
      <c r="H4260" s="32" t="s">
        <v>2825</v>
      </c>
      <c r="I4260" s="32" t="s">
        <v>226</v>
      </c>
    </row>
    <row r="4261" spans="3:9" ht="75" customHeight="1" x14ac:dyDescent="0.15">
      <c r="C4261" s="15" t="s">
        <v>7762</v>
      </c>
      <c r="D4261" s="13">
        <v>44068</v>
      </c>
      <c r="E4261" s="3">
        <v>4080401010289</v>
      </c>
      <c r="F4261" s="15" t="s">
        <v>236</v>
      </c>
      <c r="G4261" s="15" t="s">
        <v>7763</v>
      </c>
      <c r="H4261" s="15" t="s">
        <v>142</v>
      </c>
      <c r="I4261" s="15" t="s">
        <v>226</v>
      </c>
    </row>
    <row r="4262" spans="3:9" ht="75" customHeight="1" x14ac:dyDescent="0.15">
      <c r="C4262" s="15" t="s">
        <v>7764</v>
      </c>
      <c r="D4262" s="13">
        <v>44068</v>
      </c>
      <c r="E4262" s="3">
        <v>1080001008934</v>
      </c>
      <c r="F4262" s="15" t="s">
        <v>236</v>
      </c>
      <c r="G4262" s="15" t="s">
        <v>7765</v>
      </c>
      <c r="H4262" s="15" t="s">
        <v>48</v>
      </c>
      <c r="I4262" s="15" t="s">
        <v>226</v>
      </c>
    </row>
    <row r="4263" spans="3:9" ht="75" customHeight="1" x14ac:dyDescent="0.15">
      <c r="C4263" s="15" t="s">
        <v>7766</v>
      </c>
      <c r="D4263" s="13">
        <v>44068</v>
      </c>
      <c r="E4263" s="3">
        <v>9080002014676</v>
      </c>
      <c r="F4263" s="15" t="s">
        <v>236</v>
      </c>
      <c r="G4263" s="15" t="s">
        <v>7767</v>
      </c>
      <c r="H4263" s="15" t="s">
        <v>142</v>
      </c>
      <c r="I4263" s="15" t="s">
        <v>226</v>
      </c>
    </row>
    <row r="4264" spans="3:9" ht="75" customHeight="1" x14ac:dyDescent="0.15">
      <c r="C4264" s="15" t="s">
        <v>7768</v>
      </c>
      <c r="D4264" s="13">
        <v>44068</v>
      </c>
      <c r="E4264" s="3">
        <v>7080102004546</v>
      </c>
      <c r="F4264" s="15" t="s">
        <v>236</v>
      </c>
      <c r="G4264" s="15" t="s">
        <v>7769</v>
      </c>
      <c r="H4264" s="15" t="s">
        <v>142</v>
      </c>
      <c r="I4264" s="15" t="s">
        <v>226</v>
      </c>
    </row>
    <row r="4265" spans="3:9" ht="75" customHeight="1" x14ac:dyDescent="0.15">
      <c r="C4265" s="4" t="s">
        <v>7770</v>
      </c>
      <c r="D4265" s="13">
        <v>44068</v>
      </c>
      <c r="E4265" s="3">
        <v>8080002012763</v>
      </c>
      <c r="F4265" s="15" t="s">
        <v>236</v>
      </c>
      <c r="G4265" s="4" t="s">
        <v>7771</v>
      </c>
      <c r="H4265" s="15" t="s">
        <v>39</v>
      </c>
      <c r="I4265" s="15" t="s">
        <v>226</v>
      </c>
    </row>
    <row r="4266" spans="3:9" ht="75" customHeight="1" x14ac:dyDescent="0.15">
      <c r="C4266" s="15" t="s">
        <v>7772</v>
      </c>
      <c r="D4266" s="13">
        <v>44068</v>
      </c>
      <c r="E4266" s="3">
        <v>1080401012560</v>
      </c>
      <c r="F4266" s="15" t="s">
        <v>236</v>
      </c>
      <c r="G4266" s="15" t="s">
        <v>7773</v>
      </c>
      <c r="H4266" s="15" t="s">
        <v>39</v>
      </c>
      <c r="I4266" s="15" t="s">
        <v>226</v>
      </c>
    </row>
    <row r="4267" spans="3:9" ht="75" customHeight="1" x14ac:dyDescent="0.15">
      <c r="C4267" s="15" t="s">
        <v>6813</v>
      </c>
      <c r="D4267" s="13">
        <v>44069</v>
      </c>
      <c r="E4267" s="3" t="s">
        <v>6814</v>
      </c>
      <c r="F4267" s="15" t="s">
        <v>107</v>
      </c>
      <c r="G4267" s="15" t="s">
        <v>6815</v>
      </c>
      <c r="H4267" s="15" t="s">
        <v>99</v>
      </c>
      <c r="I4267" s="15" t="s">
        <v>6</v>
      </c>
    </row>
    <row r="4268" spans="3:9" ht="75" customHeight="1" x14ac:dyDescent="0.15">
      <c r="C4268" s="15" t="s">
        <v>6822</v>
      </c>
      <c r="D4268" s="13">
        <v>44069</v>
      </c>
      <c r="E4268" s="3" t="s">
        <v>6823</v>
      </c>
      <c r="F4268" s="15" t="s">
        <v>107</v>
      </c>
      <c r="G4268" s="15" t="s">
        <v>6824</v>
      </c>
      <c r="H4268" s="15" t="s">
        <v>1628</v>
      </c>
      <c r="I4268" s="15" t="s">
        <v>6</v>
      </c>
    </row>
    <row r="4269" spans="3:9" ht="75" customHeight="1" x14ac:dyDescent="0.15">
      <c r="C4269" s="15" t="s">
        <v>6884</v>
      </c>
      <c r="D4269" s="13">
        <v>44074</v>
      </c>
      <c r="E4269" s="3" t="s">
        <v>6885</v>
      </c>
      <c r="F4269" s="15" t="s">
        <v>107</v>
      </c>
      <c r="G4269" s="15" t="s">
        <v>6886</v>
      </c>
      <c r="H4269" s="15" t="s">
        <v>49</v>
      </c>
      <c r="I4269" s="15" t="s">
        <v>6</v>
      </c>
    </row>
    <row r="4270" spans="3:9" ht="75" customHeight="1" x14ac:dyDescent="0.15">
      <c r="C4270" s="29" t="s">
        <v>9752</v>
      </c>
      <c r="D4270" s="13">
        <v>44081</v>
      </c>
      <c r="E4270" s="3">
        <v>4080401012070</v>
      </c>
      <c r="F4270" s="15" t="s">
        <v>8795</v>
      </c>
      <c r="G4270" s="29" t="s">
        <v>9753</v>
      </c>
      <c r="H4270" s="29" t="s">
        <v>3180</v>
      </c>
      <c r="I4270" s="29"/>
    </row>
    <row r="4271" spans="3:9" ht="75" customHeight="1" x14ac:dyDescent="0.15">
      <c r="C4271" s="15" t="s">
        <v>8903</v>
      </c>
      <c r="D4271" s="13">
        <v>44082</v>
      </c>
      <c r="E4271" s="3">
        <v>3080101006175</v>
      </c>
      <c r="F4271" s="15" t="s">
        <v>8795</v>
      </c>
      <c r="G4271" s="15" t="s">
        <v>8904</v>
      </c>
      <c r="H4271" s="15" t="s">
        <v>7352</v>
      </c>
      <c r="I4271" s="15" t="s">
        <v>6</v>
      </c>
    </row>
    <row r="4272" spans="3:9" ht="75" customHeight="1" x14ac:dyDescent="0.15">
      <c r="C4272" s="15" t="s">
        <v>8794</v>
      </c>
      <c r="D4272" s="13">
        <v>44083</v>
      </c>
      <c r="E4272" s="3">
        <v>2080005006363</v>
      </c>
      <c r="F4272" s="15" t="s">
        <v>8795</v>
      </c>
      <c r="G4272" s="15" t="s">
        <v>8796</v>
      </c>
      <c r="H4272" s="15" t="s">
        <v>204</v>
      </c>
      <c r="I4272" s="15" t="s">
        <v>199</v>
      </c>
    </row>
    <row r="4273" spans="3:9" ht="75" customHeight="1" x14ac:dyDescent="0.15">
      <c r="C4273" s="15" t="s">
        <v>9328</v>
      </c>
      <c r="D4273" s="13">
        <v>44089</v>
      </c>
      <c r="E4273" s="3">
        <v>9080401017882</v>
      </c>
      <c r="F4273" s="15" t="s">
        <v>236</v>
      </c>
      <c r="G4273" s="15" t="s">
        <v>9329</v>
      </c>
      <c r="H4273" s="15" t="s">
        <v>142</v>
      </c>
      <c r="I4273" s="15" t="s">
        <v>226</v>
      </c>
    </row>
    <row r="4274" spans="3:9" ht="75" customHeight="1" x14ac:dyDescent="0.15">
      <c r="C4274" s="15" t="s">
        <v>9330</v>
      </c>
      <c r="D4274" s="13">
        <v>44089</v>
      </c>
      <c r="E4274" s="3">
        <v>7080001002568</v>
      </c>
      <c r="F4274" s="15" t="s">
        <v>236</v>
      </c>
      <c r="G4274" s="15" t="s">
        <v>9331</v>
      </c>
      <c r="H4274" s="15" t="s">
        <v>75</v>
      </c>
      <c r="I4274" s="15" t="s">
        <v>226</v>
      </c>
    </row>
    <row r="4275" spans="3:9" ht="75" customHeight="1" x14ac:dyDescent="0.15">
      <c r="C4275" s="4" t="s">
        <v>9332</v>
      </c>
      <c r="D4275" s="13">
        <v>44089</v>
      </c>
      <c r="E4275" s="3">
        <v>5080401020709</v>
      </c>
      <c r="F4275" s="15" t="s">
        <v>236</v>
      </c>
      <c r="G4275" s="4" t="s">
        <v>9333</v>
      </c>
      <c r="H4275" s="15" t="s">
        <v>48</v>
      </c>
      <c r="I4275" s="15" t="s">
        <v>226</v>
      </c>
    </row>
    <row r="4276" spans="3:9" ht="75" customHeight="1" x14ac:dyDescent="0.15">
      <c r="C4276" s="15" t="s">
        <v>9334</v>
      </c>
      <c r="D4276" s="13">
        <v>44089</v>
      </c>
      <c r="E4276" s="3">
        <v>7080101004778</v>
      </c>
      <c r="F4276" s="15" t="s">
        <v>236</v>
      </c>
      <c r="G4276" s="15" t="s">
        <v>9335</v>
      </c>
      <c r="H4276" s="15" t="s">
        <v>142</v>
      </c>
      <c r="I4276" s="15" t="s">
        <v>226</v>
      </c>
    </row>
    <row r="4277" spans="3:9" ht="75" customHeight="1" x14ac:dyDescent="0.15">
      <c r="C4277" s="15" t="s">
        <v>9336</v>
      </c>
      <c r="D4277" s="13">
        <v>44089</v>
      </c>
      <c r="E4277" s="3">
        <v>1080001012969</v>
      </c>
      <c r="F4277" s="15" t="s">
        <v>236</v>
      </c>
      <c r="G4277" s="15" t="s">
        <v>9337</v>
      </c>
      <c r="H4277" s="15" t="s">
        <v>6259</v>
      </c>
      <c r="I4277" s="15" t="s">
        <v>226</v>
      </c>
    </row>
    <row r="4278" spans="3:9" ht="75" customHeight="1" x14ac:dyDescent="0.15">
      <c r="C4278" s="15" t="s">
        <v>9338</v>
      </c>
      <c r="D4278" s="13">
        <v>44089</v>
      </c>
      <c r="E4278" s="3">
        <v>7080001015529</v>
      </c>
      <c r="F4278" s="15" t="s">
        <v>236</v>
      </c>
      <c r="G4278" s="15" t="s">
        <v>9339</v>
      </c>
      <c r="H4278" s="15" t="s">
        <v>142</v>
      </c>
      <c r="I4278" s="15" t="s">
        <v>226</v>
      </c>
    </row>
    <row r="4279" spans="3:9" ht="75" customHeight="1" x14ac:dyDescent="0.15">
      <c r="C4279" s="15" t="s">
        <v>8205</v>
      </c>
      <c r="D4279" s="13">
        <v>44091</v>
      </c>
      <c r="E4279" s="3" t="s">
        <v>8206</v>
      </c>
      <c r="F4279" s="15" t="s">
        <v>107</v>
      </c>
      <c r="G4279" s="15" t="s">
        <v>8207</v>
      </c>
      <c r="H4279" s="15" t="s">
        <v>1542</v>
      </c>
      <c r="I4279" s="15" t="s">
        <v>6</v>
      </c>
    </row>
    <row r="4280" spans="3:9" ht="75" customHeight="1" x14ac:dyDescent="0.15">
      <c r="C4280" s="15" t="s">
        <v>8211</v>
      </c>
      <c r="D4280" s="13">
        <v>44091</v>
      </c>
      <c r="E4280" s="3" t="s">
        <v>8212</v>
      </c>
      <c r="F4280" s="15" t="s">
        <v>107</v>
      </c>
      <c r="G4280" s="15" t="s">
        <v>8213</v>
      </c>
      <c r="H4280" s="15" t="s">
        <v>49</v>
      </c>
      <c r="I4280" s="15" t="s">
        <v>6</v>
      </c>
    </row>
    <row r="4281" spans="3:9" ht="75" customHeight="1" x14ac:dyDescent="0.15">
      <c r="C4281" s="15" t="s">
        <v>8271</v>
      </c>
      <c r="D4281" s="13">
        <v>44091</v>
      </c>
      <c r="E4281" s="3" t="s">
        <v>8272</v>
      </c>
      <c r="F4281" s="15" t="s">
        <v>107</v>
      </c>
      <c r="G4281" s="15" t="s">
        <v>8273</v>
      </c>
      <c r="H4281" s="15" t="s">
        <v>17</v>
      </c>
      <c r="I4281" s="15" t="s">
        <v>6</v>
      </c>
    </row>
    <row r="4282" spans="3:9" ht="75" customHeight="1" x14ac:dyDescent="0.15">
      <c r="C4282" s="15" t="s">
        <v>9730</v>
      </c>
      <c r="D4282" s="13">
        <v>44092</v>
      </c>
      <c r="E4282" s="3">
        <v>7080001018069</v>
      </c>
      <c r="F4282" s="15" t="s">
        <v>8795</v>
      </c>
      <c r="G4282" s="15" t="s">
        <v>9731</v>
      </c>
      <c r="H4282" s="15" t="s">
        <v>2397</v>
      </c>
      <c r="I4282" s="15" t="s">
        <v>9</v>
      </c>
    </row>
    <row r="4283" spans="3:9" ht="75" customHeight="1" x14ac:dyDescent="0.15">
      <c r="C4283" s="15" t="s">
        <v>8311</v>
      </c>
      <c r="D4283" s="13">
        <v>44098</v>
      </c>
      <c r="E4283" s="3" t="s">
        <v>8312</v>
      </c>
      <c r="F4283" s="15" t="s">
        <v>107</v>
      </c>
      <c r="G4283" s="15" t="s">
        <v>8313</v>
      </c>
      <c r="H4283" s="15" t="s">
        <v>43</v>
      </c>
      <c r="I4283" s="15" t="s">
        <v>6</v>
      </c>
    </row>
    <row r="4284" spans="3:9" ht="75" customHeight="1" x14ac:dyDescent="0.15">
      <c r="C4284" s="15" t="s">
        <v>8317</v>
      </c>
      <c r="D4284" s="13">
        <v>44099</v>
      </c>
      <c r="E4284" s="3" t="s">
        <v>8318</v>
      </c>
      <c r="F4284" s="15" t="s">
        <v>107</v>
      </c>
      <c r="G4284" s="15" t="s">
        <v>8319</v>
      </c>
      <c r="H4284" s="15" t="s">
        <v>8320</v>
      </c>
      <c r="I4284" s="15" t="s">
        <v>6</v>
      </c>
    </row>
    <row r="4285" spans="3:9" ht="75" customHeight="1" x14ac:dyDescent="0.15">
      <c r="C4285" s="15" t="s">
        <v>8397</v>
      </c>
      <c r="D4285" s="13">
        <v>44099</v>
      </c>
      <c r="E4285" s="3" t="s">
        <v>8398</v>
      </c>
      <c r="F4285" s="15" t="s">
        <v>107</v>
      </c>
      <c r="G4285" s="15" t="s">
        <v>8399</v>
      </c>
      <c r="H4285" s="15" t="s">
        <v>8400</v>
      </c>
      <c r="I4285" s="15" t="s">
        <v>6</v>
      </c>
    </row>
    <row r="4286" spans="3:9" ht="75" customHeight="1" x14ac:dyDescent="0.15">
      <c r="C4286" s="15" t="s">
        <v>8258</v>
      </c>
      <c r="D4286" s="13">
        <v>44102</v>
      </c>
      <c r="E4286" s="3" t="s">
        <v>8259</v>
      </c>
      <c r="F4286" s="15" t="s">
        <v>107</v>
      </c>
      <c r="G4286" s="15" t="s">
        <v>8260</v>
      </c>
      <c r="H4286" s="15" t="s">
        <v>29</v>
      </c>
      <c r="I4286" s="15" t="s">
        <v>6</v>
      </c>
    </row>
    <row r="4287" spans="3:9" ht="75" customHeight="1" x14ac:dyDescent="0.15">
      <c r="C4287" s="15" t="s">
        <v>8314</v>
      </c>
      <c r="D4287" s="13">
        <v>44102</v>
      </c>
      <c r="E4287" s="3" t="s">
        <v>8315</v>
      </c>
      <c r="F4287" s="15" t="s">
        <v>107</v>
      </c>
      <c r="G4287" s="15" t="s">
        <v>8316</v>
      </c>
      <c r="H4287" s="15" t="s">
        <v>30</v>
      </c>
      <c r="I4287" s="15" t="s">
        <v>6</v>
      </c>
    </row>
    <row r="4288" spans="3:9" ht="75" customHeight="1" x14ac:dyDescent="0.15">
      <c r="C4288" s="15" t="s">
        <v>8373</v>
      </c>
      <c r="D4288" s="13">
        <v>44102</v>
      </c>
      <c r="E4288" s="3" t="s">
        <v>8374</v>
      </c>
      <c r="F4288" s="15" t="s">
        <v>107</v>
      </c>
      <c r="G4288" s="15" t="s">
        <v>8375</v>
      </c>
      <c r="H4288" s="15" t="s">
        <v>3565</v>
      </c>
      <c r="I4288" s="15" t="s">
        <v>6</v>
      </c>
    </row>
    <row r="4289" spans="3:9" ht="75" customHeight="1" x14ac:dyDescent="0.15">
      <c r="C4289" s="4" t="s">
        <v>8379</v>
      </c>
      <c r="D4289" s="13">
        <v>44102</v>
      </c>
      <c r="E4289" s="3" t="s">
        <v>8380</v>
      </c>
      <c r="F4289" s="15" t="s">
        <v>107</v>
      </c>
      <c r="G4289" s="4" t="s">
        <v>8381</v>
      </c>
      <c r="H4289" s="15" t="s">
        <v>70</v>
      </c>
      <c r="I4289" s="15" t="s">
        <v>6</v>
      </c>
    </row>
    <row r="4290" spans="3:9" ht="75" customHeight="1" x14ac:dyDescent="0.15">
      <c r="C4290" s="15" t="s">
        <v>9370</v>
      </c>
      <c r="D4290" s="13">
        <v>44103</v>
      </c>
      <c r="E4290" s="3">
        <v>8080001011337</v>
      </c>
      <c r="F4290" s="15" t="s">
        <v>236</v>
      </c>
      <c r="G4290" s="15" t="s">
        <v>9371</v>
      </c>
      <c r="H4290" s="15" t="s">
        <v>39</v>
      </c>
      <c r="I4290" s="15" t="s">
        <v>226</v>
      </c>
    </row>
    <row r="4291" spans="3:9" ht="75" customHeight="1" x14ac:dyDescent="0.15">
      <c r="C4291" s="15" t="s">
        <v>9372</v>
      </c>
      <c r="D4291" s="13">
        <v>44103</v>
      </c>
      <c r="E4291" s="3">
        <v>9080402019052</v>
      </c>
      <c r="F4291" s="15" t="s">
        <v>236</v>
      </c>
      <c r="G4291" s="15" t="s">
        <v>9373</v>
      </c>
      <c r="H4291" s="15" t="s">
        <v>142</v>
      </c>
      <c r="I4291" s="15" t="s">
        <v>226</v>
      </c>
    </row>
    <row r="4292" spans="3:9" ht="75" customHeight="1" x14ac:dyDescent="0.15">
      <c r="C4292" s="15" t="s">
        <v>9374</v>
      </c>
      <c r="D4292" s="13">
        <v>44103</v>
      </c>
      <c r="E4292" s="3">
        <v>7080001023135</v>
      </c>
      <c r="F4292" s="15" t="s">
        <v>236</v>
      </c>
      <c r="G4292" s="15" t="s">
        <v>9375</v>
      </c>
      <c r="H4292" s="15" t="s">
        <v>186</v>
      </c>
      <c r="I4292" s="15" t="s">
        <v>226</v>
      </c>
    </row>
    <row r="4293" spans="3:9" ht="75" customHeight="1" x14ac:dyDescent="0.15">
      <c r="C4293" s="15" t="s">
        <v>9376</v>
      </c>
      <c r="D4293" s="13">
        <v>44103</v>
      </c>
      <c r="E4293" s="3">
        <v>3080001001094</v>
      </c>
      <c r="F4293" s="15" t="s">
        <v>236</v>
      </c>
      <c r="G4293" s="16" t="s">
        <v>9377</v>
      </c>
      <c r="H4293" s="16" t="s">
        <v>41</v>
      </c>
      <c r="I4293" s="16" t="s">
        <v>226</v>
      </c>
    </row>
    <row r="4294" spans="3:9" ht="75" customHeight="1" x14ac:dyDescent="0.15">
      <c r="C4294" s="29" t="s">
        <v>8432</v>
      </c>
      <c r="D4294" s="13">
        <v>44104</v>
      </c>
      <c r="E4294" s="3" t="s">
        <v>8433</v>
      </c>
      <c r="F4294" s="15" t="s">
        <v>107</v>
      </c>
      <c r="G4294" s="15" t="s">
        <v>8434</v>
      </c>
      <c r="H4294" s="15" t="s">
        <v>1862</v>
      </c>
      <c r="I4294" s="15" t="s">
        <v>6</v>
      </c>
    </row>
    <row r="4295" spans="3:9" ht="75" customHeight="1" x14ac:dyDescent="0.15">
      <c r="C4295" s="15" t="s">
        <v>11177</v>
      </c>
      <c r="D4295" s="13">
        <v>44109</v>
      </c>
      <c r="E4295" s="3">
        <v>8080101020907</v>
      </c>
      <c r="F4295" s="15" t="s">
        <v>236</v>
      </c>
      <c r="G4295" s="15" t="s">
        <v>11178</v>
      </c>
      <c r="H4295" s="15" t="s">
        <v>142</v>
      </c>
      <c r="I4295" s="15" t="s">
        <v>226</v>
      </c>
    </row>
    <row r="4296" spans="3:9" ht="75" customHeight="1" x14ac:dyDescent="0.15">
      <c r="C4296" s="15" t="s">
        <v>11181</v>
      </c>
      <c r="D4296" s="13">
        <v>44110</v>
      </c>
      <c r="E4296" s="3">
        <v>7080002016088</v>
      </c>
      <c r="F4296" s="15" t="s">
        <v>236</v>
      </c>
      <c r="G4296" s="15" t="s">
        <v>11182</v>
      </c>
      <c r="H4296" s="15" t="s">
        <v>39</v>
      </c>
      <c r="I4296" s="15" t="s">
        <v>226</v>
      </c>
    </row>
    <row r="4297" spans="3:9" ht="75" customHeight="1" x14ac:dyDescent="0.15">
      <c r="C4297" s="15" t="s">
        <v>9840</v>
      </c>
      <c r="D4297" s="13">
        <v>44110</v>
      </c>
      <c r="E4297" s="3"/>
      <c r="F4297" s="15" t="s">
        <v>107</v>
      </c>
      <c r="G4297" s="15" t="s">
        <v>9841</v>
      </c>
      <c r="H4297" s="15" t="s">
        <v>9842</v>
      </c>
      <c r="I4297" s="15" t="s">
        <v>6</v>
      </c>
    </row>
    <row r="4298" spans="3:9" ht="75" customHeight="1" x14ac:dyDescent="0.15">
      <c r="C4298" s="15" t="s">
        <v>9852</v>
      </c>
      <c r="D4298" s="13">
        <v>44110</v>
      </c>
      <c r="E4298" s="3" t="s">
        <v>9853</v>
      </c>
      <c r="F4298" s="15" t="s">
        <v>107</v>
      </c>
      <c r="G4298" s="15" t="s">
        <v>9854</v>
      </c>
      <c r="H4298" s="15" t="s">
        <v>96</v>
      </c>
      <c r="I4298" s="15" t="s">
        <v>9855</v>
      </c>
    </row>
    <row r="4299" spans="3:9" ht="75" customHeight="1" x14ac:dyDescent="0.15">
      <c r="C4299" s="15" t="s">
        <v>11518</v>
      </c>
      <c r="D4299" s="13">
        <v>44112</v>
      </c>
      <c r="E4299" s="3">
        <v>9080001002244</v>
      </c>
      <c r="F4299" s="15" t="s">
        <v>10664</v>
      </c>
      <c r="G4299" s="15" t="s">
        <v>11519</v>
      </c>
      <c r="H4299" s="15" t="s">
        <v>3171</v>
      </c>
      <c r="I4299" s="15"/>
    </row>
    <row r="4300" spans="3:9" ht="75" customHeight="1" x14ac:dyDescent="0.15">
      <c r="C4300" s="15" t="s">
        <v>10751</v>
      </c>
      <c r="D4300" s="13">
        <v>44113</v>
      </c>
      <c r="E4300" s="3">
        <v>3080102007536</v>
      </c>
      <c r="F4300" s="15" t="s">
        <v>10664</v>
      </c>
      <c r="G4300" s="15" t="s">
        <v>10752</v>
      </c>
      <c r="H4300" s="15" t="s">
        <v>10753</v>
      </c>
      <c r="I4300" s="15" t="s">
        <v>192</v>
      </c>
    </row>
    <row r="4301" spans="3:9" ht="75" customHeight="1" x14ac:dyDescent="0.15">
      <c r="C4301" s="15" t="s">
        <v>11185</v>
      </c>
      <c r="D4301" s="13">
        <v>44116</v>
      </c>
      <c r="E4301" s="3">
        <v>4080001004063</v>
      </c>
      <c r="F4301" s="15" t="s">
        <v>236</v>
      </c>
      <c r="G4301" s="15" t="s">
        <v>11186</v>
      </c>
      <c r="H4301" s="15" t="s">
        <v>6259</v>
      </c>
      <c r="I4301" s="15"/>
    </row>
    <row r="4302" spans="3:9" ht="75" customHeight="1" x14ac:dyDescent="0.15">
      <c r="C4302" s="15" t="s">
        <v>11187</v>
      </c>
      <c r="D4302" s="13">
        <v>44116</v>
      </c>
      <c r="E4302" s="3">
        <v>7080401010823</v>
      </c>
      <c r="F4302" s="15" t="s">
        <v>236</v>
      </c>
      <c r="G4302" s="15" t="s">
        <v>11188</v>
      </c>
      <c r="H4302" s="15" t="s">
        <v>142</v>
      </c>
      <c r="I4302" s="15" t="s">
        <v>226</v>
      </c>
    </row>
    <row r="4303" spans="3:9" ht="75" customHeight="1" x14ac:dyDescent="0.15">
      <c r="C4303" s="37" t="s">
        <v>10763</v>
      </c>
      <c r="D4303" s="13">
        <v>44117</v>
      </c>
      <c r="E4303" s="3">
        <v>1080001011970</v>
      </c>
      <c r="F4303" s="15" t="s">
        <v>10664</v>
      </c>
      <c r="G4303" s="37" t="s">
        <v>10764</v>
      </c>
      <c r="H4303" s="37" t="s">
        <v>2225</v>
      </c>
      <c r="I4303" s="15" t="s">
        <v>266</v>
      </c>
    </row>
    <row r="4304" spans="3:9" ht="75" customHeight="1" x14ac:dyDescent="0.15">
      <c r="C4304" s="15" t="s">
        <v>9903</v>
      </c>
      <c r="D4304" s="13">
        <v>44117</v>
      </c>
      <c r="E4304" s="3" t="s">
        <v>9904</v>
      </c>
      <c r="F4304" s="15" t="s">
        <v>107</v>
      </c>
      <c r="G4304" s="15" t="s">
        <v>9905</v>
      </c>
      <c r="H4304" s="15" t="s">
        <v>9906</v>
      </c>
      <c r="I4304" s="15" t="s">
        <v>6</v>
      </c>
    </row>
    <row r="4305" spans="3:9" ht="75" customHeight="1" x14ac:dyDescent="0.15">
      <c r="C4305" s="15" t="s">
        <v>9913</v>
      </c>
      <c r="D4305" s="13">
        <v>44117</v>
      </c>
      <c r="E4305" s="3" t="s">
        <v>9914</v>
      </c>
      <c r="F4305" s="15" t="s">
        <v>107</v>
      </c>
      <c r="G4305" s="15" t="s">
        <v>9915</v>
      </c>
      <c r="H4305" s="15" t="s">
        <v>7</v>
      </c>
      <c r="I4305" s="15" t="s">
        <v>6</v>
      </c>
    </row>
    <row r="4306" spans="3:9" ht="75" customHeight="1" x14ac:dyDescent="0.15">
      <c r="C4306" s="37" t="s">
        <v>10767</v>
      </c>
      <c r="D4306" s="13">
        <v>44118</v>
      </c>
      <c r="E4306" s="3">
        <v>6080001015083</v>
      </c>
      <c r="F4306" s="15" t="s">
        <v>10664</v>
      </c>
      <c r="G4306" s="37" t="s">
        <v>10768</v>
      </c>
      <c r="H4306" s="37" t="s">
        <v>10769</v>
      </c>
      <c r="I4306" s="15" t="s">
        <v>192</v>
      </c>
    </row>
    <row r="4307" spans="3:9" ht="75" customHeight="1" x14ac:dyDescent="0.15">
      <c r="C4307" s="15" t="s">
        <v>10663</v>
      </c>
      <c r="D4307" s="13">
        <v>44120</v>
      </c>
      <c r="E4307" s="3">
        <v>2080401019349</v>
      </c>
      <c r="F4307" s="15" t="s">
        <v>10664</v>
      </c>
      <c r="G4307" s="15" t="s">
        <v>10665</v>
      </c>
      <c r="H4307" s="15" t="s">
        <v>3848</v>
      </c>
      <c r="I4307" s="15" t="s">
        <v>216</v>
      </c>
    </row>
    <row r="4308" spans="3:9" ht="75" customHeight="1" x14ac:dyDescent="0.15">
      <c r="C4308" s="15" t="s">
        <v>9931</v>
      </c>
      <c r="D4308" s="13">
        <v>44120</v>
      </c>
      <c r="E4308" s="3" t="s">
        <v>9932</v>
      </c>
      <c r="F4308" s="15" t="s">
        <v>107</v>
      </c>
      <c r="G4308" s="15" t="s">
        <v>9933</v>
      </c>
      <c r="H4308" s="15" t="s">
        <v>9934</v>
      </c>
      <c r="I4308" s="15" t="s">
        <v>6</v>
      </c>
    </row>
    <row r="4309" spans="3:9" ht="75" customHeight="1" x14ac:dyDescent="0.15">
      <c r="C4309" s="15" t="s">
        <v>9938</v>
      </c>
      <c r="D4309" s="13">
        <v>44120</v>
      </c>
      <c r="E4309" s="3" t="s">
        <v>9939</v>
      </c>
      <c r="F4309" s="15" t="s">
        <v>107</v>
      </c>
      <c r="G4309" s="15" t="s">
        <v>9940</v>
      </c>
      <c r="H4309" s="15" t="s">
        <v>49</v>
      </c>
      <c r="I4309" s="15" t="s">
        <v>6</v>
      </c>
    </row>
    <row r="4310" spans="3:9" ht="75" customHeight="1" x14ac:dyDescent="0.15">
      <c r="C4310" s="39" t="s">
        <v>9954</v>
      </c>
      <c r="D4310" s="13">
        <v>44120</v>
      </c>
      <c r="E4310" s="38" t="s">
        <v>9955</v>
      </c>
      <c r="F4310" s="37" t="s">
        <v>107</v>
      </c>
      <c r="G4310" s="39" t="s">
        <v>9956</v>
      </c>
      <c r="H4310" s="39" t="s">
        <v>20</v>
      </c>
      <c r="I4310" s="39" t="s">
        <v>6</v>
      </c>
    </row>
    <row r="4311" spans="3:9" ht="75" customHeight="1" x14ac:dyDescent="0.15">
      <c r="C4311" s="15" t="s">
        <v>9960</v>
      </c>
      <c r="D4311" s="13">
        <v>44120</v>
      </c>
      <c r="E4311" s="3" t="s">
        <v>9961</v>
      </c>
      <c r="F4311" s="15" t="s">
        <v>107</v>
      </c>
      <c r="G4311" s="15" t="s">
        <v>9962</v>
      </c>
      <c r="H4311" s="15" t="s">
        <v>9963</v>
      </c>
      <c r="I4311" s="15" t="s">
        <v>6</v>
      </c>
    </row>
    <row r="4312" spans="3:9" ht="75" customHeight="1" x14ac:dyDescent="0.15">
      <c r="C4312" s="15" t="s">
        <v>11196</v>
      </c>
      <c r="D4312" s="13">
        <v>44123</v>
      </c>
      <c r="E4312" s="3">
        <v>8080401019211</v>
      </c>
      <c r="F4312" s="15" t="s">
        <v>236</v>
      </c>
      <c r="G4312" s="15" t="s">
        <v>11197</v>
      </c>
      <c r="H4312" s="15" t="s">
        <v>162</v>
      </c>
      <c r="I4312" s="15" t="s">
        <v>226</v>
      </c>
    </row>
    <row r="4313" spans="3:9" ht="75" customHeight="1" x14ac:dyDescent="0.15">
      <c r="C4313" s="39" t="s">
        <v>10594</v>
      </c>
      <c r="D4313" s="13">
        <v>44124</v>
      </c>
      <c r="E4313" s="38">
        <v>7080001016618</v>
      </c>
      <c r="F4313" s="37" t="s">
        <v>236</v>
      </c>
      <c r="G4313" s="39" t="s">
        <v>10595</v>
      </c>
      <c r="H4313" s="39" t="s">
        <v>2091</v>
      </c>
      <c r="I4313" s="39"/>
    </row>
    <row r="4314" spans="3:9" ht="75" customHeight="1" x14ac:dyDescent="0.15">
      <c r="C4314" s="15" t="s">
        <v>9993</v>
      </c>
      <c r="D4314" s="13">
        <v>44124</v>
      </c>
      <c r="E4314" s="3" t="s">
        <v>9994</v>
      </c>
      <c r="F4314" s="15" t="s">
        <v>107</v>
      </c>
      <c r="G4314" s="15" t="s">
        <v>9995</v>
      </c>
      <c r="H4314" s="15" t="s">
        <v>3241</v>
      </c>
      <c r="I4314" s="15" t="s">
        <v>6</v>
      </c>
    </row>
    <row r="4315" spans="3:9" ht="75" customHeight="1" x14ac:dyDescent="0.15">
      <c r="C4315" s="15" t="s">
        <v>10018</v>
      </c>
      <c r="D4315" s="13">
        <v>44124</v>
      </c>
      <c r="E4315" s="3" t="s">
        <v>10019</v>
      </c>
      <c r="F4315" s="15" t="s">
        <v>107</v>
      </c>
      <c r="G4315" s="16" t="s">
        <v>10020</v>
      </c>
      <c r="H4315" s="16" t="s">
        <v>1846</v>
      </c>
      <c r="I4315" s="16" t="s">
        <v>6</v>
      </c>
    </row>
    <row r="4316" spans="3:9" ht="75" customHeight="1" x14ac:dyDescent="0.15">
      <c r="C4316" s="15" t="s">
        <v>10784</v>
      </c>
      <c r="D4316" s="13">
        <v>44125</v>
      </c>
      <c r="E4316" s="3">
        <v>7080002017532</v>
      </c>
      <c r="F4316" s="15" t="s">
        <v>10664</v>
      </c>
      <c r="G4316" s="15" t="s">
        <v>10785</v>
      </c>
      <c r="H4316" s="37" t="s">
        <v>10786</v>
      </c>
      <c r="I4316" s="37" t="s">
        <v>192</v>
      </c>
    </row>
    <row r="4317" spans="3:9" ht="75" customHeight="1" x14ac:dyDescent="0.15">
      <c r="C4317" s="15" t="s">
        <v>10063</v>
      </c>
      <c r="D4317" s="13">
        <v>44126</v>
      </c>
      <c r="E4317" s="3" t="s">
        <v>10064</v>
      </c>
      <c r="F4317" s="15" t="s">
        <v>107</v>
      </c>
      <c r="G4317" s="15" t="s">
        <v>10065</v>
      </c>
      <c r="H4317" s="15" t="s">
        <v>17</v>
      </c>
      <c r="I4317" s="15" t="s">
        <v>6</v>
      </c>
    </row>
    <row r="4318" spans="3:9" ht="75" customHeight="1" x14ac:dyDescent="0.15">
      <c r="C4318" s="15" t="s">
        <v>11202</v>
      </c>
      <c r="D4318" s="13">
        <v>44130</v>
      </c>
      <c r="E4318" s="3">
        <v>7080002014835</v>
      </c>
      <c r="F4318" s="15" t="s">
        <v>236</v>
      </c>
      <c r="G4318" s="15" t="s">
        <v>11203</v>
      </c>
      <c r="H4318" s="15" t="s">
        <v>139</v>
      </c>
      <c r="I4318" s="15" t="s">
        <v>226</v>
      </c>
    </row>
    <row r="4319" spans="3:9" ht="75" customHeight="1" x14ac:dyDescent="0.15">
      <c r="C4319" s="15" t="s">
        <v>11206</v>
      </c>
      <c r="D4319" s="13">
        <v>44130</v>
      </c>
      <c r="E4319" s="3">
        <v>7080101017136</v>
      </c>
      <c r="F4319" s="15" t="s">
        <v>236</v>
      </c>
      <c r="G4319" s="15" t="s">
        <v>11207</v>
      </c>
      <c r="H4319" s="15" t="s">
        <v>52</v>
      </c>
      <c r="I4319" s="15" t="s">
        <v>226</v>
      </c>
    </row>
    <row r="4320" spans="3:9" ht="75" customHeight="1" x14ac:dyDescent="0.15">
      <c r="C4320" s="15" t="s">
        <v>11208</v>
      </c>
      <c r="D4320" s="13">
        <v>44130</v>
      </c>
      <c r="E4320" s="3">
        <v>5080401005809</v>
      </c>
      <c r="F4320" s="15" t="s">
        <v>236</v>
      </c>
      <c r="G4320" s="15" t="s">
        <v>11209</v>
      </c>
      <c r="H4320" s="15" t="s">
        <v>39</v>
      </c>
      <c r="I4320" s="15" t="s">
        <v>226</v>
      </c>
    </row>
    <row r="4321" spans="3:9" ht="75" customHeight="1" x14ac:dyDescent="0.15">
      <c r="C4321" s="15" t="s">
        <v>11210</v>
      </c>
      <c r="D4321" s="13">
        <v>44130</v>
      </c>
      <c r="E4321" s="3">
        <v>3080101009062</v>
      </c>
      <c r="F4321" s="15" t="s">
        <v>236</v>
      </c>
      <c r="G4321" s="15" t="s">
        <v>11211</v>
      </c>
      <c r="H4321" s="15" t="s">
        <v>142</v>
      </c>
      <c r="I4321" s="15" t="s">
        <v>226</v>
      </c>
    </row>
    <row r="4322" spans="3:9" ht="75" customHeight="1" x14ac:dyDescent="0.15">
      <c r="C4322" s="15" t="s">
        <v>10089</v>
      </c>
      <c r="D4322" s="13">
        <v>44131</v>
      </c>
      <c r="E4322" s="3" t="s">
        <v>10090</v>
      </c>
      <c r="F4322" s="15" t="s">
        <v>107</v>
      </c>
      <c r="G4322" s="15" t="s">
        <v>10091</v>
      </c>
      <c r="H4322" s="15" t="s">
        <v>275</v>
      </c>
      <c r="I4322" s="15" t="s">
        <v>25</v>
      </c>
    </row>
    <row r="4323" spans="3:9" ht="75" customHeight="1" x14ac:dyDescent="0.15">
      <c r="C4323" s="15" t="s">
        <v>10092</v>
      </c>
      <c r="D4323" s="13">
        <v>44131</v>
      </c>
      <c r="E4323" s="3" t="s">
        <v>10093</v>
      </c>
      <c r="F4323" s="15" t="s">
        <v>107</v>
      </c>
      <c r="G4323" s="15" t="s">
        <v>10094</v>
      </c>
      <c r="H4323" s="15" t="s">
        <v>66</v>
      </c>
      <c r="I4323" s="15" t="s">
        <v>6</v>
      </c>
    </row>
    <row r="4324" spans="3:9" ht="75" customHeight="1" x14ac:dyDescent="0.15">
      <c r="C4324" s="15" t="s">
        <v>10095</v>
      </c>
      <c r="D4324" s="13">
        <v>44131</v>
      </c>
      <c r="E4324" s="3" t="s">
        <v>10096</v>
      </c>
      <c r="F4324" s="15" t="s">
        <v>107</v>
      </c>
      <c r="G4324" s="15" t="s">
        <v>10091</v>
      </c>
      <c r="H4324" s="15" t="s">
        <v>6876</v>
      </c>
      <c r="I4324" s="15" t="s">
        <v>6</v>
      </c>
    </row>
    <row r="4325" spans="3:9" ht="75" customHeight="1" x14ac:dyDescent="0.15">
      <c r="C4325" s="39" t="s">
        <v>10641</v>
      </c>
      <c r="D4325" s="13">
        <v>44132</v>
      </c>
      <c r="E4325" s="38">
        <v>3080401011890</v>
      </c>
      <c r="F4325" s="37" t="s">
        <v>236</v>
      </c>
      <c r="G4325" s="39" t="s">
        <v>10642</v>
      </c>
      <c r="H4325" s="39" t="s">
        <v>10633</v>
      </c>
      <c r="I4325" s="39" t="s">
        <v>192</v>
      </c>
    </row>
    <row r="4326" spans="3:9" ht="75" customHeight="1" x14ac:dyDescent="0.15">
      <c r="C4326" s="15" t="s">
        <v>10103</v>
      </c>
      <c r="D4326" s="13">
        <v>44132</v>
      </c>
      <c r="E4326" s="3" t="s">
        <v>10104</v>
      </c>
      <c r="F4326" s="15" t="s">
        <v>107</v>
      </c>
      <c r="G4326" s="15" t="s">
        <v>10105</v>
      </c>
      <c r="H4326" s="15" t="s">
        <v>8280</v>
      </c>
      <c r="I4326" s="15" t="s">
        <v>25</v>
      </c>
    </row>
    <row r="4327" spans="3:9" ht="75" customHeight="1" x14ac:dyDescent="0.15">
      <c r="C4327" s="15" t="s">
        <v>11220</v>
      </c>
      <c r="D4327" s="13">
        <v>44134</v>
      </c>
      <c r="E4327" s="3">
        <v>1080001008711</v>
      </c>
      <c r="F4327" s="15" t="s">
        <v>236</v>
      </c>
      <c r="G4327" s="15" t="s">
        <v>11221</v>
      </c>
      <c r="H4327" s="15" t="s">
        <v>2832</v>
      </c>
      <c r="I4327" s="15"/>
    </row>
    <row r="4328" spans="3:9" ht="75" customHeight="1" x14ac:dyDescent="0.15">
      <c r="C4328" s="15" t="s">
        <v>11224</v>
      </c>
      <c r="D4328" s="13">
        <v>44134</v>
      </c>
      <c r="E4328" s="3">
        <v>5080002010613</v>
      </c>
      <c r="F4328" s="15" t="s">
        <v>236</v>
      </c>
      <c r="G4328" s="15" t="s">
        <v>11225</v>
      </c>
      <c r="H4328" s="15" t="s">
        <v>36</v>
      </c>
      <c r="I4328" s="15" t="s">
        <v>226</v>
      </c>
    </row>
    <row r="4329" spans="3:9" ht="75" customHeight="1" x14ac:dyDescent="0.15">
      <c r="C4329" s="39" t="s">
        <v>10132</v>
      </c>
      <c r="D4329" s="13">
        <v>44134</v>
      </c>
      <c r="E4329" s="38" t="s">
        <v>10133</v>
      </c>
      <c r="F4329" s="37" t="s">
        <v>107</v>
      </c>
      <c r="G4329" s="39" t="s">
        <v>10134</v>
      </c>
      <c r="H4329" s="39" t="s">
        <v>96</v>
      </c>
      <c r="I4329" s="39" t="s">
        <v>9855</v>
      </c>
    </row>
    <row r="4330" spans="3:9" ht="75" customHeight="1" x14ac:dyDescent="0.15">
      <c r="C4330" s="39" t="s">
        <v>10148</v>
      </c>
      <c r="D4330" s="13">
        <v>44134</v>
      </c>
      <c r="E4330" s="38" t="s">
        <v>10149</v>
      </c>
      <c r="F4330" s="37" t="s">
        <v>107</v>
      </c>
      <c r="G4330" s="39" t="s">
        <v>10150</v>
      </c>
      <c r="H4330" s="39" t="s">
        <v>18</v>
      </c>
      <c r="I4330" s="39" t="s">
        <v>6</v>
      </c>
    </row>
    <row r="4331" spans="3:9" ht="75" customHeight="1" x14ac:dyDescent="0.15">
      <c r="C4331" s="15" t="s">
        <v>10187</v>
      </c>
      <c r="D4331" s="13">
        <v>44134</v>
      </c>
      <c r="E4331" s="3" t="s">
        <v>10188</v>
      </c>
      <c r="F4331" s="15" t="s">
        <v>107</v>
      </c>
      <c r="G4331" s="15" t="s">
        <v>10189</v>
      </c>
      <c r="H4331" s="15" t="s">
        <v>30</v>
      </c>
      <c r="I4331" s="15" t="s">
        <v>6</v>
      </c>
    </row>
    <row r="4332" spans="3:9" ht="75" customHeight="1" x14ac:dyDescent="0.15">
      <c r="C4332" s="15" t="s">
        <v>10197</v>
      </c>
      <c r="D4332" s="13">
        <v>44134</v>
      </c>
      <c r="E4332" s="3" t="s">
        <v>10198</v>
      </c>
      <c r="F4332" s="15" t="s">
        <v>107</v>
      </c>
      <c r="G4332" s="15" t="s">
        <v>10199</v>
      </c>
      <c r="H4332" s="15" t="s">
        <v>3589</v>
      </c>
      <c r="I4332" s="15" t="s">
        <v>6</v>
      </c>
    </row>
    <row r="4333" spans="3:9" ht="75" customHeight="1" x14ac:dyDescent="0.15">
      <c r="C4333" s="40" t="s">
        <v>12178</v>
      </c>
      <c r="D4333" s="13">
        <v>44141</v>
      </c>
      <c r="E4333" s="3">
        <v>1080001015212</v>
      </c>
      <c r="F4333" s="40" t="s">
        <v>12179</v>
      </c>
      <c r="G4333" s="40" t="s">
        <v>12180</v>
      </c>
      <c r="H4333" s="40" t="s">
        <v>12181</v>
      </c>
      <c r="I4333" s="40" t="s">
        <v>266</v>
      </c>
    </row>
    <row r="4334" spans="3:9" ht="75" customHeight="1" x14ac:dyDescent="0.15">
      <c r="C4334" s="40" t="s">
        <v>12569</v>
      </c>
      <c r="D4334" s="13">
        <v>44144</v>
      </c>
      <c r="E4334" s="3">
        <v>4080101011843</v>
      </c>
      <c r="F4334" s="40" t="s">
        <v>236</v>
      </c>
      <c r="G4334" s="40" t="s">
        <v>12570</v>
      </c>
      <c r="H4334" s="40" t="s">
        <v>142</v>
      </c>
      <c r="I4334" s="40" t="s">
        <v>226</v>
      </c>
    </row>
    <row r="4335" spans="3:9" ht="75" customHeight="1" x14ac:dyDescent="0.15">
      <c r="C4335" s="40" t="s">
        <v>11602</v>
      </c>
      <c r="D4335" s="13">
        <v>44145</v>
      </c>
      <c r="E4335" s="3">
        <v>5080002013772</v>
      </c>
      <c r="F4335" s="40" t="s">
        <v>107</v>
      </c>
      <c r="G4335" s="40" t="s">
        <v>11603</v>
      </c>
      <c r="H4335" s="40" t="s">
        <v>5328</v>
      </c>
      <c r="I4335" s="40" t="s">
        <v>6</v>
      </c>
    </row>
    <row r="4336" spans="3:9" ht="75" customHeight="1" x14ac:dyDescent="0.15">
      <c r="C4336" s="40" t="s">
        <v>12186</v>
      </c>
      <c r="D4336" s="13">
        <v>44147</v>
      </c>
      <c r="E4336" s="3">
        <v>8080401004122</v>
      </c>
      <c r="F4336" s="40" t="s">
        <v>12179</v>
      </c>
      <c r="G4336" s="40" t="s">
        <v>12187</v>
      </c>
      <c r="H4336" s="40" t="s">
        <v>12188</v>
      </c>
      <c r="I4336" s="40" t="s">
        <v>192</v>
      </c>
    </row>
    <row r="4337" spans="3:9" ht="75" customHeight="1" x14ac:dyDescent="0.15">
      <c r="C4337" s="40" t="s">
        <v>12189</v>
      </c>
      <c r="D4337" s="13">
        <v>44147</v>
      </c>
      <c r="E4337" s="3">
        <v>6080002015545</v>
      </c>
      <c r="F4337" s="40" t="s">
        <v>12179</v>
      </c>
      <c r="G4337" s="40" t="s">
        <v>12190</v>
      </c>
      <c r="H4337" s="40" t="s">
        <v>12191</v>
      </c>
      <c r="I4337" s="40" t="s">
        <v>192</v>
      </c>
    </row>
    <row r="4338" spans="3:9" ht="75" customHeight="1" x14ac:dyDescent="0.15">
      <c r="C4338" s="40" t="s">
        <v>12192</v>
      </c>
      <c r="D4338" s="13">
        <v>44147</v>
      </c>
      <c r="E4338" s="3">
        <v>1080001016747</v>
      </c>
      <c r="F4338" s="40" t="s">
        <v>12179</v>
      </c>
      <c r="G4338" s="40" t="s">
        <v>12193</v>
      </c>
      <c r="H4338" s="40" t="s">
        <v>12194</v>
      </c>
      <c r="I4338" s="40" t="s">
        <v>6</v>
      </c>
    </row>
    <row r="4339" spans="3:9" ht="75" customHeight="1" x14ac:dyDescent="0.15">
      <c r="C4339" s="40" t="s">
        <v>12195</v>
      </c>
      <c r="D4339" s="13">
        <v>44147</v>
      </c>
      <c r="E4339" s="3">
        <v>1080001001526</v>
      </c>
      <c r="F4339" s="40" t="s">
        <v>12179</v>
      </c>
      <c r="G4339" s="40" t="s">
        <v>12196</v>
      </c>
      <c r="H4339" s="40" t="s">
        <v>12197</v>
      </c>
      <c r="I4339" s="40" t="s">
        <v>6</v>
      </c>
    </row>
    <row r="4340" spans="3:9" ht="75" customHeight="1" x14ac:dyDescent="0.15">
      <c r="C4340" s="40" t="s">
        <v>12200</v>
      </c>
      <c r="D4340" s="13">
        <v>44147</v>
      </c>
      <c r="E4340" s="3"/>
      <c r="F4340" s="40" t="s">
        <v>12179</v>
      </c>
      <c r="G4340" s="40" t="s">
        <v>12201</v>
      </c>
      <c r="H4340" s="40" t="s">
        <v>12202</v>
      </c>
      <c r="I4340" s="40" t="s">
        <v>217</v>
      </c>
    </row>
    <row r="4341" spans="3:9" ht="75" customHeight="1" x14ac:dyDescent="0.15">
      <c r="C4341" s="40" t="s">
        <v>12206</v>
      </c>
      <c r="D4341" s="13">
        <v>44148</v>
      </c>
      <c r="E4341" s="3">
        <v>8080001005297</v>
      </c>
      <c r="F4341" s="40" t="s">
        <v>12179</v>
      </c>
      <c r="G4341" s="40" t="s">
        <v>12207</v>
      </c>
      <c r="H4341" s="40" t="s">
        <v>12208</v>
      </c>
      <c r="I4341" s="40" t="s">
        <v>6</v>
      </c>
    </row>
    <row r="4342" spans="3:9" ht="75" customHeight="1" x14ac:dyDescent="0.15">
      <c r="C4342" s="43" t="s">
        <v>12047</v>
      </c>
      <c r="D4342" s="13">
        <v>44153</v>
      </c>
      <c r="E4342" s="38">
        <v>9080001003663</v>
      </c>
      <c r="F4342" s="42" t="s">
        <v>107</v>
      </c>
      <c r="G4342" s="43" t="s">
        <v>12048</v>
      </c>
      <c r="H4342" s="43" t="s">
        <v>12049</v>
      </c>
      <c r="I4342" s="43"/>
    </row>
    <row r="4343" spans="3:9" ht="75" customHeight="1" x14ac:dyDescent="0.15">
      <c r="C4343" s="40" t="s">
        <v>12211</v>
      </c>
      <c r="D4343" s="13">
        <v>44153</v>
      </c>
      <c r="E4343" s="3">
        <v>3080102007412</v>
      </c>
      <c r="F4343" s="40" t="s">
        <v>12179</v>
      </c>
      <c r="G4343" s="40" t="s">
        <v>12212</v>
      </c>
      <c r="H4343" s="40" t="s">
        <v>10793</v>
      </c>
      <c r="I4343" s="40" t="s">
        <v>192</v>
      </c>
    </row>
    <row r="4344" spans="3:9" ht="75" customHeight="1" x14ac:dyDescent="0.15">
      <c r="C4344" s="40" t="s">
        <v>11643</v>
      </c>
      <c r="D4344" s="13">
        <v>44154</v>
      </c>
      <c r="E4344" s="3">
        <v>8080001015189</v>
      </c>
      <c r="F4344" s="40" t="s">
        <v>107</v>
      </c>
      <c r="G4344" s="40" t="s">
        <v>11644</v>
      </c>
      <c r="H4344" s="40" t="s">
        <v>21</v>
      </c>
      <c r="I4344" s="40" t="s">
        <v>6</v>
      </c>
    </row>
    <row r="4345" spans="3:9" ht="75" customHeight="1" x14ac:dyDescent="0.15">
      <c r="C4345" s="40" t="s">
        <v>11647</v>
      </c>
      <c r="D4345" s="13">
        <v>44154</v>
      </c>
      <c r="E4345" s="3">
        <v>1080401017196</v>
      </c>
      <c r="F4345" s="40" t="s">
        <v>107</v>
      </c>
      <c r="G4345" s="40" t="s">
        <v>11648</v>
      </c>
      <c r="H4345" s="40" t="s">
        <v>2042</v>
      </c>
      <c r="I4345" s="40" t="s">
        <v>6</v>
      </c>
    </row>
    <row r="4346" spans="3:9" ht="75" customHeight="1" x14ac:dyDescent="0.15">
      <c r="C4346" s="40" t="s">
        <v>12070</v>
      </c>
      <c r="D4346" s="13">
        <v>44154</v>
      </c>
      <c r="E4346" s="3"/>
      <c r="F4346" s="40" t="s">
        <v>236</v>
      </c>
      <c r="G4346" s="40" t="s">
        <v>12071</v>
      </c>
      <c r="H4346" s="40" t="s">
        <v>3958</v>
      </c>
      <c r="I4346" s="40" t="s">
        <v>199</v>
      </c>
    </row>
    <row r="4347" spans="3:9" ht="75" customHeight="1" x14ac:dyDescent="0.15">
      <c r="C4347" s="40" t="s">
        <v>11655</v>
      </c>
      <c r="D4347" s="13">
        <v>44155</v>
      </c>
      <c r="E4347" s="3"/>
      <c r="F4347" s="40" t="s">
        <v>107</v>
      </c>
      <c r="G4347" s="40" t="s">
        <v>11656</v>
      </c>
      <c r="H4347" s="40" t="s">
        <v>4906</v>
      </c>
      <c r="I4347" s="40"/>
    </row>
    <row r="4348" spans="3:9" ht="75" customHeight="1" x14ac:dyDescent="0.15">
      <c r="C4348" s="40" t="s">
        <v>11657</v>
      </c>
      <c r="D4348" s="13">
        <v>44155</v>
      </c>
      <c r="E4348" s="3">
        <v>8080002009322</v>
      </c>
      <c r="F4348" s="40" t="s">
        <v>107</v>
      </c>
      <c r="G4348" s="40" t="s">
        <v>11658</v>
      </c>
      <c r="H4348" s="40" t="s">
        <v>5387</v>
      </c>
      <c r="I4348" s="40" t="s">
        <v>6</v>
      </c>
    </row>
    <row r="4349" spans="3:9" ht="75" customHeight="1" x14ac:dyDescent="0.15">
      <c r="C4349" s="40" t="s">
        <v>11659</v>
      </c>
      <c r="D4349" s="13">
        <v>44155</v>
      </c>
      <c r="E4349" s="3">
        <v>3080401003442</v>
      </c>
      <c r="F4349" s="40" t="s">
        <v>107</v>
      </c>
      <c r="G4349" s="40" t="s">
        <v>11660</v>
      </c>
      <c r="H4349" s="40" t="s">
        <v>11661</v>
      </c>
      <c r="I4349" s="40" t="s">
        <v>6</v>
      </c>
    </row>
    <row r="4350" spans="3:9" ht="75" customHeight="1" x14ac:dyDescent="0.15">
      <c r="C4350" s="40" t="s">
        <v>12228</v>
      </c>
      <c r="D4350" s="13">
        <v>44159</v>
      </c>
      <c r="E4350" s="3">
        <v>9080102009519</v>
      </c>
      <c r="F4350" s="40" t="s">
        <v>12179</v>
      </c>
      <c r="G4350" s="40" t="s">
        <v>12229</v>
      </c>
      <c r="H4350" s="40" t="s">
        <v>2232</v>
      </c>
      <c r="I4350" s="40" t="s">
        <v>192</v>
      </c>
    </row>
    <row r="4351" spans="3:9" ht="75" customHeight="1" x14ac:dyDescent="0.15">
      <c r="C4351" s="40" t="s">
        <v>11712</v>
      </c>
      <c r="D4351" s="13">
        <v>44160</v>
      </c>
      <c r="E4351" s="3">
        <v>8080405000472</v>
      </c>
      <c r="F4351" s="40" t="s">
        <v>107</v>
      </c>
      <c r="G4351" s="40" t="s">
        <v>11713</v>
      </c>
      <c r="H4351" s="40" t="s">
        <v>5263</v>
      </c>
      <c r="I4351" s="40" t="s">
        <v>6</v>
      </c>
    </row>
    <row r="4352" spans="3:9" ht="75" customHeight="1" x14ac:dyDescent="0.15">
      <c r="C4352" s="40" t="s">
        <v>11687</v>
      </c>
      <c r="D4352" s="13">
        <v>44161</v>
      </c>
      <c r="E4352" s="3">
        <v>1080101018214</v>
      </c>
      <c r="F4352" s="40" t="s">
        <v>107</v>
      </c>
      <c r="G4352" s="44" t="s">
        <v>11688</v>
      </c>
      <c r="H4352" s="44" t="s">
        <v>68</v>
      </c>
      <c r="I4352" s="44"/>
    </row>
    <row r="4353" spans="3:9" ht="75" customHeight="1" x14ac:dyDescent="0.15">
      <c r="C4353" s="40" t="s">
        <v>11700</v>
      </c>
      <c r="D4353" s="13">
        <v>44161</v>
      </c>
      <c r="E4353" s="3">
        <v>3080002013460</v>
      </c>
      <c r="F4353" s="40" t="s">
        <v>107</v>
      </c>
      <c r="G4353" s="40" t="s">
        <v>11701</v>
      </c>
      <c r="H4353" s="40" t="s">
        <v>59</v>
      </c>
      <c r="I4353" s="40" t="s">
        <v>6</v>
      </c>
    </row>
    <row r="4354" spans="3:9" ht="75" customHeight="1" x14ac:dyDescent="0.15">
      <c r="C4354" s="40" t="s">
        <v>11723</v>
      </c>
      <c r="D4354" s="13">
        <v>44165</v>
      </c>
      <c r="E4354" s="3">
        <v>7080001009316</v>
      </c>
      <c r="F4354" s="40" t="s">
        <v>107</v>
      </c>
      <c r="G4354" s="40" t="s">
        <v>11724</v>
      </c>
      <c r="H4354" s="40" t="s">
        <v>17</v>
      </c>
      <c r="I4354" s="40" t="s">
        <v>6</v>
      </c>
    </row>
    <row r="4355" spans="3:9" ht="75" customHeight="1" x14ac:dyDescent="0.15">
      <c r="C4355" s="40" t="s">
        <v>11731</v>
      </c>
      <c r="D4355" s="41">
        <v>44165</v>
      </c>
      <c r="E4355" s="3">
        <v>8080002013035</v>
      </c>
      <c r="F4355" s="40" t="s">
        <v>107</v>
      </c>
      <c r="G4355" s="40" t="s">
        <v>11732</v>
      </c>
      <c r="H4355" s="40" t="s">
        <v>6935</v>
      </c>
      <c r="I4355" s="40" t="s">
        <v>6</v>
      </c>
    </row>
    <row r="4356" spans="3:9" ht="75" customHeight="1" x14ac:dyDescent="0.15">
      <c r="C4356" s="40" t="s">
        <v>11746</v>
      </c>
      <c r="D4356" s="13">
        <v>44165</v>
      </c>
      <c r="E4356" s="3">
        <v>8080101004216</v>
      </c>
      <c r="F4356" s="40" t="s">
        <v>107</v>
      </c>
      <c r="G4356" s="40" t="s">
        <v>11747</v>
      </c>
      <c r="H4356" s="40" t="s">
        <v>1862</v>
      </c>
      <c r="I4356" s="40" t="s">
        <v>6</v>
      </c>
    </row>
    <row r="4357" spans="3:9" ht="75" customHeight="1" x14ac:dyDescent="0.15">
      <c r="C4357" s="43" t="s">
        <v>12599</v>
      </c>
      <c r="D4357" s="13">
        <v>44165</v>
      </c>
      <c r="E4357" s="38">
        <v>1080001020154</v>
      </c>
      <c r="F4357" s="42" t="s">
        <v>236</v>
      </c>
      <c r="G4357" s="43" t="s">
        <v>12600</v>
      </c>
      <c r="H4357" s="43" t="s">
        <v>142</v>
      </c>
      <c r="I4357" s="43" t="s">
        <v>226</v>
      </c>
    </row>
    <row r="4358" spans="3:9" ht="75" customHeight="1" x14ac:dyDescent="0.15">
      <c r="C4358" s="43" t="s">
        <v>12601</v>
      </c>
      <c r="D4358" s="13">
        <v>44165</v>
      </c>
      <c r="E4358" s="38">
        <v>7080402008346</v>
      </c>
      <c r="F4358" s="42" t="s">
        <v>236</v>
      </c>
      <c r="G4358" s="43" t="s">
        <v>12602</v>
      </c>
      <c r="H4358" s="43" t="s">
        <v>62</v>
      </c>
      <c r="I4358" s="43" t="s">
        <v>226</v>
      </c>
    </row>
    <row r="4359" spans="3:9" ht="75" customHeight="1" x14ac:dyDescent="0.15">
      <c r="C4359" s="40" t="s">
        <v>12603</v>
      </c>
      <c r="D4359" s="13">
        <v>44165</v>
      </c>
      <c r="E4359" s="3">
        <v>1080001004108</v>
      </c>
      <c r="F4359" s="40" t="s">
        <v>236</v>
      </c>
      <c r="G4359" s="40" t="s">
        <v>12604</v>
      </c>
      <c r="H4359" s="40" t="s">
        <v>6259</v>
      </c>
      <c r="I4359" s="44" t="s">
        <v>226</v>
      </c>
    </row>
    <row r="4360" spans="3:9" ht="75" customHeight="1" x14ac:dyDescent="0.15">
      <c r="C4360" s="40" t="s">
        <v>12988</v>
      </c>
      <c r="D4360" s="13">
        <v>44167</v>
      </c>
      <c r="E4360" s="3" t="s">
        <v>12989</v>
      </c>
      <c r="F4360" s="40" t="s">
        <v>107</v>
      </c>
      <c r="G4360" s="40" t="s">
        <v>12990</v>
      </c>
      <c r="H4360" s="40" t="s">
        <v>29</v>
      </c>
      <c r="I4360" s="40" t="s">
        <v>6</v>
      </c>
    </row>
    <row r="4361" spans="3:9" ht="75" customHeight="1" x14ac:dyDescent="0.15">
      <c r="C4361" s="40" t="s">
        <v>13003</v>
      </c>
      <c r="D4361" s="13">
        <v>44168</v>
      </c>
      <c r="E4361" s="3" t="s">
        <v>13004</v>
      </c>
      <c r="F4361" s="40" t="s">
        <v>107</v>
      </c>
      <c r="G4361" s="40" t="s">
        <v>13005</v>
      </c>
      <c r="H4361" s="40" t="s">
        <v>19</v>
      </c>
      <c r="I4361" s="40" t="s">
        <v>6</v>
      </c>
    </row>
    <row r="4362" spans="3:9" ht="75" customHeight="1" x14ac:dyDescent="0.15">
      <c r="C4362" s="40" t="s">
        <v>13006</v>
      </c>
      <c r="D4362" s="13">
        <v>44168</v>
      </c>
      <c r="E4362" s="3" t="s">
        <v>13007</v>
      </c>
      <c r="F4362" s="40" t="s">
        <v>107</v>
      </c>
      <c r="G4362" s="40" t="s">
        <v>13008</v>
      </c>
      <c r="H4362" s="40" t="s">
        <v>2042</v>
      </c>
      <c r="I4362" s="40" t="s">
        <v>6</v>
      </c>
    </row>
    <row r="4363" spans="3:9" ht="75" customHeight="1" x14ac:dyDescent="0.15">
      <c r="C4363" s="40" t="s">
        <v>13009</v>
      </c>
      <c r="D4363" s="13">
        <v>44168</v>
      </c>
      <c r="E4363" s="3" t="s">
        <v>13010</v>
      </c>
      <c r="F4363" s="40" t="s">
        <v>107</v>
      </c>
      <c r="G4363" s="40" t="s">
        <v>13011</v>
      </c>
      <c r="H4363" s="40" t="s">
        <v>13012</v>
      </c>
      <c r="I4363" s="40"/>
    </row>
    <row r="4364" spans="3:9" ht="75" customHeight="1" x14ac:dyDescent="0.15">
      <c r="C4364" s="40" t="s">
        <v>14235</v>
      </c>
      <c r="D4364" s="13">
        <v>44169</v>
      </c>
      <c r="E4364" s="3">
        <v>4080101021157</v>
      </c>
      <c r="F4364" s="40" t="s">
        <v>14048</v>
      </c>
      <c r="G4364" s="40" t="s">
        <v>14236</v>
      </c>
      <c r="H4364" s="40" t="s">
        <v>4202</v>
      </c>
      <c r="I4364" s="40" t="s">
        <v>9</v>
      </c>
    </row>
    <row r="4365" spans="3:9" ht="75" customHeight="1" x14ac:dyDescent="0.15">
      <c r="C4365" s="40" t="s">
        <v>14578</v>
      </c>
      <c r="D4365" s="13">
        <v>44172</v>
      </c>
      <c r="E4365" s="3">
        <v>9080401004864</v>
      </c>
      <c r="F4365" s="40" t="s">
        <v>14579</v>
      </c>
      <c r="G4365" s="40" t="s">
        <v>14580</v>
      </c>
      <c r="H4365" s="40" t="s">
        <v>41</v>
      </c>
      <c r="I4365" s="40" t="s">
        <v>14290</v>
      </c>
    </row>
    <row r="4366" spans="3:9" ht="75" customHeight="1" x14ac:dyDescent="0.15">
      <c r="C4366" s="40" t="s">
        <v>14581</v>
      </c>
      <c r="D4366" s="13">
        <v>44172</v>
      </c>
      <c r="E4366" s="3">
        <v>5080102021213</v>
      </c>
      <c r="F4366" s="40" t="s">
        <v>14579</v>
      </c>
      <c r="G4366" s="40" t="s">
        <v>14582</v>
      </c>
      <c r="H4366" s="40" t="s">
        <v>142</v>
      </c>
      <c r="I4366" s="40" t="s">
        <v>14290</v>
      </c>
    </row>
    <row r="4367" spans="3:9" ht="75" customHeight="1" x14ac:dyDescent="0.15">
      <c r="C4367" s="40" t="s">
        <v>14585</v>
      </c>
      <c r="D4367" s="13">
        <v>44172</v>
      </c>
      <c r="E4367" s="3">
        <v>1080401023896</v>
      </c>
      <c r="F4367" s="40" t="s">
        <v>14579</v>
      </c>
      <c r="G4367" s="40" t="s">
        <v>14586</v>
      </c>
      <c r="H4367" s="40" t="s">
        <v>63</v>
      </c>
      <c r="I4367" s="40" t="s">
        <v>14290</v>
      </c>
    </row>
    <row r="4368" spans="3:9" ht="75" customHeight="1" x14ac:dyDescent="0.15">
      <c r="C4368" s="40" t="s">
        <v>14587</v>
      </c>
      <c r="D4368" s="13">
        <v>44172</v>
      </c>
      <c r="E4368" s="3">
        <v>3080101005607</v>
      </c>
      <c r="F4368" s="40" t="s">
        <v>14579</v>
      </c>
      <c r="G4368" s="40" t="s">
        <v>14588</v>
      </c>
      <c r="H4368" s="40" t="s">
        <v>142</v>
      </c>
      <c r="I4368" s="40" t="s">
        <v>14290</v>
      </c>
    </row>
    <row r="4369" spans="3:9" ht="75" customHeight="1" x14ac:dyDescent="0.15">
      <c r="C4369" s="40" t="s">
        <v>13083</v>
      </c>
      <c r="D4369" s="13">
        <v>44174</v>
      </c>
      <c r="E4369" s="3" t="s">
        <v>13084</v>
      </c>
      <c r="F4369" s="40" t="s">
        <v>107</v>
      </c>
      <c r="G4369" s="40" t="s">
        <v>13085</v>
      </c>
      <c r="H4369" s="40" t="s">
        <v>57</v>
      </c>
      <c r="I4369" s="40"/>
    </row>
    <row r="4370" spans="3:9" ht="75" customHeight="1" x14ac:dyDescent="0.15">
      <c r="C4370" s="40" t="s">
        <v>14237</v>
      </c>
      <c r="D4370" s="13">
        <v>44174</v>
      </c>
      <c r="E4370" s="3">
        <v>8080001014521</v>
      </c>
      <c r="F4370" s="40" t="s">
        <v>14048</v>
      </c>
      <c r="G4370" s="40" t="s">
        <v>14238</v>
      </c>
      <c r="H4370" s="40" t="s">
        <v>4202</v>
      </c>
      <c r="I4370" s="40" t="s">
        <v>9</v>
      </c>
    </row>
    <row r="4371" spans="3:9" ht="75" customHeight="1" x14ac:dyDescent="0.15">
      <c r="C4371" s="40" t="s">
        <v>13881</v>
      </c>
      <c r="D4371" s="13">
        <v>44175</v>
      </c>
      <c r="E4371" s="3" t="s">
        <v>13882</v>
      </c>
      <c r="F4371" s="40" t="s">
        <v>107</v>
      </c>
      <c r="G4371" s="40" t="s">
        <v>13883</v>
      </c>
      <c r="H4371" s="40" t="s">
        <v>10617</v>
      </c>
      <c r="I4371" s="40"/>
    </row>
    <row r="4372" spans="3:9" ht="75" customHeight="1" x14ac:dyDescent="0.15">
      <c r="C4372" s="40" t="s">
        <v>13950</v>
      </c>
      <c r="D4372" s="13">
        <v>44175</v>
      </c>
      <c r="E4372" s="3">
        <v>4080101020365</v>
      </c>
      <c r="F4372" s="40" t="s">
        <v>236</v>
      </c>
      <c r="G4372" s="40" t="s">
        <v>13951</v>
      </c>
      <c r="H4372" s="40" t="s">
        <v>201</v>
      </c>
      <c r="I4372" s="40" t="s">
        <v>192</v>
      </c>
    </row>
    <row r="4373" spans="3:9" ht="75" customHeight="1" x14ac:dyDescent="0.15">
      <c r="C4373" s="40" t="s">
        <v>13134</v>
      </c>
      <c r="D4373" s="13">
        <v>44179</v>
      </c>
      <c r="E4373" s="3" t="s">
        <v>13135</v>
      </c>
      <c r="F4373" s="40" t="s">
        <v>107</v>
      </c>
      <c r="G4373" s="40" t="s">
        <v>13136</v>
      </c>
      <c r="H4373" s="43" t="s">
        <v>13137</v>
      </c>
      <c r="I4373" s="43" t="s">
        <v>6</v>
      </c>
    </row>
    <row r="4374" spans="3:9" ht="75" customHeight="1" x14ac:dyDescent="0.15">
      <c r="C4374" s="40" t="s">
        <v>13148</v>
      </c>
      <c r="D4374" s="13">
        <v>44179</v>
      </c>
      <c r="E4374" s="3" t="s">
        <v>13149</v>
      </c>
      <c r="F4374" s="40" t="s">
        <v>107</v>
      </c>
      <c r="G4374" s="40" t="s">
        <v>13150</v>
      </c>
      <c r="H4374" s="40" t="s">
        <v>99</v>
      </c>
      <c r="I4374" s="40" t="s">
        <v>6</v>
      </c>
    </row>
    <row r="4375" spans="3:9" ht="75" customHeight="1" x14ac:dyDescent="0.15">
      <c r="C4375" s="40" t="s">
        <v>14047</v>
      </c>
      <c r="D4375" s="13">
        <v>44179</v>
      </c>
      <c r="E4375" s="3">
        <v>2080401017468</v>
      </c>
      <c r="F4375" s="40" t="s">
        <v>14048</v>
      </c>
      <c r="G4375" s="40" t="s">
        <v>14049</v>
      </c>
      <c r="H4375" s="40" t="s">
        <v>4019</v>
      </c>
      <c r="I4375" s="40" t="s">
        <v>6</v>
      </c>
    </row>
    <row r="4376" spans="3:9" ht="75" customHeight="1" x14ac:dyDescent="0.15">
      <c r="C4376" s="40" t="s">
        <v>14597</v>
      </c>
      <c r="D4376" s="13">
        <v>44179</v>
      </c>
      <c r="E4376" s="3">
        <v>5080102006486</v>
      </c>
      <c r="F4376" s="40" t="s">
        <v>14579</v>
      </c>
      <c r="G4376" s="40" t="s">
        <v>14598</v>
      </c>
      <c r="H4376" s="40" t="s">
        <v>142</v>
      </c>
      <c r="I4376" s="40" t="s">
        <v>14290</v>
      </c>
    </row>
    <row r="4377" spans="3:9" ht="75" customHeight="1" x14ac:dyDescent="0.15">
      <c r="C4377" s="40" t="s">
        <v>14601</v>
      </c>
      <c r="D4377" s="13">
        <v>44179</v>
      </c>
      <c r="E4377" s="3">
        <v>6080401018735</v>
      </c>
      <c r="F4377" s="40" t="s">
        <v>14579</v>
      </c>
      <c r="G4377" s="40" t="s">
        <v>14602</v>
      </c>
      <c r="H4377" s="40" t="s">
        <v>142</v>
      </c>
      <c r="I4377" s="40" t="s">
        <v>14290</v>
      </c>
    </row>
    <row r="4378" spans="3:9" ht="75" customHeight="1" x14ac:dyDescent="0.15">
      <c r="C4378" s="40" t="s">
        <v>13192</v>
      </c>
      <c r="D4378" s="41">
        <v>44182</v>
      </c>
      <c r="E4378" s="3" t="s">
        <v>13193</v>
      </c>
      <c r="F4378" s="40" t="s">
        <v>107</v>
      </c>
      <c r="G4378" s="40" t="s">
        <v>13194</v>
      </c>
      <c r="H4378" s="40" t="s">
        <v>49</v>
      </c>
      <c r="I4378" s="40" t="s">
        <v>6</v>
      </c>
    </row>
    <row r="4379" spans="3:9" ht="75" customHeight="1" x14ac:dyDescent="0.15">
      <c r="C4379" s="40" t="s">
        <v>14071</v>
      </c>
      <c r="D4379" s="13">
        <v>44182</v>
      </c>
      <c r="E4379" s="3">
        <v>4080401010082</v>
      </c>
      <c r="F4379" s="40" t="s">
        <v>14048</v>
      </c>
      <c r="G4379" s="40" t="s">
        <v>14072</v>
      </c>
      <c r="H4379" s="40" t="s">
        <v>14073</v>
      </c>
      <c r="I4379" s="40" t="s">
        <v>6</v>
      </c>
    </row>
    <row r="4380" spans="3:9" ht="75" customHeight="1" x14ac:dyDescent="0.15">
      <c r="C4380" s="43" t="s">
        <v>14077</v>
      </c>
      <c r="D4380" s="13">
        <v>44182</v>
      </c>
      <c r="E4380" s="38">
        <v>1080001007911</v>
      </c>
      <c r="F4380" s="43" t="s">
        <v>14048</v>
      </c>
      <c r="G4380" s="43" t="s">
        <v>14078</v>
      </c>
      <c r="H4380" s="43" t="s">
        <v>220</v>
      </c>
      <c r="I4380" s="43" t="s">
        <v>6</v>
      </c>
    </row>
    <row r="4381" spans="3:9" ht="75" customHeight="1" x14ac:dyDescent="0.15">
      <c r="C4381" s="40" t="s">
        <v>14079</v>
      </c>
      <c r="D4381" s="13">
        <v>44183</v>
      </c>
      <c r="E4381" s="3">
        <v>2080001008256</v>
      </c>
      <c r="F4381" s="40" t="s">
        <v>14048</v>
      </c>
      <c r="G4381" s="40" t="s">
        <v>14080</v>
      </c>
      <c r="H4381" s="40" t="s">
        <v>2222</v>
      </c>
      <c r="I4381" s="40" t="s">
        <v>6</v>
      </c>
    </row>
    <row r="4382" spans="3:9" ht="75" customHeight="1" x14ac:dyDescent="0.15">
      <c r="C4382" s="40" t="s">
        <v>14083</v>
      </c>
      <c r="D4382" s="13">
        <v>44183</v>
      </c>
      <c r="E4382" s="3"/>
      <c r="F4382" s="40" t="s">
        <v>14048</v>
      </c>
      <c r="G4382" s="40" t="s">
        <v>14084</v>
      </c>
      <c r="H4382" s="40" t="s">
        <v>7352</v>
      </c>
      <c r="I4382" s="40" t="s">
        <v>6</v>
      </c>
    </row>
    <row r="4383" spans="3:9" ht="75" customHeight="1" x14ac:dyDescent="0.15">
      <c r="C4383" s="40" t="s">
        <v>14980</v>
      </c>
      <c r="D4383" s="13">
        <v>44183</v>
      </c>
      <c r="E4383" s="3">
        <v>8080401015053</v>
      </c>
      <c r="F4383" s="40" t="s">
        <v>14048</v>
      </c>
      <c r="G4383" s="40" t="s">
        <v>14981</v>
      </c>
      <c r="H4383" s="40" t="s">
        <v>3180</v>
      </c>
      <c r="I4383" s="40"/>
    </row>
    <row r="4384" spans="3:9" ht="75" customHeight="1" x14ac:dyDescent="0.15">
      <c r="C4384" s="40" t="s">
        <v>13198</v>
      </c>
      <c r="D4384" s="13">
        <v>44186</v>
      </c>
      <c r="E4384" s="3" t="s">
        <v>13199</v>
      </c>
      <c r="F4384" s="40" t="s">
        <v>107</v>
      </c>
      <c r="G4384" s="40" t="s">
        <v>13200</v>
      </c>
      <c r="H4384" s="40" t="s">
        <v>67</v>
      </c>
      <c r="I4384" s="40" t="s">
        <v>6</v>
      </c>
    </row>
    <row r="4385" spans="3:9" ht="75" customHeight="1" x14ac:dyDescent="0.15">
      <c r="C4385" s="43" t="s">
        <v>13856</v>
      </c>
      <c r="D4385" s="13">
        <v>44186</v>
      </c>
      <c r="E4385" s="38">
        <v>7080010015619</v>
      </c>
      <c r="F4385" s="43" t="s">
        <v>236</v>
      </c>
      <c r="G4385" s="43" t="s">
        <v>13857</v>
      </c>
      <c r="H4385" s="43" t="s">
        <v>2091</v>
      </c>
      <c r="I4385" s="43"/>
    </row>
    <row r="4386" spans="3:9" ht="75" customHeight="1" x14ac:dyDescent="0.15">
      <c r="C4386" s="40" t="s">
        <v>14605</v>
      </c>
      <c r="D4386" s="13">
        <v>44186</v>
      </c>
      <c r="E4386" s="3">
        <v>6080101001784</v>
      </c>
      <c r="F4386" s="40" t="s">
        <v>14579</v>
      </c>
      <c r="G4386" s="40" t="s">
        <v>14606</v>
      </c>
      <c r="H4386" s="40" t="s">
        <v>6259</v>
      </c>
      <c r="I4386" s="40"/>
    </row>
    <row r="4387" spans="3:9" ht="75" customHeight="1" x14ac:dyDescent="0.15">
      <c r="C4387" s="4" t="s">
        <v>13207</v>
      </c>
      <c r="D4387" s="47">
        <v>44187</v>
      </c>
      <c r="E4387" s="3" t="s">
        <v>13208</v>
      </c>
      <c r="F4387" s="40" t="s">
        <v>107</v>
      </c>
      <c r="G4387" s="45" t="s">
        <v>13209</v>
      </c>
      <c r="H4387" s="48" t="s">
        <v>9979</v>
      </c>
      <c r="I4387" s="48" t="s">
        <v>6</v>
      </c>
    </row>
    <row r="4388" spans="3:9" ht="75" customHeight="1" x14ac:dyDescent="0.15">
      <c r="C4388" s="43" t="s">
        <v>13233</v>
      </c>
      <c r="D4388" s="13">
        <v>44187</v>
      </c>
      <c r="E4388" s="3"/>
      <c r="F4388" s="40" t="s">
        <v>107</v>
      </c>
      <c r="G4388" s="43" t="s">
        <v>13234</v>
      </c>
      <c r="H4388" s="43" t="s">
        <v>13235</v>
      </c>
      <c r="I4388" s="40" t="s">
        <v>6</v>
      </c>
    </row>
    <row r="4389" spans="3:9" ht="75" customHeight="1" x14ac:dyDescent="0.15">
      <c r="C4389" s="40" t="s">
        <v>14092</v>
      </c>
      <c r="D4389" s="13">
        <v>44187</v>
      </c>
      <c r="E4389" s="3">
        <v>4080001013089</v>
      </c>
      <c r="F4389" s="40" t="s">
        <v>14048</v>
      </c>
      <c r="G4389" s="40" t="s">
        <v>14093</v>
      </c>
      <c r="H4389" s="40" t="s">
        <v>220</v>
      </c>
      <c r="I4389" s="40" t="s">
        <v>6</v>
      </c>
    </row>
    <row r="4390" spans="3:9" ht="75" customHeight="1" x14ac:dyDescent="0.15">
      <c r="C4390" s="40" t="s">
        <v>13358</v>
      </c>
      <c r="D4390" s="13">
        <v>44193</v>
      </c>
      <c r="E4390" s="3" t="s">
        <v>13359</v>
      </c>
      <c r="F4390" s="40" t="s">
        <v>107</v>
      </c>
      <c r="G4390" s="40" t="s">
        <v>13360</v>
      </c>
      <c r="H4390" s="40" t="s">
        <v>58</v>
      </c>
      <c r="I4390" s="40" t="s">
        <v>6</v>
      </c>
    </row>
    <row r="4391" spans="3:9" ht="75" customHeight="1" x14ac:dyDescent="0.15">
      <c r="C4391" s="40" t="s">
        <v>13386</v>
      </c>
      <c r="D4391" s="13">
        <v>44193</v>
      </c>
      <c r="E4391" s="3"/>
      <c r="F4391" s="40" t="s">
        <v>107</v>
      </c>
      <c r="G4391" s="40" t="s">
        <v>13387</v>
      </c>
      <c r="H4391" s="40" t="s">
        <v>4975</v>
      </c>
      <c r="I4391" s="40" t="s">
        <v>25</v>
      </c>
    </row>
    <row r="4392" spans="3:9" ht="75" customHeight="1" x14ac:dyDescent="0.15">
      <c r="C4392" s="40" t="s">
        <v>13394</v>
      </c>
      <c r="D4392" s="13">
        <v>44193</v>
      </c>
      <c r="E4392" s="3" t="s">
        <v>13395</v>
      </c>
      <c r="F4392" s="40" t="s">
        <v>107</v>
      </c>
      <c r="G4392" s="40" t="s">
        <v>13396</v>
      </c>
      <c r="H4392" s="40" t="s">
        <v>13397</v>
      </c>
      <c r="I4392" s="40" t="s">
        <v>25</v>
      </c>
    </row>
    <row r="4393" spans="3:9" ht="75" customHeight="1" x14ac:dyDescent="0.15">
      <c r="C4393" s="40" t="s">
        <v>15985</v>
      </c>
      <c r="D4393" s="13">
        <v>44208</v>
      </c>
      <c r="E4393" s="3">
        <v>6080001015018</v>
      </c>
      <c r="F4393" s="40" t="s">
        <v>15986</v>
      </c>
      <c r="G4393" s="40" t="s">
        <v>15987</v>
      </c>
      <c r="H4393" s="40" t="s">
        <v>89</v>
      </c>
      <c r="I4393" s="40" t="s">
        <v>15743</v>
      </c>
    </row>
    <row r="4394" spans="3:9" ht="75" customHeight="1" x14ac:dyDescent="0.15">
      <c r="C4394" s="40" t="s">
        <v>15039</v>
      </c>
      <c r="D4394" s="13">
        <v>44209</v>
      </c>
      <c r="E4394" s="3" t="s">
        <v>15040</v>
      </c>
      <c r="F4394" s="40" t="s">
        <v>107</v>
      </c>
      <c r="G4394" s="40" t="s">
        <v>15041</v>
      </c>
      <c r="H4394" s="40" t="s">
        <v>163</v>
      </c>
      <c r="I4394" s="40" t="s">
        <v>15042</v>
      </c>
    </row>
    <row r="4395" spans="3:9" ht="75" customHeight="1" x14ac:dyDescent="0.15">
      <c r="C4395" s="40" t="s">
        <v>15991</v>
      </c>
      <c r="D4395" s="13">
        <v>44211</v>
      </c>
      <c r="E4395" s="3">
        <v>6080102007401</v>
      </c>
      <c r="F4395" s="40" t="s">
        <v>15986</v>
      </c>
      <c r="G4395" s="40" t="s">
        <v>15992</v>
      </c>
      <c r="H4395" s="40" t="s">
        <v>9317</v>
      </c>
      <c r="I4395" s="40" t="s">
        <v>15743</v>
      </c>
    </row>
    <row r="4396" spans="3:9" ht="75" customHeight="1" x14ac:dyDescent="0.15">
      <c r="C4396" s="40" t="s">
        <v>15993</v>
      </c>
      <c r="D4396" s="13">
        <v>44211</v>
      </c>
      <c r="E4396" s="3">
        <v>9080401006282</v>
      </c>
      <c r="F4396" s="40" t="s">
        <v>15986</v>
      </c>
      <c r="G4396" s="40" t="s">
        <v>15994</v>
      </c>
      <c r="H4396" s="40" t="s">
        <v>142</v>
      </c>
      <c r="I4396" s="40" t="s">
        <v>15743</v>
      </c>
    </row>
    <row r="4397" spans="3:9" ht="75" customHeight="1" x14ac:dyDescent="0.15">
      <c r="C4397" s="40" t="s">
        <v>15059</v>
      </c>
      <c r="D4397" s="13">
        <v>44214</v>
      </c>
      <c r="E4397" s="3" t="s">
        <v>15060</v>
      </c>
      <c r="F4397" s="40" t="s">
        <v>107</v>
      </c>
      <c r="G4397" s="40" t="s">
        <v>15061</v>
      </c>
      <c r="H4397" s="40" t="s">
        <v>44</v>
      </c>
      <c r="I4397" s="40" t="s">
        <v>15042</v>
      </c>
    </row>
    <row r="4398" spans="3:9" ht="75" customHeight="1" x14ac:dyDescent="0.15">
      <c r="C4398" s="42" t="s">
        <v>15723</v>
      </c>
      <c r="D4398" s="13">
        <v>44214</v>
      </c>
      <c r="E4398" s="3">
        <v>5080101000003</v>
      </c>
      <c r="F4398" s="40" t="s">
        <v>15724</v>
      </c>
      <c r="G4398" s="42" t="s">
        <v>15725</v>
      </c>
      <c r="H4398" s="42" t="s">
        <v>15722</v>
      </c>
      <c r="I4398" s="40" t="s">
        <v>9</v>
      </c>
    </row>
    <row r="4399" spans="3:9" ht="75" customHeight="1" x14ac:dyDescent="0.15">
      <c r="C4399" s="40" t="s">
        <v>15088</v>
      </c>
      <c r="D4399" s="13">
        <v>44216</v>
      </c>
      <c r="E4399" s="3" t="s">
        <v>15089</v>
      </c>
      <c r="F4399" s="40" t="s">
        <v>107</v>
      </c>
      <c r="G4399" s="40" t="s">
        <v>15090</v>
      </c>
      <c r="H4399" s="40" t="s">
        <v>11661</v>
      </c>
      <c r="I4399" s="40" t="s">
        <v>6</v>
      </c>
    </row>
    <row r="4400" spans="3:9" ht="75" customHeight="1" x14ac:dyDescent="0.15">
      <c r="C4400" s="40" t="s">
        <v>15115</v>
      </c>
      <c r="D4400" s="13">
        <v>44216</v>
      </c>
      <c r="E4400" s="3" t="s">
        <v>15116</v>
      </c>
      <c r="F4400" s="40" t="s">
        <v>107</v>
      </c>
      <c r="G4400" s="40" t="s">
        <v>15117</v>
      </c>
      <c r="H4400" s="40" t="s">
        <v>23</v>
      </c>
      <c r="I4400" s="40" t="s">
        <v>6</v>
      </c>
    </row>
    <row r="4401" spans="3:9" ht="75" customHeight="1" x14ac:dyDescent="0.15">
      <c r="C4401" s="40" t="s">
        <v>15556</v>
      </c>
      <c r="D4401" s="13">
        <v>44217</v>
      </c>
      <c r="E4401" s="3">
        <v>6080401003720</v>
      </c>
      <c r="F4401" s="40" t="s">
        <v>15557</v>
      </c>
      <c r="G4401" s="40" t="s">
        <v>15558</v>
      </c>
      <c r="H4401" s="40" t="s">
        <v>767</v>
      </c>
      <c r="I4401" s="40" t="s">
        <v>6</v>
      </c>
    </row>
    <row r="4402" spans="3:9" ht="75" customHeight="1" x14ac:dyDescent="0.15">
      <c r="C4402" s="40" t="s">
        <v>15444</v>
      </c>
      <c r="D4402" s="13">
        <v>44222</v>
      </c>
      <c r="E4402" s="3">
        <v>4080101018434</v>
      </c>
      <c r="F4402" s="40" t="s">
        <v>236</v>
      </c>
      <c r="G4402" s="40" t="s">
        <v>15445</v>
      </c>
      <c r="H4402" s="40" t="s">
        <v>15446</v>
      </c>
      <c r="I4402" s="40" t="s">
        <v>15447</v>
      </c>
    </row>
    <row r="4403" spans="3:9" ht="75" customHeight="1" x14ac:dyDescent="0.15">
      <c r="C4403" s="40" t="s">
        <v>16323</v>
      </c>
      <c r="D4403" s="13">
        <v>44223</v>
      </c>
      <c r="E4403" s="3">
        <v>2080402019934</v>
      </c>
      <c r="F4403" s="40" t="s">
        <v>15557</v>
      </c>
      <c r="G4403" s="40" t="s">
        <v>16324</v>
      </c>
      <c r="H4403" s="46" t="s">
        <v>3180</v>
      </c>
      <c r="I4403" s="52"/>
    </row>
    <row r="4404" spans="3:9" ht="75" customHeight="1" x14ac:dyDescent="0.15">
      <c r="C4404" s="40" t="s">
        <v>15169</v>
      </c>
      <c r="D4404" s="13">
        <v>44224</v>
      </c>
      <c r="E4404" s="3" t="s">
        <v>15170</v>
      </c>
      <c r="F4404" s="40" t="s">
        <v>107</v>
      </c>
      <c r="G4404" s="40" t="s">
        <v>15171</v>
      </c>
      <c r="H4404" s="40" t="s">
        <v>15172</v>
      </c>
      <c r="I4404" s="40"/>
    </row>
    <row r="4405" spans="3:9" ht="75" customHeight="1" x14ac:dyDescent="0.15">
      <c r="C4405" s="40" t="s">
        <v>15191</v>
      </c>
      <c r="D4405" s="13">
        <v>44224</v>
      </c>
      <c r="E4405" s="3" t="s">
        <v>15192</v>
      </c>
      <c r="F4405" s="40" t="s">
        <v>107</v>
      </c>
      <c r="G4405" s="40" t="s">
        <v>15193</v>
      </c>
      <c r="H4405" s="46" t="s">
        <v>56</v>
      </c>
      <c r="I4405" s="52"/>
    </row>
    <row r="4406" spans="3:9" ht="75" customHeight="1" x14ac:dyDescent="0.15">
      <c r="C4406" s="40" t="s">
        <v>16028</v>
      </c>
      <c r="D4406" s="13">
        <v>44225</v>
      </c>
      <c r="E4406" s="3">
        <v>1080001017778</v>
      </c>
      <c r="F4406" s="40" t="s">
        <v>15986</v>
      </c>
      <c r="G4406" s="40" t="s">
        <v>16029</v>
      </c>
      <c r="H4406" s="40" t="s">
        <v>52</v>
      </c>
      <c r="I4406" s="40" t="s">
        <v>15743</v>
      </c>
    </row>
    <row r="4407" spans="3:9" ht="75" customHeight="1" x14ac:dyDescent="0.15">
      <c r="C4407" s="40" t="s">
        <v>16030</v>
      </c>
      <c r="D4407" s="13">
        <v>44225</v>
      </c>
      <c r="E4407" s="3">
        <v>3080101008147</v>
      </c>
      <c r="F4407" s="40" t="s">
        <v>15986</v>
      </c>
      <c r="G4407" s="40" t="s">
        <v>16031</v>
      </c>
      <c r="H4407" s="46" t="s">
        <v>52</v>
      </c>
      <c r="I4407" s="52" t="s">
        <v>15743</v>
      </c>
    </row>
    <row r="4408" spans="3:9" ht="75" customHeight="1" x14ac:dyDescent="0.15">
      <c r="C4408" s="40" t="s">
        <v>16032</v>
      </c>
      <c r="D4408" s="13">
        <v>44225</v>
      </c>
      <c r="E4408" s="3">
        <v>8080001008903</v>
      </c>
      <c r="F4408" s="40" t="s">
        <v>15986</v>
      </c>
      <c r="G4408" s="40" t="s">
        <v>16033</v>
      </c>
      <c r="H4408" s="46" t="s">
        <v>75</v>
      </c>
      <c r="I4408" s="52" t="s">
        <v>15743</v>
      </c>
    </row>
    <row r="4409" spans="3:9" ht="75" customHeight="1" x14ac:dyDescent="0.15">
      <c r="C4409" s="4" t="s">
        <v>16579</v>
      </c>
      <c r="D4409" s="47">
        <v>44228</v>
      </c>
      <c r="E4409" s="3" t="s">
        <v>16580</v>
      </c>
      <c r="F4409" s="40" t="s">
        <v>107</v>
      </c>
      <c r="G4409" s="45" t="s">
        <v>16581</v>
      </c>
      <c r="H4409" s="48" t="s">
        <v>60</v>
      </c>
      <c r="I4409" s="48" t="s">
        <v>6</v>
      </c>
    </row>
    <row r="4410" spans="3:9" ht="75" customHeight="1" x14ac:dyDescent="0.15">
      <c r="C4410" s="40" t="s">
        <v>16588</v>
      </c>
      <c r="D4410" s="13">
        <v>44228</v>
      </c>
      <c r="E4410" s="3" t="s">
        <v>16589</v>
      </c>
      <c r="F4410" s="40" t="s">
        <v>107</v>
      </c>
      <c r="G4410" s="40" t="s">
        <v>16590</v>
      </c>
      <c r="H4410" s="40" t="s">
        <v>49</v>
      </c>
      <c r="I4410" s="40" t="s">
        <v>6</v>
      </c>
    </row>
    <row r="4411" spans="3:9" ht="75" customHeight="1" x14ac:dyDescent="0.15">
      <c r="C4411" s="40" t="s">
        <v>17157</v>
      </c>
      <c r="D4411" s="13">
        <v>44229</v>
      </c>
      <c r="E4411" s="3">
        <v>5080001017295</v>
      </c>
      <c r="F4411" s="40" t="s">
        <v>17091</v>
      </c>
      <c r="G4411" s="40" t="s">
        <v>17158</v>
      </c>
      <c r="H4411" s="40" t="s">
        <v>4019</v>
      </c>
      <c r="I4411" s="40" t="s">
        <v>6</v>
      </c>
    </row>
    <row r="4412" spans="3:9" ht="75" customHeight="1" x14ac:dyDescent="0.15">
      <c r="C4412" s="40" t="s">
        <v>17162</v>
      </c>
      <c r="D4412" s="13">
        <v>44229</v>
      </c>
      <c r="E4412" s="3">
        <v>4080401014653</v>
      </c>
      <c r="F4412" s="40" t="s">
        <v>17091</v>
      </c>
      <c r="G4412" s="40" t="s">
        <v>17163</v>
      </c>
      <c r="H4412" s="40" t="s">
        <v>17164</v>
      </c>
      <c r="I4412" s="40" t="s">
        <v>6</v>
      </c>
    </row>
    <row r="4413" spans="3:9" ht="75" customHeight="1" x14ac:dyDescent="0.15">
      <c r="C4413" s="40" t="s">
        <v>17166</v>
      </c>
      <c r="D4413" s="13">
        <v>44230</v>
      </c>
      <c r="E4413" s="3">
        <v>9080101006541</v>
      </c>
      <c r="F4413" s="40" t="s">
        <v>17091</v>
      </c>
      <c r="G4413" s="40" t="s">
        <v>17167</v>
      </c>
      <c r="H4413" s="40" t="s">
        <v>2252</v>
      </c>
      <c r="I4413" s="40" t="s">
        <v>6</v>
      </c>
    </row>
    <row r="4414" spans="3:9" ht="75" customHeight="1" x14ac:dyDescent="0.15">
      <c r="C4414" s="40" t="s">
        <v>18022</v>
      </c>
      <c r="D4414" s="13">
        <v>44230</v>
      </c>
      <c r="E4414" s="3">
        <v>8080001013077</v>
      </c>
      <c r="F4414" s="44" t="s">
        <v>18023</v>
      </c>
      <c r="G4414" s="40" t="s">
        <v>18024</v>
      </c>
      <c r="H4414" s="40" t="s">
        <v>170</v>
      </c>
      <c r="I4414" s="40" t="s">
        <v>18025</v>
      </c>
    </row>
    <row r="4415" spans="3:9" ht="75" customHeight="1" x14ac:dyDescent="0.15">
      <c r="C4415" s="40" t="s">
        <v>17629</v>
      </c>
      <c r="D4415" s="13">
        <v>44232</v>
      </c>
      <c r="E4415" s="3">
        <v>6080402020095</v>
      </c>
      <c r="F4415" s="40" t="s">
        <v>2093</v>
      </c>
      <c r="G4415" s="40" t="s">
        <v>17630</v>
      </c>
      <c r="H4415" s="40" t="s">
        <v>142</v>
      </c>
      <c r="I4415" s="40" t="s">
        <v>226</v>
      </c>
    </row>
    <row r="4416" spans="3:9" ht="75" customHeight="1" x14ac:dyDescent="0.15">
      <c r="C4416" s="40" t="s">
        <v>17631</v>
      </c>
      <c r="D4416" s="13">
        <v>44232</v>
      </c>
      <c r="E4416" s="3">
        <v>8080101021855</v>
      </c>
      <c r="F4416" s="40" t="s">
        <v>2093</v>
      </c>
      <c r="G4416" s="40" t="s">
        <v>17632</v>
      </c>
      <c r="H4416" s="40" t="s">
        <v>41</v>
      </c>
      <c r="I4416" s="40" t="s">
        <v>226</v>
      </c>
    </row>
    <row r="4417" spans="3:9" ht="75" customHeight="1" x14ac:dyDescent="0.15">
      <c r="C4417" s="40" t="s">
        <v>16612</v>
      </c>
      <c r="D4417" s="41">
        <v>44237</v>
      </c>
      <c r="E4417" s="49" t="s">
        <v>16613</v>
      </c>
      <c r="F4417" s="50" t="s">
        <v>107</v>
      </c>
      <c r="G4417" s="40" t="s">
        <v>16614</v>
      </c>
      <c r="H4417" s="40" t="s">
        <v>1621</v>
      </c>
      <c r="I4417" s="50" t="s">
        <v>6</v>
      </c>
    </row>
    <row r="4418" spans="3:9" ht="75" customHeight="1" x14ac:dyDescent="0.15">
      <c r="C4418" s="40" t="s">
        <v>17182</v>
      </c>
      <c r="D4418" s="13">
        <v>44237</v>
      </c>
      <c r="E4418" s="3">
        <v>8080402022313</v>
      </c>
      <c r="F4418" s="40" t="s">
        <v>17091</v>
      </c>
      <c r="G4418" s="40" t="s">
        <v>17183</v>
      </c>
      <c r="H4418" s="40" t="s">
        <v>3981</v>
      </c>
      <c r="I4418" s="40"/>
    </row>
    <row r="4419" spans="3:9" ht="75" customHeight="1" x14ac:dyDescent="0.15">
      <c r="C4419" s="40" t="s">
        <v>17184</v>
      </c>
      <c r="D4419" s="13">
        <v>44237</v>
      </c>
      <c r="E4419" s="3">
        <v>4080401010702</v>
      </c>
      <c r="F4419" s="40" t="s">
        <v>17091</v>
      </c>
      <c r="G4419" s="40" t="s">
        <v>17185</v>
      </c>
      <c r="H4419" s="40" t="s">
        <v>14096</v>
      </c>
      <c r="I4419" s="40" t="s">
        <v>192</v>
      </c>
    </row>
    <row r="4420" spans="3:9" ht="75" customHeight="1" x14ac:dyDescent="0.15">
      <c r="C4420" s="40" t="s">
        <v>17081</v>
      </c>
      <c r="D4420" s="13">
        <v>44243</v>
      </c>
      <c r="E4420" s="3">
        <v>6080005005915</v>
      </c>
      <c r="F4420" s="40" t="s">
        <v>236</v>
      </c>
      <c r="G4420" s="40" t="s">
        <v>17082</v>
      </c>
      <c r="H4420" s="40" t="s">
        <v>5631</v>
      </c>
      <c r="I4420" s="40" t="s">
        <v>199</v>
      </c>
    </row>
    <row r="4421" spans="3:9" ht="75" customHeight="1" x14ac:dyDescent="0.15">
      <c r="C4421" s="40" t="s">
        <v>17196</v>
      </c>
      <c r="D4421" s="13">
        <v>44243</v>
      </c>
      <c r="E4421" s="3">
        <v>9080401013808</v>
      </c>
      <c r="F4421" s="40" t="s">
        <v>17091</v>
      </c>
      <c r="G4421" s="40" t="s">
        <v>17197</v>
      </c>
      <c r="H4421" s="40" t="s">
        <v>4070</v>
      </c>
      <c r="I4421" s="40" t="s">
        <v>266</v>
      </c>
    </row>
    <row r="4422" spans="3:9" ht="75" customHeight="1" x14ac:dyDescent="0.15">
      <c r="C4422" s="40" t="s">
        <v>18045</v>
      </c>
      <c r="D4422" s="13">
        <v>44243</v>
      </c>
      <c r="E4422" s="3">
        <v>6080001016354</v>
      </c>
      <c r="F4422" s="40" t="s">
        <v>17091</v>
      </c>
      <c r="G4422" s="40" t="s">
        <v>18046</v>
      </c>
      <c r="H4422" s="40" t="s">
        <v>2397</v>
      </c>
      <c r="I4422" s="40" t="s">
        <v>9</v>
      </c>
    </row>
    <row r="4423" spans="3:9" ht="75" customHeight="1" x14ac:dyDescent="0.15">
      <c r="C4423" s="40" t="s">
        <v>16446</v>
      </c>
      <c r="D4423" s="13">
        <v>44244</v>
      </c>
      <c r="E4423" s="3" t="s">
        <v>16447</v>
      </c>
      <c r="F4423" s="40" t="s">
        <v>107</v>
      </c>
      <c r="G4423" s="40" t="s">
        <v>16448</v>
      </c>
      <c r="H4423" s="40" t="s">
        <v>13397</v>
      </c>
      <c r="I4423" s="40" t="s">
        <v>25</v>
      </c>
    </row>
    <row r="4424" spans="3:9" ht="75" customHeight="1" x14ac:dyDescent="0.15">
      <c r="C4424" s="40" t="s">
        <v>16461</v>
      </c>
      <c r="D4424" s="13">
        <v>44244</v>
      </c>
      <c r="E4424" s="3" t="s">
        <v>16462</v>
      </c>
      <c r="F4424" s="40" t="s">
        <v>107</v>
      </c>
      <c r="G4424" s="40" t="s">
        <v>16463</v>
      </c>
      <c r="H4424" s="40" t="s">
        <v>17</v>
      </c>
      <c r="I4424" s="40" t="s">
        <v>6</v>
      </c>
    </row>
    <row r="4425" spans="3:9" ht="75" customHeight="1" x14ac:dyDescent="0.15">
      <c r="C4425" s="40" t="s">
        <v>16516</v>
      </c>
      <c r="D4425" s="13">
        <v>44244</v>
      </c>
      <c r="E4425" s="3" t="s">
        <v>16517</v>
      </c>
      <c r="F4425" s="40" t="s">
        <v>107</v>
      </c>
      <c r="G4425" s="40" t="s">
        <v>16518</v>
      </c>
      <c r="H4425" s="40" t="s">
        <v>17</v>
      </c>
      <c r="I4425" s="40" t="s">
        <v>6</v>
      </c>
    </row>
    <row r="4426" spans="3:9" ht="75" customHeight="1" x14ac:dyDescent="0.15">
      <c r="C4426" s="40" t="s">
        <v>16631</v>
      </c>
      <c r="D4426" s="13">
        <v>44244</v>
      </c>
      <c r="E4426" s="3" t="s">
        <v>16632</v>
      </c>
      <c r="F4426" s="40" t="s">
        <v>107</v>
      </c>
      <c r="G4426" s="40" t="s">
        <v>16633</v>
      </c>
      <c r="H4426" s="51" t="s">
        <v>1854</v>
      </c>
      <c r="I4426" s="42" t="s">
        <v>6</v>
      </c>
    </row>
    <row r="4427" spans="3:9" ht="75" customHeight="1" x14ac:dyDescent="0.15">
      <c r="C4427" s="40" t="s">
        <v>17674</v>
      </c>
      <c r="D4427" s="41">
        <v>44246</v>
      </c>
      <c r="E4427" s="49">
        <v>9080102010204</v>
      </c>
      <c r="F4427" s="50" t="s">
        <v>2093</v>
      </c>
      <c r="G4427" s="40" t="s">
        <v>17675</v>
      </c>
      <c r="H4427" s="40" t="s">
        <v>39</v>
      </c>
      <c r="I4427" s="50" t="s">
        <v>226</v>
      </c>
    </row>
    <row r="4428" spans="3:9" ht="75" customHeight="1" x14ac:dyDescent="0.15">
      <c r="C4428" s="42" t="s">
        <v>17676</v>
      </c>
      <c r="D4428" s="13">
        <v>44246</v>
      </c>
      <c r="E4428" s="3">
        <v>2080101004130</v>
      </c>
      <c r="F4428" s="40" t="s">
        <v>2093</v>
      </c>
      <c r="G4428" s="40" t="s">
        <v>17677</v>
      </c>
      <c r="H4428" s="51" t="s">
        <v>142</v>
      </c>
      <c r="I4428" s="42" t="s">
        <v>226</v>
      </c>
    </row>
    <row r="4429" spans="3:9" ht="75" customHeight="1" x14ac:dyDescent="0.15">
      <c r="C4429" s="40" t="s">
        <v>17680</v>
      </c>
      <c r="D4429" s="13">
        <v>44246</v>
      </c>
      <c r="E4429" s="3">
        <v>4080001007735</v>
      </c>
      <c r="F4429" s="40" t="s">
        <v>2093</v>
      </c>
      <c r="G4429" s="40" t="s">
        <v>17681</v>
      </c>
      <c r="H4429" s="40" t="s">
        <v>142</v>
      </c>
      <c r="I4429" s="40" t="s">
        <v>226</v>
      </c>
    </row>
    <row r="4430" spans="3:9" ht="75" customHeight="1" x14ac:dyDescent="0.15">
      <c r="C4430" s="42" t="s">
        <v>17090</v>
      </c>
      <c r="D4430" s="13">
        <v>44249</v>
      </c>
      <c r="E4430" s="3">
        <v>5080001008690</v>
      </c>
      <c r="F4430" s="40" t="s">
        <v>17091</v>
      </c>
      <c r="G4430" s="40" t="s">
        <v>17092</v>
      </c>
      <c r="H4430" s="40" t="s">
        <v>2180</v>
      </c>
      <c r="I4430" s="40" t="s">
        <v>216</v>
      </c>
    </row>
    <row r="4431" spans="3:9" ht="75" customHeight="1" x14ac:dyDescent="0.15">
      <c r="C4431" s="40" t="s">
        <v>16535</v>
      </c>
      <c r="D4431" s="13">
        <v>44252</v>
      </c>
      <c r="E4431" s="3" t="s">
        <v>16536</v>
      </c>
      <c r="F4431" s="40" t="s">
        <v>107</v>
      </c>
      <c r="G4431" s="40" t="s">
        <v>16537</v>
      </c>
      <c r="H4431" s="40" t="s">
        <v>9934</v>
      </c>
      <c r="I4431" s="40" t="s">
        <v>6</v>
      </c>
    </row>
    <row r="4432" spans="3:9" ht="75" customHeight="1" x14ac:dyDescent="0.15">
      <c r="C4432" s="40" t="s">
        <v>17210</v>
      </c>
      <c r="D4432" s="13">
        <v>44252</v>
      </c>
      <c r="E4432" s="3">
        <v>4080001019904</v>
      </c>
      <c r="F4432" s="40" t="s">
        <v>17091</v>
      </c>
      <c r="G4432" s="40" t="s">
        <v>17211</v>
      </c>
      <c r="H4432" s="40" t="s">
        <v>828</v>
      </c>
      <c r="I4432" s="40" t="s">
        <v>6</v>
      </c>
    </row>
    <row r="4433" spans="3:9" ht="75" customHeight="1" x14ac:dyDescent="0.15">
      <c r="C4433" s="40" t="s">
        <v>17216</v>
      </c>
      <c r="D4433" s="13">
        <v>44252</v>
      </c>
      <c r="E4433" s="3">
        <v>6080401014313</v>
      </c>
      <c r="F4433" s="40" t="s">
        <v>17091</v>
      </c>
      <c r="G4433" s="40" t="s">
        <v>17217</v>
      </c>
      <c r="H4433" s="40" t="s">
        <v>5729</v>
      </c>
      <c r="I4433" s="40" t="s">
        <v>192</v>
      </c>
    </row>
    <row r="4434" spans="3:9" ht="75" customHeight="1" x14ac:dyDescent="0.15">
      <c r="C4434" s="4" t="s">
        <v>16569</v>
      </c>
      <c r="D4434" s="47">
        <v>44253</v>
      </c>
      <c r="E4434" s="3" t="s">
        <v>16570</v>
      </c>
      <c r="F4434" s="40" t="s">
        <v>107</v>
      </c>
      <c r="G4434" s="45" t="s">
        <v>16571</v>
      </c>
      <c r="H4434" s="40" t="s">
        <v>12</v>
      </c>
      <c r="I4434" s="40" t="s">
        <v>6</v>
      </c>
    </row>
    <row r="4435" spans="3:9" ht="75" customHeight="1" x14ac:dyDescent="0.15">
      <c r="C4435" s="40" t="s">
        <v>17706</v>
      </c>
      <c r="D4435" s="13">
        <v>44253</v>
      </c>
      <c r="E4435" s="3">
        <v>7080401005848</v>
      </c>
      <c r="F4435" s="40" t="s">
        <v>2093</v>
      </c>
      <c r="G4435" s="40" t="s">
        <v>17707</v>
      </c>
      <c r="H4435" s="40" t="s">
        <v>63</v>
      </c>
      <c r="I4435" s="50" t="s">
        <v>226</v>
      </c>
    </row>
    <row r="4436" spans="3:9" ht="75" customHeight="1" x14ac:dyDescent="0.15">
      <c r="C4436" s="40" t="s">
        <v>17708</v>
      </c>
      <c r="D4436" s="13">
        <v>44253</v>
      </c>
      <c r="E4436" s="3">
        <v>2080101011333</v>
      </c>
      <c r="F4436" s="40" t="s">
        <v>2093</v>
      </c>
      <c r="G4436" s="40" t="s">
        <v>17709</v>
      </c>
      <c r="H4436" s="40" t="s">
        <v>50</v>
      </c>
      <c r="I4436" s="50" t="s">
        <v>226</v>
      </c>
    </row>
    <row r="4437" spans="3:9" ht="75" customHeight="1" x14ac:dyDescent="0.15">
      <c r="C4437" s="40" t="s">
        <v>17714</v>
      </c>
      <c r="D4437" s="41">
        <v>44253</v>
      </c>
      <c r="E4437" s="49">
        <v>3080001003173</v>
      </c>
      <c r="F4437" s="50" t="s">
        <v>2093</v>
      </c>
      <c r="G4437" s="40" t="s">
        <v>17715</v>
      </c>
      <c r="H4437" s="40" t="s">
        <v>41</v>
      </c>
      <c r="I4437" s="50" t="s">
        <v>226</v>
      </c>
    </row>
    <row r="4438" spans="3:9" ht="75" customHeight="1" x14ac:dyDescent="0.15">
      <c r="C4438" s="40" t="s">
        <v>19311</v>
      </c>
      <c r="D4438" s="13">
        <v>44256</v>
      </c>
      <c r="E4438" s="3">
        <v>3080402009521</v>
      </c>
      <c r="F4438" s="40" t="s">
        <v>19312</v>
      </c>
      <c r="G4438" s="40" t="s">
        <v>19313</v>
      </c>
      <c r="H4438" s="40" t="s">
        <v>8911</v>
      </c>
      <c r="I4438" s="40" t="s">
        <v>266</v>
      </c>
    </row>
    <row r="4439" spans="3:9" ht="75" customHeight="1" x14ac:dyDescent="0.15">
      <c r="C4439" s="40" t="s">
        <v>18209</v>
      </c>
      <c r="D4439" s="13">
        <v>44263</v>
      </c>
      <c r="E4439" s="3">
        <v>6080401001633</v>
      </c>
      <c r="F4439" s="40" t="s">
        <v>107</v>
      </c>
      <c r="G4439" s="40" t="s">
        <v>18210</v>
      </c>
      <c r="H4439" s="40" t="s">
        <v>1941</v>
      </c>
      <c r="I4439" s="40" t="s">
        <v>284</v>
      </c>
    </row>
    <row r="4440" spans="3:9" ht="75" customHeight="1" x14ac:dyDescent="0.15">
      <c r="C4440" s="40" t="s">
        <v>18211</v>
      </c>
      <c r="D4440" s="13">
        <v>44263</v>
      </c>
      <c r="E4440" s="3">
        <v>2080401000960</v>
      </c>
      <c r="F4440" s="40" t="s">
        <v>107</v>
      </c>
      <c r="G4440" s="40" t="s">
        <v>18212</v>
      </c>
      <c r="H4440" s="40" t="s">
        <v>84</v>
      </c>
      <c r="I4440" s="40" t="s">
        <v>25</v>
      </c>
    </row>
    <row r="4441" spans="3:9" ht="75" customHeight="1" x14ac:dyDescent="0.15">
      <c r="C4441" s="40" t="s">
        <v>18229</v>
      </c>
      <c r="D4441" s="13">
        <v>44263</v>
      </c>
      <c r="E4441" s="3">
        <v>5080401000685</v>
      </c>
      <c r="F4441" s="40" t="s">
        <v>107</v>
      </c>
      <c r="G4441" s="40" t="s">
        <v>18230</v>
      </c>
      <c r="H4441" s="40" t="s">
        <v>54</v>
      </c>
      <c r="I4441" s="40" t="s">
        <v>284</v>
      </c>
    </row>
    <row r="4442" spans="3:9" ht="75" customHeight="1" x14ac:dyDescent="0.15">
      <c r="C4442" s="43" t="s">
        <v>18237</v>
      </c>
      <c r="D4442" s="13">
        <v>44263</v>
      </c>
      <c r="E4442" s="38">
        <v>1080402020876</v>
      </c>
      <c r="F4442" s="43" t="s">
        <v>107</v>
      </c>
      <c r="G4442" s="43" t="s">
        <v>18238</v>
      </c>
      <c r="H4442" s="43" t="s">
        <v>92</v>
      </c>
      <c r="I4442" s="43"/>
    </row>
    <row r="4443" spans="3:9" ht="75" customHeight="1" x14ac:dyDescent="0.15">
      <c r="C4443" s="40" t="s">
        <v>18255</v>
      </c>
      <c r="D4443" s="13">
        <v>44263</v>
      </c>
      <c r="E4443" s="3">
        <v>9080401005301</v>
      </c>
      <c r="F4443" s="40" t="s">
        <v>107</v>
      </c>
      <c r="G4443" s="40" t="s">
        <v>18256</v>
      </c>
      <c r="H4443" s="40" t="s">
        <v>1701</v>
      </c>
      <c r="I4443" s="40" t="s">
        <v>284</v>
      </c>
    </row>
    <row r="4444" spans="3:9" ht="75" customHeight="1" x14ac:dyDescent="0.15">
      <c r="C4444" s="40" t="s">
        <v>18261</v>
      </c>
      <c r="D4444" s="41">
        <v>44263</v>
      </c>
      <c r="E4444" s="49">
        <v>1080401014854</v>
      </c>
      <c r="F4444" s="50" t="s">
        <v>107</v>
      </c>
      <c r="G4444" s="40" t="s">
        <v>18262</v>
      </c>
      <c r="H4444" s="40" t="s">
        <v>1892</v>
      </c>
      <c r="I4444" s="50" t="s">
        <v>284</v>
      </c>
    </row>
    <row r="4445" spans="3:9" ht="75" customHeight="1" x14ac:dyDescent="0.15">
      <c r="C4445" s="43" t="s">
        <v>18304</v>
      </c>
      <c r="D4445" s="13">
        <v>44263</v>
      </c>
      <c r="E4445" s="3">
        <v>5080401013431</v>
      </c>
      <c r="F4445" s="40" t="s">
        <v>107</v>
      </c>
      <c r="G4445" s="43" t="s">
        <v>18305</v>
      </c>
      <c r="H4445" s="43" t="s">
        <v>154</v>
      </c>
      <c r="I4445" s="40" t="s">
        <v>25</v>
      </c>
    </row>
    <row r="4446" spans="3:9" ht="75" customHeight="1" x14ac:dyDescent="0.15">
      <c r="C4446" s="40" t="s">
        <v>20003</v>
      </c>
      <c r="D4446" s="13">
        <v>44263</v>
      </c>
      <c r="E4446" s="3">
        <v>7080401011284</v>
      </c>
      <c r="F4446" s="40" t="s">
        <v>236</v>
      </c>
      <c r="G4446" s="40" t="s">
        <v>20004</v>
      </c>
      <c r="H4446" s="46" t="s">
        <v>142</v>
      </c>
      <c r="I4446" s="52" t="s">
        <v>226</v>
      </c>
    </row>
    <row r="4447" spans="3:9" ht="75" customHeight="1" x14ac:dyDescent="0.15">
      <c r="C4447" s="40" t="s">
        <v>20005</v>
      </c>
      <c r="D4447" s="13">
        <v>44263</v>
      </c>
      <c r="E4447" s="3">
        <v>8080101009314</v>
      </c>
      <c r="F4447" s="40" t="s">
        <v>236</v>
      </c>
      <c r="G4447" s="40" t="s">
        <v>20006</v>
      </c>
      <c r="H4447" s="46" t="s">
        <v>52</v>
      </c>
      <c r="I4447" s="52" t="s">
        <v>226</v>
      </c>
    </row>
    <row r="4448" spans="3:9" ht="75" customHeight="1" x14ac:dyDescent="0.15">
      <c r="C4448" s="40" t="s">
        <v>20007</v>
      </c>
      <c r="D4448" s="13">
        <v>44263</v>
      </c>
      <c r="E4448" s="3">
        <v>4080401011691</v>
      </c>
      <c r="F4448" s="40" t="s">
        <v>236</v>
      </c>
      <c r="G4448" s="40" t="s">
        <v>20008</v>
      </c>
      <c r="H4448" s="46" t="s">
        <v>50</v>
      </c>
      <c r="I4448" s="52" t="s">
        <v>226</v>
      </c>
    </row>
    <row r="4449" spans="3:9" ht="75" customHeight="1" x14ac:dyDescent="0.15">
      <c r="C4449" s="40" t="s">
        <v>20009</v>
      </c>
      <c r="D4449" s="13">
        <v>44263</v>
      </c>
      <c r="E4449" s="3">
        <v>4080401002823</v>
      </c>
      <c r="F4449" s="40" t="s">
        <v>236</v>
      </c>
      <c r="G4449" s="40" t="s">
        <v>20010</v>
      </c>
      <c r="H4449" s="46" t="s">
        <v>142</v>
      </c>
      <c r="I4449" s="52" t="s">
        <v>226</v>
      </c>
    </row>
    <row r="4450" spans="3:9" ht="75" customHeight="1" x14ac:dyDescent="0.15">
      <c r="C4450" s="40" t="s">
        <v>20521</v>
      </c>
      <c r="D4450" s="13">
        <v>44263</v>
      </c>
      <c r="E4450" s="3">
        <v>2080401021932</v>
      </c>
      <c r="F4450" s="40" t="s">
        <v>20522</v>
      </c>
      <c r="G4450" s="40" t="s">
        <v>20523</v>
      </c>
      <c r="H4450" s="61" t="s">
        <v>20500</v>
      </c>
      <c r="I4450" s="40" t="s">
        <v>9</v>
      </c>
    </row>
    <row r="4451" spans="3:9" ht="75" customHeight="1" x14ac:dyDescent="0.15">
      <c r="C4451" s="40" t="s">
        <v>18319</v>
      </c>
      <c r="D4451" s="41">
        <v>44265</v>
      </c>
      <c r="E4451" s="49">
        <v>2080401016362</v>
      </c>
      <c r="F4451" s="50" t="s">
        <v>107</v>
      </c>
      <c r="G4451" s="40" t="s">
        <v>18320</v>
      </c>
      <c r="H4451" s="40" t="s">
        <v>11932</v>
      </c>
      <c r="I4451" s="50" t="s">
        <v>25</v>
      </c>
    </row>
    <row r="4452" spans="3:9" ht="75" customHeight="1" x14ac:dyDescent="0.15">
      <c r="C4452" s="40" t="s">
        <v>18323</v>
      </c>
      <c r="D4452" s="41">
        <v>44265</v>
      </c>
      <c r="E4452" s="49">
        <v>4080001013840</v>
      </c>
      <c r="F4452" s="50" t="s">
        <v>107</v>
      </c>
      <c r="G4452" s="40" t="s">
        <v>18324</v>
      </c>
      <c r="H4452" s="40" t="s">
        <v>1892</v>
      </c>
      <c r="I4452" s="50" t="s">
        <v>284</v>
      </c>
    </row>
    <row r="4453" spans="3:9" ht="75" customHeight="1" x14ac:dyDescent="0.15">
      <c r="C4453" s="43" t="s">
        <v>18327</v>
      </c>
      <c r="D4453" s="13">
        <v>44265</v>
      </c>
      <c r="E4453" s="3">
        <v>7080402009600</v>
      </c>
      <c r="F4453" s="40" t="s">
        <v>107</v>
      </c>
      <c r="G4453" s="40" t="s">
        <v>18328</v>
      </c>
      <c r="H4453" s="51" t="s">
        <v>49</v>
      </c>
      <c r="I4453" s="43" t="s">
        <v>284</v>
      </c>
    </row>
    <row r="4454" spans="3:9" ht="75" customHeight="1" x14ac:dyDescent="0.15">
      <c r="C4454" s="43" t="s">
        <v>18332</v>
      </c>
      <c r="D4454" s="13">
        <v>44265</v>
      </c>
      <c r="E4454" s="3">
        <v>1080002005781</v>
      </c>
      <c r="F4454" s="40" t="s">
        <v>107</v>
      </c>
      <c r="G4454" s="40" t="s">
        <v>18333</v>
      </c>
      <c r="H4454" s="51" t="s">
        <v>1575</v>
      </c>
      <c r="I4454" s="43" t="s">
        <v>284</v>
      </c>
    </row>
    <row r="4455" spans="3:9" ht="75" customHeight="1" x14ac:dyDescent="0.15">
      <c r="C4455" s="40" t="s">
        <v>18337</v>
      </c>
      <c r="D4455" s="13">
        <v>44265</v>
      </c>
      <c r="E4455" s="3">
        <v>3080401001231</v>
      </c>
      <c r="F4455" s="40" t="s">
        <v>107</v>
      </c>
      <c r="G4455" s="40" t="s">
        <v>18338</v>
      </c>
      <c r="H4455" s="40" t="s">
        <v>49</v>
      </c>
      <c r="I4455" s="40" t="s">
        <v>284</v>
      </c>
    </row>
    <row r="4456" spans="3:9" ht="75" customHeight="1" x14ac:dyDescent="0.15">
      <c r="C4456" s="43" t="s">
        <v>18357</v>
      </c>
      <c r="D4456" s="13">
        <v>44265</v>
      </c>
      <c r="E4456" s="38">
        <v>9080402002479</v>
      </c>
      <c r="F4456" s="43" t="s">
        <v>107</v>
      </c>
      <c r="G4456" s="43" t="s">
        <v>18358</v>
      </c>
      <c r="H4456" s="43" t="s">
        <v>49</v>
      </c>
      <c r="I4456" s="43" t="s">
        <v>284</v>
      </c>
    </row>
    <row r="4457" spans="3:9" ht="75" customHeight="1" x14ac:dyDescent="0.15">
      <c r="C4457" s="43" t="s">
        <v>19517</v>
      </c>
      <c r="D4457" s="13">
        <v>44265</v>
      </c>
      <c r="E4457" s="38">
        <v>5080401015130</v>
      </c>
      <c r="F4457" s="43" t="s">
        <v>19312</v>
      </c>
      <c r="G4457" s="43" t="s">
        <v>19518</v>
      </c>
      <c r="H4457" s="43" t="s">
        <v>15695</v>
      </c>
      <c r="I4457" s="43"/>
    </row>
    <row r="4458" spans="3:9" ht="75" customHeight="1" x14ac:dyDescent="0.15">
      <c r="C4458" s="40" t="s">
        <v>19185</v>
      </c>
      <c r="D4458" s="13">
        <v>44266</v>
      </c>
      <c r="E4458" s="3">
        <v>5080401013670</v>
      </c>
      <c r="F4458" s="40" t="s">
        <v>236</v>
      </c>
      <c r="G4458" s="40" t="s">
        <v>19186</v>
      </c>
      <c r="H4458" s="40" t="s">
        <v>3929</v>
      </c>
      <c r="I4458" s="40" t="s">
        <v>207</v>
      </c>
    </row>
    <row r="4459" spans="3:9" ht="75" customHeight="1" x14ac:dyDescent="0.15">
      <c r="C4459" s="40" t="s">
        <v>20527</v>
      </c>
      <c r="D4459" s="13">
        <v>44266</v>
      </c>
      <c r="E4459" s="3">
        <v>6080102007120</v>
      </c>
      <c r="F4459" s="40" t="s">
        <v>20522</v>
      </c>
      <c r="G4459" s="40" t="s">
        <v>20528</v>
      </c>
      <c r="H4459" s="40" t="s">
        <v>20500</v>
      </c>
      <c r="I4459" s="40" t="s">
        <v>9</v>
      </c>
    </row>
    <row r="4460" spans="3:9" ht="75" customHeight="1" x14ac:dyDescent="0.15">
      <c r="C4460" s="43" t="s">
        <v>18375</v>
      </c>
      <c r="D4460" s="13">
        <v>44267</v>
      </c>
      <c r="E4460" s="38">
        <v>6080001016718</v>
      </c>
      <c r="F4460" s="43" t="s">
        <v>107</v>
      </c>
      <c r="G4460" s="43" t="s">
        <v>18376</v>
      </c>
      <c r="H4460" s="43" t="s">
        <v>1929</v>
      </c>
      <c r="I4460" s="43" t="s">
        <v>284</v>
      </c>
    </row>
    <row r="4461" spans="3:9" ht="75" customHeight="1" x14ac:dyDescent="0.15">
      <c r="C4461" s="40" t="s">
        <v>18391</v>
      </c>
      <c r="D4461" s="41">
        <v>44270</v>
      </c>
      <c r="E4461" s="49">
        <v>1080402016180</v>
      </c>
      <c r="F4461" s="50" t="s">
        <v>107</v>
      </c>
      <c r="G4461" s="40" t="s">
        <v>18392</v>
      </c>
      <c r="H4461" s="40" t="s">
        <v>1575</v>
      </c>
      <c r="I4461" s="50" t="s">
        <v>284</v>
      </c>
    </row>
    <row r="4462" spans="3:9" ht="75" customHeight="1" x14ac:dyDescent="0.15">
      <c r="C4462" s="40" t="s">
        <v>18405</v>
      </c>
      <c r="D4462" s="13">
        <v>44270</v>
      </c>
      <c r="E4462" s="3">
        <v>3080401015727</v>
      </c>
      <c r="F4462" s="40" t="s">
        <v>107</v>
      </c>
      <c r="G4462" s="40" t="s">
        <v>18406</v>
      </c>
      <c r="H4462" s="40" t="s">
        <v>49</v>
      </c>
      <c r="I4462" s="40" t="s">
        <v>284</v>
      </c>
    </row>
    <row r="4463" spans="3:9" ht="75" customHeight="1" x14ac:dyDescent="0.15">
      <c r="C4463" s="40" t="s">
        <v>18407</v>
      </c>
      <c r="D4463" s="13">
        <v>44270</v>
      </c>
      <c r="E4463" s="3">
        <v>1080401002512</v>
      </c>
      <c r="F4463" s="40" t="s">
        <v>107</v>
      </c>
      <c r="G4463" s="40" t="s">
        <v>18408</v>
      </c>
      <c r="H4463" s="40" t="s">
        <v>49</v>
      </c>
      <c r="I4463" s="40" t="s">
        <v>284</v>
      </c>
    </row>
    <row r="4464" spans="3:9" ht="75" customHeight="1" x14ac:dyDescent="0.15">
      <c r="C4464" s="40" t="s">
        <v>18409</v>
      </c>
      <c r="D4464" s="13">
        <v>44270</v>
      </c>
      <c r="E4464" s="3">
        <v>8080401003925</v>
      </c>
      <c r="F4464" s="40" t="s">
        <v>107</v>
      </c>
      <c r="G4464" s="40" t="s">
        <v>18410</v>
      </c>
      <c r="H4464" s="40" t="s">
        <v>16884</v>
      </c>
      <c r="I4464" s="40"/>
    </row>
    <row r="4465" spans="3:9" ht="75" customHeight="1" x14ac:dyDescent="0.15">
      <c r="C4465" s="40" t="s">
        <v>19359</v>
      </c>
      <c r="D4465" s="13">
        <v>44270</v>
      </c>
      <c r="E4465" s="3">
        <v>5080102019281</v>
      </c>
      <c r="F4465" s="40" t="s">
        <v>19312</v>
      </c>
      <c r="G4465" s="40" t="s">
        <v>19360</v>
      </c>
      <c r="H4465" s="40" t="s">
        <v>4132</v>
      </c>
      <c r="I4465" s="40" t="s">
        <v>217</v>
      </c>
    </row>
    <row r="4466" spans="3:9" ht="75" customHeight="1" x14ac:dyDescent="0.15">
      <c r="C4466" s="40" t="s">
        <v>20019</v>
      </c>
      <c r="D4466" s="13">
        <v>44270</v>
      </c>
      <c r="E4466" s="3">
        <v>8080101011864</v>
      </c>
      <c r="F4466" s="40" t="s">
        <v>236</v>
      </c>
      <c r="G4466" s="40" t="s">
        <v>20020</v>
      </c>
      <c r="H4466" s="46" t="s">
        <v>39</v>
      </c>
      <c r="I4466" s="52" t="s">
        <v>226</v>
      </c>
    </row>
    <row r="4467" spans="3:9" ht="75" customHeight="1" x14ac:dyDescent="0.15">
      <c r="C4467" s="40" t="s">
        <v>20021</v>
      </c>
      <c r="D4467" s="13">
        <v>44270</v>
      </c>
      <c r="E4467" s="3">
        <v>1080401018822</v>
      </c>
      <c r="F4467" s="40" t="s">
        <v>236</v>
      </c>
      <c r="G4467" s="40" t="s">
        <v>20022</v>
      </c>
      <c r="H4467" s="46" t="s">
        <v>142</v>
      </c>
      <c r="I4467" s="52" t="s">
        <v>226</v>
      </c>
    </row>
    <row r="4468" spans="3:9" ht="75" customHeight="1" x14ac:dyDescent="0.15">
      <c r="C4468" s="40" t="s">
        <v>20025</v>
      </c>
      <c r="D4468" s="13">
        <v>44270</v>
      </c>
      <c r="E4468" s="3">
        <v>1080402016206</v>
      </c>
      <c r="F4468" s="40" t="s">
        <v>236</v>
      </c>
      <c r="G4468" s="40" t="s">
        <v>20026</v>
      </c>
      <c r="H4468" s="46" t="s">
        <v>142</v>
      </c>
      <c r="I4468" s="52" t="s">
        <v>226</v>
      </c>
    </row>
    <row r="4469" spans="3:9" ht="75" customHeight="1" x14ac:dyDescent="0.15">
      <c r="C4469" s="40" t="s">
        <v>20027</v>
      </c>
      <c r="D4469" s="13">
        <v>44270</v>
      </c>
      <c r="E4469" s="3">
        <v>3080102016669</v>
      </c>
      <c r="F4469" s="40" t="s">
        <v>236</v>
      </c>
      <c r="G4469" s="40" t="s">
        <v>20028</v>
      </c>
      <c r="H4469" s="46" t="s">
        <v>72</v>
      </c>
      <c r="I4469" s="52" t="s">
        <v>226</v>
      </c>
    </row>
    <row r="4470" spans="3:9" ht="75" customHeight="1" x14ac:dyDescent="0.15">
      <c r="C4470" s="40" t="s">
        <v>20029</v>
      </c>
      <c r="D4470" s="13">
        <v>44270</v>
      </c>
      <c r="E4470" s="3">
        <v>2080101004320</v>
      </c>
      <c r="F4470" s="40" t="s">
        <v>236</v>
      </c>
      <c r="G4470" s="40" t="s">
        <v>20030</v>
      </c>
      <c r="H4470" s="46" t="s">
        <v>142</v>
      </c>
      <c r="I4470" s="52" t="s">
        <v>226</v>
      </c>
    </row>
    <row r="4471" spans="3:9" ht="75" customHeight="1" x14ac:dyDescent="0.15">
      <c r="C4471" s="40" t="s">
        <v>18413</v>
      </c>
      <c r="D4471" s="13">
        <v>44271</v>
      </c>
      <c r="E4471" s="3">
        <v>8080101008142</v>
      </c>
      <c r="F4471" s="40" t="s">
        <v>107</v>
      </c>
      <c r="G4471" s="40" t="s">
        <v>18414</v>
      </c>
      <c r="H4471" s="46" t="s">
        <v>3369</v>
      </c>
      <c r="I4471" s="52" t="s">
        <v>25</v>
      </c>
    </row>
    <row r="4472" spans="3:9" ht="75" customHeight="1" x14ac:dyDescent="0.15">
      <c r="C4472" s="40" t="s">
        <v>18415</v>
      </c>
      <c r="D4472" s="13">
        <v>44271</v>
      </c>
      <c r="E4472" s="3">
        <v>1080402009663</v>
      </c>
      <c r="F4472" s="40" t="s">
        <v>107</v>
      </c>
      <c r="G4472" s="40" t="s">
        <v>18416</v>
      </c>
      <c r="H4472" s="40" t="s">
        <v>18417</v>
      </c>
      <c r="I4472" s="40" t="s">
        <v>18418</v>
      </c>
    </row>
    <row r="4473" spans="3:9" ht="75" customHeight="1" x14ac:dyDescent="0.15">
      <c r="C4473" s="40" t="s">
        <v>18470</v>
      </c>
      <c r="D4473" s="13">
        <v>44273</v>
      </c>
      <c r="E4473" s="3">
        <v>9080003002102</v>
      </c>
      <c r="F4473" s="40" t="s">
        <v>107</v>
      </c>
      <c r="G4473" s="40" t="s">
        <v>18471</v>
      </c>
      <c r="H4473" s="40" t="s">
        <v>18472</v>
      </c>
      <c r="I4473" s="40" t="s">
        <v>266</v>
      </c>
    </row>
    <row r="4474" spans="3:9" ht="75" customHeight="1" x14ac:dyDescent="0.15">
      <c r="C4474" s="40" t="s">
        <v>18498</v>
      </c>
      <c r="D4474" s="13">
        <v>44273</v>
      </c>
      <c r="E4474" s="3">
        <v>7080402018056</v>
      </c>
      <c r="F4474" s="40" t="s">
        <v>107</v>
      </c>
      <c r="G4474" s="40" t="s">
        <v>18499</v>
      </c>
      <c r="H4474" s="46" t="s">
        <v>1575</v>
      </c>
      <c r="I4474" s="52" t="s">
        <v>284</v>
      </c>
    </row>
    <row r="4475" spans="3:9" ht="75" customHeight="1" x14ac:dyDescent="0.15">
      <c r="C4475" s="40" t="s">
        <v>18500</v>
      </c>
      <c r="D4475" s="41">
        <v>44273</v>
      </c>
      <c r="E4475" s="49">
        <v>6080101009010</v>
      </c>
      <c r="F4475" s="50" t="s">
        <v>107</v>
      </c>
      <c r="G4475" s="40" t="s">
        <v>18501</v>
      </c>
      <c r="H4475" s="40" t="s">
        <v>49</v>
      </c>
      <c r="I4475" s="50" t="s">
        <v>284</v>
      </c>
    </row>
    <row r="4476" spans="3:9" ht="75" customHeight="1" x14ac:dyDescent="0.15">
      <c r="C4476" s="40" t="s">
        <v>18523</v>
      </c>
      <c r="D4476" s="13">
        <v>44273</v>
      </c>
      <c r="E4476" s="3">
        <v>3080001010013</v>
      </c>
      <c r="F4476" s="40" t="s">
        <v>107</v>
      </c>
      <c r="G4476" s="40" t="s">
        <v>18524</v>
      </c>
      <c r="H4476" s="40" t="s">
        <v>15</v>
      </c>
      <c r="I4476" s="40" t="s">
        <v>284</v>
      </c>
    </row>
    <row r="4477" spans="3:9" ht="75" customHeight="1" x14ac:dyDescent="0.15">
      <c r="C4477" s="40" t="s">
        <v>20039</v>
      </c>
      <c r="D4477" s="13">
        <v>44277</v>
      </c>
      <c r="E4477" s="3">
        <v>4080101005151</v>
      </c>
      <c r="F4477" s="40" t="s">
        <v>236</v>
      </c>
      <c r="G4477" s="40" t="s">
        <v>20040</v>
      </c>
      <c r="H4477" s="46" t="s">
        <v>74</v>
      </c>
      <c r="I4477" s="52" t="s">
        <v>226</v>
      </c>
    </row>
    <row r="4478" spans="3:9" ht="75" customHeight="1" x14ac:dyDescent="0.15">
      <c r="C4478" s="40" t="s">
        <v>20041</v>
      </c>
      <c r="D4478" s="13">
        <v>44277</v>
      </c>
      <c r="E4478" s="3">
        <v>7080402016968</v>
      </c>
      <c r="F4478" s="40" t="s">
        <v>236</v>
      </c>
      <c r="G4478" s="40" t="s">
        <v>20042</v>
      </c>
      <c r="H4478" s="46" t="s">
        <v>76</v>
      </c>
      <c r="I4478" s="52" t="s">
        <v>226</v>
      </c>
    </row>
    <row r="4479" spans="3:9" ht="75" customHeight="1" x14ac:dyDescent="0.15">
      <c r="C4479" s="40" t="s">
        <v>20043</v>
      </c>
      <c r="D4479" s="13">
        <v>44277</v>
      </c>
      <c r="E4479" s="3">
        <v>9080401014260</v>
      </c>
      <c r="F4479" s="40" t="s">
        <v>236</v>
      </c>
      <c r="G4479" s="40" t="s">
        <v>20044</v>
      </c>
      <c r="H4479" s="46" t="s">
        <v>142</v>
      </c>
      <c r="I4479" s="52" t="s">
        <v>226</v>
      </c>
    </row>
    <row r="4480" spans="3:9" ht="75" customHeight="1" x14ac:dyDescent="0.15">
      <c r="C4480" s="40" t="s">
        <v>19380</v>
      </c>
      <c r="D4480" s="13">
        <v>44278</v>
      </c>
      <c r="E4480" s="3">
        <v>1080001009379</v>
      </c>
      <c r="F4480" s="40" t="s">
        <v>19312</v>
      </c>
      <c r="G4480" s="40" t="s">
        <v>19381</v>
      </c>
      <c r="H4480" s="40" t="s">
        <v>5729</v>
      </c>
      <c r="I4480" s="40" t="s">
        <v>192</v>
      </c>
    </row>
    <row r="4481" spans="3:9" ht="75" customHeight="1" x14ac:dyDescent="0.15">
      <c r="C4481" s="40" t="s">
        <v>19386</v>
      </c>
      <c r="D4481" s="13">
        <v>44279</v>
      </c>
      <c r="E4481" s="3">
        <v>6080401012523</v>
      </c>
      <c r="F4481" s="40" t="s">
        <v>19312</v>
      </c>
      <c r="G4481" s="40" t="s">
        <v>19387</v>
      </c>
      <c r="H4481" s="40" t="s">
        <v>8911</v>
      </c>
      <c r="I4481" s="40" t="s">
        <v>266</v>
      </c>
    </row>
    <row r="4482" spans="3:9" ht="75" customHeight="1" x14ac:dyDescent="0.15">
      <c r="C4482" s="40" t="s">
        <v>18562</v>
      </c>
      <c r="D4482" s="13">
        <v>44280</v>
      </c>
      <c r="E4482" s="3">
        <v>1080001017778</v>
      </c>
      <c r="F4482" s="40" t="s">
        <v>107</v>
      </c>
      <c r="G4482" s="40" t="s">
        <v>18563</v>
      </c>
      <c r="H4482" s="51" t="s">
        <v>56</v>
      </c>
      <c r="I4482" s="43"/>
    </row>
    <row r="4483" spans="3:9" ht="75" customHeight="1" x14ac:dyDescent="0.15">
      <c r="C4483" s="40" t="s">
        <v>20053</v>
      </c>
      <c r="D4483" s="13">
        <v>44280</v>
      </c>
      <c r="E4483" s="3">
        <v>1080101015418</v>
      </c>
      <c r="F4483" s="40" t="s">
        <v>236</v>
      </c>
      <c r="G4483" s="40" t="s">
        <v>20054</v>
      </c>
      <c r="H4483" s="46" t="s">
        <v>162</v>
      </c>
      <c r="I4483" s="52" t="s">
        <v>226</v>
      </c>
    </row>
    <row r="4484" spans="3:9" ht="75" customHeight="1" x14ac:dyDescent="0.15">
      <c r="C4484" s="40" t="s">
        <v>20055</v>
      </c>
      <c r="D4484" s="13">
        <v>44280</v>
      </c>
      <c r="E4484" s="3">
        <v>2080101010566</v>
      </c>
      <c r="F4484" s="40" t="s">
        <v>236</v>
      </c>
      <c r="G4484" s="40" t="s">
        <v>20056</v>
      </c>
      <c r="H4484" s="46" t="s">
        <v>168</v>
      </c>
      <c r="I4484" s="52" t="s">
        <v>226</v>
      </c>
    </row>
    <row r="4485" spans="3:9" ht="75" customHeight="1" x14ac:dyDescent="0.15">
      <c r="C4485" s="40" t="s">
        <v>20057</v>
      </c>
      <c r="D4485" s="13">
        <v>44280</v>
      </c>
      <c r="E4485" s="3">
        <v>9080402001191</v>
      </c>
      <c r="F4485" s="40" t="s">
        <v>236</v>
      </c>
      <c r="G4485" s="40" t="s">
        <v>20058</v>
      </c>
      <c r="H4485" s="42" t="s">
        <v>142</v>
      </c>
      <c r="I4485" s="52" t="s">
        <v>226</v>
      </c>
    </row>
    <row r="4486" spans="3:9" ht="75" customHeight="1" x14ac:dyDescent="0.15">
      <c r="C4486" s="40" t="s">
        <v>18573</v>
      </c>
      <c r="D4486" s="13">
        <v>44281</v>
      </c>
      <c r="E4486" s="3">
        <v>3080101000120</v>
      </c>
      <c r="F4486" s="40" t="s">
        <v>107</v>
      </c>
      <c r="G4486" s="40" t="s">
        <v>18574</v>
      </c>
      <c r="H4486" s="51" t="s">
        <v>14</v>
      </c>
      <c r="I4486" s="43" t="s">
        <v>284</v>
      </c>
    </row>
    <row r="4487" spans="3:9" ht="75" customHeight="1" x14ac:dyDescent="0.15">
      <c r="C4487" s="40" t="s">
        <v>18595</v>
      </c>
      <c r="D4487" s="13">
        <v>44281</v>
      </c>
      <c r="E4487" s="3">
        <v>6080101002436</v>
      </c>
      <c r="F4487" s="40" t="s">
        <v>107</v>
      </c>
      <c r="G4487" s="40" t="s">
        <v>18596</v>
      </c>
      <c r="H4487" s="40" t="s">
        <v>42</v>
      </c>
      <c r="I4487" s="40" t="s">
        <v>284</v>
      </c>
    </row>
    <row r="4488" spans="3:9" ht="75" customHeight="1" x14ac:dyDescent="0.15">
      <c r="C4488" s="40" t="s">
        <v>18597</v>
      </c>
      <c r="D4488" s="13">
        <v>44281</v>
      </c>
      <c r="E4488" s="3">
        <v>8080001013309</v>
      </c>
      <c r="F4488" s="40" t="s">
        <v>107</v>
      </c>
      <c r="G4488" s="40" t="s">
        <v>18598</v>
      </c>
      <c r="H4488" s="46" t="s">
        <v>132</v>
      </c>
      <c r="I4488" s="52" t="s">
        <v>284</v>
      </c>
    </row>
    <row r="4489" spans="3:9" ht="75" customHeight="1" x14ac:dyDescent="0.15">
      <c r="C4489" s="43" t="s">
        <v>18669</v>
      </c>
      <c r="D4489" s="13">
        <v>44286</v>
      </c>
      <c r="E4489" s="38">
        <v>6080002000638</v>
      </c>
      <c r="F4489" s="43" t="s">
        <v>107</v>
      </c>
      <c r="G4489" s="43" t="s">
        <v>18670</v>
      </c>
      <c r="H4489" s="43" t="s">
        <v>8320</v>
      </c>
      <c r="I4489" s="43" t="s">
        <v>284</v>
      </c>
    </row>
    <row r="4490" spans="3:9" ht="75" customHeight="1" x14ac:dyDescent="0.15">
      <c r="C4490" s="40" t="s">
        <v>20059</v>
      </c>
      <c r="D4490" s="13">
        <v>44286</v>
      </c>
      <c r="E4490" s="3">
        <v>1080101006937</v>
      </c>
      <c r="F4490" s="40" t="s">
        <v>236</v>
      </c>
      <c r="G4490" s="40" t="s">
        <v>20060</v>
      </c>
      <c r="H4490" s="46" t="s">
        <v>142</v>
      </c>
      <c r="I4490" s="52" t="s">
        <v>226</v>
      </c>
    </row>
    <row r="4491" spans="3:9" ht="75" customHeight="1" x14ac:dyDescent="0.15">
      <c r="C4491" s="43" t="s">
        <v>20061</v>
      </c>
      <c r="D4491" s="13">
        <v>44286</v>
      </c>
      <c r="E4491" s="3">
        <v>9080402010746</v>
      </c>
      <c r="F4491" s="40" t="s">
        <v>236</v>
      </c>
      <c r="G4491" s="43" t="s">
        <v>20062</v>
      </c>
      <c r="H4491" s="43" t="s">
        <v>39</v>
      </c>
      <c r="I4491" s="40" t="s">
        <v>226</v>
      </c>
    </row>
    <row r="4492" spans="3:9" ht="75" customHeight="1" x14ac:dyDescent="0.15">
      <c r="C4492" s="43" t="s">
        <v>20063</v>
      </c>
      <c r="D4492" s="13">
        <v>44286</v>
      </c>
      <c r="E4492" s="3">
        <v>6080002011247</v>
      </c>
      <c r="F4492" s="40" t="s">
        <v>236</v>
      </c>
      <c r="G4492" s="43" t="s">
        <v>20064</v>
      </c>
      <c r="H4492" s="43" t="s">
        <v>142</v>
      </c>
      <c r="I4492" s="40" t="s">
        <v>226</v>
      </c>
    </row>
    <row r="4493" spans="3:9" ht="75" customHeight="1" x14ac:dyDescent="0.15">
      <c r="C4493" s="43" t="s">
        <v>20065</v>
      </c>
      <c r="D4493" s="13">
        <v>44286</v>
      </c>
      <c r="E4493" s="3">
        <v>1080101008421</v>
      </c>
      <c r="F4493" s="40" t="s">
        <v>236</v>
      </c>
      <c r="G4493" s="43" t="s">
        <v>20066</v>
      </c>
      <c r="H4493" s="43" t="s">
        <v>168</v>
      </c>
      <c r="I4493" s="40" t="s">
        <v>226</v>
      </c>
    </row>
    <row r="4494" spans="3:9" ht="75" customHeight="1" x14ac:dyDescent="0.15">
      <c r="C4494" s="40" t="s">
        <v>20087</v>
      </c>
      <c r="D4494" s="41">
        <v>44286</v>
      </c>
      <c r="E4494" s="49">
        <v>5080401014181</v>
      </c>
      <c r="F4494" s="50" t="s">
        <v>236</v>
      </c>
      <c r="G4494" s="40" t="s">
        <v>20088</v>
      </c>
      <c r="H4494" s="40" t="s">
        <v>142</v>
      </c>
      <c r="I4494" s="50" t="s">
        <v>226</v>
      </c>
    </row>
    <row r="4495" spans="3:9" ht="75" customHeight="1" x14ac:dyDescent="0.15">
      <c r="C4495" s="40" t="s">
        <v>14615</v>
      </c>
      <c r="D4495" s="13">
        <v>44555</v>
      </c>
      <c r="E4495" s="3">
        <v>4080001007594</v>
      </c>
      <c r="F4495" s="40" t="s">
        <v>14579</v>
      </c>
      <c r="G4495" s="40" t="s">
        <v>14616</v>
      </c>
      <c r="H4495" s="40" t="s">
        <v>142</v>
      </c>
      <c r="I4495" s="40" t="s">
        <v>14290</v>
      </c>
    </row>
    <row r="4496" spans="3:9" ht="75" customHeight="1" x14ac:dyDescent="0.15">
      <c r="C4496" s="15" t="s">
        <v>504</v>
      </c>
      <c r="D4496" s="13">
        <v>43924</v>
      </c>
      <c r="E4496" s="3">
        <v>6180001001692</v>
      </c>
      <c r="F4496" s="15" t="s">
        <v>109</v>
      </c>
      <c r="G4496" s="15" t="s">
        <v>505</v>
      </c>
      <c r="H4496" s="32" t="s">
        <v>14</v>
      </c>
      <c r="I4496" s="32" t="s">
        <v>6</v>
      </c>
    </row>
    <row r="4497" spans="3:9" ht="75" customHeight="1" x14ac:dyDescent="0.15">
      <c r="C4497" s="15" t="s">
        <v>514</v>
      </c>
      <c r="D4497" s="13">
        <v>43927</v>
      </c>
      <c r="E4497" s="3">
        <v>8180302012692</v>
      </c>
      <c r="F4497" s="15" t="s">
        <v>109</v>
      </c>
      <c r="G4497" s="15" t="s">
        <v>515</v>
      </c>
      <c r="H4497" s="15" t="s">
        <v>49</v>
      </c>
      <c r="I4497" s="15" t="s">
        <v>6</v>
      </c>
    </row>
    <row r="4498" spans="3:9" ht="75" customHeight="1" x14ac:dyDescent="0.15">
      <c r="C4498" s="15" t="s">
        <v>1356</v>
      </c>
      <c r="D4498" s="13">
        <v>43928</v>
      </c>
      <c r="E4498" s="3">
        <v>8180002080263</v>
      </c>
      <c r="F4498" s="15" t="s">
        <v>1501</v>
      </c>
      <c r="G4498" s="15" t="s">
        <v>1357</v>
      </c>
      <c r="H4498" s="15" t="s">
        <v>1355</v>
      </c>
      <c r="I4498" s="15"/>
    </row>
    <row r="4499" spans="3:9" ht="75" customHeight="1" x14ac:dyDescent="0.15">
      <c r="C4499" s="15" t="s">
        <v>512</v>
      </c>
      <c r="D4499" s="13">
        <v>43929</v>
      </c>
      <c r="E4499" s="3">
        <v>5180002090174</v>
      </c>
      <c r="F4499" s="15" t="s">
        <v>109</v>
      </c>
      <c r="G4499" s="15" t="s">
        <v>513</v>
      </c>
      <c r="H4499" s="15" t="s">
        <v>110</v>
      </c>
      <c r="I4499" s="15" t="s">
        <v>6</v>
      </c>
    </row>
    <row r="4500" spans="3:9" ht="75" customHeight="1" x14ac:dyDescent="0.15">
      <c r="C4500" s="15" t="s">
        <v>1042</v>
      </c>
      <c r="D4500" s="13">
        <v>43931</v>
      </c>
      <c r="E4500" s="3">
        <v>1180301009820</v>
      </c>
      <c r="F4500" s="15" t="s">
        <v>159</v>
      </c>
      <c r="G4500" s="15" t="s">
        <v>1043</v>
      </c>
      <c r="H4500" s="32" t="s">
        <v>142</v>
      </c>
      <c r="I4500" s="32" t="s">
        <v>226</v>
      </c>
    </row>
    <row r="4501" spans="3:9" ht="75" customHeight="1" x14ac:dyDescent="0.15">
      <c r="C4501" s="29" t="s">
        <v>1044</v>
      </c>
      <c r="D4501" s="13">
        <v>43931</v>
      </c>
      <c r="E4501" s="3">
        <v>6180301012662</v>
      </c>
      <c r="F4501" s="15" t="s">
        <v>159</v>
      </c>
      <c r="G4501" s="29" t="s">
        <v>1045</v>
      </c>
      <c r="H4501" s="29" t="s">
        <v>142</v>
      </c>
      <c r="I4501" s="15" t="s">
        <v>226</v>
      </c>
    </row>
    <row r="4502" spans="3:9" ht="75" customHeight="1" x14ac:dyDescent="0.15">
      <c r="C4502" s="15" t="s">
        <v>1054</v>
      </c>
      <c r="D4502" s="13">
        <v>43937</v>
      </c>
      <c r="E4502" s="3">
        <v>7180301005087</v>
      </c>
      <c r="F4502" s="15" t="s">
        <v>159</v>
      </c>
      <c r="G4502" s="15" t="s">
        <v>1055</v>
      </c>
      <c r="H4502" s="15" t="s">
        <v>48</v>
      </c>
      <c r="I4502" s="15" t="s">
        <v>226</v>
      </c>
    </row>
    <row r="4503" spans="3:9" ht="75" customHeight="1" x14ac:dyDescent="0.15">
      <c r="C4503" s="15" t="s">
        <v>1056</v>
      </c>
      <c r="D4503" s="13">
        <v>43937</v>
      </c>
      <c r="E4503" s="3">
        <v>9180301030538</v>
      </c>
      <c r="F4503" s="15" t="s">
        <v>159</v>
      </c>
      <c r="G4503" s="15" t="s">
        <v>1057</v>
      </c>
      <c r="H4503" s="15" t="s">
        <v>142</v>
      </c>
      <c r="I4503" s="15" t="s">
        <v>226</v>
      </c>
    </row>
    <row r="4504" spans="3:9" ht="75" customHeight="1" x14ac:dyDescent="0.15">
      <c r="C4504" s="15" t="s">
        <v>1060</v>
      </c>
      <c r="D4504" s="13">
        <v>43937</v>
      </c>
      <c r="E4504" s="3">
        <v>1180002048390</v>
      </c>
      <c r="F4504" s="15" t="s">
        <v>159</v>
      </c>
      <c r="G4504" s="15" t="s">
        <v>1061</v>
      </c>
      <c r="H4504" s="15" t="s">
        <v>142</v>
      </c>
      <c r="I4504" s="15" t="s">
        <v>226</v>
      </c>
    </row>
    <row r="4505" spans="3:9" ht="75" customHeight="1" x14ac:dyDescent="0.15">
      <c r="C4505" s="15" t="s">
        <v>1364</v>
      </c>
      <c r="D4505" s="13">
        <v>43937</v>
      </c>
      <c r="E4505" s="3">
        <v>6180001096923</v>
      </c>
      <c r="F4505" s="15" t="s">
        <v>1501</v>
      </c>
      <c r="G4505" s="15" t="s">
        <v>1365</v>
      </c>
      <c r="H4505" s="15" t="s">
        <v>261</v>
      </c>
      <c r="I4505" s="15"/>
    </row>
    <row r="4506" spans="3:9" ht="75" customHeight="1" x14ac:dyDescent="0.15">
      <c r="C4506" s="15" t="s">
        <v>510</v>
      </c>
      <c r="D4506" s="13">
        <v>43938</v>
      </c>
      <c r="E4506" s="3">
        <v>7180001106012</v>
      </c>
      <c r="F4506" s="15" t="s">
        <v>109</v>
      </c>
      <c r="G4506" s="15" t="s">
        <v>511</v>
      </c>
      <c r="H4506" s="15" t="s">
        <v>91</v>
      </c>
      <c r="I4506" s="15" t="s">
        <v>105</v>
      </c>
    </row>
    <row r="4507" spans="3:9" ht="75" customHeight="1" x14ac:dyDescent="0.15">
      <c r="C4507" s="29" t="s">
        <v>520</v>
      </c>
      <c r="D4507" s="13">
        <v>43938</v>
      </c>
      <c r="E4507" s="3">
        <v>5180001021493</v>
      </c>
      <c r="F4507" s="15" t="s">
        <v>109</v>
      </c>
      <c r="G4507" s="15" t="s">
        <v>521</v>
      </c>
      <c r="H4507" s="15" t="s">
        <v>19</v>
      </c>
      <c r="I4507" s="15" t="s">
        <v>6</v>
      </c>
    </row>
    <row r="4508" spans="3:9" ht="75" customHeight="1" x14ac:dyDescent="0.15">
      <c r="C4508" s="15" t="s">
        <v>526</v>
      </c>
      <c r="D4508" s="13">
        <v>43938</v>
      </c>
      <c r="E4508" s="3">
        <v>3180001074535</v>
      </c>
      <c r="F4508" s="15" t="s">
        <v>109</v>
      </c>
      <c r="G4508" s="15" t="s">
        <v>527</v>
      </c>
      <c r="H4508" s="15" t="s">
        <v>528</v>
      </c>
      <c r="I4508" s="15" t="s">
        <v>6</v>
      </c>
    </row>
    <row r="4509" spans="3:9" ht="75" customHeight="1" x14ac:dyDescent="0.15">
      <c r="C4509" s="15" t="s">
        <v>529</v>
      </c>
      <c r="D4509" s="13">
        <v>43938</v>
      </c>
      <c r="E4509" s="3">
        <v>2180001092752</v>
      </c>
      <c r="F4509" s="15" t="s">
        <v>109</v>
      </c>
      <c r="G4509" s="15" t="s">
        <v>530</v>
      </c>
      <c r="H4509" s="15" t="s">
        <v>133</v>
      </c>
      <c r="I4509" s="15" t="s">
        <v>25</v>
      </c>
    </row>
    <row r="4510" spans="3:9" ht="75" customHeight="1" x14ac:dyDescent="0.15">
      <c r="C4510" s="15" t="s">
        <v>531</v>
      </c>
      <c r="D4510" s="13">
        <v>43938</v>
      </c>
      <c r="E4510" s="3">
        <v>3180301012822</v>
      </c>
      <c r="F4510" s="15" t="s">
        <v>109</v>
      </c>
      <c r="G4510" s="15" t="s">
        <v>532</v>
      </c>
      <c r="H4510" s="15" t="s">
        <v>49</v>
      </c>
      <c r="I4510" s="15" t="s">
        <v>6</v>
      </c>
    </row>
    <row r="4511" spans="3:9" ht="75" customHeight="1" x14ac:dyDescent="0.15">
      <c r="C4511" s="15" t="s">
        <v>535</v>
      </c>
      <c r="D4511" s="13">
        <v>43938</v>
      </c>
      <c r="E4511" s="3">
        <v>5180003012152</v>
      </c>
      <c r="F4511" s="15" t="s">
        <v>109</v>
      </c>
      <c r="G4511" s="15" t="s">
        <v>536</v>
      </c>
      <c r="H4511" s="15" t="s">
        <v>136</v>
      </c>
      <c r="I4511" s="15" t="s">
        <v>105</v>
      </c>
    </row>
    <row r="4512" spans="3:9" ht="75" customHeight="1" x14ac:dyDescent="0.15">
      <c r="C4512" s="15" t="s">
        <v>537</v>
      </c>
      <c r="D4512" s="13">
        <v>43938</v>
      </c>
      <c r="E4512" s="3">
        <v>4180302001798</v>
      </c>
      <c r="F4512" s="15" t="s">
        <v>109</v>
      </c>
      <c r="G4512" s="15" t="s">
        <v>538</v>
      </c>
      <c r="H4512" s="29" t="s">
        <v>54</v>
      </c>
      <c r="I4512" s="15" t="s">
        <v>6</v>
      </c>
    </row>
    <row r="4513" spans="3:9" ht="75" customHeight="1" x14ac:dyDescent="0.15">
      <c r="C4513" s="15" t="s">
        <v>539</v>
      </c>
      <c r="D4513" s="13">
        <v>43938</v>
      </c>
      <c r="E4513" s="3">
        <v>5180001003707</v>
      </c>
      <c r="F4513" s="15" t="s">
        <v>109</v>
      </c>
      <c r="G4513" s="15" t="s">
        <v>540</v>
      </c>
      <c r="H4513" s="15" t="s">
        <v>15</v>
      </c>
      <c r="I4513" s="15" t="s">
        <v>6</v>
      </c>
    </row>
    <row r="4514" spans="3:9" ht="75" customHeight="1" x14ac:dyDescent="0.15">
      <c r="C4514" s="29" t="s">
        <v>543</v>
      </c>
      <c r="D4514" s="13">
        <v>43938</v>
      </c>
      <c r="E4514" s="3">
        <v>7180001049541</v>
      </c>
      <c r="F4514" s="15" t="s">
        <v>109</v>
      </c>
      <c r="G4514" s="29" t="s">
        <v>544</v>
      </c>
      <c r="H4514" s="29" t="s">
        <v>57</v>
      </c>
      <c r="I4514" s="15" t="s">
        <v>105</v>
      </c>
    </row>
    <row r="4515" spans="3:9" ht="75" customHeight="1" x14ac:dyDescent="0.15">
      <c r="C4515" s="15" t="s">
        <v>1068</v>
      </c>
      <c r="D4515" s="13">
        <v>43943</v>
      </c>
      <c r="E4515" s="3">
        <v>6180002083210</v>
      </c>
      <c r="F4515" s="15" t="s">
        <v>159</v>
      </c>
      <c r="G4515" s="15" t="s">
        <v>1069</v>
      </c>
      <c r="H4515" s="15" t="s">
        <v>142</v>
      </c>
      <c r="I4515" s="15" t="s">
        <v>226</v>
      </c>
    </row>
    <row r="4516" spans="3:9" ht="75" customHeight="1" x14ac:dyDescent="0.15">
      <c r="C4516" s="15" t="s">
        <v>1070</v>
      </c>
      <c r="D4516" s="13">
        <v>43943</v>
      </c>
      <c r="E4516" s="3">
        <v>9180002050083</v>
      </c>
      <c r="F4516" s="15" t="s">
        <v>159</v>
      </c>
      <c r="G4516" s="15" t="s">
        <v>1071</v>
      </c>
      <c r="H4516" s="15" t="s">
        <v>52</v>
      </c>
      <c r="I4516" s="15" t="s">
        <v>226</v>
      </c>
    </row>
    <row r="4517" spans="3:9" ht="75" customHeight="1" x14ac:dyDescent="0.15">
      <c r="C4517" s="15" t="s">
        <v>1072</v>
      </c>
      <c r="D4517" s="13">
        <v>43943</v>
      </c>
      <c r="E4517" s="3">
        <v>9180301002438</v>
      </c>
      <c r="F4517" s="15" t="s">
        <v>159</v>
      </c>
      <c r="G4517" s="15" t="s">
        <v>1073</v>
      </c>
      <c r="H4517" s="15" t="s">
        <v>142</v>
      </c>
      <c r="I4517" s="15" t="s">
        <v>226</v>
      </c>
    </row>
    <row r="4518" spans="3:9" ht="75" customHeight="1" x14ac:dyDescent="0.15">
      <c r="C4518" s="15" t="s">
        <v>1074</v>
      </c>
      <c r="D4518" s="13">
        <v>43943</v>
      </c>
      <c r="E4518" s="3">
        <v>1180301022402</v>
      </c>
      <c r="F4518" s="15" t="s">
        <v>159</v>
      </c>
      <c r="G4518" s="15" t="s">
        <v>1075</v>
      </c>
      <c r="H4518" s="29" t="s">
        <v>62</v>
      </c>
      <c r="I4518" s="15" t="s">
        <v>226</v>
      </c>
    </row>
    <row r="4519" spans="3:9" ht="75" customHeight="1" x14ac:dyDescent="0.15">
      <c r="C4519" s="15" t="s">
        <v>1076</v>
      </c>
      <c r="D4519" s="13">
        <v>43943</v>
      </c>
      <c r="E4519" s="3">
        <v>5180001096742</v>
      </c>
      <c r="F4519" s="15" t="s">
        <v>159</v>
      </c>
      <c r="G4519" s="15" t="s">
        <v>1077</v>
      </c>
      <c r="H4519" s="15" t="s">
        <v>142</v>
      </c>
      <c r="I4519" s="15" t="s">
        <v>226</v>
      </c>
    </row>
    <row r="4520" spans="3:9" ht="75" customHeight="1" x14ac:dyDescent="0.15">
      <c r="C4520" s="15" t="s">
        <v>1078</v>
      </c>
      <c r="D4520" s="13">
        <v>43943</v>
      </c>
      <c r="E4520" s="3">
        <v>5180002037778</v>
      </c>
      <c r="F4520" s="15" t="s">
        <v>159</v>
      </c>
      <c r="G4520" s="15" t="s">
        <v>1079</v>
      </c>
      <c r="H4520" s="15" t="s">
        <v>36</v>
      </c>
      <c r="I4520" s="15" t="s">
        <v>226</v>
      </c>
    </row>
    <row r="4521" spans="3:9" ht="75" customHeight="1" x14ac:dyDescent="0.15">
      <c r="C4521" s="15" t="s">
        <v>1366</v>
      </c>
      <c r="D4521" s="13">
        <v>43943</v>
      </c>
      <c r="E4521" s="3">
        <v>3180001094310</v>
      </c>
      <c r="F4521" s="15" t="s">
        <v>1501</v>
      </c>
      <c r="G4521" s="15" t="s">
        <v>1367</v>
      </c>
      <c r="H4521" s="15" t="s">
        <v>223</v>
      </c>
      <c r="I4521" s="15"/>
    </row>
    <row r="4522" spans="3:9" ht="75" customHeight="1" x14ac:dyDescent="0.15">
      <c r="C4522" s="29" t="s">
        <v>547</v>
      </c>
      <c r="D4522" s="13">
        <v>43945</v>
      </c>
      <c r="E4522" s="3" t="s">
        <v>105</v>
      </c>
      <c r="F4522" s="15" t="s">
        <v>109</v>
      </c>
      <c r="G4522" s="29" t="s">
        <v>548</v>
      </c>
      <c r="H4522" s="29" t="s">
        <v>13</v>
      </c>
      <c r="I4522" s="15" t="s">
        <v>105</v>
      </c>
    </row>
    <row r="4523" spans="3:9" ht="75" customHeight="1" x14ac:dyDescent="0.15">
      <c r="C4523" s="29" t="s">
        <v>1086</v>
      </c>
      <c r="D4523" s="13">
        <v>43949</v>
      </c>
      <c r="E4523" s="3">
        <v>5180302001640</v>
      </c>
      <c r="F4523" s="15" t="s">
        <v>159</v>
      </c>
      <c r="G4523" s="15" t="s">
        <v>1087</v>
      </c>
      <c r="H4523" s="15" t="s">
        <v>142</v>
      </c>
      <c r="I4523" s="15" t="s">
        <v>226</v>
      </c>
    </row>
    <row r="4524" spans="3:9" ht="75" customHeight="1" x14ac:dyDescent="0.15">
      <c r="C4524" s="29" t="s">
        <v>556</v>
      </c>
      <c r="D4524" s="13">
        <v>43949</v>
      </c>
      <c r="E4524" s="3">
        <v>6180001048767</v>
      </c>
      <c r="F4524" s="15" t="s">
        <v>109</v>
      </c>
      <c r="G4524" s="29" t="s">
        <v>557</v>
      </c>
      <c r="H4524" s="29" t="s">
        <v>558</v>
      </c>
      <c r="I4524" s="15" t="s">
        <v>6</v>
      </c>
    </row>
    <row r="4525" spans="3:9" ht="75" customHeight="1" x14ac:dyDescent="0.15">
      <c r="C4525" s="15" t="s">
        <v>749</v>
      </c>
      <c r="D4525" s="13">
        <v>43951</v>
      </c>
      <c r="E4525" s="3"/>
      <c r="F4525" s="15" t="s">
        <v>187</v>
      </c>
      <c r="G4525" s="15" t="s">
        <v>750</v>
      </c>
      <c r="H4525" s="15" t="s">
        <v>208</v>
      </c>
      <c r="I4525" s="15" t="s">
        <v>199</v>
      </c>
    </row>
    <row r="4526" spans="3:9" ht="75" customHeight="1" x14ac:dyDescent="0.15">
      <c r="C4526" s="15" t="s">
        <v>563</v>
      </c>
      <c r="D4526" s="13">
        <v>43951</v>
      </c>
      <c r="E4526" s="3">
        <v>9180302009226</v>
      </c>
      <c r="F4526" s="15" t="s">
        <v>109</v>
      </c>
      <c r="G4526" s="15" t="s">
        <v>564</v>
      </c>
      <c r="H4526" s="15" t="s">
        <v>29</v>
      </c>
      <c r="I4526" s="15" t="s">
        <v>6</v>
      </c>
    </row>
    <row r="4527" spans="3:9" ht="75" customHeight="1" x14ac:dyDescent="0.15">
      <c r="C4527" s="4" t="s">
        <v>2418</v>
      </c>
      <c r="D4527" s="13">
        <v>43952</v>
      </c>
      <c r="E4527" s="3">
        <v>7180001013084</v>
      </c>
      <c r="F4527" s="15" t="s">
        <v>2156</v>
      </c>
      <c r="G4527" s="15" t="s">
        <v>2419</v>
      </c>
      <c r="H4527" s="15" t="s">
        <v>170</v>
      </c>
      <c r="I4527" s="15" t="s">
        <v>2420</v>
      </c>
    </row>
    <row r="4528" spans="3:9" ht="75" customHeight="1" x14ac:dyDescent="0.15">
      <c r="C4528" s="15" t="s">
        <v>2165</v>
      </c>
      <c r="D4528" s="13">
        <v>43958</v>
      </c>
      <c r="E4528" s="3"/>
      <c r="F4528" s="15" t="s">
        <v>159</v>
      </c>
      <c r="G4528" s="15" t="s">
        <v>2166</v>
      </c>
      <c r="H4528" s="15" t="s">
        <v>208</v>
      </c>
      <c r="I4528" s="15" t="s">
        <v>199</v>
      </c>
    </row>
    <row r="4529" spans="3:9" ht="75" customHeight="1" x14ac:dyDescent="0.15">
      <c r="C4529" s="15" t="s">
        <v>2155</v>
      </c>
      <c r="D4529" s="13">
        <v>43962</v>
      </c>
      <c r="E4529" s="3">
        <v>8180301017247</v>
      </c>
      <c r="F4529" s="15" t="s">
        <v>2156</v>
      </c>
      <c r="G4529" s="15" t="s">
        <v>2157</v>
      </c>
      <c r="H4529" s="15" t="s">
        <v>201</v>
      </c>
      <c r="I4529" s="15" t="s">
        <v>192</v>
      </c>
    </row>
    <row r="4530" spans="3:9" ht="75" customHeight="1" x14ac:dyDescent="0.15">
      <c r="C4530" s="15" t="s">
        <v>2158</v>
      </c>
      <c r="D4530" s="13">
        <v>43962</v>
      </c>
      <c r="E4530" s="3">
        <v>4180001090705</v>
      </c>
      <c r="F4530" s="15" t="s">
        <v>2156</v>
      </c>
      <c r="G4530" s="15" t="s">
        <v>2159</v>
      </c>
      <c r="H4530" s="15" t="s">
        <v>2160</v>
      </c>
      <c r="I4530" s="15" t="s">
        <v>2161</v>
      </c>
    </row>
    <row r="4531" spans="3:9" ht="75" customHeight="1" x14ac:dyDescent="0.15">
      <c r="C4531" s="15" t="s">
        <v>1750</v>
      </c>
      <c r="D4531" s="13">
        <v>43962</v>
      </c>
      <c r="E4531" s="3">
        <v>5180002078946</v>
      </c>
      <c r="F4531" s="15" t="s">
        <v>109</v>
      </c>
      <c r="G4531" s="15" t="s">
        <v>1751</v>
      </c>
      <c r="H4531" s="15" t="s">
        <v>49</v>
      </c>
      <c r="I4531" s="15" t="s">
        <v>6</v>
      </c>
    </row>
    <row r="4532" spans="3:9" ht="75" customHeight="1" x14ac:dyDescent="0.15">
      <c r="C4532" s="15" t="s">
        <v>2265</v>
      </c>
      <c r="D4532" s="13">
        <v>43962</v>
      </c>
      <c r="E4532" s="3">
        <v>2180001048705</v>
      </c>
      <c r="F4532" s="15" t="s">
        <v>109</v>
      </c>
      <c r="G4532" s="15" t="s">
        <v>2266</v>
      </c>
      <c r="H4532" s="15" t="s">
        <v>2207</v>
      </c>
      <c r="I4532" s="15" t="s">
        <v>6</v>
      </c>
    </row>
    <row r="4533" spans="3:9" ht="75" customHeight="1" x14ac:dyDescent="0.15">
      <c r="C4533" s="15" t="s">
        <v>2267</v>
      </c>
      <c r="D4533" s="13">
        <v>43962</v>
      </c>
      <c r="E4533" s="3">
        <v>9180001059258</v>
      </c>
      <c r="F4533" s="15" t="s">
        <v>109</v>
      </c>
      <c r="G4533" s="15" t="s">
        <v>2268</v>
      </c>
      <c r="H4533" s="29" t="s">
        <v>2269</v>
      </c>
      <c r="I4533" s="15" t="s">
        <v>25</v>
      </c>
    </row>
    <row r="4534" spans="3:9" ht="75" customHeight="1" x14ac:dyDescent="0.15">
      <c r="C4534" s="15" t="s">
        <v>2172</v>
      </c>
      <c r="D4534" s="13">
        <v>43964</v>
      </c>
      <c r="E4534" s="3">
        <v>6180002028140</v>
      </c>
      <c r="F4534" s="15" t="s">
        <v>159</v>
      </c>
      <c r="G4534" s="15" t="s">
        <v>2173</v>
      </c>
      <c r="H4534" s="15" t="s">
        <v>2174</v>
      </c>
      <c r="I4534" s="15"/>
    </row>
    <row r="4535" spans="3:9" ht="75" customHeight="1" x14ac:dyDescent="0.15">
      <c r="C4535" s="15" t="s">
        <v>2793</v>
      </c>
      <c r="D4535" s="13">
        <v>43965</v>
      </c>
      <c r="E4535" s="3">
        <v>1180301007659</v>
      </c>
      <c r="F4535" s="15" t="s">
        <v>2794</v>
      </c>
      <c r="G4535" s="15" t="s">
        <v>2795</v>
      </c>
      <c r="H4535" s="15" t="s">
        <v>142</v>
      </c>
      <c r="I4535" s="15" t="s">
        <v>2431</v>
      </c>
    </row>
    <row r="4536" spans="3:9" ht="75" customHeight="1" x14ac:dyDescent="0.15">
      <c r="C4536" s="4" t="s">
        <v>2113</v>
      </c>
      <c r="D4536" s="13">
        <v>43966</v>
      </c>
      <c r="E4536" s="3" t="s">
        <v>2114</v>
      </c>
      <c r="F4536" s="15" t="s">
        <v>109</v>
      </c>
      <c r="G4536" s="15" t="s">
        <v>2115</v>
      </c>
      <c r="H4536" s="15" t="s">
        <v>2116</v>
      </c>
      <c r="I4536" s="15"/>
    </row>
    <row r="4537" spans="3:9" ht="75" customHeight="1" x14ac:dyDescent="0.15">
      <c r="C4537" s="15" t="s">
        <v>1752</v>
      </c>
      <c r="D4537" s="13">
        <v>43969</v>
      </c>
      <c r="E4537" s="3">
        <v>3180001098476</v>
      </c>
      <c r="F4537" s="15" t="s">
        <v>109</v>
      </c>
      <c r="G4537" s="15" t="s">
        <v>1753</v>
      </c>
      <c r="H4537" s="32" t="s">
        <v>17</v>
      </c>
      <c r="I4537" s="32" t="s">
        <v>6</v>
      </c>
    </row>
    <row r="4538" spans="3:9" ht="75" customHeight="1" x14ac:dyDescent="0.15">
      <c r="C4538" s="15" t="s">
        <v>1754</v>
      </c>
      <c r="D4538" s="13">
        <v>43969</v>
      </c>
      <c r="E4538" s="3">
        <v>7180001016830</v>
      </c>
      <c r="F4538" s="15" t="s">
        <v>109</v>
      </c>
      <c r="G4538" s="15" t="s">
        <v>1755</v>
      </c>
      <c r="H4538" s="15" t="s">
        <v>1563</v>
      </c>
      <c r="I4538" s="15" t="s">
        <v>105</v>
      </c>
    </row>
    <row r="4539" spans="3:9" ht="75" customHeight="1" x14ac:dyDescent="0.15">
      <c r="C4539" s="15" t="s">
        <v>1756</v>
      </c>
      <c r="D4539" s="13">
        <v>43969</v>
      </c>
      <c r="E4539" s="3">
        <v>1180001031018</v>
      </c>
      <c r="F4539" s="15" t="s">
        <v>109</v>
      </c>
      <c r="G4539" s="15" t="s">
        <v>1757</v>
      </c>
      <c r="H4539" s="15" t="s">
        <v>67</v>
      </c>
      <c r="I4539" s="15" t="s">
        <v>6</v>
      </c>
    </row>
    <row r="4540" spans="3:9" ht="75" customHeight="1" x14ac:dyDescent="0.15">
      <c r="C4540" s="15" t="s">
        <v>1774</v>
      </c>
      <c r="D4540" s="13">
        <v>43969</v>
      </c>
      <c r="E4540" s="3">
        <v>9180301023046</v>
      </c>
      <c r="F4540" s="15" t="s">
        <v>109</v>
      </c>
      <c r="G4540" s="16" t="s">
        <v>1775</v>
      </c>
      <c r="H4540" s="16" t="s">
        <v>68</v>
      </c>
      <c r="I4540" s="16" t="s">
        <v>105</v>
      </c>
    </row>
    <row r="4541" spans="3:9" ht="75" customHeight="1" x14ac:dyDescent="0.15">
      <c r="C4541" s="15" t="s">
        <v>1780</v>
      </c>
      <c r="D4541" s="13">
        <v>43969</v>
      </c>
      <c r="E4541" s="3">
        <v>3180001022411</v>
      </c>
      <c r="F4541" s="15" t="s">
        <v>109</v>
      </c>
      <c r="G4541" s="15" t="s">
        <v>1781</v>
      </c>
      <c r="H4541" s="15" t="s">
        <v>49</v>
      </c>
      <c r="I4541" s="15" t="s">
        <v>6</v>
      </c>
    </row>
    <row r="4542" spans="3:9" ht="75" customHeight="1" x14ac:dyDescent="0.15">
      <c r="C4542" s="15" t="s">
        <v>1782</v>
      </c>
      <c r="D4542" s="13">
        <v>43969</v>
      </c>
      <c r="E4542" s="3">
        <v>3180002072315</v>
      </c>
      <c r="F4542" s="15" t="s">
        <v>109</v>
      </c>
      <c r="G4542" s="16" t="s">
        <v>1783</v>
      </c>
      <c r="H4542" s="16" t="s">
        <v>92</v>
      </c>
      <c r="I4542" s="16" t="s">
        <v>105</v>
      </c>
    </row>
    <row r="4543" spans="3:9" ht="75" customHeight="1" x14ac:dyDescent="0.15">
      <c r="C4543" s="4" t="s">
        <v>1784</v>
      </c>
      <c r="D4543" s="13">
        <v>43969</v>
      </c>
      <c r="E4543" s="3">
        <v>5180001094226</v>
      </c>
      <c r="F4543" s="15" t="s">
        <v>109</v>
      </c>
      <c r="G4543" s="4" t="s">
        <v>1785</v>
      </c>
      <c r="H4543" s="15" t="s">
        <v>1786</v>
      </c>
      <c r="I4543" s="15" t="s">
        <v>1787</v>
      </c>
    </row>
    <row r="4544" spans="3:9" ht="75" customHeight="1" x14ac:dyDescent="0.15">
      <c r="C4544" s="4" t="s">
        <v>1788</v>
      </c>
      <c r="D4544" s="13">
        <v>43969</v>
      </c>
      <c r="E4544" s="3">
        <v>7180001095263</v>
      </c>
      <c r="F4544" s="15" t="s">
        <v>109</v>
      </c>
      <c r="G4544" s="4" t="s">
        <v>1789</v>
      </c>
      <c r="H4544" s="15" t="s">
        <v>99</v>
      </c>
      <c r="I4544" s="15" t="s">
        <v>6</v>
      </c>
    </row>
    <row r="4545" spans="3:9" ht="75" customHeight="1" x14ac:dyDescent="0.15">
      <c r="C4545" s="15" t="s">
        <v>1790</v>
      </c>
      <c r="D4545" s="13">
        <v>43969</v>
      </c>
      <c r="E4545" s="3">
        <v>9180001066329</v>
      </c>
      <c r="F4545" s="15" t="s">
        <v>109</v>
      </c>
      <c r="G4545" s="15" t="s">
        <v>1791</v>
      </c>
      <c r="H4545" s="15" t="s">
        <v>15</v>
      </c>
      <c r="I4545" s="15" t="s">
        <v>6</v>
      </c>
    </row>
    <row r="4546" spans="3:9" ht="75" customHeight="1" x14ac:dyDescent="0.15">
      <c r="C4546" s="15" t="s">
        <v>2273</v>
      </c>
      <c r="D4546" s="13">
        <v>43970</v>
      </c>
      <c r="E4546" s="3">
        <v>8180002029079</v>
      </c>
      <c r="F4546" s="15" t="s">
        <v>109</v>
      </c>
      <c r="G4546" s="15" t="s">
        <v>2274</v>
      </c>
      <c r="H4546" s="15" t="s">
        <v>2275</v>
      </c>
      <c r="I4546" s="15" t="s">
        <v>25</v>
      </c>
    </row>
    <row r="4547" spans="3:9" ht="75" customHeight="1" x14ac:dyDescent="0.15">
      <c r="C4547" s="15" t="s">
        <v>2807</v>
      </c>
      <c r="D4547" s="13">
        <v>43972</v>
      </c>
      <c r="E4547" s="3">
        <v>3180001029084</v>
      </c>
      <c r="F4547" s="15" t="s">
        <v>2794</v>
      </c>
      <c r="G4547" s="15" t="s">
        <v>2808</v>
      </c>
      <c r="H4547" s="15" t="s">
        <v>39</v>
      </c>
      <c r="I4547" s="15" t="s">
        <v>2431</v>
      </c>
    </row>
    <row r="4548" spans="3:9" ht="75" customHeight="1" x14ac:dyDescent="0.15">
      <c r="C4548" s="15" t="s">
        <v>2809</v>
      </c>
      <c r="D4548" s="13">
        <v>43972</v>
      </c>
      <c r="E4548" s="3">
        <v>5180001000332</v>
      </c>
      <c r="F4548" s="15" t="s">
        <v>2794</v>
      </c>
      <c r="G4548" s="15" t="s">
        <v>2810</v>
      </c>
      <c r="H4548" s="15" t="s">
        <v>75</v>
      </c>
      <c r="I4548" s="15" t="s">
        <v>2431</v>
      </c>
    </row>
    <row r="4549" spans="3:9" ht="75" customHeight="1" x14ac:dyDescent="0.15">
      <c r="C4549" s="15" t="s">
        <v>2811</v>
      </c>
      <c r="D4549" s="13">
        <v>43972</v>
      </c>
      <c r="E4549" s="3">
        <v>8180001016499</v>
      </c>
      <c r="F4549" s="15" t="s">
        <v>2794</v>
      </c>
      <c r="G4549" s="15" t="s">
        <v>2812</v>
      </c>
      <c r="H4549" s="15" t="s">
        <v>36</v>
      </c>
      <c r="I4549" s="15" t="s">
        <v>2431</v>
      </c>
    </row>
    <row r="4550" spans="3:9" ht="75" customHeight="1" x14ac:dyDescent="0.15">
      <c r="C4550" s="15" t="s">
        <v>2167</v>
      </c>
      <c r="D4550" s="13">
        <v>43973</v>
      </c>
      <c r="E4550" s="3"/>
      <c r="F4550" s="15" t="s">
        <v>159</v>
      </c>
      <c r="G4550" s="15" t="s">
        <v>2168</v>
      </c>
      <c r="H4550" s="15" t="s">
        <v>204</v>
      </c>
      <c r="I4550" s="15" t="s">
        <v>199</v>
      </c>
    </row>
    <row r="4551" spans="3:9" ht="75" customHeight="1" x14ac:dyDescent="0.15">
      <c r="C4551" s="15" t="s">
        <v>2175</v>
      </c>
      <c r="D4551" s="13">
        <v>43976</v>
      </c>
      <c r="E4551" s="3">
        <v>1180005008722</v>
      </c>
      <c r="F4551" s="15" t="s">
        <v>2156</v>
      </c>
      <c r="G4551" s="15" t="s">
        <v>2176</v>
      </c>
      <c r="H4551" s="15" t="s">
        <v>2177</v>
      </c>
      <c r="I4551" s="15" t="s">
        <v>117</v>
      </c>
    </row>
    <row r="4552" spans="3:9" ht="75" customHeight="1" x14ac:dyDescent="0.15">
      <c r="C4552" s="15" t="s">
        <v>1794</v>
      </c>
      <c r="D4552" s="13">
        <v>43976</v>
      </c>
      <c r="E4552" s="3">
        <v>2180001103765</v>
      </c>
      <c r="F4552" s="15" t="s">
        <v>109</v>
      </c>
      <c r="G4552" s="15" t="s">
        <v>1795</v>
      </c>
      <c r="H4552" s="15" t="s">
        <v>1796</v>
      </c>
      <c r="I4552" s="15" t="s">
        <v>25</v>
      </c>
    </row>
    <row r="4553" spans="3:9" ht="75" customHeight="1" x14ac:dyDescent="0.15">
      <c r="C4553" s="15" t="s">
        <v>1797</v>
      </c>
      <c r="D4553" s="13">
        <v>43976</v>
      </c>
      <c r="E4553" s="3">
        <v>2180001083280</v>
      </c>
      <c r="F4553" s="15" t="s">
        <v>109</v>
      </c>
      <c r="G4553" s="15" t="s">
        <v>1798</v>
      </c>
      <c r="H4553" s="15" t="s">
        <v>29</v>
      </c>
      <c r="I4553" s="15" t="s">
        <v>6</v>
      </c>
    </row>
    <row r="4554" spans="3:9" ht="75" customHeight="1" x14ac:dyDescent="0.15">
      <c r="C4554" s="15" t="s">
        <v>1799</v>
      </c>
      <c r="D4554" s="13">
        <v>43976</v>
      </c>
      <c r="E4554" s="3">
        <v>6180001125459</v>
      </c>
      <c r="F4554" s="15" t="s">
        <v>109</v>
      </c>
      <c r="G4554" s="15" t="s">
        <v>1800</v>
      </c>
      <c r="H4554" s="15" t="s">
        <v>1801</v>
      </c>
      <c r="I4554" s="15" t="s">
        <v>25</v>
      </c>
    </row>
    <row r="4555" spans="3:9" ht="75" customHeight="1" x14ac:dyDescent="0.15">
      <c r="C4555" s="15" t="s">
        <v>1802</v>
      </c>
      <c r="D4555" s="13">
        <v>43976</v>
      </c>
      <c r="E4555" s="3">
        <v>5180001113290</v>
      </c>
      <c r="F4555" s="15" t="s">
        <v>109</v>
      </c>
      <c r="G4555" s="15" t="s">
        <v>1803</v>
      </c>
      <c r="H4555" s="15" t="s">
        <v>1801</v>
      </c>
      <c r="I4555" s="15" t="s">
        <v>25</v>
      </c>
    </row>
    <row r="4556" spans="3:9" ht="75" customHeight="1" x14ac:dyDescent="0.15">
      <c r="C4556" s="15" t="s">
        <v>1806</v>
      </c>
      <c r="D4556" s="13">
        <v>43976</v>
      </c>
      <c r="E4556" s="3">
        <v>7180001096633</v>
      </c>
      <c r="F4556" s="15" t="s">
        <v>109</v>
      </c>
      <c r="G4556" s="15" t="s">
        <v>16335</v>
      </c>
      <c r="H4556" s="15" t="s">
        <v>1807</v>
      </c>
      <c r="I4556" s="15" t="s">
        <v>6</v>
      </c>
    </row>
    <row r="4557" spans="3:9" ht="75" customHeight="1" x14ac:dyDescent="0.15">
      <c r="C4557" s="15" t="s">
        <v>1808</v>
      </c>
      <c r="D4557" s="13">
        <v>43976</v>
      </c>
      <c r="E4557" s="3">
        <v>6180001022152</v>
      </c>
      <c r="F4557" s="15" t="s">
        <v>109</v>
      </c>
      <c r="G4557" s="15" t="s">
        <v>1809</v>
      </c>
      <c r="H4557" s="15" t="s">
        <v>17</v>
      </c>
      <c r="I4557" s="15" t="s">
        <v>6</v>
      </c>
    </row>
    <row r="4558" spans="3:9" ht="75" customHeight="1" x14ac:dyDescent="0.15">
      <c r="C4558" s="15" t="s">
        <v>2276</v>
      </c>
      <c r="D4558" s="13">
        <v>43976</v>
      </c>
      <c r="E4558" s="3" t="s">
        <v>2277</v>
      </c>
      <c r="F4558" s="15" t="s">
        <v>109</v>
      </c>
      <c r="G4558" s="15" t="s">
        <v>2278</v>
      </c>
      <c r="H4558" s="15" t="s">
        <v>2279</v>
      </c>
      <c r="I4558" s="15" t="s">
        <v>25</v>
      </c>
    </row>
    <row r="4559" spans="3:9" ht="75" customHeight="1" x14ac:dyDescent="0.15">
      <c r="C4559" s="4" t="s">
        <v>2280</v>
      </c>
      <c r="D4559" s="13">
        <v>43977</v>
      </c>
      <c r="E4559" s="3">
        <v>1180301019555</v>
      </c>
      <c r="F4559" s="15" t="s">
        <v>109</v>
      </c>
      <c r="G4559" s="4" t="s">
        <v>2281</v>
      </c>
      <c r="H4559" s="15" t="s">
        <v>2282</v>
      </c>
      <c r="I4559" s="15" t="s">
        <v>114</v>
      </c>
    </row>
    <row r="4560" spans="3:9" ht="75" customHeight="1" x14ac:dyDescent="0.15">
      <c r="C4560" s="15" t="s">
        <v>2828</v>
      </c>
      <c r="D4560" s="13">
        <v>43979</v>
      </c>
      <c r="E4560" s="3">
        <v>3180002054585</v>
      </c>
      <c r="F4560" s="15" t="s">
        <v>2794</v>
      </c>
      <c r="G4560" s="15" t="s">
        <v>2829</v>
      </c>
      <c r="H4560" s="32" t="s">
        <v>142</v>
      </c>
      <c r="I4560" s="32" t="s">
        <v>2431</v>
      </c>
    </row>
    <row r="4561" spans="3:9" ht="75" customHeight="1" x14ac:dyDescent="0.15">
      <c r="C4561" s="15" t="s">
        <v>2830</v>
      </c>
      <c r="D4561" s="13">
        <v>43979</v>
      </c>
      <c r="E4561" s="3">
        <v>4180001021800</v>
      </c>
      <c r="F4561" s="15" t="s">
        <v>2794</v>
      </c>
      <c r="G4561" s="15" t="s">
        <v>2831</v>
      </c>
      <c r="H4561" s="32" t="s">
        <v>2832</v>
      </c>
      <c r="I4561" s="32" t="s">
        <v>2431</v>
      </c>
    </row>
    <row r="4562" spans="3:9" ht="75" customHeight="1" x14ac:dyDescent="0.15">
      <c r="C4562" s="15" t="s">
        <v>2833</v>
      </c>
      <c r="D4562" s="13">
        <v>43979</v>
      </c>
      <c r="E4562" s="3">
        <v>9180001071147</v>
      </c>
      <c r="F4562" s="15" t="s">
        <v>2794</v>
      </c>
      <c r="G4562" s="15" t="s">
        <v>2834</v>
      </c>
      <c r="H4562" s="32" t="s">
        <v>168</v>
      </c>
      <c r="I4562" s="32" t="s">
        <v>2431</v>
      </c>
    </row>
    <row r="4563" spans="3:9" ht="75" customHeight="1" x14ac:dyDescent="0.15">
      <c r="C4563" s="15" t="s">
        <v>2835</v>
      </c>
      <c r="D4563" s="13">
        <v>43979</v>
      </c>
      <c r="E4563" s="3">
        <v>3180002066696</v>
      </c>
      <c r="F4563" s="15" t="s">
        <v>2794</v>
      </c>
      <c r="G4563" s="15" t="s">
        <v>2836</v>
      </c>
      <c r="H4563" s="32" t="s">
        <v>142</v>
      </c>
      <c r="I4563" s="32" t="s">
        <v>2431</v>
      </c>
    </row>
    <row r="4564" spans="3:9" ht="75" customHeight="1" x14ac:dyDescent="0.15">
      <c r="C4564" s="15" t="s">
        <v>2837</v>
      </c>
      <c r="D4564" s="13">
        <v>43979</v>
      </c>
      <c r="E4564" s="3">
        <v>9180002081335</v>
      </c>
      <c r="F4564" s="15" t="s">
        <v>2794</v>
      </c>
      <c r="G4564" s="15" t="s">
        <v>2838</v>
      </c>
      <c r="H4564" s="15" t="s">
        <v>50</v>
      </c>
      <c r="I4564" s="15" t="s">
        <v>2431</v>
      </c>
    </row>
    <row r="4565" spans="3:9" ht="75" customHeight="1" x14ac:dyDescent="0.15">
      <c r="C4565" s="15" t="s">
        <v>2839</v>
      </c>
      <c r="D4565" s="13">
        <v>43979</v>
      </c>
      <c r="E4565" s="3">
        <v>7180001016319</v>
      </c>
      <c r="F4565" s="15" t="s">
        <v>2794</v>
      </c>
      <c r="G4565" s="15" t="s">
        <v>2840</v>
      </c>
      <c r="H4565" s="15" t="s">
        <v>142</v>
      </c>
      <c r="I4565" s="15" t="s">
        <v>2431</v>
      </c>
    </row>
    <row r="4566" spans="3:9" ht="75" customHeight="1" x14ac:dyDescent="0.15">
      <c r="C4566" s="15" t="s">
        <v>1804</v>
      </c>
      <c r="D4566" s="13">
        <v>43980</v>
      </c>
      <c r="E4566" s="3">
        <v>3180301002146</v>
      </c>
      <c r="F4566" s="15" t="s">
        <v>109</v>
      </c>
      <c r="G4566" s="15" t="s">
        <v>1805</v>
      </c>
      <c r="H4566" s="15" t="s">
        <v>29</v>
      </c>
      <c r="I4566" s="15" t="s">
        <v>6</v>
      </c>
    </row>
    <row r="4567" spans="3:9" ht="75" customHeight="1" x14ac:dyDescent="0.15">
      <c r="C4567" s="15" t="s">
        <v>1817</v>
      </c>
      <c r="D4567" s="13">
        <v>43980</v>
      </c>
      <c r="E4567" s="3">
        <v>2180301001421</v>
      </c>
      <c r="F4567" s="15" t="s">
        <v>109</v>
      </c>
      <c r="G4567" s="15" t="s">
        <v>1818</v>
      </c>
      <c r="H4567" s="15" t="s">
        <v>1819</v>
      </c>
      <c r="I4567" s="15" t="s">
        <v>105</v>
      </c>
    </row>
    <row r="4568" spans="3:9" ht="75" customHeight="1" x14ac:dyDescent="0.15">
      <c r="C4568" s="15" t="s">
        <v>1820</v>
      </c>
      <c r="D4568" s="13">
        <v>43980</v>
      </c>
      <c r="E4568" s="3">
        <v>5180301014040</v>
      </c>
      <c r="F4568" s="15" t="s">
        <v>109</v>
      </c>
      <c r="G4568" s="15" t="s">
        <v>1821</v>
      </c>
      <c r="H4568" s="15" t="s">
        <v>49</v>
      </c>
      <c r="I4568" s="15" t="s">
        <v>6</v>
      </c>
    </row>
    <row r="4569" spans="3:9" ht="75" customHeight="1" x14ac:dyDescent="0.15">
      <c r="C4569" s="15" t="s">
        <v>1822</v>
      </c>
      <c r="D4569" s="13">
        <v>43980</v>
      </c>
      <c r="E4569" s="3">
        <v>6180001081900</v>
      </c>
      <c r="F4569" s="15" t="s">
        <v>109</v>
      </c>
      <c r="G4569" s="15" t="s">
        <v>1823</v>
      </c>
      <c r="H4569" s="15" t="s">
        <v>658</v>
      </c>
      <c r="I4569" s="15" t="s">
        <v>6</v>
      </c>
    </row>
    <row r="4570" spans="3:9" ht="75" customHeight="1" x14ac:dyDescent="0.15">
      <c r="C4570" s="15" t="s">
        <v>4450</v>
      </c>
      <c r="D4570" s="13">
        <v>43986</v>
      </c>
      <c r="E4570" s="3">
        <v>3180001035735</v>
      </c>
      <c r="F4570" s="15" t="s">
        <v>159</v>
      </c>
      <c r="G4570" s="15" t="s">
        <v>4451</v>
      </c>
      <c r="H4570" s="15" t="s">
        <v>36</v>
      </c>
      <c r="I4570" s="15" t="s">
        <v>226</v>
      </c>
    </row>
    <row r="4571" spans="3:9" ht="75" customHeight="1" x14ac:dyDescent="0.15">
      <c r="C4571" s="29" t="s">
        <v>4452</v>
      </c>
      <c r="D4571" s="13">
        <v>43986</v>
      </c>
      <c r="E4571" s="3">
        <v>1180302000084</v>
      </c>
      <c r="F4571" s="15" t="s">
        <v>159</v>
      </c>
      <c r="G4571" s="29" t="s">
        <v>4453</v>
      </c>
      <c r="H4571" s="32" t="s">
        <v>34</v>
      </c>
      <c r="I4571" s="32" t="s">
        <v>226</v>
      </c>
    </row>
    <row r="4572" spans="3:9" ht="75" customHeight="1" x14ac:dyDescent="0.15">
      <c r="C4572" s="29" t="s">
        <v>4454</v>
      </c>
      <c r="D4572" s="13">
        <v>43986</v>
      </c>
      <c r="E4572" s="3">
        <v>5180301002284</v>
      </c>
      <c r="F4572" s="15" t="s">
        <v>159</v>
      </c>
      <c r="G4572" s="29" t="s">
        <v>4455</v>
      </c>
      <c r="H4572" s="32" t="s">
        <v>142</v>
      </c>
      <c r="I4572" s="32" t="s">
        <v>226</v>
      </c>
    </row>
    <row r="4573" spans="3:9" ht="75" customHeight="1" x14ac:dyDescent="0.15">
      <c r="C4573" s="29" t="s">
        <v>3474</v>
      </c>
      <c r="D4573" s="13">
        <v>43987</v>
      </c>
      <c r="E4573" s="3">
        <v>5180001106220</v>
      </c>
      <c r="F4573" s="15" t="s">
        <v>109</v>
      </c>
      <c r="G4573" s="15" t="s">
        <v>3475</v>
      </c>
      <c r="H4573" s="15" t="s">
        <v>98</v>
      </c>
      <c r="I4573" s="15" t="s">
        <v>105</v>
      </c>
    </row>
    <row r="4574" spans="3:9" ht="75" customHeight="1" x14ac:dyDescent="0.15">
      <c r="C4574" s="29" t="s">
        <v>3476</v>
      </c>
      <c r="D4574" s="13">
        <v>43987</v>
      </c>
      <c r="E4574" s="3">
        <v>5180001000142</v>
      </c>
      <c r="F4574" s="15" t="s">
        <v>109</v>
      </c>
      <c r="G4574" s="15" t="s">
        <v>3477</v>
      </c>
      <c r="H4574" s="15" t="s">
        <v>17</v>
      </c>
      <c r="I4574" s="15" t="s">
        <v>6</v>
      </c>
    </row>
    <row r="4575" spans="3:9" ht="75" customHeight="1" x14ac:dyDescent="0.15">
      <c r="C4575" s="29" t="s">
        <v>3481</v>
      </c>
      <c r="D4575" s="13">
        <v>43987</v>
      </c>
      <c r="E4575" s="3">
        <v>5180301013959</v>
      </c>
      <c r="F4575" s="15" t="s">
        <v>109</v>
      </c>
      <c r="G4575" s="15" t="s">
        <v>3482</v>
      </c>
      <c r="H4575" s="15" t="s">
        <v>15</v>
      </c>
      <c r="I4575" s="15" t="s">
        <v>6</v>
      </c>
    </row>
    <row r="4576" spans="3:9" ht="75" customHeight="1" x14ac:dyDescent="0.15">
      <c r="C4576" s="29" t="s">
        <v>3491</v>
      </c>
      <c r="D4576" s="13">
        <v>43987</v>
      </c>
      <c r="E4576" s="3">
        <v>9180301014375</v>
      </c>
      <c r="F4576" s="15" t="s">
        <v>109</v>
      </c>
      <c r="G4576" s="29" t="s">
        <v>3492</v>
      </c>
      <c r="H4576" s="15" t="s">
        <v>1542</v>
      </c>
      <c r="I4576" s="15" t="s">
        <v>6</v>
      </c>
    </row>
    <row r="4577" spans="3:9" ht="75" customHeight="1" x14ac:dyDescent="0.15">
      <c r="C4577" s="29" t="s">
        <v>3493</v>
      </c>
      <c r="D4577" s="13">
        <v>43987</v>
      </c>
      <c r="E4577" s="3">
        <v>8180001082962</v>
      </c>
      <c r="F4577" s="15" t="s">
        <v>109</v>
      </c>
      <c r="G4577" s="29" t="s">
        <v>3494</v>
      </c>
      <c r="H4577" s="29" t="s">
        <v>49</v>
      </c>
      <c r="I4577" s="15" t="s">
        <v>6</v>
      </c>
    </row>
    <row r="4578" spans="3:9" ht="75" customHeight="1" x14ac:dyDescent="0.15">
      <c r="C4578" s="29" t="s">
        <v>3486</v>
      </c>
      <c r="D4578" s="13">
        <v>43993</v>
      </c>
      <c r="E4578" s="3">
        <v>6180001108744</v>
      </c>
      <c r="F4578" s="15" t="s">
        <v>109</v>
      </c>
      <c r="G4578" s="29" t="s">
        <v>3487</v>
      </c>
      <c r="H4578" s="15" t="s">
        <v>13</v>
      </c>
      <c r="I4578" s="15" t="s">
        <v>105</v>
      </c>
    </row>
    <row r="4579" spans="3:9" ht="75" customHeight="1" x14ac:dyDescent="0.15">
      <c r="C4579" s="29" t="s">
        <v>3509</v>
      </c>
      <c r="D4579" s="13">
        <v>43993</v>
      </c>
      <c r="E4579" s="3">
        <v>4180001067835</v>
      </c>
      <c r="F4579" s="15" t="s">
        <v>109</v>
      </c>
      <c r="G4579" s="29" t="s">
        <v>3510</v>
      </c>
      <c r="H4579" s="29" t="s">
        <v>3511</v>
      </c>
      <c r="I4579" s="15" t="s">
        <v>105</v>
      </c>
    </row>
    <row r="4580" spans="3:9" ht="75" customHeight="1" x14ac:dyDescent="0.15">
      <c r="C4580" s="15" t="s">
        <v>4073</v>
      </c>
      <c r="D4580" s="13">
        <v>43993</v>
      </c>
      <c r="E4580" s="3">
        <v>9180001059019</v>
      </c>
      <c r="F4580" s="15" t="s">
        <v>109</v>
      </c>
      <c r="G4580" s="15" t="s">
        <v>4074</v>
      </c>
      <c r="H4580" s="15" t="s">
        <v>122</v>
      </c>
      <c r="I4580" s="15" t="s">
        <v>114</v>
      </c>
    </row>
    <row r="4581" spans="3:9" ht="75" customHeight="1" x14ac:dyDescent="0.15">
      <c r="C4581" s="15" t="s">
        <v>4476</v>
      </c>
      <c r="D4581" s="13">
        <v>43994</v>
      </c>
      <c r="E4581" s="3">
        <v>6180301006474</v>
      </c>
      <c r="F4581" s="15" t="s">
        <v>159</v>
      </c>
      <c r="G4581" s="15" t="s">
        <v>4477</v>
      </c>
      <c r="H4581" s="15" t="s">
        <v>39</v>
      </c>
      <c r="I4581" s="15" t="s">
        <v>226</v>
      </c>
    </row>
    <row r="4582" spans="3:9" ht="75" customHeight="1" x14ac:dyDescent="0.15">
      <c r="C4582" s="29" t="s">
        <v>3515</v>
      </c>
      <c r="D4582" s="13">
        <v>43997</v>
      </c>
      <c r="E4582" s="3">
        <v>6180301005798</v>
      </c>
      <c r="F4582" s="15" t="s">
        <v>109</v>
      </c>
      <c r="G4582" s="15" t="s">
        <v>3516</v>
      </c>
      <c r="H4582" s="15" t="s">
        <v>3517</v>
      </c>
      <c r="I4582" s="15" t="s">
        <v>6</v>
      </c>
    </row>
    <row r="4583" spans="3:9" ht="75" customHeight="1" x14ac:dyDescent="0.15">
      <c r="C4583" s="29" t="s">
        <v>3467</v>
      </c>
      <c r="D4583" s="13">
        <v>44000</v>
      </c>
      <c r="E4583" s="3" t="s">
        <v>105</v>
      </c>
      <c r="F4583" s="15" t="s">
        <v>109</v>
      </c>
      <c r="G4583" s="15" t="s">
        <v>3468</v>
      </c>
      <c r="H4583" s="15" t="s">
        <v>1563</v>
      </c>
      <c r="I4583" s="15" t="s">
        <v>105</v>
      </c>
    </row>
    <row r="4584" spans="3:9" ht="75" customHeight="1" x14ac:dyDescent="0.15">
      <c r="C4584" s="29" t="s">
        <v>3501</v>
      </c>
      <c r="D4584" s="13">
        <v>44000</v>
      </c>
      <c r="E4584" s="3">
        <v>6180001054402</v>
      </c>
      <c r="F4584" s="15" t="s">
        <v>109</v>
      </c>
      <c r="G4584" s="29" t="s">
        <v>3502</v>
      </c>
      <c r="H4584" s="29" t="s">
        <v>3503</v>
      </c>
      <c r="I4584" s="15" t="s">
        <v>6</v>
      </c>
    </row>
    <row r="4585" spans="3:9" ht="75" customHeight="1" x14ac:dyDescent="0.15">
      <c r="C4585" s="29" t="s">
        <v>3504</v>
      </c>
      <c r="D4585" s="13">
        <v>44000</v>
      </c>
      <c r="E4585" s="3">
        <v>1180001069520</v>
      </c>
      <c r="F4585" s="15" t="s">
        <v>109</v>
      </c>
      <c r="G4585" s="29" t="s">
        <v>3505</v>
      </c>
      <c r="H4585" s="29" t="s">
        <v>67</v>
      </c>
      <c r="I4585" s="15" t="s">
        <v>6</v>
      </c>
    </row>
    <row r="4586" spans="3:9" ht="75" customHeight="1" x14ac:dyDescent="0.15">
      <c r="C4586" s="29" t="s">
        <v>3518</v>
      </c>
      <c r="D4586" s="13">
        <v>44000</v>
      </c>
      <c r="E4586" s="3">
        <v>7180301003768</v>
      </c>
      <c r="F4586" s="15" t="s">
        <v>109</v>
      </c>
      <c r="G4586" s="15" t="s">
        <v>3519</v>
      </c>
      <c r="H4586" s="15" t="s">
        <v>85</v>
      </c>
      <c r="I4586" s="15" t="s">
        <v>105</v>
      </c>
    </row>
    <row r="4587" spans="3:9" ht="75" customHeight="1" x14ac:dyDescent="0.15">
      <c r="C4587" s="29" t="s">
        <v>3522</v>
      </c>
      <c r="D4587" s="13">
        <v>44000</v>
      </c>
      <c r="E4587" s="3">
        <v>6180001025106</v>
      </c>
      <c r="F4587" s="15" t="s">
        <v>109</v>
      </c>
      <c r="G4587" s="15" t="s">
        <v>3523</v>
      </c>
      <c r="H4587" s="15" t="s">
        <v>193</v>
      </c>
      <c r="I4587" s="15" t="s">
        <v>6</v>
      </c>
    </row>
    <row r="4588" spans="3:9" ht="75" customHeight="1" x14ac:dyDescent="0.15">
      <c r="C4588" s="29" t="s">
        <v>3526</v>
      </c>
      <c r="D4588" s="13">
        <v>44000</v>
      </c>
      <c r="E4588" s="3">
        <v>6180301015814</v>
      </c>
      <c r="F4588" s="15" t="s">
        <v>109</v>
      </c>
      <c r="G4588" s="15" t="s">
        <v>3527</v>
      </c>
      <c r="H4588" s="15" t="s">
        <v>59</v>
      </c>
      <c r="I4588" s="15" t="s">
        <v>6</v>
      </c>
    </row>
    <row r="4589" spans="3:9" ht="75" customHeight="1" x14ac:dyDescent="0.15">
      <c r="C4589" s="29" t="s">
        <v>3531</v>
      </c>
      <c r="D4589" s="13">
        <v>44000</v>
      </c>
      <c r="E4589" s="3">
        <v>8180301011217</v>
      </c>
      <c r="F4589" s="15" t="s">
        <v>109</v>
      </c>
      <c r="G4589" s="29" t="s">
        <v>3532</v>
      </c>
      <c r="H4589" s="29" t="s">
        <v>49</v>
      </c>
      <c r="I4589" s="15" t="s">
        <v>6</v>
      </c>
    </row>
    <row r="4590" spans="3:9" ht="75" customHeight="1" x14ac:dyDescent="0.15">
      <c r="C4590" s="29" t="s">
        <v>3533</v>
      </c>
      <c r="D4590" s="13">
        <v>44000</v>
      </c>
      <c r="E4590" s="3">
        <v>7180001025526</v>
      </c>
      <c r="F4590" s="15" t="s">
        <v>109</v>
      </c>
      <c r="G4590" s="29" t="s">
        <v>3534</v>
      </c>
      <c r="H4590" s="15" t="s">
        <v>3535</v>
      </c>
      <c r="I4590" s="15" t="s">
        <v>6</v>
      </c>
    </row>
    <row r="4591" spans="3:9" ht="75" customHeight="1" x14ac:dyDescent="0.15">
      <c r="C4591" s="29" t="s">
        <v>3536</v>
      </c>
      <c r="D4591" s="13">
        <v>44000</v>
      </c>
      <c r="E4591" s="3">
        <v>3180001078627</v>
      </c>
      <c r="F4591" s="15" t="s">
        <v>109</v>
      </c>
      <c r="G4591" s="15" t="s">
        <v>3537</v>
      </c>
      <c r="H4591" s="15" t="s">
        <v>53</v>
      </c>
      <c r="I4591" s="15" t="s">
        <v>6</v>
      </c>
    </row>
    <row r="4592" spans="3:9" ht="75" customHeight="1" x14ac:dyDescent="0.15">
      <c r="C4592" s="29" t="s">
        <v>4838</v>
      </c>
      <c r="D4592" s="13">
        <v>44004</v>
      </c>
      <c r="E4592" s="3">
        <v>7180301015846</v>
      </c>
      <c r="F4592" s="15" t="s">
        <v>4839</v>
      </c>
      <c r="G4592" s="15" t="s">
        <v>4840</v>
      </c>
      <c r="H4592" s="15" t="s">
        <v>4824</v>
      </c>
      <c r="I4592" s="15" t="s">
        <v>4821</v>
      </c>
    </row>
    <row r="4593" spans="3:9" ht="75" customHeight="1" x14ac:dyDescent="0.15">
      <c r="C4593" s="29" t="s">
        <v>4841</v>
      </c>
      <c r="D4593" s="13">
        <v>44004</v>
      </c>
      <c r="E4593" s="3">
        <v>1180001126791</v>
      </c>
      <c r="F4593" s="15" t="s">
        <v>4839</v>
      </c>
      <c r="G4593" s="15" t="s">
        <v>4842</v>
      </c>
      <c r="H4593" s="15" t="s">
        <v>4824</v>
      </c>
      <c r="I4593" s="15" t="s">
        <v>4821</v>
      </c>
    </row>
    <row r="4594" spans="3:9" ht="75" customHeight="1" x14ac:dyDescent="0.15">
      <c r="C4594" s="29" t="s">
        <v>3524</v>
      </c>
      <c r="D4594" s="13">
        <v>44004</v>
      </c>
      <c r="E4594" s="3">
        <v>7180001020295</v>
      </c>
      <c r="F4594" s="15" t="s">
        <v>109</v>
      </c>
      <c r="G4594" s="15" t="s">
        <v>3525</v>
      </c>
      <c r="H4594" s="15" t="s">
        <v>55</v>
      </c>
      <c r="I4594" s="15" t="s">
        <v>6</v>
      </c>
    </row>
    <row r="4595" spans="3:9" ht="75" customHeight="1" x14ac:dyDescent="0.15">
      <c r="C4595" s="15" t="s">
        <v>4484</v>
      </c>
      <c r="D4595" s="13">
        <v>44005</v>
      </c>
      <c r="E4595" s="3">
        <v>7180301033518</v>
      </c>
      <c r="F4595" s="15" t="s">
        <v>159</v>
      </c>
      <c r="G4595" s="15" t="s">
        <v>4485</v>
      </c>
      <c r="H4595" s="15" t="s">
        <v>48</v>
      </c>
      <c r="I4595" s="15" t="s">
        <v>226</v>
      </c>
    </row>
    <row r="4596" spans="3:9" ht="75" customHeight="1" x14ac:dyDescent="0.15">
      <c r="C4596" s="15" t="s">
        <v>4486</v>
      </c>
      <c r="D4596" s="13">
        <v>44005</v>
      </c>
      <c r="E4596" s="3">
        <v>6180301009898</v>
      </c>
      <c r="F4596" s="15" t="s">
        <v>159</v>
      </c>
      <c r="G4596" s="15" t="s">
        <v>4487</v>
      </c>
      <c r="H4596" s="15" t="s">
        <v>39</v>
      </c>
      <c r="I4596" s="15" t="s">
        <v>226</v>
      </c>
    </row>
    <row r="4597" spans="3:9" ht="75" customHeight="1" x14ac:dyDescent="0.15">
      <c r="C4597" s="15" t="s">
        <v>4488</v>
      </c>
      <c r="D4597" s="13">
        <v>44005</v>
      </c>
      <c r="E4597" s="3">
        <v>1180301027129</v>
      </c>
      <c r="F4597" s="15" t="s">
        <v>159</v>
      </c>
      <c r="G4597" s="15" t="s">
        <v>4489</v>
      </c>
      <c r="H4597" s="15" t="s">
        <v>39</v>
      </c>
      <c r="I4597" s="15" t="s">
        <v>226</v>
      </c>
    </row>
    <row r="4598" spans="3:9" ht="75" customHeight="1" x14ac:dyDescent="0.15">
      <c r="C4598" s="15" t="s">
        <v>4490</v>
      </c>
      <c r="D4598" s="13">
        <v>44005</v>
      </c>
      <c r="E4598" s="3">
        <v>8180001054425</v>
      </c>
      <c r="F4598" s="15" t="s">
        <v>159</v>
      </c>
      <c r="G4598" s="15" t="s">
        <v>4491</v>
      </c>
      <c r="H4598" s="15" t="s">
        <v>48</v>
      </c>
      <c r="I4598" s="15" t="s">
        <v>226</v>
      </c>
    </row>
    <row r="4599" spans="3:9" ht="75" customHeight="1" x14ac:dyDescent="0.15">
      <c r="C4599" s="15" t="s">
        <v>3538</v>
      </c>
      <c r="D4599" s="13">
        <v>44008</v>
      </c>
      <c r="E4599" s="3">
        <v>3180302008415</v>
      </c>
      <c r="F4599" s="15" t="s">
        <v>109</v>
      </c>
      <c r="G4599" s="15" t="s">
        <v>3539</v>
      </c>
      <c r="H4599" s="15" t="s">
        <v>8</v>
      </c>
      <c r="I4599" s="15" t="s">
        <v>6</v>
      </c>
    </row>
    <row r="4600" spans="3:9" ht="75" customHeight="1" x14ac:dyDescent="0.15">
      <c r="C4600" s="29" t="s">
        <v>3540</v>
      </c>
      <c r="D4600" s="13">
        <v>44008</v>
      </c>
      <c r="E4600" s="3">
        <v>7180001039872</v>
      </c>
      <c r="F4600" s="15" t="s">
        <v>109</v>
      </c>
      <c r="G4600" s="15" t="s">
        <v>3541</v>
      </c>
      <c r="H4600" s="15" t="s">
        <v>3542</v>
      </c>
      <c r="I4600" s="15" t="s">
        <v>25</v>
      </c>
    </row>
    <row r="4601" spans="3:9" ht="75" customHeight="1" x14ac:dyDescent="0.15">
      <c r="C4601" s="29" t="s">
        <v>4082</v>
      </c>
      <c r="D4601" s="13">
        <v>44011</v>
      </c>
      <c r="E4601" s="3">
        <v>2180001132632</v>
      </c>
      <c r="F4601" s="15" t="s">
        <v>109</v>
      </c>
      <c r="G4601" s="15" t="s">
        <v>4083</v>
      </c>
      <c r="H4601" s="15" t="s">
        <v>4084</v>
      </c>
      <c r="I4601" s="15" t="s">
        <v>6</v>
      </c>
    </row>
    <row r="4602" spans="3:9" ht="75" customHeight="1" x14ac:dyDescent="0.15">
      <c r="C4602" s="15" t="s">
        <v>4499</v>
      </c>
      <c r="D4602" s="13">
        <v>44012</v>
      </c>
      <c r="E4602" s="3">
        <v>4180001079673</v>
      </c>
      <c r="F4602" s="15" t="s">
        <v>159</v>
      </c>
      <c r="G4602" s="15" t="s">
        <v>4500</v>
      </c>
      <c r="H4602" s="15" t="s">
        <v>52</v>
      </c>
      <c r="I4602" s="15" t="s">
        <v>226</v>
      </c>
    </row>
    <row r="4603" spans="3:9" ht="75" customHeight="1" x14ac:dyDescent="0.15">
      <c r="C4603" s="4" t="s">
        <v>4501</v>
      </c>
      <c r="D4603" s="13">
        <v>44012</v>
      </c>
      <c r="E4603" s="3">
        <v>2180001099632</v>
      </c>
      <c r="F4603" s="15" t="s">
        <v>159</v>
      </c>
      <c r="G4603" s="4" t="s">
        <v>4502</v>
      </c>
      <c r="H4603" s="29" t="s">
        <v>142</v>
      </c>
      <c r="I4603" s="15" t="s">
        <v>226</v>
      </c>
    </row>
    <row r="4604" spans="3:9" ht="75" customHeight="1" x14ac:dyDescent="0.15">
      <c r="C4604" s="15" t="s">
        <v>3810</v>
      </c>
      <c r="D4604" s="13">
        <v>44012</v>
      </c>
      <c r="E4604" s="3">
        <v>1180001095475</v>
      </c>
      <c r="F4604" s="15" t="s">
        <v>159</v>
      </c>
      <c r="G4604" s="15" t="s">
        <v>4503</v>
      </c>
      <c r="H4604" s="15" t="s">
        <v>39</v>
      </c>
      <c r="I4604" s="15" t="s">
        <v>226</v>
      </c>
    </row>
    <row r="4605" spans="3:9" ht="75" customHeight="1" x14ac:dyDescent="0.15">
      <c r="C4605" s="15" t="s">
        <v>4506</v>
      </c>
      <c r="D4605" s="13">
        <v>44012</v>
      </c>
      <c r="E4605" s="3">
        <v>7180001069267</v>
      </c>
      <c r="F4605" s="15" t="s">
        <v>159</v>
      </c>
      <c r="G4605" s="15" t="s">
        <v>4507</v>
      </c>
      <c r="H4605" s="15" t="s">
        <v>76</v>
      </c>
      <c r="I4605" s="15" t="s">
        <v>226</v>
      </c>
    </row>
    <row r="4606" spans="3:9" ht="75" customHeight="1" x14ac:dyDescent="0.15">
      <c r="C4606" s="15" t="s">
        <v>4510</v>
      </c>
      <c r="D4606" s="13">
        <v>44012</v>
      </c>
      <c r="E4606" s="3">
        <v>2180301007807</v>
      </c>
      <c r="F4606" s="15" t="s">
        <v>159</v>
      </c>
      <c r="G4606" s="15" t="s">
        <v>4511</v>
      </c>
      <c r="H4606" s="15" t="s">
        <v>74</v>
      </c>
      <c r="I4606" s="15" t="s">
        <v>226</v>
      </c>
    </row>
    <row r="4607" spans="3:9" ht="75" customHeight="1" x14ac:dyDescent="0.15">
      <c r="C4607" s="29" t="s">
        <v>3520</v>
      </c>
      <c r="D4607" s="13">
        <v>44012</v>
      </c>
      <c r="E4607" s="3">
        <v>2180301025453</v>
      </c>
      <c r="F4607" s="15" t="s">
        <v>109</v>
      </c>
      <c r="G4607" s="15" t="s">
        <v>3521</v>
      </c>
      <c r="H4607" s="15" t="s">
        <v>1652</v>
      </c>
      <c r="I4607" s="15" t="s">
        <v>6</v>
      </c>
    </row>
    <row r="4608" spans="3:9" ht="75" customHeight="1" x14ac:dyDescent="0.15">
      <c r="C4608" s="29" t="s">
        <v>3545</v>
      </c>
      <c r="D4608" s="13">
        <v>44012</v>
      </c>
      <c r="E4608" s="3">
        <v>3180001008740</v>
      </c>
      <c r="F4608" s="15" t="s">
        <v>109</v>
      </c>
      <c r="G4608" s="29" t="s">
        <v>3546</v>
      </c>
      <c r="H4608" s="29" t="s">
        <v>166</v>
      </c>
      <c r="I4608" s="15" t="s">
        <v>25</v>
      </c>
    </row>
    <row r="4609" spans="3:9" ht="75" customHeight="1" x14ac:dyDescent="0.15">
      <c r="C4609" s="29" t="s">
        <v>6621</v>
      </c>
      <c r="D4609" s="13">
        <v>44013</v>
      </c>
      <c r="E4609" s="3">
        <v>4180302003497</v>
      </c>
      <c r="F4609" s="15" t="s">
        <v>5602</v>
      </c>
      <c r="G4609" s="29" t="s">
        <v>6622</v>
      </c>
      <c r="H4609" s="29" t="s">
        <v>6623</v>
      </c>
      <c r="I4609" s="15"/>
    </row>
    <row r="4610" spans="3:9" ht="75" customHeight="1" x14ac:dyDescent="0.15">
      <c r="C4610" s="15" t="s">
        <v>5352</v>
      </c>
      <c r="D4610" s="13">
        <v>44013</v>
      </c>
      <c r="E4610" s="3">
        <v>7180301022347</v>
      </c>
      <c r="F4610" s="15" t="s">
        <v>109</v>
      </c>
      <c r="G4610" s="15" t="s">
        <v>5353</v>
      </c>
      <c r="H4610" s="15" t="s">
        <v>15</v>
      </c>
      <c r="I4610" s="15" t="s">
        <v>6</v>
      </c>
    </row>
    <row r="4611" spans="3:9" ht="75" customHeight="1" x14ac:dyDescent="0.15">
      <c r="C4611" s="15" t="s">
        <v>5338</v>
      </c>
      <c r="D4611" s="13">
        <v>44018</v>
      </c>
      <c r="E4611" s="3">
        <v>4180301015436</v>
      </c>
      <c r="F4611" s="15" t="s">
        <v>109</v>
      </c>
      <c r="G4611" s="15" t="s">
        <v>5339</v>
      </c>
      <c r="H4611" s="15" t="s">
        <v>1575</v>
      </c>
      <c r="I4611" s="15" t="s">
        <v>6</v>
      </c>
    </row>
    <row r="4612" spans="3:9" ht="75" customHeight="1" x14ac:dyDescent="0.15">
      <c r="C4612" s="15" t="s">
        <v>5356</v>
      </c>
      <c r="D4612" s="13">
        <v>44018</v>
      </c>
      <c r="E4612" s="3">
        <v>1180001106240</v>
      </c>
      <c r="F4612" s="15" t="s">
        <v>109</v>
      </c>
      <c r="G4612" s="15" t="s">
        <v>5357</v>
      </c>
      <c r="H4612" s="15" t="s">
        <v>58</v>
      </c>
      <c r="I4612" s="15" t="s">
        <v>6</v>
      </c>
    </row>
    <row r="4613" spans="3:9" ht="75" customHeight="1" x14ac:dyDescent="0.15">
      <c r="C4613" s="15" t="s">
        <v>5358</v>
      </c>
      <c r="D4613" s="13">
        <v>44018</v>
      </c>
      <c r="E4613" s="3">
        <v>4180001089409</v>
      </c>
      <c r="F4613" s="15" t="s">
        <v>109</v>
      </c>
      <c r="G4613" s="15" t="s">
        <v>5357</v>
      </c>
      <c r="H4613" s="15" t="s">
        <v>58</v>
      </c>
      <c r="I4613" s="15" t="s">
        <v>6</v>
      </c>
    </row>
    <row r="4614" spans="3:9" ht="75" customHeight="1" x14ac:dyDescent="0.15">
      <c r="C4614" s="15" t="s">
        <v>5359</v>
      </c>
      <c r="D4614" s="13">
        <v>44018</v>
      </c>
      <c r="E4614" s="3">
        <v>2180301023358</v>
      </c>
      <c r="F4614" s="15" t="s">
        <v>109</v>
      </c>
      <c r="G4614" s="15" t="s">
        <v>5360</v>
      </c>
      <c r="H4614" s="15" t="s">
        <v>59</v>
      </c>
      <c r="I4614" s="15" t="s">
        <v>6</v>
      </c>
    </row>
    <row r="4615" spans="3:9" ht="75" customHeight="1" x14ac:dyDescent="0.15">
      <c r="C4615" s="15" t="s">
        <v>5361</v>
      </c>
      <c r="D4615" s="13">
        <v>44018</v>
      </c>
      <c r="E4615" s="3" t="s">
        <v>105</v>
      </c>
      <c r="F4615" s="15" t="s">
        <v>109</v>
      </c>
      <c r="G4615" s="15" t="s">
        <v>5362</v>
      </c>
      <c r="H4615" s="15" t="s">
        <v>5363</v>
      </c>
      <c r="I4615" s="15" t="s">
        <v>105</v>
      </c>
    </row>
    <row r="4616" spans="3:9" ht="75" customHeight="1" x14ac:dyDescent="0.15">
      <c r="C4616" s="15" t="s">
        <v>5354</v>
      </c>
      <c r="D4616" s="13">
        <v>44020</v>
      </c>
      <c r="E4616" s="3">
        <v>6180001027374</v>
      </c>
      <c r="F4616" s="15" t="s">
        <v>109</v>
      </c>
      <c r="G4616" s="15" t="s">
        <v>5355</v>
      </c>
      <c r="H4616" s="15" t="s">
        <v>30</v>
      </c>
      <c r="I4616" s="15" t="s">
        <v>6</v>
      </c>
    </row>
    <row r="4617" spans="3:9" ht="75" customHeight="1" x14ac:dyDescent="0.15">
      <c r="C4617" s="15" t="s">
        <v>6260</v>
      </c>
      <c r="D4617" s="13">
        <v>44021</v>
      </c>
      <c r="E4617" s="3">
        <v>7180001114122</v>
      </c>
      <c r="F4617" s="15" t="s">
        <v>5940</v>
      </c>
      <c r="G4617" s="15" t="s">
        <v>6261</v>
      </c>
      <c r="H4617" s="15" t="s">
        <v>62</v>
      </c>
      <c r="I4617" s="15" t="s">
        <v>5955</v>
      </c>
    </row>
    <row r="4618" spans="3:9" ht="75" customHeight="1" x14ac:dyDescent="0.15">
      <c r="C4618" s="15" t="s">
        <v>6262</v>
      </c>
      <c r="D4618" s="13">
        <v>44021</v>
      </c>
      <c r="E4618" s="3">
        <v>2180301000332</v>
      </c>
      <c r="F4618" s="15" t="s">
        <v>5940</v>
      </c>
      <c r="G4618" s="15" t="s">
        <v>6263</v>
      </c>
      <c r="H4618" s="15" t="s">
        <v>142</v>
      </c>
      <c r="I4618" s="15" t="s">
        <v>5955</v>
      </c>
    </row>
    <row r="4619" spans="3:9" ht="75" customHeight="1" x14ac:dyDescent="0.15">
      <c r="C4619" s="15" t="s">
        <v>6264</v>
      </c>
      <c r="D4619" s="13">
        <v>44021</v>
      </c>
      <c r="E4619" s="3">
        <v>1180301018433</v>
      </c>
      <c r="F4619" s="15" t="s">
        <v>5940</v>
      </c>
      <c r="G4619" s="15" t="s">
        <v>6265</v>
      </c>
      <c r="H4619" s="15" t="s">
        <v>142</v>
      </c>
      <c r="I4619" s="15" t="s">
        <v>5955</v>
      </c>
    </row>
    <row r="4620" spans="3:9" ht="75" customHeight="1" x14ac:dyDescent="0.15">
      <c r="C4620" s="15" t="s">
        <v>6269</v>
      </c>
      <c r="D4620" s="13">
        <v>44021</v>
      </c>
      <c r="E4620" s="3">
        <v>8180003013263</v>
      </c>
      <c r="F4620" s="15" t="s">
        <v>5940</v>
      </c>
      <c r="G4620" s="15" t="s">
        <v>6270</v>
      </c>
      <c r="H4620" s="15" t="s">
        <v>39</v>
      </c>
      <c r="I4620" s="15" t="s">
        <v>5955</v>
      </c>
    </row>
    <row r="4621" spans="3:9" ht="75" customHeight="1" x14ac:dyDescent="0.15">
      <c r="C4621" s="29" t="s">
        <v>5340</v>
      </c>
      <c r="D4621" s="13">
        <v>44021</v>
      </c>
      <c r="E4621" s="3">
        <v>7180001092896</v>
      </c>
      <c r="F4621" s="15" t="s">
        <v>109</v>
      </c>
      <c r="G4621" s="29" t="s">
        <v>5341</v>
      </c>
      <c r="H4621" s="29" t="s">
        <v>5342</v>
      </c>
      <c r="I4621" s="15" t="s">
        <v>5343</v>
      </c>
    </row>
    <row r="4622" spans="3:9" ht="75" customHeight="1" x14ac:dyDescent="0.15">
      <c r="C4622" s="29" t="s">
        <v>5349</v>
      </c>
      <c r="D4622" s="13">
        <v>44021</v>
      </c>
      <c r="E4622" s="3">
        <v>1180001059950</v>
      </c>
      <c r="F4622" s="15" t="s">
        <v>109</v>
      </c>
      <c r="G4622" s="15" t="s">
        <v>5350</v>
      </c>
      <c r="H4622" s="15" t="s">
        <v>5351</v>
      </c>
      <c r="I4622" s="15" t="s">
        <v>6</v>
      </c>
    </row>
    <row r="4623" spans="3:9" ht="75" customHeight="1" x14ac:dyDescent="0.15">
      <c r="C4623" s="15" t="s">
        <v>5775</v>
      </c>
      <c r="D4623" s="13">
        <v>44021</v>
      </c>
      <c r="E4623" s="3">
        <v>3180001129545</v>
      </c>
      <c r="F4623" s="15" t="s">
        <v>109</v>
      </c>
      <c r="G4623" s="15" t="s">
        <v>5776</v>
      </c>
      <c r="H4623" s="15" t="s">
        <v>2315</v>
      </c>
      <c r="I4623" s="15" t="s">
        <v>6</v>
      </c>
    </row>
    <row r="4624" spans="3:9" ht="75" customHeight="1" x14ac:dyDescent="0.15">
      <c r="C4624" s="15" t="s">
        <v>5632</v>
      </c>
      <c r="D4624" s="13">
        <v>44022</v>
      </c>
      <c r="E4624" s="3">
        <v>5180001109636</v>
      </c>
      <c r="F4624" s="15" t="s">
        <v>187</v>
      </c>
      <c r="G4624" s="15" t="s">
        <v>5633</v>
      </c>
      <c r="H4624" s="15" t="s">
        <v>3926</v>
      </c>
      <c r="I4624" s="15" t="s">
        <v>207</v>
      </c>
    </row>
    <row r="4625" spans="3:9" ht="75" customHeight="1" x14ac:dyDescent="0.15">
      <c r="C4625" s="29" t="s">
        <v>5601</v>
      </c>
      <c r="D4625" s="13">
        <v>44027</v>
      </c>
      <c r="E4625" s="3">
        <v>6180005016398</v>
      </c>
      <c r="F4625" s="15" t="s">
        <v>5602</v>
      </c>
      <c r="G4625" s="29" t="s">
        <v>5603</v>
      </c>
      <c r="H4625" s="29" t="s">
        <v>5604</v>
      </c>
      <c r="I4625" s="15"/>
    </row>
    <row r="4626" spans="3:9" ht="75" customHeight="1" x14ac:dyDescent="0.15">
      <c r="C4626" s="15" t="s">
        <v>5366</v>
      </c>
      <c r="D4626" s="13">
        <v>44027</v>
      </c>
      <c r="E4626" s="3">
        <v>1180001058333</v>
      </c>
      <c r="F4626" s="15" t="s">
        <v>109</v>
      </c>
      <c r="G4626" s="15" t="s">
        <v>5367</v>
      </c>
      <c r="H4626" s="15" t="s">
        <v>1769</v>
      </c>
      <c r="I4626" s="15" t="s">
        <v>25</v>
      </c>
    </row>
    <row r="4627" spans="3:9" ht="75" customHeight="1" x14ac:dyDescent="0.15">
      <c r="C4627" s="4" t="s">
        <v>5368</v>
      </c>
      <c r="D4627" s="13">
        <v>44027</v>
      </c>
      <c r="E4627" s="3">
        <v>1180001106612</v>
      </c>
      <c r="F4627" s="15" t="s">
        <v>109</v>
      </c>
      <c r="G4627" s="4" t="s">
        <v>5369</v>
      </c>
      <c r="H4627" s="29" t="s">
        <v>98</v>
      </c>
      <c r="I4627" s="15" t="s">
        <v>105</v>
      </c>
    </row>
    <row r="4628" spans="3:9" ht="75" customHeight="1" x14ac:dyDescent="0.15">
      <c r="C4628" s="15" t="s">
        <v>5374</v>
      </c>
      <c r="D4628" s="13">
        <v>44027</v>
      </c>
      <c r="E4628" s="3">
        <v>9180002065032</v>
      </c>
      <c r="F4628" s="15" t="s">
        <v>109</v>
      </c>
      <c r="G4628" s="15" t="s">
        <v>5375</v>
      </c>
      <c r="H4628" s="15" t="s">
        <v>58</v>
      </c>
      <c r="I4628" s="15" t="s">
        <v>6</v>
      </c>
    </row>
    <row r="4629" spans="3:9" ht="75" customHeight="1" x14ac:dyDescent="0.15">
      <c r="C4629" s="15" t="s">
        <v>5777</v>
      </c>
      <c r="D4629" s="13">
        <v>44027</v>
      </c>
      <c r="E4629" s="3">
        <v>3180302015329</v>
      </c>
      <c r="F4629" s="15" t="s">
        <v>109</v>
      </c>
      <c r="G4629" s="15" t="s">
        <v>5778</v>
      </c>
      <c r="H4629" s="15" t="s">
        <v>5779</v>
      </c>
      <c r="I4629" s="15">
        <v>0</v>
      </c>
    </row>
    <row r="4630" spans="3:9" ht="75" customHeight="1" x14ac:dyDescent="0.15">
      <c r="C4630" s="15" t="s">
        <v>6277</v>
      </c>
      <c r="D4630" s="13">
        <v>44029</v>
      </c>
      <c r="E4630" s="3">
        <v>8180001048534</v>
      </c>
      <c r="F4630" s="15" t="s">
        <v>5940</v>
      </c>
      <c r="G4630" s="15" t="s">
        <v>6278</v>
      </c>
      <c r="H4630" s="32" t="s">
        <v>72</v>
      </c>
      <c r="I4630" s="32" t="s">
        <v>5955</v>
      </c>
    </row>
    <row r="4631" spans="3:9" ht="75" customHeight="1" x14ac:dyDescent="0.15">
      <c r="C4631" s="15" t="s">
        <v>6281</v>
      </c>
      <c r="D4631" s="13">
        <v>44029</v>
      </c>
      <c r="E4631" s="3">
        <v>3180001095647</v>
      </c>
      <c r="F4631" s="15" t="s">
        <v>5940</v>
      </c>
      <c r="G4631" s="15" t="s">
        <v>6282</v>
      </c>
      <c r="H4631" s="15" t="s">
        <v>2832</v>
      </c>
      <c r="I4631" s="15" t="s">
        <v>5955</v>
      </c>
    </row>
    <row r="4632" spans="3:9" ht="75" customHeight="1" x14ac:dyDescent="0.15">
      <c r="C4632" s="15" t="s">
        <v>6283</v>
      </c>
      <c r="D4632" s="13">
        <v>44029</v>
      </c>
      <c r="E4632" s="3">
        <v>4180301021137</v>
      </c>
      <c r="F4632" s="15" t="s">
        <v>5940</v>
      </c>
      <c r="G4632" s="15" t="s">
        <v>6284</v>
      </c>
      <c r="H4632" s="15" t="s">
        <v>142</v>
      </c>
      <c r="I4632" s="15" t="s">
        <v>5955</v>
      </c>
    </row>
    <row r="4633" spans="3:9" ht="75" customHeight="1" x14ac:dyDescent="0.15">
      <c r="C4633" s="15" t="s">
        <v>6285</v>
      </c>
      <c r="D4633" s="13">
        <v>44029</v>
      </c>
      <c r="E4633" s="3">
        <v>7180001117298</v>
      </c>
      <c r="F4633" s="15" t="s">
        <v>5940</v>
      </c>
      <c r="G4633" s="15" t="s">
        <v>6286</v>
      </c>
      <c r="H4633" s="15" t="s">
        <v>39</v>
      </c>
      <c r="I4633" s="15" t="s">
        <v>5955</v>
      </c>
    </row>
    <row r="4634" spans="3:9" ht="75" customHeight="1" x14ac:dyDescent="0.15">
      <c r="C4634" s="15" t="s">
        <v>6289</v>
      </c>
      <c r="D4634" s="13">
        <v>44029</v>
      </c>
      <c r="E4634" s="3">
        <v>3180001115594</v>
      </c>
      <c r="F4634" s="15" t="s">
        <v>5940</v>
      </c>
      <c r="G4634" s="15" t="s">
        <v>6290</v>
      </c>
      <c r="H4634" s="15" t="s">
        <v>3069</v>
      </c>
      <c r="I4634" s="15" t="s">
        <v>5955</v>
      </c>
    </row>
    <row r="4635" spans="3:9" ht="75" customHeight="1" x14ac:dyDescent="0.15">
      <c r="C4635" s="15" t="s">
        <v>6291</v>
      </c>
      <c r="D4635" s="13">
        <v>44029</v>
      </c>
      <c r="E4635" s="3">
        <v>7180301010161</v>
      </c>
      <c r="F4635" s="15" t="s">
        <v>5940</v>
      </c>
      <c r="G4635" s="15" t="s">
        <v>6292</v>
      </c>
      <c r="H4635" s="15" t="s">
        <v>142</v>
      </c>
      <c r="I4635" s="15" t="s">
        <v>5955</v>
      </c>
    </row>
    <row r="4636" spans="3:9" ht="75" customHeight="1" x14ac:dyDescent="0.15">
      <c r="C4636" s="15" t="s">
        <v>6293</v>
      </c>
      <c r="D4636" s="13">
        <v>44029</v>
      </c>
      <c r="E4636" s="3">
        <v>7180001023000</v>
      </c>
      <c r="F4636" s="15" t="s">
        <v>5940</v>
      </c>
      <c r="G4636" s="15" t="s">
        <v>6294</v>
      </c>
      <c r="H4636" s="15" t="s">
        <v>52</v>
      </c>
      <c r="I4636" s="15" t="s">
        <v>5955</v>
      </c>
    </row>
    <row r="4637" spans="3:9" ht="75" customHeight="1" x14ac:dyDescent="0.15">
      <c r="C4637" s="15" t="s">
        <v>5376</v>
      </c>
      <c r="D4637" s="13">
        <v>44033</v>
      </c>
      <c r="E4637" s="3">
        <v>7180301000138</v>
      </c>
      <c r="F4637" s="15" t="s">
        <v>109</v>
      </c>
      <c r="G4637" s="15" t="s">
        <v>16332</v>
      </c>
      <c r="H4637" s="15" t="s">
        <v>99</v>
      </c>
      <c r="I4637" s="15" t="s">
        <v>6</v>
      </c>
    </row>
    <row r="4638" spans="3:9" ht="75" customHeight="1" x14ac:dyDescent="0.15">
      <c r="C4638" s="15" t="s">
        <v>5377</v>
      </c>
      <c r="D4638" s="13">
        <v>44033</v>
      </c>
      <c r="E4638" s="3">
        <v>6180001010859</v>
      </c>
      <c r="F4638" s="15" t="s">
        <v>109</v>
      </c>
      <c r="G4638" s="15" t="s">
        <v>5378</v>
      </c>
      <c r="H4638" s="15" t="s">
        <v>42</v>
      </c>
      <c r="I4638" s="15" t="s">
        <v>6</v>
      </c>
    </row>
    <row r="4639" spans="3:9" ht="75" customHeight="1" x14ac:dyDescent="0.15">
      <c r="C4639" s="15" t="s">
        <v>5379</v>
      </c>
      <c r="D4639" s="13">
        <v>44033</v>
      </c>
      <c r="E4639" s="3">
        <v>9180001085601</v>
      </c>
      <c r="F4639" s="15" t="s">
        <v>109</v>
      </c>
      <c r="G4639" s="15" t="s">
        <v>5380</v>
      </c>
      <c r="H4639" s="15" t="s">
        <v>3354</v>
      </c>
      <c r="I4639" s="15" t="s">
        <v>6</v>
      </c>
    </row>
    <row r="4640" spans="3:9" ht="75" customHeight="1" x14ac:dyDescent="0.15">
      <c r="C4640" s="15" t="s">
        <v>5939</v>
      </c>
      <c r="D4640" s="13">
        <v>44040</v>
      </c>
      <c r="E4640" s="3">
        <v>1180001045208</v>
      </c>
      <c r="F4640" s="15" t="s">
        <v>5940</v>
      </c>
      <c r="G4640" s="15" t="s">
        <v>5941</v>
      </c>
      <c r="H4640" s="15" t="s">
        <v>170</v>
      </c>
      <c r="I4640" s="15" t="s">
        <v>869</v>
      </c>
    </row>
    <row r="4641" spans="3:9" ht="75" customHeight="1" x14ac:dyDescent="0.15">
      <c r="C4641" s="15" t="s">
        <v>5364</v>
      </c>
      <c r="D4641" s="13">
        <v>44040</v>
      </c>
      <c r="E4641" s="3">
        <v>6180001026327</v>
      </c>
      <c r="F4641" s="15" t="s">
        <v>109</v>
      </c>
      <c r="G4641" s="15" t="s">
        <v>5365</v>
      </c>
      <c r="H4641" s="32" t="s">
        <v>1628</v>
      </c>
      <c r="I4641" s="32" t="s">
        <v>6</v>
      </c>
    </row>
    <row r="4642" spans="3:9" ht="75" customHeight="1" x14ac:dyDescent="0.15">
      <c r="C4642" s="15" t="s">
        <v>5370</v>
      </c>
      <c r="D4642" s="13">
        <v>44040</v>
      </c>
      <c r="E4642" s="3">
        <v>4180301014058</v>
      </c>
      <c r="F4642" s="15" t="s">
        <v>109</v>
      </c>
      <c r="G4642" s="15" t="s">
        <v>5371</v>
      </c>
      <c r="H4642" s="15" t="s">
        <v>49</v>
      </c>
      <c r="I4642" s="15" t="s">
        <v>6</v>
      </c>
    </row>
    <row r="4643" spans="3:9" ht="75" customHeight="1" x14ac:dyDescent="0.15">
      <c r="C4643" s="15" t="s">
        <v>5381</v>
      </c>
      <c r="D4643" s="13">
        <v>44040</v>
      </c>
      <c r="E4643" s="3">
        <v>6180001059533</v>
      </c>
      <c r="F4643" s="15" t="s">
        <v>109</v>
      </c>
      <c r="G4643" s="15" t="s">
        <v>5382</v>
      </c>
      <c r="H4643" s="15" t="s">
        <v>2042</v>
      </c>
      <c r="I4643" s="15" t="s">
        <v>6</v>
      </c>
    </row>
    <row r="4644" spans="3:9" ht="75" customHeight="1" x14ac:dyDescent="0.15">
      <c r="C4644" s="15" t="s">
        <v>5388</v>
      </c>
      <c r="D4644" s="13">
        <v>44040</v>
      </c>
      <c r="E4644" s="3">
        <v>1180302012583</v>
      </c>
      <c r="F4644" s="15" t="s">
        <v>109</v>
      </c>
      <c r="G4644" s="15" t="s">
        <v>5389</v>
      </c>
      <c r="H4644" s="15" t="s">
        <v>5390</v>
      </c>
      <c r="I4644" s="15" t="s">
        <v>105</v>
      </c>
    </row>
    <row r="4645" spans="3:9" ht="75" customHeight="1" x14ac:dyDescent="0.15">
      <c r="C4645" s="15" t="s">
        <v>5391</v>
      </c>
      <c r="D4645" s="13">
        <v>44040</v>
      </c>
      <c r="E4645" s="3">
        <v>8180001022745</v>
      </c>
      <c r="F4645" s="15" t="s">
        <v>109</v>
      </c>
      <c r="G4645" s="15" t="s">
        <v>5392</v>
      </c>
      <c r="H4645" s="15" t="s">
        <v>49</v>
      </c>
      <c r="I4645" s="15" t="s">
        <v>6</v>
      </c>
    </row>
    <row r="4646" spans="3:9" ht="75" customHeight="1" x14ac:dyDescent="0.15">
      <c r="C4646" s="15" t="s">
        <v>5395</v>
      </c>
      <c r="D4646" s="13">
        <v>44040</v>
      </c>
      <c r="E4646" s="3">
        <v>5180001007435</v>
      </c>
      <c r="F4646" s="15" t="s">
        <v>109</v>
      </c>
      <c r="G4646" s="15" t="s">
        <v>5396</v>
      </c>
      <c r="H4646" s="15" t="s">
        <v>30</v>
      </c>
      <c r="I4646" s="15" t="s">
        <v>6</v>
      </c>
    </row>
    <row r="4647" spans="3:9" ht="75" customHeight="1" x14ac:dyDescent="0.15">
      <c r="C4647" s="15" t="s">
        <v>6316</v>
      </c>
      <c r="D4647" s="13">
        <v>44041</v>
      </c>
      <c r="E4647" s="3">
        <v>2180302006106</v>
      </c>
      <c r="F4647" s="15" t="s">
        <v>5940</v>
      </c>
      <c r="G4647" s="15" t="s">
        <v>6317</v>
      </c>
      <c r="H4647" s="15" t="s">
        <v>76</v>
      </c>
      <c r="I4647" s="15" t="s">
        <v>5955</v>
      </c>
    </row>
    <row r="4648" spans="3:9" ht="75" customHeight="1" x14ac:dyDescent="0.15">
      <c r="C4648" s="15" t="s">
        <v>6318</v>
      </c>
      <c r="D4648" s="13">
        <v>44041</v>
      </c>
      <c r="E4648" s="3">
        <v>1180001072656</v>
      </c>
      <c r="F4648" s="15" t="s">
        <v>5940</v>
      </c>
      <c r="G4648" s="15" t="s">
        <v>6319</v>
      </c>
      <c r="H4648" s="15" t="s">
        <v>48</v>
      </c>
      <c r="I4648" s="15" t="s">
        <v>5955</v>
      </c>
    </row>
    <row r="4649" spans="3:9" ht="75" customHeight="1" x14ac:dyDescent="0.15">
      <c r="C4649" s="15" t="s">
        <v>5393</v>
      </c>
      <c r="D4649" s="13">
        <v>44041</v>
      </c>
      <c r="E4649" s="3">
        <v>7180301015103</v>
      </c>
      <c r="F4649" s="15" t="s">
        <v>109</v>
      </c>
      <c r="G4649" s="15" t="s">
        <v>5394</v>
      </c>
      <c r="H4649" s="15" t="s">
        <v>1514</v>
      </c>
      <c r="I4649" s="15" t="s">
        <v>6</v>
      </c>
    </row>
    <row r="4650" spans="3:9" ht="75" customHeight="1" x14ac:dyDescent="0.15">
      <c r="C4650" s="15" t="s">
        <v>5397</v>
      </c>
      <c r="D4650" s="13">
        <v>44041</v>
      </c>
      <c r="E4650" s="3">
        <v>2180301004077</v>
      </c>
      <c r="F4650" s="15" t="s">
        <v>109</v>
      </c>
      <c r="G4650" s="15" t="s">
        <v>5398</v>
      </c>
      <c r="H4650" s="15" t="s">
        <v>5399</v>
      </c>
      <c r="I4650" s="15" t="s">
        <v>105</v>
      </c>
    </row>
    <row r="4651" spans="3:9" ht="75" customHeight="1" x14ac:dyDescent="0.15">
      <c r="C4651" s="15" t="s">
        <v>5411</v>
      </c>
      <c r="D4651" s="13">
        <v>44043</v>
      </c>
      <c r="E4651" s="3">
        <v>8180001028148</v>
      </c>
      <c r="F4651" s="15" t="s">
        <v>109</v>
      </c>
      <c r="G4651" s="15" t="s">
        <v>5412</v>
      </c>
      <c r="H4651" s="15" t="s">
        <v>4975</v>
      </c>
      <c r="I4651" s="15" t="s">
        <v>25</v>
      </c>
    </row>
    <row r="4652" spans="3:9" ht="75" customHeight="1" x14ac:dyDescent="0.15">
      <c r="C4652" s="15" t="s">
        <v>6925</v>
      </c>
      <c r="D4652" s="13">
        <v>44048</v>
      </c>
      <c r="E4652" s="3">
        <v>3180001014094</v>
      </c>
      <c r="F4652" s="15" t="s">
        <v>109</v>
      </c>
      <c r="G4652" s="15" t="s">
        <v>6926</v>
      </c>
      <c r="H4652" s="15" t="s">
        <v>42</v>
      </c>
      <c r="I4652" s="15" t="s">
        <v>6</v>
      </c>
    </row>
    <row r="4653" spans="3:9" ht="75" customHeight="1" x14ac:dyDescent="0.15">
      <c r="C4653" s="15" t="s">
        <v>6940</v>
      </c>
      <c r="D4653" s="13">
        <v>44048</v>
      </c>
      <c r="E4653" s="3">
        <v>7180001092938</v>
      </c>
      <c r="F4653" s="15" t="s">
        <v>109</v>
      </c>
      <c r="G4653" s="15" t="s">
        <v>6941</v>
      </c>
      <c r="H4653" s="15" t="s">
        <v>60</v>
      </c>
      <c r="I4653" s="15" t="s">
        <v>6</v>
      </c>
    </row>
    <row r="4654" spans="3:9" ht="75" customHeight="1" x14ac:dyDescent="0.15">
      <c r="C4654" s="15" t="s">
        <v>7353</v>
      </c>
      <c r="D4654" s="13">
        <v>44050</v>
      </c>
      <c r="E4654" s="3">
        <v>7180001085958</v>
      </c>
      <c r="F4654" s="15" t="s">
        <v>109</v>
      </c>
      <c r="G4654" s="15" t="s">
        <v>7354</v>
      </c>
      <c r="H4654" s="15" t="s">
        <v>7355</v>
      </c>
      <c r="I4654" s="15" t="s">
        <v>773</v>
      </c>
    </row>
    <row r="4655" spans="3:9" ht="75" customHeight="1" x14ac:dyDescent="0.15">
      <c r="C4655" s="15" t="s">
        <v>7270</v>
      </c>
      <c r="D4655" s="13">
        <v>44054</v>
      </c>
      <c r="E4655" s="3"/>
      <c r="F4655" s="15" t="s">
        <v>187</v>
      </c>
      <c r="G4655" s="15" t="s">
        <v>7271</v>
      </c>
      <c r="H4655" s="15" t="s">
        <v>5676</v>
      </c>
      <c r="I4655" s="15" t="s">
        <v>199</v>
      </c>
    </row>
    <row r="4656" spans="3:9" ht="75" customHeight="1" x14ac:dyDescent="0.15">
      <c r="C4656" s="29" t="s">
        <v>6931</v>
      </c>
      <c r="D4656" s="13">
        <v>44055</v>
      </c>
      <c r="E4656" s="3">
        <v>3180301015791</v>
      </c>
      <c r="F4656" s="15" t="s">
        <v>109</v>
      </c>
      <c r="G4656" s="15" t="s">
        <v>6932</v>
      </c>
      <c r="H4656" s="15" t="s">
        <v>58</v>
      </c>
      <c r="I4656" s="15" t="s">
        <v>6</v>
      </c>
    </row>
    <row r="4657" spans="3:9" ht="75" customHeight="1" x14ac:dyDescent="0.15">
      <c r="C4657" s="15" t="s">
        <v>6936</v>
      </c>
      <c r="D4657" s="13">
        <v>44055</v>
      </c>
      <c r="E4657" s="3">
        <v>6180303004609</v>
      </c>
      <c r="F4657" s="15" t="s">
        <v>109</v>
      </c>
      <c r="G4657" s="15" t="s">
        <v>6937</v>
      </c>
      <c r="H4657" s="15" t="s">
        <v>77</v>
      </c>
      <c r="I4657" s="15" t="s">
        <v>105</v>
      </c>
    </row>
    <row r="4658" spans="3:9" ht="75" customHeight="1" x14ac:dyDescent="0.15">
      <c r="C4658" s="15" t="s">
        <v>6942</v>
      </c>
      <c r="D4658" s="13">
        <v>44055</v>
      </c>
      <c r="E4658" s="3">
        <v>5180301022984</v>
      </c>
      <c r="F4658" s="15" t="s">
        <v>109</v>
      </c>
      <c r="G4658" s="15" t="s">
        <v>6943</v>
      </c>
      <c r="H4658" s="15" t="s">
        <v>6944</v>
      </c>
      <c r="I4658" s="15" t="s">
        <v>105</v>
      </c>
    </row>
    <row r="4659" spans="3:9" ht="75" customHeight="1" x14ac:dyDescent="0.15">
      <c r="C4659" s="15" t="s">
        <v>6946</v>
      </c>
      <c r="D4659" s="13">
        <v>44055</v>
      </c>
      <c r="E4659" s="3">
        <v>5180002085389</v>
      </c>
      <c r="F4659" s="15" t="s">
        <v>109</v>
      </c>
      <c r="G4659" s="15" t="s">
        <v>16336</v>
      </c>
      <c r="H4659" s="15" t="s">
        <v>42</v>
      </c>
      <c r="I4659" s="15" t="s">
        <v>6</v>
      </c>
    </row>
    <row r="4660" spans="3:9" ht="75" customHeight="1" x14ac:dyDescent="0.15">
      <c r="C4660" s="15" t="s">
        <v>6947</v>
      </c>
      <c r="D4660" s="13">
        <v>44055</v>
      </c>
      <c r="E4660" s="3">
        <v>5180001078798</v>
      </c>
      <c r="F4660" s="15" t="s">
        <v>109</v>
      </c>
      <c r="G4660" s="15" t="s">
        <v>6948</v>
      </c>
      <c r="H4660" s="15" t="s">
        <v>1854</v>
      </c>
      <c r="I4660" s="15" t="s">
        <v>6</v>
      </c>
    </row>
    <row r="4661" spans="3:9" ht="75" customHeight="1" x14ac:dyDescent="0.15">
      <c r="C4661" s="29" t="s">
        <v>7735</v>
      </c>
      <c r="D4661" s="13">
        <v>44056</v>
      </c>
      <c r="E4661" s="3">
        <v>6180003016078</v>
      </c>
      <c r="F4661" s="15" t="s">
        <v>159</v>
      </c>
      <c r="G4661" s="29" t="s">
        <v>7736</v>
      </c>
      <c r="H4661" s="29" t="s">
        <v>89</v>
      </c>
      <c r="I4661" s="29" t="s">
        <v>226</v>
      </c>
    </row>
    <row r="4662" spans="3:9" ht="75" customHeight="1" x14ac:dyDescent="0.15">
      <c r="C4662" s="15" t="s">
        <v>7737</v>
      </c>
      <c r="D4662" s="13">
        <v>44056</v>
      </c>
      <c r="E4662" s="3">
        <v>7180001138690</v>
      </c>
      <c r="F4662" s="15" t="s">
        <v>159</v>
      </c>
      <c r="G4662" s="15" t="s">
        <v>7738</v>
      </c>
      <c r="H4662" s="15" t="s">
        <v>39</v>
      </c>
      <c r="I4662" s="15" t="s">
        <v>226</v>
      </c>
    </row>
    <row r="4663" spans="3:9" ht="75" customHeight="1" x14ac:dyDescent="0.15">
      <c r="C4663" s="15" t="s">
        <v>7739</v>
      </c>
      <c r="D4663" s="13">
        <v>44056</v>
      </c>
      <c r="E4663" s="3">
        <v>8180001067427</v>
      </c>
      <c r="F4663" s="15" t="s">
        <v>159</v>
      </c>
      <c r="G4663" s="15" t="s">
        <v>7740</v>
      </c>
      <c r="H4663" s="15" t="s">
        <v>81</v>
      </c>
      <c r="I4663" s="15" t="s">
        <v>226</v>
      </c>
    </row>
    <row r="4664" spans="3:9" ht="75" customHeight="1" x14ac:dyDescent="0.15">
      <c r="C4664" s="15" t="s">
        <v>7741</v>
      </c>
      <c r="D4664" s="13">
        <v>44056</v>
      </c>
      <c r="E4664" s="3">
        <v>8180002079859</v>
      </c>
      <c r="F4664" s="15" t="s">
        <v>159</v>
      </c>
      <c r="G4664" s="15" t="s">
        <v>7742</v>
      </c>
      <c r="H4664" s="15" t="s">
        <v>2825</v>
      </c>
      <c r="I4664" s="15" t="s">
        <v>226</v>
      </c>
    </row>
    <row r="4665" spans="3:9" ht="75" customHeight="1" x14ac:dyDescent="0.15">
      <c r="C4665" s="15" t="s">
        <v>7743</v>
      </c>
      <c r="D4665" s="13">
        <v>44056</v>
      </c>
      <c r="E4665" s="3">
        <v>8180302019721</v>
      </c>
      <c r="F4665" s="15" t="s">
        <v>159</v>
      </c>
      <c r="G4665" s="15" t="s">
        <v>7744</v>
      </c>
      <c r="H4665" s="15" t="s">
        <v>34</v>
      </c>
      <c r="I4665" s="15" t="s">
        <v>226</v>
      </c>
    </row>
    <row r="4666" spans="3:9" ht="75" customHeight="1" x14ac:dyDescent="0.15">
      <c r="C4666" s="15" t="s">
        <v>7745</v>
      </c>
      <c r="D4666" s="13">
        <v>44056</v>
      </c>
      <c r="E4666" s="3">
        <v>9180301014904</v>
      </c>
      <c r="F4666" s="15" t="s">
        <v>159</v>
      </c>
      <c r="G4666" s="15" t="s">
        <v>7746</v>
      </c>
      <c r="H4666" s="15" t="s">
        <v>34</v>
      </c>
      <c r="I4666" s="15" t="s">
        <v>226</v>
      </c>
    </row>
    <row r="4667" spans="3:9" ht="75" customHeight="1" x14ac:dyDescent="0.15">
      <c r="C4667" s="15" t="s">
        <v>7747</v>
      </c>
      <c r="D4667" s="13">
        <v>44056</v>
      </c>
      <c r="E4667" s="3">
        <v>6180001099323</v>
      </c>
      <c r="F4667" s="15" t="s">
        <v>159</v>
      </c>
      <c r="G4667" s="15" t="s">
        <v>7748</v>
      </c>
      <c r="H4667" s="15" t="s">
        <v>62</v>
      </c>
      <c r="I4667" s="15" t="s">
        <v>226</v>
      </c>
    </row>
    <row r="4668" spans="3:9" ht="75" customHeight="1" x14ac:dyDescent="0.15">
      <c r="C4668" s="15" t="s">
        <v>7749</v>
      </c>
      <c r="D4668" s="13">
        <v>44056</v>
      </c>
      <c r="E4668" s="3">
        <v>5180001074129</v>
      </c>
      <c r="F4668" s="15" t="s">
        <v>159</v>
      </c>
      <c r="G4668" s="15" t="s">
        <v>7750</v>
      </c>
      <c r="H4668" s="15" t="s">
        <v>41</v>
      </c>
      <c r="I4668" s="15" t="s">
        <v>226</v>
      </c>
    </row>
    <row r="4669" spans="3:9" ht="75" customHeight="1" x14ac:dyDescent="0.15">
      <c r="C4669" s="4" t="s">
        <v>7201</v>
      </c>
      <c r="D4669" s="13">
        <v>44060</v>
      </c>
      <c r="E4669" s="3" t="s">
        <v>7202</v>
      </c>
      <c r="F4669" s="15" t="s">
        <v>109</v>
      </c>
      <c r="G4669" s="15" t="s">
        <v>7203</v>
      </c>
      <c r="H4669" s="15" t="s">
        <v>2116</v>
      </c>
      <c r="I4669" s="15"/>
    </row>
    <row r="4670" spans="3:9" ht="75" customHeight="1" x14ac:dyDescent="0.15">
      <c r="C4670" s="15" t="s">
        <v>6945</v>
      </c>
      <c r="D4670" s="13">
        <v>44061</v>
      </c>
      <c r="E4670" s="3">
        <v>8180301014277</v>
      </c>
      <c r="F4670" s="15" t="s">
        <v>109</v>
      </c>
      <c r="G4670" s="15" t="s">
        <v>16337</v>
      </c>
      <c r="H4670" s="29" t="s">
        <v>2042</v>
      </c>
      <c r="I4670" s="15" t="s">
        <v>6</v>
      </c>
    </row>
    <row r="4671" spans="3:9" ht="75" customHeight="1" x14ac:dyDescent="0.15">
      <c r="C4671" s="15" t="s">
        <v>8099</v>
      </c>
      <c r="D4671" s="13">
        <v>44064</v>
      </c>
      <c r="E4671" s="3">
        <v>2180001066582</v>
      </c>
      <c r="F4671" s="15" t="s">
        <v>7779</v>
      </c>
      <c r="G4671" s="15" t="s">
        <v>8100</v>
      </c>
      <c r="H4671" s="15" t="s">
        <v>8101</v>
      </c>
      <c r="I4671" s="15"/>
    </row>
    <row r="4672" spans="3:9" ht="75" customHeight="1" x14ac:dyDescent="0.15">
      <c r="C4672" s="15" t="s">
        <v>6929</v>
      </c>
      <c r="D4672" s="13">
        <v>44069</v>
      </c>
      <c r="E4672" s="3">
        <v>8180301021075</v>
      </c>
      <c r="F4672" s="15" t="s">
        <v>109</v>
      </c>
      <c r="G4672" s="15" t="s">
        <v>6930</v>
      </c>
      <c r="H4672" s="15" t="s">
        <v>49</v>
      </c>
      <c r="I4672" s="15" t="s">
        <v>6</v>
      </c>
    </row>
    <row r="4673" spans="3:9" ht="75" customHeight="1" x14ac:dyDescent="0.15">
      <c r="C4673" s="29" t="s">
        <v>6957</v>
      </c>
      <c r="D4673" s="13">
        <v>44069</v>
      </c>
      <c r="E4673" s="3">
        <v>9180301005060</v>
      </c>
      <c r="F4673" s="15" t="s">
        <v>109</v>
      </c>
      <c r="G4673" s="29" t="s">
        <v>6958</v>
      </c>
      <c r="H4673" s="29" t="s">
        <v>93</v>
      </c>
      <c r="I4673" s="29" t="s">
        <v>6</v>
      </c>
    </row>
    <row r="4674" spans="3:9" ht="75" customHeight="1" x14ac:dyDescent="0.15">
      <c r="C4674" s="4" t="s">
        <v>6966</v>
      </c>
      <c r="D4674" s="13">
        <v>44069</v>
      </c>
      <c r="E4674" s="3">
        <v>3180001138744</v>
      </c>
      <c r="F4674" s="15" t="s">
        <v>109</v>
      </c>
      <c r="G4674" s="4" t="s">
        <v>6967</v>
      </c>
      <c r="H4674" s="15" t="s">
        <v>49</v>
      </c>
      <c r="I4674" s="15" t="s">
        <v>6</v>
      </c>
    </row>
    <row r="4675" spans="3:9" ht="75" customHeight="1" x14ac:dyDescent="0.15">
      <c r="C4675" s="15" t="s">
        <v>6968</v>
      </c>
      <c r="D4675" s="13">
        <v>44069</v>
      </c>
      <c r="E4675" s="3">
        <v>7180001043544</v>
      </c>
      <c r="F4675" s="15" t="s">
        <v>109</v>
      </c>
      <c r="G4675" s="15" t="s">
        <v>6969</v>
      </c>
      <c r="H4675" s="32" t="s">
        <v>53</v>
      </c>
      <c r="I4675" s="32" t="s">
        <v>6</v>
      </c>
    </row>
    <row r="4676" spans="3:9" ht="75" customHeight="1" x14ac:dyDescent="0.15">
      <c r="C4676" s="15" t="s">
        <v>6970</v>
      </c>
      <c r="D4676" s="13">
        <v>44069</v>
      </c>
      <c r="E4676" s="3">
        <v>5180001130352</v>
      </c>
      <c r="F4676" s="15" t="s">
        <v>109</v>
      </c>
      <c r="G4676" s="15" t="s">
        <v>6971</v>
      </c>
      <c r="H4676" s="15" t="s">
        <v>6972</v>
      </c>
      <c r="I4676" s="15" t="s">
        <v>105</v>
      </c>
    </row>
    <row r="4677" spans="3:9" ht="75" customHeight="1" x14ac:dyDescent="0.15">
      <c r="C4677" s="15" t="s">
        <v>7356</v>
      </c>
      <c r="D4677" s="13">
        <v>44069</v>
      </c>
      <c r="E4677" s="3">
        <v>5180301024171</v>
      </c>
      <c r="F4677" s="15" t="s">
        <v>109</v>
      </c>
      <c r="G4677" s="15" t="s">
        <v>7357</v>
      </c>
      <c r="H4677" s="15" t="s">
        <v>174</v>
      </c>
      <c r="I4677" s="15" t="s">
        <v>114</v>
      </c>
    </row>
    <row r="4678" spans="3:9" ht="75" customHeight="1" x14ac:dyDescent="0.15">
      <c r="C4678" s="15" t="s">
        <v>7774</v>
      </c>
      <c r="D4678" s="13">
        <v>44071</v>
      </c>
      <c r="E4678" s="3">
        <v>4180001006405</v>
      </c>
      <c r="F4678" s="15" t="s">
        <v>159</v>
      </c>
      <c r="G4678" s="15" t="s">
        <v>7775</v>
      </c>
      <c r="H4678" s="15" t="s">
        <v>142</v>
      </c>
      <c r="I4678" s="15" t="s">
        <v>226</v>
      </c>
    </row>
    <row r="4679" spans="3:9" ht="75" customHeight="1" x14ac:dyDescent="0.15">
      <c r="C4679" s="15" t="s">
        <v>7776</v>
      </c>
      <c r="D4679" s="13">
        <v>44071</v>
      </c>
      <c r="E4679" s="3">
        <v>6180002080389</v>
      </c>
      <c r="F4679" s="15" t="s">
        <v>159</v>
      </c>
      <c r="G4679" s="15" t="s">
        <v>7777</v>
      </c>
      <c r="H4679" s="32" t="s">
        <v>89</v>
      </c>
      <c r="I4679" s="32" t="s">
        <v>226</v>
      </c>
    </row>
    <row r="4680" spans="3:9" ht="75" customHeight="1" x14ac:dyDescent="0.15">
      <c r="C4680" s="15" t="s">
        <v>7778</v>
      </c>
      <c r="D4680" s="13">
        <v>44071</v>
      </c>
      <c r="E4680" s="3">
        <v>7180301009765</v>
      </c>
      <c r="F4680" s="15" t="s">
        <v>7779</v>
      </c>
      <c r="G4680" s="15" t="s">
        <v>7780</v>
      </c>
      <c r="H4680" s="32" t="s">
        <v>81</v>
      </c>
      <c r="I4680" s="32" t="s">
        <v>226</v>
      </c>
    </row>
    <row r="4681" spans="3:9" ht="75" customHeight="1" x14ac:dyDescent="0.15">
      <c r="C4681" s="15" t="s">
        <v>7783</v>
      </c>
      <c r="D4681" s="13">
        <v>44071</v>
      </c>
      <c r="E4681" s="3">
        <v>4180301019115</v>
      </c>
      <c r="F4681" s="15" t="s">
        <v>159</v>
      </c>
      <c r="G4681" s="15" t="s">
        <v>7784</v>
      </c>
      <c r="H4681" s="32" t="s">
        <v>142</v>
      </c>
      <c r="I4681" s="32" t="s">
        <v>226</v>
      </c>
    </row>
    <row r="4682" spans="3:9" ht="75" customHeight="1" x14ac:dyDescent="0.15">
      <c r="C4682" s="29" t="s">
        <v>6952</v>
      </c>
      <c r="D4682" s="13">
        <v>44071</v>
      </c>
      <c r="E4682" s="3">
        <v>2180002068958</v>
      </c>
      <c r="F4682" s="15" t="s">
        <v>109</v>
      </c>
      <c r="G4682" s="29" t="s">
        <v>6953</v>
      </c>
      <c r="H4682" s="29" t="s">
        <v>6954</v>
      </c>
      <c r="I4682" s="29" t="s">
        <v>25</v>
      </c>
    </row>
    <row r="4683" spans="3:9" ht="75" customHeight="1" x14ac:dyDescent="0.15">
      <c r="C4683" s="15" t="s">
        <v>7361</v>
      </c>
      <c r="D4683" s="13">
        <v>44071</v>
      </c>
      <c r="E4683" s="3">
        <v>9180002063589</v>
      </c>
      <c r="F4683" s="15" t="s">
        <v>109</v>
      </c>
      <c r="G4683" s="15" t="s">
        <v>7362</v>
      </c>
      <c r="H4683" s="15" t="s">
        <v>7363</v>
      </c>
      <c r="I4683" s="15" t="s">
        <v>114</v>
      </c>
    </row>
    <row r="4684" spans="3:9" ht="75" customHeight="1" x14ac:dyDescent="0.15">
      <c r="C4684" s="15" t="s">
        <v>9744</v>
      </c>
      <c r="D4684" s="13">
        <v>44076</v>
      </c>
      <c r="E4684" s="3">
        <v>7180001097540</v>
      </c>
      <c r="F4684" s="15" t="s">
        <v>9745</v>
      </c>
      <c r="G4684" s="15" t="s">
        <v>9746</v>
      </c>
      <c r="H4684" s="15" t="s">
        <v>9747</v>
      </c>
      <c r="I4684" s="15"/>
    </row>
    <row r="4685" spans="3:9" ht="75" customHeight="1" x14ac:dyDescent="0.15">
      <c r="C4685" s="15" t="s">
        <v>8447</v>
      </c>
      <c r="D4685" s="13">
        <v>44076</v>
      </c>
      <c r="E4685" s="3">
        <v>5180001114850</v>
      </c>
      <c r="F4685" s="15" t="s">
        <v>109</v>
      </c>
      <c r="G4685" s="15" t="s">
        <v>8448</v>
      </c>
      <c r="H4685" s="15" t="s">
        <v>8449</v>
      </c>
      <c r="I4685" s="15" t="s">
        <v>105</v>
      </c>
    </row>
    <row r="4686" spans="3:9" ht="75" customHeight="1" x14ac:dyDescent="0.15">
      <c r="C4686" s="29" t="s">
        <v>8458</v>
      </c>
      <c r="D4686" s="13">
        <v>44076</v>
      </c>
      <c r="E4686" s="3">
        <v>8180302014202</v>
      </c>
      <c r="F4686" s="15" t="s">
        <v>109</v>
      </c>
      <c r="G4686" s="29" t="s">
        <v>8459</v>
      </c>
      <c r="H4686" s="29" t="s">
        <v>42</v>
      </c>
      <c r="I4686" s="29" t="s">
        <v>6</v>
      </c>
    </row>
    <row r="4687" spans="3:9" ht="75" customHeight="1" x14ac:dyDescent="0.15">
      <c r="C4687" s="29" t="s">
        <v>8469</v>
      </c>
      <c r="D4687" s="13">
        <v>44076</v>
      </c>
      <c r="E4687" s="3">
        <v>3180301005082</v>
      </c>
      <c r="F4687" s="15" t="s">
        <v>109</v>
      </c>
      <c r="G4687" s="29" t="s">
        <v>8470</v>
      </c>
      <c r="H4687" s="29" t="s">
        <v>31</v>
      </c>
      <c r="I4687" s="29" t="s">
        <v>105</v>
      </c>
    </row>
    <row r="4688" spans="3:9" ht="75" customHeight="1" x14ac:dyDescent="0.15">
      <c r="C4688" s="15" t="s">
        <v>8454</v>
      </c>
      <c r="D4688" s="13">
        <v>44083</v>
      </c>
      <c r="E4688" s="3">
        <v>1180001092448</v>
      </c>
      <c r="F4688" s="15" t="s">
        <v>109</v>
      </c>
      <c r="G4688" s="15" t="s">
        <v>8455</v>
      </c>
      <c r="H4688" s="15" t="s">
        <v>49</v>
      </c>
      <c r="I4688" s="15" t="s">
        <v>6</v>
      </c>
    </row>
    <row r="4689" spans="3:9" ht="75" customHeight="1" x14ac:dyDescent="0.15">
      <c r="C4689" s="29" t="s">
        <v>8460</v>
      </c>
      <c r="D4689" s="13">
        <v>44083</v>
      </c>
      <c r="E4689" s="3">
        <v>2180002085012</v>
      </c>
      <c r="F4689" s="15" t="s">
        <v>109</v>
      </c>
      <c r="G4689" s="29" t="s">
        <v>8461</v>
      </c>
      <c r="H4689" s="29" t="s">
        <v>30</v>
      </c>
      <c r="I4689" s="29" t="s">
        <v>6</v>
      </c>
    </row>
    <row r="4690" spans="3:9" ht="75" customHeight="1" x14ac:dyDescent="0.15">
      <c r="C4690" s="29" t="s">
        <v>8462</v>
      </c>
      <c r="D4690" s="13">
        <v>44083</v>
      </c>
      <c r="E4690" s="3">
        <v>8180001014338</v>
      </c>
      <c r="F4690" s="15" t="s">
        <v>109</v>
      </c>
      <c r="G4690" s="29" t="s">
        <v>8463</v>
      </c>
      <c r="H4690" s="29" t="s">
        <v>1843</v>
      </c>
      <c r="I4690" s="29" t="s">
        <v>6</v>
      </c>
    </row>
    <row r="4691" spans="3:9" ht="75" customHeight="1" x14ac:dyDescent="0.15">
      <c r="C4691" s="15" t="s">
        <v>8475</v>
      </c>
      <c r="D4691" s="13">
        <v>44083</v>
      </c>
      <c r="E4691" s="3">
        <v>1180302027482</v>
      </c>
      <c r="F4691" s="15" t="s">
        <v>109</v>
      </c>
      <c r="G4691" s="15" t="s">
        <v>8476</v>
      </c>
      <c r="H4691" s="15" t="s">
        <v>111</v>
      </c>
      <c r="I4691" s="15" t="s">
        <v>6</v>
      </c>
    </row>
    <row r="4692" spans="3:9" ht="75" customHeight="1" x14ac:dyDescent="0.15">
      <c r="C4692" s="4" t="s">
        <v>8480</v>
      </c>
      <c r="D4692" s="13">
        <v>44083</v>
      </c>
      <c r="E4692" s="3">
        <v>1180001051643</v>
      </c>
      <c r="F4692" s="15" t="s">
        <v>109</v>
      </c>
      <c r="G4692" s="4" t="s">
        <v>16338</v>
      </c>
      <c r="H4692" s="15" t="s">
        <v>22</v>
      </c>
      <c r="I4692" s="15" t="s">
        <v>6</v>
      </c>
    </row>
    <row r="4693" spans="3:9" ht="75" customHeight="1" x14ac:dyDescent="0.15">
      <c r="C4693" s="29" t="s">
        <v>9763</v>
      </c>
      <c r="D4693" s="13">
        <v>44085</v>
      </c>
      <c r="E4693" s="3">
        <v>6180001125789</v>
      </c>
      <c r="F4693" s="15" t="s">
        <v>9745</v>
      </c>
      <c r="G4693" s="29" t="s">
        <v>9764</v>
      </c>
      <c r="H4693" s="29" t="s">
        <v>223</v>
      </c>
      <c r="I4693" s="29"/>
    </row>
    <row r="4694" spans="3:9" ht="75" customHeight="1" x14ac:dyDescent="0.15">
      <c r="C4694" s="15" t="s">
        <v>8450</v>
      </c>
      <c r="D4694" s="13">
        <v>44085</v>
      </c>
      <c r="E4694" s="3">
        <v>5180001025354</v>
      </c>
      <c r="F4694" s="15" t="s">
        <v>109</v>
      </c>
      <c r="G4694" s="15" t="s">
        <v>8451</v>
      </c>
      <c r="H4694" s="15" t="s">
        <v>15</v>
      </c>
      <c r="I4694" s="15" t="s">
        <v>6</v>
      </c>
    </row>
    <row r="4695" spans="3:9" ht="75" customHeight="1" x14ac:dyDescent="0.15">
      <c r="C4695" s="29" t="s">
        <v>8466</v>
      </c>
      <c r="D4695" s="13">
        <v>44085</v>
      </c>
      <c r="E4695" s="3">
        <v>9180001068110</v>
      </c>
      <c r="F4695" s="15" t="s">
        <v>109</v>
      </c>
      <c r="G4695" s="15" t="s">
        <v>8467</v>
      </c>
      <c r="H4695" s="15" t="s">
        <v>8468</v>
      </c>
      <c r="I4695" s="15" t="s">
        <v>105</v>
      </c>
    </row>
    <row r="4696" spans="3:9" ht="75" customHeight="1" x14ac:dyDescent="0.15">
      <c r="C4696" s="15" t="s">
        <v>8797</v>
      </c>
      <c r="D4696" s="13">
        <v>44088</v>
      </c>
      <c r="E4696" s="3">
        <v>7180005008725</v>
      </c>
      <c r="F4696" s="15" t="s">
        <v>187</v>
      </c>
      <c r="G4696" s="15" t="s">
        <v>8798</v>
      </c>
      <c r="H4696" s="15" t="s">
        <v>204</v>
      </c>
      <c r="I4696" s="15" t="s">
        <v>199</v>
      </c>
    </row>
    <row r="4697" spans="3:9" ht="75" customHeight="1" x14ac:dyDescent="0.15">
      <c r="C4697" s="15" t="s">
        <v>8477</v>
      </c>
      <c r="D4697" s="13">
        <v>44088</v>
      </c>
      <c r="E4697" s="3">
        <v>6180001012459</v>
      </c>
      <c r="F4697" s="15" t="s">
        <v>109</v>
      </c>
      <c r="G4697" s="16" t="s">
        <v>8478</v>
      </c>
      <c r="H4697" s="16" t="s">
        <v>8479</v>
      </c>
      <c r="I4697" s="16" t="s">
        <v>6</v>
      </c>
    </row>
    <row r="4698" spans="3:9" ht="75" customHeight="1" x14ac:dyDescent="0.15">
      <c r="C4698" s="15" t="s">
        <v>8481</v>
      </c>
      <c r="D4698" s="13">
        <v>44088</v>
      </c>
      <c r="E4698" s="3">
        <v>2180001031470</v>
      </c>
      <c r="F4698" s="15" t="s">
        <v>109</v>
      </c>
      <c r="G4698" s="15" t="s">
        <v>8482</v>
      </c>
      <c r="H4698" s="15" t="s">
        <v>20</v>
      </c>
      <c r="I4698" s="15" t="s">
        <v>6</v>
      </c>
    </row>
    <row r="4699" spans="3:9" ht="75" customHeight="1" x14ac:dyDescent="0.15">
      <c r="C4699" s="15" t="s">
        <v>8483</v>
      </c>
      <c r="D4699" s="13">
        <v>44088</v>
      </c>
      <c r="E4699" s="3">
        <v>7180001116985</v>
      </c>
      <c r="F4699" s="15" t="s">
        <v>109</v>
      </c>
      <c r="G4699" s="15" t="s">
        <v>8484</v>
      </c>
      <c r="H4699" s="15" t="s">
        <v>57</v>
      </c>
      <c r="I4699" s="15" t="s">
        <v>105</v>
      </c>
    </row>
    <row r="4700" spans="3:9" ht="75" customHeight="1" x14ac:dyDescent="0.15">
      <c r="C4700" s="15" t="s">
        <v>9340</v>
      </c>
      <c r="D4700" s="13">
        <v>44090</v>
      </c>
      <c r="E4700" s="3">
        <v>2180301007749</v>
      </c>
      <c r="F4700" s="15" t="s">
        <v>159</v>
      </c>
      <c r="G4700" s="15" t="s">
        <v>9341</v>
      </c>
      <c r="H4700" s="32" t="s">
        <v>39</v>
      </c>
      <c r="I4700" s="32" t="s">
        <v>226</v>
      </c>
    </row>
    <row r="4701" spans="3:9" ht="75" customHeight="1" x14ac:dyDescent="0.15">
      <c r="C4701" s="15" t="s">
        <v>9342</v>
      </c>
      <c r="D4701" s="13">
        <v>44090</v>
      </c>
      <c r="E4701" s="3">
        <v>7180301004493</v>
      </c>
      <c r="F4701" s="15" t="s">
        <v>159</v>
      </c>
      <c r="G4701" s="15" t="s">
        <v>9343</v>
      </c>
      <c r="H4701" s="15" t="s">
        <v>41</v>
      </c>
      <c r="I4701" s="15" t="s">
        <v>226</v>
      </c>
    </row>
    <row r="4702" spans="3:9" ht="75" customHeight="1" x14ac:dyDescent="0.15">
      <c r="C4702" s="29" t="s">
        <v>9348</v>
      </c>
      <c r="D4702" s="13">
        <v>44090</v>
      </c>
      <c r="E4702" s="3">
        <v>5180302000964</v>
      </c>
      <c r="F4702" s="15" t="s">
        <v>159</v>
      </c>
      <c r="G4702" s="29" t="s">
        <v>9349</v>
      </c>
      <c r="H4702" s="29" t="s">
        <v>142</v>
      </c>
      <c r="I4702" s="29" t="s">
        <v>226</v>
      </c>
    </row>
    <row r="4703" spans="3:9" ht="75" customHeight="1" x14ac:dyDescent="0.15">
      <c r="C4703" s="15" t="s">
        <v>9352</v>
      </c>
      <c r="D4703" s="13">
        <v>44090</v>
      </c>
      <c r="E4703" s="3">
        <v>9180001073820</v>
      </c>
      <c r="F4703" s="15" t="s">
        <v>159</v>
      </c>
      <c r="G4703" s="15" t="s">
        <v>9353</v>
      </c>
      <c r="H4703" s="15" t="s">
        <v>142</v>
      </c>
      <c r="I4703" s="16" t="s">
        <v>226</v>
      </c>
    </row>
    <row r="4704" spans="3:9" ht="75" customHeight="1" x14ac:dyDescent="0.15">
      <c r="C4704" s="15" t="s">
        <v>9354</v>
      </c>
      <c r="D4704" s="13">
        <v>44090</v>
      </c>
      <c r="E4704" s="3">
        <v>7180002081295</v>
      </c>
      <c r="F4704" s="15" t="s">
        <v>159</v>
      </c>
      <c r="G4704" s="15" t="s">
        <v>9355</v>
      </c>
      <c r="H4704" s="15" t="s">
        <v>142</v>
      </c>
      <c r="I4704" s="16" t="s">
        <v>226</v>
      </c>
    </row>
    <row r="4705" spans="3:9" ht="75" customHeight="1" x14ac:dyDescent="0.15">
      <c r="C4705" s="15" t="s">
        <v>9356</v>
      </c>
      <c r="D4705" s="13">
        <v>44090</v>
      </c>
      <c r="E4705" s="3">
        <v>9180001003109</v>
      </c>
      <c r="F4705" s="15" t="s">
        <v>159</v>
      </c>
      <c r="G4705" s="15" t="s">
        <v>9357</v>
      </c>
      <c r="H4705" s="15" t="s">
        <v>6259</v>
      </c>
      <c r="I4705" s="15" t="s">
        <v>226</v>
      </c>
    </row>
    <row r="4706" spans="3:9" ht="75" customHeight="1" x14ac:dyDescent="0.15">
      <c r="C4706" s="4" t="s">
        <v>9358</v>
      </c>
      <c r="D4706" s="13">
        <v>44090</v>
      </c>
      <c r="E4706" s="3">
        <v>3180001002859</v>
      </c>
      <c r="F4706" s="15" t="s">
        <v>159</v>
      </c>
      <c r="G4706" s="15" t="s">
        <v>9359</v>
      </c>
      <c r="H4706" s="15" t="s">
        <v>36</v>
      </c>
      <c r="I4706" s="15" t="s">
        <v>226</v>
      </c>
    </row>
    <row r="4707" spans="3:9" ht="75" customHeight="1" x14ac:dyDescent="0.15">
      <c r="C4707" s="15" t="s">
        <v>9360</v>
      </c>
      <c r="D4707" s="13">
        <v>44090</v>
      </c>
      <c r="E4707" s="3">
        <v>7180301031430</v>
      </c>
      <c r="F4707" s="15" t="s">
        <v>159</v>
      </c>
      <c r="G4707" s="15" t="s">
        <v>9361</v>
      </c>
      <c r="H4707" s="15" t="s">
        <v>39</v>
      </c>
      <c r="I4707" s="15" t="s">
        <v>226</v>
      </c>
    </row>
    <row r="4708" spans="3:9" ht="75" customHeight="1" x14ac:dyDescent="0.15">
      <c r="C4708" s="15" t="s">
        <v>9362</v>
      </c>
      <c r="D4708" s="13">
        <v>44090</v>
      </c>
      <c r="E4708" s="3">
        <v>5180301018256</v>
      </c>
      <c r="F4708" s="15" t="s">
        <v>159</v>
      </c>
      <c r="G4708" s="15" t="s">
        <v>9363</v>
      </c>
      <c r="H4708" s="15" t="s">
        <v>142</v>
      </c>
      <c r="I4708" s="15" t="s">
        <v>226</v>
      </c>
    </row>
    <row r="4709" spans="3:9" ht="75" customHeight="1" x14ac:dyDescent="0.15">
      <c r="C4709" s="15" t="s">
        <v>9364</v>
      </c>
      <c r="D4709" s="13">
        <v>44090</v>
      </c>
      <c r="E4709" s="3">
        <v>6180301016465</v>
      </c>
      <c r="F4709" s="15" t="s">
        <v>159</v>
      </c>
      <c r="G4709" s="15" t="s">
        <v>9365</v>
      </c>
      <c r="H4709" s="15" t="s">
        <v>41</v>
      </c>
      <c r="I4709" s="15" t="s">
        <v>226</v>
      </c>
    </row>
    <row r="4710" spans="3:9" ht="75" customHeight="1" x14ac:dyDescent="0.15">
      <c r="C4710" s="29" t="s">
        <v>8464</v>
      </c>
      <c r="D4710" s="13">
        <v>44092</v>
      </c>
      <c r="E4710" s="3">
        <v>6180001074466</v>
      </c>
      <c r="F4710" s="15" t="s">
        <v>109</v>
      </c>
      <c r="G4710" s="29" t="s">
        <v>8465</v>
      </c>
      <c r="H4710" s="29" t="s">
        <v>58</v>
      </c>
      <c r="I4710" s="29" t="s">
        <v>6</v>
      </c>
    </row>
    <row r="4711" spans="3:9" ht="75" customHeight="1" x14ac:dyDescent="0.15">
      <c r="C4711" s="15" t="s">
        <v>8473</v>
      </c>
      <c r="D4711" s="13">
        <v>44092</v>
      </c>
      <c r="E4711" s="3">
        <v>1180002014624</v>
      </c>
      <c r="F4711" s="15" t="s">
        <v>109</v>
      </c>
      <c r="G4711" s="16" t="s">
        <v>8474</v>
      </c>
      <c r="H4711" s="16" t="s">
        <v>42</v>
      </c>
      <c r="I4711" s="16" t="s">
        <v>6</v>
      </c>
    </row>
    <row r="4712" spans="3:9" ht="75" customHeight="1" x14ac:dyDescent="0.15">
      <c r="C4712" s="29" t="s">
        <v>8487</v>
      </c>
      <c r="D4712" s="13">
        <v>44092</v>
      </c>
      <c r="E4712" s="3">
        <v>5180301021276</v>
      </c>
      <c r="F4712" s="15" t="s">
        <v>109</v>
      </c>
      <c r="G4712" s="29" t="s">
        <v>16339</v>
      </c>
      <c r="H4712" s="29" t="s">
        <v>58</v>
      </c>
      <c r="I4712" s="29" t="s">
        <v>6</v>
      </c>
    </row>
    <row r="4713" spans="3:9" ht="75" customHeight="1" x14ac:dyDescent="0.15">
      <c r="C4713" s="15" t="s">
        <v>8488</v>
      </c>
      <c r="D4713" s="13">
        <v>44092</v>
      </c>
      <c r="E4713" s="3">
        <v>4180001138314</v>
      </c>
      <c r="F4713" s="15" t="s">
        <v>109</v>
      </c>
      <c r="G4713" s="15" t="s">
        <v>16340</v>
      </c>
      <c r="H4713" s="15" t="s">
        <v>1559</v>
      </c>
      <c r="I4713" s="15" t="s">
        <v>25</v>
      </c>
    </row>
    <row r="4714" spans="3:9" ht="75" customHeight="1" x14ac:dyDescent="0.15">
      <c r="C4714" s="15" t="s">
        <v>8489</v>
      </c>
      <c r="D4714" s="13">
        <v>44092</v>
      </c>
      <c r="E4714" s="3">
        <v>4180001085878</v>
      </c>
      <c r="F4714" s="15" t="s">
        <v>109</v>
      </c>
      <c r="G4714" s="15" t="s">
        <v>8490</v>
      </c>
      <c r="H4714" s="15" t="s">
        <v>119</v>
      </c>
      <c r="I4714" s="15" t="s">
        <v>25</v>
      </c>
    </row>
    <row r="4715" spans="3:9" ht="75" customHeight="1" x14ac:dyDescent="0.15">
      <c r="C4715" s="15" t="s">
        <v>8491</v>
      </c>
      <c r="D4715" s="13">
        <v>44092</v>
      </c>
      <c r="E4715" s="3">
        <v>6180003002499</v>
      </c>
      <c r="F4715" s="15" t="s">
        <v>109</v>
      </c>
      <c r="G4715" s="15" t="s">
        <v>8492</v>
      </c>
      <c r="H4715" s="15" t="s">
        <v>30</v>
      </c>
      <c r="I4715" s="15" t="s">
        <v>6</v>
      </c>
    </row>
    <row r="4716" spans="3:9" ht="75" customHeight="1" x14ac:dyDescent="0.15">
      <c r="C4716" s="15" t="s">
        <v>8493</v>
      </c>
      <c r="D4716" s="13">
        <v>44097</v>
      </c>
      <c r="E4716" s="3">
        <v>9180001020938</v>
      </c>
      <c r="F4716" s="15" t="s">
        <v>109</v>
      </c>
      <c r="G4716" s="15" t="s">
        <v>8494</v>
      </c>
      <c r="H4716" s="15" t="s">
        <v>54</v>
      </c>
      <c r="I4716" s="15" t="s">
        <v>6</v>
      </c>
    </row>
    <row r="4717" spans="3:9" ht="75" customHeight="1" x14ac:dyDescent="0.15">
      <c r="C4717" s="15" t="s">
        <v>8495</v>
      </c>
      <c r="D4717" s="13">
        <v>44097</v>
      </c>
      <c r="E4717" s="3">
        <v>6180001026822</v>
      </c>
      <c r="F4717" s="15" t="s">
        <v>109</v>
      </c>
      <c r="G4717" s="15" t="s">
        <v>8496</v>
      </c>
      <c r="H4717" s="15" t="s">
        <v>3430</v>
      </c>
      <c r="I4717" s="15" t="s">
        <v>25</v>
      </c>
    </row>
    <row r="4718" spans="3:9" ht="75" customHeight="1" x14ac:dyDescent="0.15">
      <c r="C4718" s="4" t="s">
        <v>8504</v>
      </c>
      <c r="D4718" s="13">
        <v>44097</v>
      </c>
      <c r="E4718" s="3">
        <v>9180002092778</v>
      </c>
      <c r="F4718" s="15" t="s">
        <v>109</v>
      </c>
      <c r="G4718" s="4" t="s">
        <v>8505</v>
      </c>
      <c r="H4718" s="29" t="s">
        <v>8506</v>
      </c>
      <c r="I4718" s="15" t="s">
        <v>25</v>
      </c>
    </row>
    <row r="4719" spans="3:9" ht="75" customHeight="1" x14ac:dyDescent="0.15">
      <c r="C4719" s="15" t="s">
        <v>8957</v>
      </c>
      <c r="D4719" s="13">
        <v>44102</v>
      </c>
      <c r="E4719" s="3">
        <v>9180001084413</v>
      </c>
      <c r="F4719" s="15" t="s">
        <v>109</v>
      </c>
      <c r="G4719" s="15" t="s">
        <v>8958</v>
      </c>
      <c r="H4719" s="15" t="s">
        <v>176</v>
      </c>
      <c r="I4719" s="15" t="s">
        <v>6</v>
      </c>
    </row>
    <row r="4720" spans="3:9" ht="75" customHeight="1" x14ac:dyDescent="0.15">
      <c r="C4720" s="15" t="s">
        <v>9380</v>
      </c>
      <c r="D4720" s="13">
        <v>44104</v>
      </c>
      <c r="E4720" s="3">
        <v>8180301004121</v>
      </c>
      <c r="F4720" s="15" t="s">
        <v>159</v>
      </c>
      <c r="G4720" s="15" t="s">
        <v>9381</v>
      </c>
      <c r="H4720" s="15" t="s">
        <v>4475</v>
      </c>
      <c r="I4720" s="15" t="s">
        <v>226</v>
      </c>
    </row>
    <row r="4721" spans="3:9" ht="75" customHeight="1" x14ac:dyDescent="0.15">
      <c r="C4721" s="15" t="s">
        <v>9384</v>
      </c>
      <c r="D4721" s="13">
        <v>44104</v>
      </c>
      <c r="E4721" s="3">
        <v>3180001072084</v>
      </c>
      <c r="F4721" s="15" t="s">
        <v>159</v>
      </c>
      <c r="G4721" s="15" t="s">
        <v>9385</v>
      </c>
      <c r="H4721" s="15" t="s">
        <v>168</v>
      </c>
      <c r="I4721" s="15" t="s">
        <v>226</v>
      </c>
    </row>
    <row r="4722" spans="3:9" ht="75" customHeight="1" x14ac:dyDescent="0.15">
      <c r="C4722" s="15" t="s">
        <v>9386</v>
      </c>
      <c r="D4722" s="13">
        <v>44104</v>
      </c>
      <c r="E4722" s="3">
        <v>4180002086421</v>
      </c>
      <c r="F4722" s="15" t="s">
        <v>159</v>
      </c>
      <c r="G4722" s="15" t="s">
        <v>9387</v>
      </c>
      <c r="H4722" s="15" t="s">
        <v>142</v>
      </c>
      <c r="I4722" s="15" t="s">
        <v>226</v>
      </c>
    </row>
    <row r="4723" spans="3:9" ht="75" customHeight="1" x14ac:dyDescent="0.15">
      <c r="C4723" s="15" t="s">
        <v>9388</v>
      </c>
      <c r="D4723" s="13">
        <v>44104</v>
      </c>
      <c r="E4723" s="3">
        <v>3180001100951</v>
      </c>
      <c r="F4723" s="15" t="s">
        <v>159</v>
      </c>
      <c r="G4723" s="15" t="s">
        <v>9389</v>
      </c>
      <c r="H4723" s="15" t="s">
        <v>7931</v>
      </c>
      <c r="I4723" s="15" t="s">
        <v>226</v>
      </c>
    </row>
    <row r="4724" spans="3:9" ht="75" customHeight="1" x14ac:dyDescent="0.15">
      <c r="C4724" s="15" t="s">
        <v>8501</v>
      </c>
      <c r="D4724" s="13">
        <v>44104</v>
      </c>
      <c r="E4724" s="3" t="s">
        <v>105</v>
      </c>
      <c r="F4724" s="15" t="s">
        <v>109</v>
      </c>
      <c r="G4724" s="15" t="s">
        <v>8502</v>
      </c>
      <c r="H4724" s="15" t="s">
        <v>8503</v>
      </c>
      <c r="I4724" s="15" t="s">
        <v>105</v>
      </c>
    </row>
    <row r="4725" spans="3:9" ht="75" customHeight="1" x14ac:dyDescent="0.15">
      <c r="C4725" s="4" t="s">
        <v>8508</v>
      </c>
      <c r="D4725" s="13">
        <v>44104</v>
      </c>
      <c r="E4725" s="3">
        <v>1180301006090</v>
      </c>
      <c r="F4725" s="15" t="s">
        <v>109</v>
      </c>
      <c r="G4725" s="4" t="s">
        <v>8509</v>
      </c>
      <c r="H4725" s="15" t="s">
        <v>42</v>
      </c>
      <c r="I4725" s="15" t="s">
        <v>6</v>
      </c>
    </row>
    <row r="4726" spans="3:9" ht="75" customHeight="1" x14ac:dyDescent="0.15">
      <c r="C4726" s="4" t="s">
        <v>8512</v>
      </c>
      <c r="D4726" s="13">
        <v>44104</v>
      </c>
      <c r="E4726" s="3">
        <v>2180001059066</v>
      </c>
      <c r="F4726" s="15" t="s">
        <v>109</v>
      </c>
      <c r="G4726" s="4" t="s">
        <v>8513</v>
      </c>
      <c r="H4726" s="15" t="s">
        <v>17</v>
      </c>
      <c r="I4726" s="15" t="s">
        <v>6</v>
      </c>
    </row>
    <row r="4727" spans="3:9" ht="75" customHeight="1" x14ac:dyDescent="0.15">
      <c r="C4727" s="15" t="s">
        <v>11179</v>
      </c>
      <c r="D4727" s="13">
        <v>44110</v>
      </c>
      <c r="E4727" s="3">
        <v>9180301019804</v>
      </c>
      <c r="F4727" s="15" t="s">
        <v>159</v>
      </c>
      <c r="G4727" s="15" t="s">
        <v>11180</v>
      </c>
      <c r="H4727" s="15" t="s">
        <v>74</v>
      </c>
      <c r="I4727" s="15" t="s">
        <v>226</v>
      </c>
    </row>
    <row r="4728" spans="3:9" ht="75" customHeight="1" x14ac:dyDescent="0.15">
      <c r="C4728" s="15" t="s">
        <v>10206</v>
      </c>
      <c r="D4728" s="13">
        <v>44110</v>
      </c>
      <c r="E4728" s="3">
        <v>2180001066640</v>
      </c>
      <c r="F4728" s="15" t="s">
        <v>109</v>
      </c>
      <c r="G4728" s="15" t="s">
        <v>10207</v>
      </c>
      <c r="H4728" s="15" t="s">
        <v>1922</v>
      </c>
      <c r="I4728" s="15" t="s">
        <v>6</v>
      </c>
    </row>
    <row r="4729" spans="3:9" ht="75" customHeight="1" x14ac:dyDescent="0.15">
      <c r="C4729" s="4" t="s">
        <v>10210</v>
      </c>
      <c r="D4729" s="13">
        <v>44110</v>
      </c>
      <c r="E4729" s="3">
        <v>6180001086008</v>
      </c>
      <c r="F4729" s="15" t="s">
        <v>109</v>
      </c>
      <c r="G4729" s="4" t="s">
        <v>10211</v>
      </c>
      <c r="H4729" s="15" t="s">
        <v>23</v>
      </c>
      <c r="I4729" s="15" t="s">
        <v>6</v>
      </c>
    </row>
    <row r="4730" spans="3:9" ht="75" customHeight="1" x14ac:dyDescent="0.15">
      <c r="C4730" s="15" t="s">
        <v>10218</v>
      </c>
      <c r="D4730" s="13">
        <v>44110</v>
      </c>
      <c r="E4730" s="3">
        <v>4180001043646</v>
      </c>
      <c r="F4730" s="15" t="s">
        <v>109</v>
      </c>
      <c r="G4730" s="15" t="s">
        <v>16333</v>
      </c>
      <c r="H4730" s="15" t="s">
        <v>3354</v>
      </c>
      <c r="I4730" s="15" t="s">
        <v>6</v>
      </c>
    </row>
    <row r="4731" spans="3:9" ht="75" customHeight="1" x14ac:dyDescent="0.15">
      <c r="C4731" s="15" t="s">
        <v>10219</v>
      </c>
      <c r="D4731" s="13">
        <v>44110</v>
      </c>
      <c r="E4731" s="3">
        <v>6180301017001</v>
      </c>
      <c r="F4731" s="15" t="s">
        <v>109</v>
      </c>
      <c r="G4731" s="15" t="s">
        <v>10220</v>
      </c>
      <c r="H4731" s="15" t="s">
        <v>98</v>
      </c>
      <c r="I4731" s="15"/>
    </row>
    <row r="4732" spans="3:9" ht="75" customHeight="1" x14ac:dyDescent="0.15">
      <c r="C4732" s="15" t="s">
        <v>10221</v>
      </c>
      <c r="D4732" s="13">
        <v>44110</v>
      </c>
      <c r="E4732" s="3">
        <v>2180001120182</v>
      </c>
      <c r="F4732" s="15" t="s">
        <v>109</v>
      </c>
      <c r="G4732" s="15" t="s">
        <v>10222</v>
      </c>
      <c r="H4732" s="15" t="s">
        <v>10223</v>
      </c>
      <c r="I4732" s="15"/>
    </row>
    <row r="4733" spans="3:9" ht="75" customHeight="1" x14ac:dyDescent="0.15">
      <c r="C4733" s="15" t="s">
        <v>10230</v>
      </c>
      <c r="D4733" s="13">
        <v>44110</v>
      </c>
      <c r="E4733" s="3">
        <v>9180301024630</v>
      </c>
      <c r="F4733" s="15" t="s">
        <v>109</v>
      </c>
      <c r="G4733" s="15" t="s">
        <v>10231</v>
      </c>
      <c r="H4733" s="15" t="s">
        <v>119</v>
      </c>
      <c r="I4733" s="15" t="s">
        <v>25</v>
      </c>
    </row>
    <row r="4734" spans="3:9" ht="75" customHeight="1" x14ac:dyDescent="0.15">
      <c r="C4734" s="15" t="s">
        <v>10232</v>
      </c>
      <c r="D4734" s="13">
        <v>44110</v>
      </c>
      <c r="E4734" s="3">
        <v>5180301000775</v>
      </c>
      <c r="F4734" s="15" t="s">
        <v>109</v>
      </c>
      <c r="G4734" s="15" t="s">
        <v>10233</v>
      </c>
      <c r="H4734" s="15" t="s">
        <v>49</v>
      </c>
      <c r="I4734" s="15" t="s">
        <v>6</v>
      </c>
    </row>
    <row r="4735" spans="3:9" ht="75" customHeight="1" x14ac:dyDescent="0.15">
      <c r="C4735" s="39" t="s">
        <v>10817</v>
      </c>
      <c r="D4735" s="13">
        <v>44110</v>
      </c>
      <c r="E4735" s="38">
        <v>1180301032095</v>
      </c>
      <c r="F4735" s="37" t="s">
        <v>109</v>
      </c>
      <c r="G4735" s="39" t="s">
        <v>10818</v>
      </c>
      <c r="H4735" s="39" t="s">
        <v>10819</v>
      </c>
      <c r="I4735" s="39" t="s">
        <v>114</v>
      </c>
    </row>
    <row r="4736" spans="3:9" ht="75" customHeight="1" x14ac:dyDescent="0.15">
      <c r="C4736" s="15" t="s">
        <v>10234</v>
      </c>
      <c r="D4736" s="13">
        <v>44111</v>
      </c>
      <c r="E4736" s="3">
        <v>6180002026532</v>
      </c>
      <c r="F4736" s="15" t="s">
        <v>109</v>
      </c>
      <c r="G4736" s="15" t="s">
        <v>10235</v>
      </c>
      <c r="H4736" s="15" t="s">
        <v>49</v>
      </c>
      <c r="I4736" s="15" t="s">
        <v>6</v>
      </c>
    </row>
    <row r="4737" spans="3:9" ht="75" customHeight="1" x14ac:dyDescent="0.15">
      <c r="C4737" s="15" t="s">
        <v>10264</v>
      </c>
      <c r="D4737" s="13">
        <v>44111</v>
      </c>
      <c r="E4737" s="3">
        <v>7180002090214</v>
      </c>
      <c r="F4737" s="15" t="s">
        <v>109</v>
      </c>
      <c r="G4737" s="15" t="s">
        <v>10265</v>
      </c>
      <c r="H4737" s="32" t="s">
        <v>1854</v>
      </c>
      <c r="I4737" s="32" t="s">
        <v>6</v>
      </c>
    </row>
    <row r="4738" spans="3:9" ht="75" customHeight="1" x14ac:dyDescent="0.15">
      <c r="C4738" s="39" t="s">
        <v>10634</v>
      </c>
      <c r="D4738" s="13">
        <v>44112</v>
      </c>
      <c r="E4738" s="38"/>
      <c r="F4738" s="37" t="s">
        <v>159</v>
      </c>
      <c r="G4738" s="39" t="s">
        <v>10635</v>
      </c>
      <c r="H4738" s="39" t="s">
        <v>5676</v>
      </c>
      <c r="I4738" s="39" t="s">
        <v>199</v>
      </c>
    </row>
    <row r="4739" spans="3:9" ht="75" customHeight="1" x14ac:dyDescent="0.15">
      <c r="C4739" s="15" t="s">
        <v>10918</v>
      </c>
      <c r="D4739" s="13">
        <v>44112</v>
      </c>
      <c r="E4739" s="3">
        <v>6180302007364</v>
      </c>
      <c r="F4739" s="15" t="s">
        <v>10919</v>
      </c>
      <c r="G4739" s="15" t="s">
        <v>10920</v>
      </c>
      <c r="H4739" s="15" t="s">
        <v>10921</v>
      </c>
      <c r="I4739" s="15" t="s">
        <v>9</v>
      </c>
    </row>
    <row r="4740" spans="3:9" ht="75" customHeight="1" x14ac:dyDescent="0.15">
      <c r="C4740" s="15" t="s">
        <v>10893</v>
      </c>
      <c r="D4740" s="13">
        <v>44113</v>
      </c>
      <c r="E4740" s="3">
        <v>7180301004188</v>
      </c>
      <c r="F4740" s="15" t="s">
        <v>5940</v>
      </c>
      <c r="G4740" s="15" t="s">
        <v>10894</v>
      </c>
      <c r="H4740" s="32" t="s">
        <v>170</v>
      </c>
      <c r="I4740" s="32"/>
    </row>
    <row r="4741" spans="3:9" ht="75" customHeight="1" x14ac:dyDescent="0.15">
      <c r="C4741" s="15" t="s">
        <v>10895</v>
      </c>
      <c r="D4741" s="13">
        <v>44113</v>
      </c>
      <c r="E4741" s="3">
        <v>6180002071578</v>
      </c>
      <c r="F4741" s="15" t="s">
        <v>5940</v>
      </c>
      <c r="G4741" s="15" t="s">
        <v>10896</v>
      </c>
      <c r="H4741" s="32" t="s">
        <v>170</v>
      </c>
      <c r="I4741" s="32"/>
    </row>
    <row r="4742" spans="3:9" ht="75" customHeight="1" x14ac:dyDescent="0.15">
      <c r="C4742" s="39" t="s">
        <v>10631</v>
      </c>
      <c r="D4742" s="13">
        <v>44116</v>
      </c>
      <c r="E4742" s="38">
        <v>9180001053764</v>
      </c>
      <c r="F4742" s="37" t="s">
        <v>159</v>
      </c>
      <c r="G4742" s="39" t="s">
        <v>10632</v>
      </c>
      <c r="H4742" s="39" t="s">
        <v>10633</v>
      </c>
      <c r="I4742" s="39" t="s">
        <v>192</v>
      </c>
    </row>
    <row r="4743" spans="3:9" ht="75" customHeight="1" x14ac:dyDescent="0.15">
      <c r="C4743" s="15" t="s">
        <v>10258</v>
      </c>
      <c r="D4743" s="13">
        <v>44116</v>
      </c>
      <c r="E4743" s="3">
        <v>1180301001315</v>
      </c>
      <c r="F4743" s="15" t="s">
        <v>109</v>
      </c>
      <c r="G4743" s="15" t="s">
        <v>10259</v>
      </c>
      <c r="H4743" s="15" t="s">
        <v>59</v>
      </c>
      <c r="I4743" s="15" t="s">
        <v>6</v>
      </c>
    </row>
    <row r="4744" spans="3:9" ht="75" customHeight="1" x14ac:dyDescent="0.15">
      <c r="C4744" s="15" t="s">
        <v>10224</v>
      </c>
      <c r="D4744" s="13">
        <v>44119</v>
      </c>
      <c r="E4744" s="3">
        <v>6180301017884</v>
      </c>
      <c r="F4744" s="15" t="s">
        <v>109</v>
      </c>
      <c r="G4744" s="15" t="s">
        <v>10225</v>
      </c>
      <c r="H4744" s="15" t="s">
        <v>17</v>
      </c>
      <c r="I4744" s="15" t="s">
        <v>6</v>
      </c>
    </row>
    <row r="4745" spans="3:9" ht="75" customHeight="1" x14ac:dyDescent="0.15">
      <c r="C4745" s="15" t="s">
        <v>10236</v>
      </c>
      <c r="D4745" s="13">
        <v>44119</v>
      </c>
      <c r="E4745" s="3">
        <v>2180001092827</v>
      </c>
      <c r="F4745" s="15" t="s">
        <v>109</v>
      </c>
      <c r="G4745" s="15" t="s">
        <v>10237</v>
      </c>
      <c r="H4745" s="15" t="s">
        <v>2042</v>
      </c>
      <c r="I4745" s="15" t="s">
        <v>6</v>
      </c>
    </row>
    <row r="4746" spans="3:9" ht="75" customHeight="1" x14ac:dyDescent="0.15">
      <c r="C4746" s="15" t="s">
        <v>10243</v>
      </c>
      <c r="D4746" s="13">
        <v>44119</v>
      </c>
      <c r="E4746" s="3">
        <v>4180002047794</v>
      </c>
      <c r="F4746" s="15" t="s">
        <v>109</v>
      </c>
      <c r="G4746" s="15" t="s">
        <v>10244</v>
      </c>
      <c r="H4746" s="15" t="s">
        <v>58</v>
      </c>
      <c r="I4746" s="15" t="s">
        <v>6</v>
      </c>
    </row>
    <row r="4747" spans="3:9" ht="75" customHeight="1" x14ac:dyDescent="0.15">
      <c r="C4747" s="15" t="s">
        <v>10245</v>
      </c>
      <c r="D4747" s="13">
        <v>44119</v>
      </c>
      <c r="E4747" s="3">
        <v>2180001076268</v>
      </c>
      <c r="F4747" s="15" t="s">
        <v>109</v>
      </c>
      <c r="G4747" s="15" t="s">
        <v>10246</v>
      </c>
      <c r="H4747" s="15" t="s">
        <v>10247</v>
      </c>
      <c r="I4747" s="15" t="s">
        <v>6</v>
      </c>
    </row>
    <row r="4748" spans="3:9" ht="75" customHeight="1" x14ac:dyDescent="0.15">
      <c r="C4748" s="15" t="s">
        <v>10253</v>
      </c>
      <c r="D4748" s="13">
        <v>44119</v>
      </c>
      <c r="E4748" s="3">
        <v>5180001063180</v>
      </c>
      <c r="F4748" s="15" t="s">
        <v>109</v>
      </c>
      <c r="G4748" s="15" t="s">
        <v>10254</v>
      </c>
      <c r="H4748" s="15" t="s">
        <v>96</v>
      </c>
      <c r="I4748" s="15" t="s">
        <v>106</v>
      </c>
    </row>
    <row r="4749" spans="3:9" ht="75" customHeight="1" x14ac:dyDescent="0.15">
      <c r="C4749" s="15" t="s">
        <v>10255</v>
      </c>
      <c r="D4749" s="13">
        <v>44119</v>
      </c>
      <c r="E4749" s="3" t="s">
        <v>10256</v>
      </c>
      <c r="F4749" s="15" t="s">
        <v>109</v>
      </c>
      <c r="G4749" s="15" t="s">
        <v>10257</v>
      </c>
      <c r="H4749" s="15" t="s">
        <v>5072</v>
      </c>
      <c r="I4749" s="15" t="s">
        <v>5570</v>
      </c>
    </row>
    <row r="4750" spans="3:9" ht="75" customHeight="1" x14ac:dyDescent="0.15">
      <c r="C4750" s="15" t="s">
        <v>10260</v>
      </c>
      <c r="D4750" s="13">
        <v>44119</v>
      </c>
      <c r="E4750" s="3">
        <v>3180001007346</v>
      </c>
      <c r="F4750" s="15" t="s">
        <v>109</v>
      </c>
      <c r="G4750" s="15" t="s">
        <v>10261</v>
      </c>
      <c r="H4750" s="15" t="s">
        <v>10262</v>
      </c>
      <c r="I4750" s="15" t="s">
        <v>6</v>
      </c>
    </row>
    <row r="4751" spans="3:9" ht="75" customHeight="1" x14ac:dyDescent="0.15">
      <c r="C4751" s="15" t="s">
        <v>10263</v>
      </c>
      <c r="D4751" s="13">
        <v>44119</v>
      </c>
      <c r="E4751" s="3">
        <v>4180001021404</v>
      </c>
      <c r="F4751" s="15" t="s">
        <v>109</v>
      </c>
      <c r="G4751" s="15" t="s">
        <v>16341</v>
      </c>
      <c r="H4751" s="15" t="s">
        <v>3497</v>
      </c>
      <c r="I4751" s="15" t="s">
        <v>6</v>
      </c>
    </row>
    <row r="4752" spans="3:9" ht="75" customHeight="1" x14ac:dyDescent="0.15">
      <c r="C4752" s="15" t="s">
        <v>6490</v>
      </c>
      <c r="D4752" s="13">
        <v>44119</v>
      </c>
      <c r="E4752" s="3">
        <v>7180001069374</v>
      </c>
      <c r="F4752" s="15" t="s">
        <v>109</v>
      </c>
      <c r="G4752" s="15" t="s">
        <v>10276</v>
      </c>
      <c r="H4752" s="32" t="s">
        <v>43</v>
      </c>
      <c r="I4752" s="32" t="s">
        <v>6</v>
      </c>
    </row>
    <row r="4753" spans="3:9" ht="75" customHeight="1" x14ac:dyDescent="0.15">
      <c r="C4753" s="15" t="s">
        <v>10277</v>
      </c>
      <c r="D4753" s="13">
        <v>44119</v>
      </c>
      <c r="E4753" s="3">
        <v>1180001025465</v>
      </c>
      <c r="F4753" s="15" t="s">
        <v>109</v>
      </c>
      <c r="G4753" s="15" t="s">
        <v>10278</v>
      </c>
      <c r="H4753" s="32" t="s">
        <v>8479</v>
      </c>
      <c r="I4753" s="32" t="s">
        <v>6</v>
      </c>
    </row>
    <row r="4754" spans="3:9" ht="75" customHeight="1" x14ac:dyDescent="0.15">
      <c r="C4754" s="15" t="s">
        <v>10281</v>
      </c>
      <c r="D4754" s="13">
        <v>44119</v>
      </c>
      <c r="E4754" s="3">
        <v>2180001085871</v>
      </c>
      <c r="F4754" s="15" t="s">
        <v>109</v>
      </c>
      <c r="G4754" s="15" t="s">
        <v>10282</v>
      </c>
      <c r="H4754" s="15" t="s">
        <v>1575</v>
      </c>
      <c r="I4754" s="15" t="s">
        <v>6</v>
      </c>
    </row>
    <row r="4755" spans="3:9" ht="75" customHeight="1" x14ac:dyDescent="0.15">
      <c r="C4755" s="15" t="s">
        <v>11192</v>
      </c>
      <c r="D4755" s="13">
        <v>44120</v>
      </c>
      <c r="E4755" s="3">
        <v>9180002051255</v>
      </c>
      <c r="F4755" s="15" t="s">
        <v>159</v>
      </c>
      <c r="G4755" s="15" t="s">
        <v>11193</v>
      </c>
      <c r="H4755" s="15" t="s">
        <v>89</v>
      </c>
      <c r="I4755" s="15" t="s">
        <v>226</v>
      </c>
    </row>
    <row r="4756" spans="3:9" ht="75" customHeight="1" x14ac:dyDescent="0.15">
      <c r="C4756" s="15" t="s">
        <v>11194</v>
      </c>
      <c r="D4756" s="13">
        <v>44120</v>
      </c>
      <c r="E4756" s="3">
        <v>2180302005545</v>
      </c>
      <c r="F4756" s="15" t="s">
        <v>159</v>
      </c>
      <c r="G4756" s="15" t="s">
        <v>11195</v>
      </c>
      <c r="H4756" s="15" t="s">
        <v>142</v>
      </c>
      <c r="I4756" s="15" t="s">
        <v>226</v>
      </c>
    </row>
    <row r="4757" spans="3:9" ht="75" customHeight="1" x14ac:dyDescent="0.15">
      <c r="C4757" s="15" t="s">
        <v>10283</v>
      </c>
      <c r="D4757" s="13">
        <v>44123</v>
      </c>
      <c r="E4757" s="3">
        <v>3180003018432</v>
      </c>
      <c r="F4757" s="15" t="s">
        <v>109</v>
      </c>
      <c r="G4757" s="15" t="s">
        <v>10284</v>
      </c>
      <c r="H4757" s="15" t="s">
        <v>56</v>
      </c>
      <c r="I4757" s="15"/>
    </row>
    <row r="4758" spans="3:9" ht="75" customHeight="1" x14ac:dyDescent="0.15">
      <c r="C4758" s="15" t="s">
        <v>10288</v>
      </c>
      <c r="D4758" s="13">
        <v>44123</v>
      </c>
      <c r="E4758" s="3">
        <v>3180001079047</v>
      </c>
      <c r="F4758" s="15" t="s">
        <v>109</v>
      </c>
      <c r="G4758" s="15" t="s">
        <v>10289</v>
      </c>
      <c r="H4758" s="15" t="s">
        <v>3589</v>
      </c>
      <c r="I4758" s="15" t="s">
        <v>6</v>
      </c>
    </row>
    <row r="4759" spans="3:9" ht="75" customHeight="1" x14ac:dyDescent="0.15">
      <c r="C4759" s="15" t="s">
        <v>10299</v>
      </c>
      <c r="D4759" s="13">
        <v>44123</v>
      </c>
      <c r="E4759" s="3">
        <v>1180301019448</v>
      </c>
      <c r="F4759" s="15" t="s">
        <v>109</v>
      </c>
      <c r="G4759" s="15" t="s">
        <v>10300</v>
      </c>
      <c r="H4759" s="15" t="s">
        <v>1575</v>
      </c>
      <c r="I4759" s="15" t="s">
        <v>6</v>
      </c>
    </row>
    <row r="4760" spans="3:9" ht="75" customHeight="1" x14ac:dyDescent="0.15">
      <c r="C4760" s="39" t="s">
        <v>10636</v>
      </c>
      <c r="D4760" s="13">
        <v>44124</v>
      </c>
      <c r="E4760" s="38">
        <v>3180005012755</v>
      </c>
      <c r="F4760" s="37" t="s">
        <v>159</v>
      </c>
      <c r="G4760" s="39" t="s">
        <v>10637</v>
      </c>
      <c r="H4760" s="39" t="s">
        <v>3929</v>
      </c>
      <c r="I4760" s="39" t="s">
        <v>207</v>
      </c>
    </row>
    <row r="4761" spans="3:9" ht="75" customHeight="1" x14ac:dyDescent="0.15">
      <c r="C4761" s="15" t="s">
        <v>10303</v>
      </c>
      <c r="D4761" s="13">
        <v>44126</v>
      </c>
      <c r="E4761" s="3">
        <v>6180001040212</v>
      </c>
      <c r="F4761" s="15" t="s">
        <v>109</v>
      </c>
      <c r="G4761" s="15" t="s">
        <v>10304</v>
      </c>
      <c r="H4761" s="15" t="s">
        <v>8427</v>
      </c>
      <c r="I4761" s="15" t="s">
        <v>25</v>
      </c>
    </row>
    <row r="4762" spans="3:9" ht="75" customHeight="1" x14ac:dyDescent="0.15">
      <c r="C4762" s="15" t="s">
        <v>10824</v>
      </c>
      <c r="D4762" s="13">
        <v>44127</v>
      </c>
      <c r="E4762" s="3">
        <v>2180001096811</v>
      </c>
      <c r="F4762" s="15" t="s">
        <v>109</v>
      </c>
      <c r="G4762" s="16" t="s">
        <v>10825</v>
      </c>
      <c r="H4762" s="16" t="s">
        <v>10826</v>
      </c>
      <c r="I4762" s="16" t="s">
        <v>25</v>
      </c>
    </row>
    <row r="4763" spans="3:9" ht="75" customHeight="1" x14ac:dyDescent="0.15">
      <c r="C4763" s="39" t="s">
        <v>10638</v>
      </c>
      <c r="D4763" s="13">
        <v>44131</v>
      </c>
      <c r="E4763" s="38">
        <v>5180001110651</v>
      </c>
      <c r="F4763" s="37" t="s">
        <v>187</v>
      </c>
      <c r="G4763" s="39" t="s">
        <v>10639</v>
      </c>
      <c r="H4763" s="39" t="s">
        <v>3908</v>
      </c>
      <c r="I4763" s="39" t="s">
        <v>117</v>
      </c>
    </row>
    <row r="4764" spans="3:9" ht="75" customHeight="1" x14ac:dyDescent="0.15">
      <c r="C4764" s="39" t="s">
        <v>10640</v>
      </c>
      <c r="D4764" s="13">
        <v>44131</v>
      </c>
      <c r="E4764" s="38">
        <v>3180005016954</v>
      </c>
      <c r="F4764" s="37" t="s">
        <v>187</v>
      </c>
      <c r="G4764" s="39" t="s">
        <v>10639</v>
      </c>
      <c r="H4764" s="39" t="s">
        <v>3908</v>
      </c>
      <c r="I4764" s="39" t="s">
        <v>117</v>
      </c>
    </row>
    <row r="4765" spans="3:9" ht="75" customHeight="1" x14ac:dyDescent="0.15">
      <c r="C4765" s="15" t="s">
        <v>10212</v>
      </c>
      <c r="D4765" s="13">
        <v>44131</v>
      </c>
      <c r="E4765" s="3">
        <v>4180001076456</v>
      </c>
      <c r="F4765" s="15" t="s">
        <v>109</v>
      </c>
      <c r="G4765" s="16" t="s">
        <v>10213</v>
      </c>
      <c r="H4765" s="16" t="s">
        <v>10214</v>
      </c>
      <c r="I4765" s="16" t="s">
        <v>10215</v>
      </c>
    </row>
    <row r="4766" spans="3:9" ht="75" customHeight="1" x14ac:dyDescent="0.15">
      <c r="C4766" s="15" t="s">
        <v>10297</v>
      </c>
      <c r="D4766" s="13">
        <v>44131</v>
      </c>
      <c r="E4766" s="3">
        <v>8180301032931</v>
      </c>
      <c r="F4766" s="15" t="s">
        <v>109</v>
      </c>
      <c r="G4766" s="15" t="s">
        <v>10298</v>
      </c>
      <c r="H4766" s="15" t="s">
        <v>7159</v>
      </c>
      <c r="I4766" s="15"/>
    </row>
    <row r="4767" spans="3:9" ht="75" customHeight="1" x14ac:dyDescent="0.15">
      <c r="C4767" s="15" t="s">
        <v>10310</v>
      </c>
      <c r="D4767" s="13">
        <v>44131</v>
      </c>
      <c r="E4767" s="3">
        <v>6180002085009</v>
      </c>
      <c r="F4767" s="15" t="s">
        <v>109</v>
      </c>
      <c r="G4767" s="15" t="s">
        <v>10311</v>
      </c>
      <c r="H4767" s="15" t="s">
        <v>66</v>
      </c>
      <c r="I4767" s="15" t="s">
        <v>6</v>
      </c>
    </row>
    <row r="4768" spans="3:9" ht="75" customHeight="1" x14ac:dyDescent="0.15">
      <c r="C4768" s="15" t="s">
        <v>10827</v>
      </c>
      <c r="D4768" s="13">
        <v>44132</v>
      </c>
      <c r="E4768" s="3">
        <v>2180001127236</v>
      </c>
      <c r="F4768" s="15" t="s">
        <v>109</v>
      </c>
      <c r="G4768" s="15" t="s">
        <v>10828</v>
      </c>
      <c r="H4768" s="15" t="s">
        <v>113</v>
      </c>
      <c r="I4768" s="15"/>
    </row>
    <row r="4769" spans="3:9" ht="75" customHeight="1" x14ac:dyDescent="0.15">
      <c r="C4769" s="15" t="s">
        <v>11212</v>
      </c>
      <c r="D4769" s="13">
        <v>44133</v>
      </c>
      <c r="E4769" s="3">
        <v>4180302024667</v>
      </c>
      <c r="F4769" s="15" t="s">
        <v>159</v>
      </c>
      <c r="G4769" s="15" t="s">
        <v>11213</v>
      </c>
      <c r="H4769" s="15" t="s">
        <v>48</v>
      </c>
      <c r="I4769" s="15" t="s">
        <v>226</v>
      </c>
    </row>
    <row r="4770" spans="3:9" ht="75" customHeight="1" x14ac:dyDescent="0.15">
      <c r="C4770" s="15" t="s">
        <v>11214</v>
      </c>
      <c r="D4770" s="13">
        <v>44133</v>
      </c>
      <c r="E4770" s="3">
        <v>3180001121717</v>
      </c>
      <c r="F4770" s="15" t="s">
        <v>159</v>
      </c>
      <c r="G4770" s="15" t="s">
        <v>11215</v>
      </c>
      <c r="H4770" s="15" t="s">
        <v>63</v>
      </c>
      <c r="I4770" s="15" t="s">
        <v>226</v>
      </c>
    </row>
    <row r="4771" spans="3:9" ht="75" customHeight="1" x14ac:dyDescent="0.15">
      <c r="C4771" s="15" t="s">
        <v>11216</v>
      </c>
      <c r="D4771" s="13">
        <v>44133</v>
      </c>
      <c r="E4771" s="3">
        <v>7180001012326</v>
      </c>
      <c r="F4771" s="15" t="s">
        <v>159</v>
      </c>
      <c r="G4771" s="15" t="s">
        <v>11217</v>
      </c>
      <c r="H4771" s="15" t="s">
        <v>6259</v>
      </c>
      <c r="I4771" s="15"/>
    </row>
    <row r="4772" spans="3:9" ht="75" customHeight="1" x14ac:dyDescent="0.15">
      <c r="C4772" s="15" t="s">
        <v>11218</v>
      </c>
      <c r="D4772" s="13">
        <v>44133</v>
      </c>
      <c r="E4772" s="3">
        <v>3180001082744</v>
      </c>
      <c r="F4772" s="15" t="s">
        <v>159</v>
      </c>
      <c r="G4772" s="15" t="s">
        <v>11219</v>
      </c>
      <c r="H4772" s="15" t="s">
        <v>89</v>
      </c>
      <c r="I4772" s="15" t="s">
        <v>226</v>
      </c>
    </row>
    <row r="4773" spans="3:9" ht="75" customHeight="1" x14ac:dyDescent="0.15">
      <c r="C4773" s="15" t="s">
        <v>1996</v>
      </c>
      <c r="D4773" s="13">
        <v>44134</v>
      </c>
      <c r="E4773" s="3">
        <v>8180301014566</v>
      </c>
      <c r="F4773" s="15" t="s">
        <v>109</v>
      </c>
      <c r="G4773" s="15" t="s">
        <v>10309</v>
      </c>
      <c r="H4773" s="15" t="s">
        <v>99</v>
      </c>
      <c r="I4773" s="15" t="s">
        <v>6</v>
      </c>
    </row>
    <row r="4774" spans="3:9" ht="75" customHeight="1" x14ac:dyDescent="0.15">
      <c r="C4774" s="4" t="s">
        <v>10314</v>
      </c>
      <c r="D4774" s="13">
        <v>44134</v>
      </c>
      <c r="E4774" s="3">
        <v>7180001097086</v>
      </c>
      <c r="F4774" s="15" t="s">
        <v>109</v>
      </c>
      <c r="G4774" s="4" t="s">
        <v>10315</v>
      </c>
      <c r="H4774" s="15" t="s">
        <v>56</v>
      </c>
      <c r="I4774" s="15"/>
    </row>
    <row r="4775" spans="3:9" ht="75" customHeight="1" x14ac:dyDescent="0.15">
      <c r="C4775" s="15" t="s">
        <v>10316</v>
      </c>
      <c r="D4775" s="13">
        <v>44134</v>
      </c>
      <c r="E4775" s="3">
        <v>6180001019776</v>
      </c>
      <c r="F4775" s="15" t="s">
        <v>109</v>
      </c>
      <c r="G4775" s="15" t="s">
        <v>10317</v>
      </c>
      <c r="H4775" s="15" t="s">
        <v>22</v>
      </c>
      <c r="I4775" s="15" t="s">
        <v>6</v>
      </c>
    </row>
    <row r="4776" spans="3:9" ht="75" customHeight="1" x14ac:dyDescent="0.15">
      <c r="C4776" s="40" t="s">
        <v>8567</v>
      </c>
      <c r="D4776" s="13">
        <v>44139</v>
      </c>
      <c r="E4776" s="3">
        <v>3180001042368</v>
      </c>
      <c r="F4776" s="40" t="s">
        <v>109</v>
      </c>
      <c r="G4776" s="40" t="s">
        <v>12242</v>
      </c>
      <c r="H4776" s="40" t="s">
        <v>2207</v>
      </c>
      <c r="I4776" s="40" t="s">
        <v>6</v>
      </c>
    </row>
    <row r="4777" spans="3:9" ht="75" customHeight="1" x14ac:dyDescent="0.15">
      <c r="C4777" s="40" t="s">
        <v>12560</v>
      </c>
      <c r="D4777" s="13">
        <v>44140</v>
      </c>
      <c r="E4777" s="3">
        <v>9180001142047</v>
      </c>
      <c r="F4777" s="40" t="s">
        <v>187</v>
      </c>
      <c r="G4777" s="40" t="s">
        <v>12561</v>
      </c>
      <c r="H4777" s="40" t="s">
        <v>12562</v>
      </c>
      <c r="I4777" s="40" t="s">
        <v>226</v>
      </c>
    </row>
    <row r="4778" spans="3:9" ht="75" customHeight="1" x14ac:dyDescent="0.15">
      <c r="C4778" s="40" t="s">
        <v>12563</v>
      </c>
      <c r="D4778" s="13">
        <v>44140</v>
      </c>
      <c r="E4778" s="3">
        <v>9180301031049</v>
      </c>
      <c r="F4778" s="40" t="s">
        <v>187</v>
      </c>
      <c r="G4778" s="40" t="s">
        <v>12564</v>
      </c>
      <c r="H4778" s="40" t="s">
        <v>52</v>
      </c>
      <c r="I4778" s="40" t="s">
        <v>226</v>
      </c>
    </row>
    <row r="4779" spans="3:9" ht="75" customHeight="1" x14ac:dyDescent="0.15">
      <c r="C4779" s="40" t="s">
        <v>12565</v>
      </c>
      <c r="D4779" s="13">
        <v>44140</v>
      </c>
      <c r="E4779" s="3">
        <v>2180001079576</v>
      </c>
      <c r="F4779" s="40" t="s">
        <v>187</v>
      </c>
      <c r="G4779" s="40" t="s">
        <v>12566</v>
      </c>
      <c r="H4779" s="40" t="s">
        <v>4475</v>
      </c>
      <c r="I4779" s="40" t="s">
        <v>226</v>
      </c>
    </row>
    <row r="4780" spans="3:9" ht="75" customHeight="1" x14ac:dyDescent="0.15">
      <c r="C4780" s="40" t="s">
        <v>12567</v>
      </c>
      <c r="D4780" s="13">
        <v>44140</v>
      </c>
      <c r="E4780" s="3">
        <v>5180002072214</v>
      </c>
      <c r="F4780" s="40" t="s">
        <v>187</v>
      </c>
      <c r="G4780" s="40" t="s">
        <v>12568</v>
      </c>
      <c r="H4780" s="40" t="s">
        <v>52</v>
      </c>
      <c r="I4780" s="40" t="s">
        <v>226</v>
      </c>
    </row>
    <row r="4781" spans="3:9" ht="75" customHeight="1" x14ac:dyDescent="0.15">
      <c r="C4781" s="40" t="s">
        <v>12243</v>
      </c>
      <c r="D4781" s="13">
        <v>44141</v>
      </c>
      <c r="E4781" s="3">
        <v>3180002090861</v>
      </c>
      <c r="F4781" s="40" t="s">
        <v>109</v>
      </c>
      <c r="G4781" s="40" t="s">
        <v>12244</v>
      </c>
      <c r="H4781" s="40" t="s">
        <v>5845</v>
      </c>
      <c r="I4781" s="40" t="s">
        <v>6</v>
      </c>
    </row>
    <row r="4782" spans="3:9" ht="75" customHeight="1" x14ac:dyDescent="0.15">
      <c r="C4782" s="42" t="s">
        <v>11776</v>
      </c>
      <c r="D4782" s="13">
        <v>44144</v>
      </c>
      <c r="E4782" s="3">
        <v>8180302000805</v>
      </c>
      <c r="F4782" s="40" t="s">
        <v>109</v>
      </c>
      <c r="G4782" s="42" t="s">
        <v>11777</v>
      </c>
      <c r="H4782" s="42" t="s">
        <v>3565</v>
      </c>
      <c r="I4782" s="40" t="s">
        <v>6</v>
      </c>
    </row>
    <row r="4783" spans="3:9" ht="75" customHeight="1" x14ac:dyDescent="0.15">
      <c r="C4783" s="40" t="s">
        <v>11783</v>
      </c>
      <c r="D4783" s="41">
        <v>44144</v>
      </c>
      <c r="E4783" s="3">
        <v>4180001082512</v>
      </c>
      <c r="F4783" s="40" t="s">
        <v>109</v>
      </c>
      <c r="G4783" s="40" t="s">
        <v>11784</v>
      </c>
      <c r="H4783" s="40" t="s">
        <v>1854</v>
      </c>
      <c r="I4783" s="40" t="s">
        <v>6</v>
      </c>
    </row>
    <row r="4784" spans="3:9" ht="75" customHeight="1" x14ac:dyDescent="0.15">
      <c r="C4784" s="40" t="s">
        <v>11791</v>
      </c>
      <c r="D4784" s="41">
        <v>44144</v>
      </c>
      <c r="E4784" s="3">
        <v>5180301000247</v>
      </c>
      <c r="F4784" s="40" t="s">
        <v>109</v>
      </c>
      <c r="G4784" s="40" t="s">
        <v>11792</v>
      </c>
      <c r="H4784" s="40" t="s">
        <v>49</v>
      </c>
      <c r="I4784" s="40" t="s">
        <v>6</v>
      </c>
    </row>
    <row r="4785" spans="3:9" ht="75" customHeight="1" x14ac:dyDescent="0.15">
      <c r="C4785" s="40" t="s">
        <v>12245</v>
      </c>
      <c r="D4785" s="13">
        <v>44144</v>
      </c>
      <c r="E4785" s="3">
        <v>9180001018635</v>
      </c>
      <c r="F4785" s="40" t="s">
        <v>109</v>
      </c>
      <c r="G4785" s="40" t="s">
        <v>12246</v>
      </c>
      <c r="H4785" s="40" t="s">
        <v>12247</v>
      </c>
      <c r="I4785" s="40" t="s">
        <v>6</v>
      </c>
    </row>
    <row r="4786" spans="3:9" ht="75" customHeight="1" x14ac:dyDescent="0.15">
      <c r="C4786" s="40" t="s">
        <v>12883</v>
      </c>
      <c r="D4786" s="41">
        <v>44144</v>
      </c>
      <c r="E4786" s="3">
        <v>2180001098238</v>
      </c>
      <c r="F4786" s="40" t="s">
        <v>12884</v>
      </c>
      <c r="G4786" s="40" t="s">
        <v>12885</v>
      </c>
      <c r="H4786" s="40" t="s">
        <v>170</v>
      </c>
      <c r="I4786" s="40" t="s">
        <v>12886</v>
      </c>
    </row>
    <row r="4787" spans="3:9" ht="75" customHeight="1" x14ac:dyDescent="0.15">
      <c r="C4787" s="43" t="s">
        <v>11793</v>
      </c>
      <c r="D4787" s="13">
        <v>44146</v>
      </c>
      <c r="E4787" s="3">
        <v>6180001045855</v>
      </c>
      <c r="F4787" s="40" t="s">
        <v>109</v>
      </c>
      <c r="G4787" s="40" t="s">
        <v>16342</v>
      </c>
      <c r="H4787" s="42" t="s">
        <v>11794</v>
      </c>
      <c r="I4787" s="42" t="s">
        <v>25</v>
      </c>
    </row>
    <row r="4788" spans="3:9" ht="75" customHeight="1" x14ac:dyDescent="0.15">
      <c r="C4788" s="40" t="s">
        <v>12248</v>
      </c>
      <c r="D4788" s="13">
        <v>44147</v>
      </c>
      <c r="E4788" s="3">
        <v>8180002068309</v>
      </c>
      <c r="F4788" s="40" t="s">
        <v>109</v>
      </c>
      <c r="G4788" s="40" t="s">
        <v>12249</v>
      </c>
      <c r="H4788" s="40" t="s">
        <v>7363</v>
      </c>
      <c r="I4788" s="40" t="s">
        <v>114</v>
      </c>
    </row>
    <row r="4789" spans="3:9" ht="75" customHeight="1" x14ac:dyDescent="0.15">
      <c r="C4789" s="40" t="s">
        <v>12571</v>
      </c>
      <c r="D4789" s="13">
        <v>44147</v>
      </c>
      <c r="E4789" s="3">
        <v>7180001116936</v>
      </c>
      <c r="F4789" s="40" t="s">
        <v>187</v>
      </c>
      <c r="G4789" s="40" t="s">
        <v>12572</v>
      </c>
      <c r="H4789" s="40" t="s">
        <v>50</v>
      </c>
      <c r="I4789" s="40" t="s">
        <v>226</v>
      </c>
    </row>
    <row r="4790" spans="3:9" ht="75" customHeight="1" x14ac:dyDescent="0.15">
      <c r="C4790" s="40" t="s">
        <v>12575</v>
      </c>
      <c r="D4790" s="13">
        <v>44147</v>
      </c>
      <c r="E4790" s="3">
        <v>9180302027203</v>
      </c>
      <c r="F4790" s="40" t="s">
        <v>187</v>
      </c>
      <c r="G4790" s="40" t="s">
        <v>12576</v>
      </c>
      <c r="H4790" s="42" t="s">
        <v>4475</v>
      </c>
      <c r="I4790" s="42" t="s">
        <v>226</v>
      </c>
    </row>
    <row r="4791" spans="3:9" ht="75" customHeight="1" x14ac:dyDescent="0.15">
      <c r="C4791" s="40" t="s">
        <v>12577</v>
      </c>
      <c r="D4791" s="13">
        <v>44147</v>
      </c>
      <c r="E4791" s="3">
        <v>8180302024465</v>
      </c>
      <c r="F4791" s="40" t="s">
        <v>187</v>
      </c>
      <c r="G4791" s="40" t="s">
        <v>12578</v>
      </c>
      <c r="H4791" s="40" t="s">
        <v>12562</v>
      </c>
      <c r="I4791" s="40" t="s">
        <v>226</v>
      </c>
    </row>
    <row r="4792" spans="3:9" ht="75" customHeight="1" x14ac:dyDescent="0.15">
      <c r="C4792" s="42" t="s">
        <v>12581</v>
      </c>
      <c r="D4792" s="13">
        <v>44147</v>
      </c>
      <c r="E4792" s="3">
        <v>7180001126695</v>
      </c>
      <c r="F4792" s="40" t="s">
        <v>187</v>
      </c>
      <c r="G4792" s="42" t="s">
        <v>12582</v>
      </c>
      <c r="H4792" s="42" t="s">
        <v>168</v>
      </c>
      <c r="I4792" s="40" t="s">
        <v>226</v>
      </c>
    </row>
    <row r="4793" spans="3:9" ht="75" customHeight="1" x14ac:dyDescent="0.15">
      <c r="C4793" s="40" t="s">
        <v>12583</v>
      </c>
      <c r="D4793" s="41">
        <v>44147</v>
      </c>
      <c r="E4793" s="3">
        <v>8180001087524</v>
      </c>
      <c r="F4793" s="40" t="s">
        <v>187</v>
      </c>
      <c r="G4793" s="40" t="s">
        <v>12584</v>
      </c>
      <c r="H4793" s="40" t="s">
        <v>39</v>
      </c>
      <c r="I4793" s="40" t="s">
        <v>226</v>
      </c>
    </row>
    <row r="4794" spans="3:9" ht="75" customHeight="1" x14ac:dyDescent="0.15">
      <c r="C4794" s="40" t="s">
        <v>12068</v>
      </c>
      <c r="D4794" s="13">
        <v>44148</v>
      </c>
      <c r="E4794" s="3">
        <v>9180301001803</v>
      </c>
      <c r="F4794" s="40" t="s">
        <v>187</v>
      </c>
      <c r="G4794" s="40" t="s">
        <v>12069</v>
      </c>
      <c r="H4794" s="40" t="s">
        <v>201</v>
      </c>
      <c r="I4794" s="40" t="s">
        <v>192</v>
      </c>
    </row>
    <row r="4795" spans="3:9" ht="75" customHeight="1" x14ac:dyDescent="0.15">
      <c r="C4795" s="40" t="s">
        <v>11781</v>
      </c>
      <c r="D4795" s="41">
        <v>44151</v>
      </c>
      <c r="E4795" s="3">
        <v>8180302021553</v>
      </c>
      <c r="F4795" s="40" t="s">
        <v>109</v>
      </c>
      <c r="G4795" s="40" t="s">
        <v>11782</v>
      </c>
      <c r="H4795" s="40" t="s">
        <v>49</v>
      </c>
      <c r="I4795" s="40" t="s">
        <v>6</v>
      </c>
    </row>
    <row r="4796" spans="3:9" ht="75" customHeight="1" x14ac:dyDescent="0.15">
      <c r="C4796" s="40" t="s">
        <v>12585</v>
      </c>
      <c r="D4796" s="13">
        <v>44152</v>
      </c>
      <c r="E4796" s="3">
        <v>1180301032525</v>
      </c>
      <c r="F4796" s="40" t="s">
        <v>187</v>
      </c>
      <c r="G4796" s="40" t="s">
        <v>12586</v>
      </c>
      <c r="H4796" s="40" t="s">
        <v>89</v>
      </c>
      <c r="I4796" s="40" t="s">
        <v>226</v>
      </c>
    </row>
    <row r="4797" spans="3:9" ht="75" customHeight="1" x14ac:dyDescent="0.15">
      <c r="C4797" s="40" t="s">
        <v>12587</v>
      </c>
      <c r="D4797" s="13">
        <v>44152</v>
      </c>
      <c r="E4797" s="3">
        <v>1180001108864</v>
      </c>
      <c r="F4797" s="40" t="s">
        <v>187</v>
      </c>
      <c r="G4797" s="40" t="s">
        <v>12588</v>
      </c>
      <c r="H4797" s="40" t="s">
        <v>142</v>
      </c>
      <c r="I4797" s="40" t="s">
        <v>226</v>
      </c>
    </row>
    <row r="4798" spans="3:9" ht="75" customHeight="1" x14ac:dyDescent="0.15">
      <c r="C4798" s="42" t="s">
        <v>12870</v>
      </c>
      <c r="D4798" s="13">
        <v>44152</v>
      </c>
      <c r="E4798" s="3">
        <v>8180001006368</v>
      </c>
      <c r="F4798" s="40" t="s">
        <v>12871</v>
      </c>
      <c r="G4798" s="42" t="s">
        <v>12872</v>
      </c>
      <c r="H4798" s="42" t="s">
        <v>12873</v>
      </c>
      <c r="I4798" s="40" t="s">
        <v>4821</v>
      </c>
    </row>
    <row r="4799" spans="3:9" ht="75" customHeight="1" x14ac:dyDescent="0.15">
      <c r="C4799" s="40" t="s">
        <v>12917</v>
      </c>
      <c r="D4799" s="41">
        <v>44152</v>
      </c>
      <c r="E4799" s="3">
        <v>9180001006821</v>
      </c>
      <c r="F4799" s="40" t="s">
        <v>12871</v>
      </c>
      <c r="G4799" s="40" t="s">
        <v>12918</v>
      </c>
      <c r="H4799" s="40" t="s">
        <v>888</v>
      </c>
      <c r="I4799" s="40"/>
    </row>
    <row r="4800" spans="3:9" ht="75" customHeight="1" x14ac:dyDescent="0.15">
      <c r="C4800" s="43" t="s">
        <v>11795</v>
      </c>
      <c r="D4800" s="13">
        <v>44153</v>
      </c>
      <c r="E4800" s="3">
        <v>3180301016047</v>
      </c>
      <c r="F4800" s="40" t="s">
        <v>109</v>
      </c>
      <c r="G4800" s="40" t="s">
        <v>11796</v>
      </c>
      <c r="H4800" s="42" t="s">
        <v>49</v>
      </c>
      <c r="I4800" s="42" t="s">
        <v>6</v>
      </c>
    </row>
    <row r="4801" spans="3:9" ht="75" customHeight="1" x14ac:dyDescent="0.15">
      <c r="C4801" s="43" t="s">
        <v>11797</v>
      </c>
      <c r="D4801" s="13">
        <v>44153</v>
      </c>
      <c r="E4801" s="3" t="s">
        <v>105</v>
      </c>
      <c r="F4801" s="40" t="s">
        <v>109</v>
      </c>
      <c r="G4801" s="40" t="s">
        <v>11798</v>
      </c>
      <c r="H4801" s="42" t="s">
        <v>4982</v>
      </c>
      <c r="I4801" s="42" t="s">
        <v>105</v>
      </c>
    </row>
    <row r="4802" spans="3:9" ht="75" customHeight="1" x14ac:dyDescent="0.15">
      <c r="C4802" s="40" t="s">
        <v>11799</v>
      </c>
      <c r="D4802" s="13">
        <v>44153</v>
      </c>
      <c r="E4802" s="3">
        <v>5180001099373</v>
      </c>
      <c r="F4802" s="40" t="s">
        <v>109</v>
      </c>
      <c r="G4802" s="40" t="s">
        <v>11800</v>
      </c>
      <c r="H4802" s="40" t="s">
        <v>23</v>
      </c>
      <c r="I4802" s="40" t="s">
        <v>6</v>
      </c>
    </row>
    <row r="4803" spans="3:9" ht="75" customHeight="1" x14ac:dyDescent="0.15">
      <c r="C4803" s="40" t="s">
        <v>11801</v>
      </c>
      <c r="D4803" s="13">
        <v>44153</v>
      </c>
      <c r="E4803" s="3">
        <v>3180001009920</v>
      </c>
      <c r="F4803" s="40" t="s">
        <v>109</v>
      </c>
      <c r="G4803" s="40" t="s">
        <v>11802</v>
      </c>
      <c r="H4803" s="40" t="s">
        <v>1843</v>
      </c>
      <c r="I4803" s="40" t="s">
        <v>6</v>
      </c>
    </row>
    <row r="4804" spans="3:9" ht="75" customHeight="1" x14ac:dyDescent="0.15">
      <c r="C4804" s="40" t="s">
        <v>11803</v>
      </c>
      <c r="D4804" s="13">
        <v>44153</v>
      </c>
      <c r="E4804" s="3">
        <v>2180001084031</v>
      </c>
      <c r="F4804" s="40" t="s">
        <v>109</v>
      </c>
      <c r="G4804" s="40" t="s">
        <v>11804</v>
      </c>
      <c r="H4804" s="40" t="s">
        <v>5201</v>
      </c>
      <c r="I4804" s="40" t="s">
        <v>105</v>
      </c>
    </row>
    <row r="4805" spans="3:9" ht="75" customHeight="1" x14ac:dyDescent="0.15">
      <c r="C4805" s="43" t="s">
        <v>11809</v>
      </c>
      <c r="D4805" s="13">
        <v>44153</v>
      </c>
      <c r="E4805" s="38">
        <v>5180001013961</v>
      </c>
      <c r="F4805" s="42" t="s">
        <v>109</v>
      </c>
      <c r="G4805" s="43" t="s">
        <v>11810</v>
      </c>
      <c r="H4805" s="43" t="s">
        <v>58</v>
      </c>
      <c r="I4805" s="43" t="s">
        <v>6</v>
      </c>
    </row>
    <row r="4806" spans="3:9" ht="75" customHeight="1" x14ac:dyDescent="0.15">
      <c r="C4806" s="40" t="s">
        <v>12074</v>
      </c>
      <c r="D4806" s="13">
        <v>44154</v>
      </c>
      <c r="E4806" s="3">
        <v>1180001133045</v>
      </c>
      <c r="F4806" s="40" t="s">
        <v>159</v>
      </c>
      <c r="G4806" s="40" t="s">
        <v>12075</v>
      </c>
      <c r="H4806" s="40" t="s">
        <v>12076</v>
      </c>
      <c r="I4806" s="40" t="s">
        <v>207</v>
      </c>
    </row>
    <row r="4807" spans="3:9" ht="75" customHeight="1" x14ac:dyDescent="0.15">
      <c r="C4807" s="40" t="s">
        <v>11774</v>
      </c>
      <c r="D4807" s="13">
        <v>44159</v>
      </c>
      <c r="E4807" s="3">
        <v>2180302021138</v>
      </c>
      <c r="F4807" s="40" t="s">
        <v>109</v>
      </c>
      <c r="G4807" s="40" t="s">
        <v>11775</v>
      </c>
      <c r="H4807" s="46" t="s">
        <v>8</v>
      </c>
      <c r="I4807" s="46" t="s">
        <v>6</v>
      </c>
    </row>
    <row r="4808" spans="3:9" ht="75" customHeight="1" x14ac:dyDescent="0.15">
      <c r="C4808" s="43" t="s">
        <v>11811</v>
      </c>
      <c r="D4808" s="13">
        <v>44159</v>
      </c>
      <c r="E4808" s="38">
        <v>4180001093385</v>
      </c>
      <c r="F4808" s="42" t="s">
        <v>109</v>
      </c>
      <c r="G4808" s="43" t="s">
        <v>11812</v>
      </c>
      <c r="H4808" s="43" t="s">
        <v>67</v>
      </c>
      <c r="I4808" s="43" t="s">
        <v>6</v>
      </c>
    </row>
    <row r="4809" spans="3:9" ht="75" customHeight="1" x14ac:dyDescent="0.15">
      <c r="C4809" s="43" t="s">
        <v>11815</v>
      </c>
      <c r="D4809" s="13">
        <v>44159</v>
      </c>
      <c r="E4809" s="38">
        <v>1180002064339</v>
      </c>
      <c r="F4809" s="42" t="s">
        <v>109</v>
      </c>
      <c r="G4809" s="43" t="s">
        <v>11816</v>
      </c>
      <c r="H4809" s="43" t="s">
        <v>6732</v>
      </c>
      <c r="I4809" s="43" t="s">
        <v>25</v>
      </c>
    </row>
    <row r="4810" spans="3:9" ht="75" customHeight="1" x14ac:dyDescent="0.15">
      <c r="C4810" s="43" t="s">
        <v>11817</v>
      </c>
      <c r="D4810" s="13">
        <v>44162</v>
      </c>
      <c r="E4810" s="38">
        <v>1180001034441</v>
      </c>
      <c r="F4810" s="42" t="s">
        <v>109</v>
      </c>
      <c r="G4810" s="43" t="s">
        <v>11818</v>
      </c>
      <c r="H4810" s="43" t="s">
        <v>49</v>
      </c>
      <c r="I4810" s="43" t="s">
        <v>6</v>
      </c>
    </row>
    <row r="4811" spans="3:9" ht="75" customHeight="1" x14ac:dyDescent="0.15">
      <c r="C4811" s="43" t="s">
        <v>11821</v>
      </c>
      <c r="D4811" s="13">
        <v>44162</v>
      </c>
      <c r="E4811" s="38">
        <v>7180001067700</v>
      </c>
      <c r="F4811" s="42" t="s">
        <v>109</v>
      </c>
      <c r="G4811" s="43" t="s">
        <v>11822</v>
      </c>
      <c r="H4811" s="43" t="s">
        <v>2031</v>
      </c>
      <c r="I4811" s="43" t="s">
        <v>105</v>
      </c>
    </row>
    <row r="4812" spans="3:9" ht="75" customHeight="1" x14ac:dyDescent="0.15">
      <c r="C4812" s="40" t="s">
        <v>12595</v>
      </c>
      <c r="D4812" s="13">
        <v>44162</v>
      </c>
      <c r="E4812" s="3">
        <v>9180302020546</v>
      </c>
      <c r="F4812" s="40" t="s">
        <v>187</v>
      </c>
      <c r="G4812" s="40" t="s">
        <v>12596</v>
      </c>
      <c r="H4812" s="40" t="s">
        <v>48</v>
      </c>
      <c r="I4812" s="40" t="s">
        <v>226</v>
      </c>
    </row>
    <row r="4813" spans="3:9" ht="75" customHeight="1" x14ac:dyDescent="0.15">
      <c r="C4813" s="40" t="s">
        <v>12898</v>
      </c>
      <c r="D4813" s="41">
        <v>44162</v>
      </c>
      <c r="E4813" s="3">
        <v>5180001019777</v>
      </c>
      <c r="F4813" s="40" t="s">
        <v>12899</v>
      </c>
      <c r="G4813" s="40" t="s">
        <v>12900</v>
      </c>
      <c r="H4813" s="40" t="s">
        <v>4202</v>
      </c>
      <c r="I4813" s="40" t="s">
        <v>9</v>
      </c>
    </row>
    <row r="4814" spans="3:9" ht="75" customHeight="1" x14ac:dyDescent="0.15">
      <c r="C4814" s="43" t="s">
        <v>11819</v>
      </c>
      <c r="D4814" s="13">
        <v>44165</v>
      </c>
      <c r="E4814" s="38">
        <v>5180301022316</v>
      </c>
      <c r="F4814" s="42" t="s">
        <v>109</v>
      </c>
      <c r="G4814" s="43" t="s">
        <v>11820</v>
      </c>
      <c r="H4814" s="43" t="s">
        <v>19</v>
      </c>
      <c r="I4814" s="43" t="s">
        <v>6</v>
      </c>
    </row>
    <row r="4815" spans="3:9" ht="75" customHeight="1" x14ac:dyDescent="0.15">
      <c r="C4815" s="40" t="s">
        <v>11823</v>
      </c>
      <c r="D4815" s="13">
        <v>44165</v>
      </c>
      <c r="E4815" s="3">
        <v>9180001025697</v>
      </c>
      <c r="F4815" s="40" t="s">
        <v>109</v>
      </c>
      <c r="G4815" s="40" t="s">
        <v>11824</v>
      </c>
      <c r="H4815" s="40" t="s">
        <v>3400</v>
      </c>
      <c r="I4815" s="40" t="s">
        <v>6</v>
      </c>
    </row>
    <row r="4816" spans="3:9" ht="75" customHeight="1" x14ac:dyDescent="0.15">
      <c r="C4816" s="40" t="s">
        <v>14126</v>
      </c>
      <c r="D4816" s="13">
        <v>44166</v>
      </c>
      <c r="E4816" s="3">
        <v>5180001082362</v>
      </c>
      <c r="F4816" s="40" t="s">
        <v>109</v>
      </c>
      <c r="G4816" s="40" t="s">
        <v>14127</v>
      </c>
      <c r="H4816" s="40" t="s">
        <v>14128</v>
      </c>
      <c r="I4816" s="40" t="s">
        <v>6</v>
      </c>
    </row>
    <row r="4817" spans="3:9" ht="75" customHeight="1" x14ac:dyDescent="0.15">
      <c r="C4817" s="40" t="s">
        <v>13415</v>
      </c>
      <c r="D4817" s="13">
        <v>44167</v>
      </c>
      <c r="E4817" s="3">
        <v>3180001075962</v>
      </c>
      <c r="F4817" s="40" t="s">
        <v>109</v>
      </c>
      <c r="G4817" s="40" t="s">
        <v>13416</v>
      </c>
      <c r="H4817" s="40" t="s">
        <v>20</v>
      </c>
      <c r="I4817" s="40" t="s">
        <v>6</v>
      </c>
    </row>
    <row r="4818" spans="3:9" ht="75" customHeight="1" x14ac:dyDescent="0.15">
      <c r="C4818" s="40" t="s">
        <v>13421</v>
      </c>
      <c r="D4818" s="13">
        <v>44167</v>
      </c>
      <c r="E4818" s="3">
        <v>2180001022445</v>
      </c>
      <c r="F4818" s="40" t="s">
        <v>109</v>
      </c>
      <c r="G4818" s="40" t="s">
        <v>13422</v>
      </c>
      <c r="H4818" s="40" t="s">
        <v>175</v>
      </c>
      <c r="I4818" s="40" t="s">
        <v>25</v>
      </c>
    </row>
    <row r="4819" spans="3:9" ht="75" customHeight="1" x14ac:dyDescent="0.15">
      <c r="C4819" s="40" t="s">
        <v>13435</v>
      </c>
      <c r="D4819" s="13">
        <v>44167</v>
      </c>
      <c r="E4819" s="3">
        <v>9180002064059</v>
      </c>
      <c r="F4819" s="40" t="s">
        <v>109</v>
      </c>
      <c r="G4819" s="40" t="s">
        <v>13436</v>
      </c>
      <c r="H4819" s="40" t="s">
        <v>42</v>
      </c>
      <c r="I4819" s="40" t="s">
        <v>6</v>
      </c>
    </row>
    <row r="4820" spans="3:9" ht="75" customHeight="1" x14ac:dyDescent="0.15">
      <c r="C4820" s="4" t="s">
        <v>14129</v>
      </c>
      <c r="D4820" s="47">
        <v>44168</v>
      </c>
      <c r="E4820" s="3">
        <v>7180001043981</v>
      </c>
      <c r="F4820" s="40" t="s">
        <v>109</v>
      </c>
      <c r="G4820" s="45" t="s">
        <v>14130</v>
      </c>
      <c r="H4820" s="40" t="s">
        <v>171</v>
      </c>
      <c r="I4820" s="40" t="s">
        <v>114</v>
      </c>
    </row>
    <row r="4821" spans="3:9" ht="75" customHeight="1" x14ac:dyDescent="0.15">
      <c r="C4821" s="40" t="s">
        <v>14571</v>
      </c>
      <c r="D4821" s="13">
        <v>44169</v>
      </c>
      <c r="E4821" s="3">
        <v>1180301032558</v>
      </c>
      <c r="F4821" s="40" t="s">
        <v>14572</v>
      </c>
      <c r="G4821" s="40" t="s">
        <v>14573</v>
      </c>
      <c r="H4821" s="40" t="s">
        <v>142</v>
      </c>
      <c r="I4821" s="40" t="s">
        <v>14290</v>
      </c>
    </row>
    <row r="4822" spans="3:9" ht="75" customHeight="1" x14ac:dyDescent="0.15">
      <c r="C4822" s="40" t="s">
        <v>14576</v>
      </c>
      <c r="D4822" s="13">
        <v>44169</v>
      </c>
      <c r="E4822" s="3">
        <v>2180001054315</v>
      </c>
      <c r="F4822" s="40" t="s">
        <v>14572</v>
      </c>
      <c r="G4822" s="40" t="s">
        <v>14577</v>
      </c>
      <c r="H4822" s="40" t="s">
        <v>168</v>
      </c>
      <c r="I4822" s="40" t="s">
        <v>14290</v>
      </c>
    </row>
    <row r="4823" spans="3:9" ht="75" customHeight="1" x14ac:dyDescent="0.15">
      <c r="C4823" s="40" t="s">
        <v>14133</v>
      </c>
      <c r="D4823" s="13">
        <v>44172</v>
      </c>
      <c r="E4823" s="3">
        <v>1180001138283</v>
      </c>
      <c r="F4823" s="40" t="s">
        <v>109</v>
      </c>
      <c r="G4823" s="40" t="s">
        <v>14134</v>
      </c>
      <c r="H4823" s="40" t="s">
        <v>4092</v>
      </c>
      <c r="I4823" s="40" t="s">
        <v>25</v>
      </c>
    </row>
    <row r="4824" spans="3:9" ht="75" customHeight="1" x14ac:dyDescent="0.15">
      <c r="C4824" s="40" t="s">
        <v>13423</v>
      </c>
      <c r="D4824" s="13">
        <v>44173</v>
      </c>
      <c r="E4824" s="3">
        <v>4180001036113</v>
      </c>
      <c r="F4824" s="40" t="s">
        <v>109</v>
      </c>
      <c r="G4824" s="40" t="s">
        <v>13424</v>
      </c>
      <c r="H4824" s="40" t="s">
        <v>13425</v>
      </c>
      <c r="I4824" s="40" t="s">
        <v>13426</v>
      </c>
    </row>
    <row r="4825" spans="3:9" ht="75" customHeight="1" x14ac:dyDescent="0.15">
      <c r="C4825" s="40" t="s">
        <v>13441</v>
      </c>
      <c r="D4825" s="13">
        <v>44173</v>
      </c>
      <c r="E4825" s="3">
        <v>7180001032200</v>
      </c>
      <c r="F4825" s="40" t="s">
        <v>109</v>
      </c>
      <c r="G4825" s="40" t="s">
        <v>13442</v>
      </c>
      <c r="H4825" s="46" t="s">
        <v>49</v>
      </c>
      <c r="I4825" s="46" t="s">
        <v>6</v>
      </c>
    </row>
    <row r="4826" spans="3:9" ht="75" customHeight="1" x14ac:dyDescent="0.15">
      <c r="C4826" s="40" t="s">
        <v>13447</v>
      </c>
      <c r="D4826" s="13">
        <v>44173</v>
      </c>
      <c r="E4826" s="3">
        <v>4180001106205</v>
      </c>
      <c r="F4826" s="40" t="s">
        <v>109</v>
      </c>
      <c r="G4826" s="40" t="s">
        <v>13448</v>
      </c>
      <c r="H4826" s="46" t="s">
        <v>42</v>
      </c>
      <c r="I4826" s="46" t="s">
        <v>6</v>
      </c>
    </row>
    <row r="4827" spans="3:9" ht="75" customHeight="1" x14ac:dyDescent="0.15">
      <c r="C4827" s="40" t="s">
        <v>13449</v>
      </c>
      <c r="D4827" s="13">
        <v>44173</v>
      </c>
      <c r="E4827" s="3">
        <v>6180001043768</v>
      </c>
      <c r="F4827" s="40" t="s">
        <v>109</v>
      </c>
      <c r="G4827" s="40" t="s">
        <v>13450</v>
      </c>
      <c r="H4827" s="46" t="s">
        <v>1701</v>
      </c>
      <c r="I4827" s="46" t="s">
        <v>6</v>
      </c>
    </row>
    <row r="4828" spans="3:9" ht="75" customHeight="1" x14ac:dyDescent="0.15">
      <c r="C4828" s="40" t="s">
        <v>13455</v>
      </c>
      <c r="D4828" s="41">
        <v>44173</v>
      </c>
      <c r="E4828" s="3">
        <v>9180001025986</v>
      </c>
      <c r="F4828" s="40" t="s">
        <v>109</v>
      </c>
      <c r="G4828" s="40" t="s">
        <v>13456</v>
      </c>
      <c r="H4828" s="40" t="s">
        <v>49</v>
      </c>
      <c r="I4828" s="40" t="s">
        <v>6</v>
      </c>
    </row>
    <row r="4829" spans="3:9" ht="75" customHeight="1" x14ac:dyDescent="0.15">
      <c r="C4829" s="40" t="s">
        <v>13457</v>
      </c>
      <c r="D4829" s="41">
        <v>44173</v>
      </c>
      <c r="E4829" s="3">
        <v>5180001092361</v>
      </c>
      <c r="F4829" s="40" t="s">
        <v>109</v>
      </c>
      <c r="G4829" s="40" t="s">
        <v>13458</v>
      </c>
      <c r="H4829" s="40" t="s">
        <v>1668</v>
      </c>
      <c r="I4829" s="40" t="s">
        <v>6</v>
      </c>
    </row>
    <row r="4830" spans="3:9" ht="75" customHeight="1" x14ac:dyDescent="0.15">
      <c r="C4830" s="40" t="s">
        <v>14591</v>
      </c>
      <c r="D4830" s="13">
        <v>44176</v>
      </c>
      <c r="E4830" s="3">
        <v>8180001093423</v>
      </c>
      <c r="F4830" s="40" t="s">
        <v>14572</v>
      </c>
      <c r="G4830" s="40" t="s">
        <v>14592</v>
      </c>
      <c r="H4830" s="40" t="s">
        <v>142</v>
      </c>
      <c r="I4830" s="40" t="s">
        <v>14290</v>
      </c>
    </row>
    <row r="4831" spans="3:9" ht="75" customHeight="1" x14ac:dyDescent="0.15">
      <c r="C4831" s="43" t="s">
        <v>13410</v>
      </c>
      <c r="D4831" s="13">
        <v>44179</v>
      </c>
      <c r="E4831" s="3">
        <v>3180002056540</v>
      </c>
      <c r="F4831" s="40" t="s">
        <v>109</v>
      </c>
      <c r="G4831" s="43" t="s">
        <v>13411</v>
      </c>
      <c r="H4831" s="43" t="s">
        <v>13412</v>
      </c>
      <c r="I4831" s="40" t="s">
        <v>6</v>
      </c>
    </row>
    <row r="4832" spans="3:9" ht="75" customHeight="1" x14ac:dyDescent="0.15">
      <c r="C4832" s="40" t="s">
        <v>13413</v>
      </c>
      <c r="D4832" s="13">
        <v>44179</v>
      </c>
      <c r="E4832" s="3">
        <v>5180001125922</v>
      </c>
      <c r="F4832" s="40" t="s">
        <v>109</v>
      </c>
      <c r="G4832" s="40" t="s">
        <v>13414</v>
      </c>
      <c r="H4832" s="40" t="s">
        <v>67</v>
      </c>
      <c r="I4832" s="40" t="s">
        <v>6</v>
      </c>
    </row>
    <row r="4833" spans="3:9" ht="75" customHeight="1" x14ac:dyDescent="0.15">
      <c r="C4833" s="40" t="s">
        <v>13419</v>
      </c>
      <c r="D4833" s="13">
        <v>44179</v>
      </c>
      <c r="E4833" s="3">
        <v>9180001053582</v>
      </c>
      <c r="F4833" s="40" t="s">
        <v>109</v>
      </c>
      <c r="G4833" s="40" t="s">
        <v>13420</v>
      </c>
      <c r="H4833" s="40" t="s">
        <v>58</v>
      </c>
      <c r="I4833" s="40" t="s">
        <v>6</v>
      </c>
    </row>
    <row r="4834" spans="3:9" ht="75" customHeight="1" x14ac:dyDescent="0.15">
      <c r="C4834" s="40" t="s">
        <v>13461</v>
      </c>
      <c r="D4834" s="41">
        <v>44179</v>
      </c>
      <c r="E4834" s="3">
        <v>7180001079308</v>
      </c>
      <c r="F4834" s="40" t="s">
        <v>109</v>
      </c>
      <c r="G4834" s="40" t="s">
        <v>13462</v>
      </c>
      <c r="H4834" s="40" t="s">
        <v>7032</v>
      </c>
      <c r="I4834" s="40" t="s">
        <v>6</v>
      </c>
    </row>
    <row r="4835" spans="3:9" ht="75" customHeight="1" x14ac:dyDescent="0.15">
      <c r="C4835" s="40" t="s">
        <v>13465</v>
      </c>
      <c r="D4835" s="41">
        <v>44179</v>
      </c>
      <c r="E4835" s="3">
        <v>3180002048736</v>
      </c>
      <c r="F4835" s="40" t="s">
        <v>109</v>
      </c>
      <c r="G4835" s="40" t="s">
        <v>13466</v>
      </c>
      <c r="H4835" s="40" t="s">
        <v>13467</v>
      </c>
      <c r="I4835" s="40" t="s">
        <v>6</v>
      </c>
    </row>
    <row r="4836" spans="3:9" ht="75" customHeight="1" x14ac:dyDescent="0.15">
      <c r="C4836" s="40" t="s">
        <v>13470</v>
      </c>
      <c r="D4836" s="41">
        <v>44179</v>
      </c>
      <c r="E4836" s="3">
        <v>6180301028485</v>
      </c>
      <c r="F4836" s="40" t="s">
        <v>109</v>
      </c>
      <c r="G4836" s="40" t="s">
        <v>13471</v>
      </c>
      <c r="H4836" s="40" t="s">
        <v>5390</v>
      </c>
      <c r="I4836" s="40" t="s">
        <v>105</v>
      </c>
    </row>
    <row r="4837" spans="3:9" ht="75" customHeight="1" x14ac:dyDescent="0.15">
      <c r="C4837" s="40" t="s">
        <v>13486</v>
      </c>
      <c r="D4837" s="13">
        <v>44179</v>
      </c>
      <c r="E4837" s="3">
        <v>3180001108029</v>
      </c>
      <c r="F4837" s="40" t="s">
        <v>109</v>
      </c>
      <c r="G4837" s="40" t="s">
        <v>13487</v>
      </c>
      <c r="H4837" s="40" t="s">
        <v>11764</v>
      </c>
      <c r="I4837" s="40" t="s">
        <v>6</v>
      </c>
    </row>
    <row r="4838" spans="3:9" ht="75" customHeight="1" x14ac:dyDescent="0.15">
      <c r="C4838" s="43" t="s">
        <v>13849</v>
      </c>
      <c r="D4838" s="13">
        <v>44179</v>
      </c>
      <c r="E4838" s="38">
        <v>5180001098078</v>
      </c>
      <c r="F4838" s="43" t="s">
        <v>159</v>
      </c>
      <c r="G4838" s="43" t="s">
        <v>13850</v>
      </c>
      <c r="H4838" s="43" t="s">
        <v>2091</v>
      </c>
      <c r="I4838" s="43"/>
    </row>
    <row r="4839" spans="3:9" ht="75" customHeight="1" x14ac:dyDescent="0.15">
      <c r="C4839" s="43" t="s">
        <v>14139</v>
      </c>
      <c r="D4839" s="13">
        <v>44180</v>
      </c>
      <c r="E4839" s="3">
        <v>9180001093570</v>
      </c>
      <c r="F4839" s="40" t="s">
        <v>109</v>
      </c>
      <c r="G4839" s="43" t="s">
        <v>14140</v>
      </c>
      <c r="H4839" s="43" t="s">
        <v>4084</v>
      </c>
      <c r="I4839" s="40" t="s">
        <v>6</v>
      </c>
    </row>
    <row r="4840" spans="3:9" ht="75" customHeight="1" x14ac:dyDescent="0.15">
      <c r="C4840" s="40" t="s">
        <v>14603</v>
      </c>
      <c r="D4840" s="13">
        <v>44181</v>
      </c>
      <c r="E4840" s="3">
        <v>7180001058237</v>
      </c>
      <c r="F4840" s="40" t="s">
        <v>14572</v>
      </c>
      <c r="G4840" s="40" t="s">
        <v>14604</v>
      </c>
      <c r="H4840" s="40" t="s">
        <v>168</v>
      </c>
      <c r="I4840" s="40" t="s">
        <v>14290</v>
      </c>
    </row>
    <row r="4841" spans="3:9" ht="75" customHeight="1" x14ac:dyDescent="0.15">
      <c r="C4841" s="43" t="s">
        <v>14141</v>
      </c>
      <c r="D4841" s="13">
        <v>44183</v>
      </c>
      <c r="E4841" s="3">
        <v>5030001072601</v>
      </c>
      <c r="F4841" s="40" t="s">
        <v>109</v>
      </c>
      <c r="G4841" s="43" t="s">
        <v>14142</v>
      </c>
      <c r="H4841" s="43" t="s">
        <v>171</v>
      </c>
      <c r="I4841" s="40" t="s">
        <v>114</v>
      </c>
    </row>
    <row r="4842" spans="3:9" ht="75" customHeight="1" x14ac:dyDescent="0.15">
      <c r="C4842" s="40" t="s">
        <v>14929</v>
      </c>
      <c r="D4842" s="13">
        <v>44186</v>
      </c>
      <c r="E4842" s="3">
        <v>7180001065563</v>
      </c>
      <c r="F4842" s="40" t="s">
        <v>14930</v>
      </c>
      <c r="G4842" s="40" t="s">
        <v>14931</v>
      </c>
      <c r="H4842" s="40" t="s">
        <v>14932</v>
      </c>
      <c r="I4842" s="40" t="s">
        <v>14903</v>
      </c>
    </row>
    <row r="4843" spans="3:9" ht="75" customHeight="1" x14ac:dyDescent="0.15">
      <c r="C4843" s="40" t="s">
        <v>13478</v>
      </c>
      <c r="D4843" s="13">
        <v>44187</v>
      </c>
      <c r="E4843" s="3">
        <v>1180002065080</v>
      </c>
      <c r="F4843" s="40" t="s">
        <v>109</v>
      </c>
      <c r="G4843" s="40" t="s">
        <v>13479</v>
      </c>
      <c r="H4843" s="40" t="s">
        <v>120</v>
      </c>
      <c r="I4843" s="40" t="s">
        <v>25</v>
      </c>
    </row>
    <row r="4844" spans="3:9" ht="75" customHeight="1" x14ac:dyDescent="0.15">
      <c r="C4844" s="40" t="s">
        <v>13491</v>
      </c>
      <c r="D4844" s="13">
        <v>44187</v>
      </c>
      <c r="E4844" s="3">
        <v>7180001126381</v>
      </c>
      <c r="F4844" s="40" t="s">
        <v>109</v>
      </c>
      <c r="G4844" s="40" t="s">
        <v>13492</v>
      </c>
      <c r="H4844" s="40" t="s">
        <v>84</v>
      </c>
      <c r="I4844" s="40" t="s">
        <v>25</v>
      </c>
    </row>
    <row r="4845" spans="3:9" ht="75" customHeight="1" x14ac:dyDescent="0.15">
      <c r="C4845" s="40" t="s">
        <v>13493</v>
      </c>
      <c r="D4845" s="13">
        <v>44187</v>
      </c>
      <c r="E4845" s="3">
        <v>6180002050607</v>
      </c>
      <c r="F4845" s="40" t="s">
        <v>109</v>
      </c>
      <c r="G4845" s="40" t="s">
        <v>13494</v>
      </c>
      <c r="H4845" s="40" t="s">
        <v>13397</v>
      </c>
      <c r="I4845" s="40" t="s">
        <v>25</v>
      </c>
    </row>
    <row r="4846" spans="3:9" ht="75" customHeight="1" x14ac:dyDescent="0.15">
      <c r="C4846" s="40" t="s">
        <v>13499</v>
      </c>
      <c r="D4846" s="13">
        <v>44187</v>
      </c>
      <c r="E4846" s="3">
        <v>3180301018217</v>
      </c>
      <c r="F4846" s="40" t="s">
        <v>109</v>
      </c>
      <c r="G4846" s="40" t="s">
        <v>13500</v>
      </c>
      <c r="H4846" s="40" t="s">
        <v>10534</v>
      </c>
      <c r="I4846" s="40" t="s">
        <v>6</v>
      </c>
    </row>
    <row r="4847" spans="3:9" ht="75" customHeight="1" x14ac:dyDescent="0.15">
      <c r="C4847" s="40" t="s">
        <v>13501</v>
      </c>
      <c r="D4847" s="13">
        <v>44187</v>
      </c>
      <c r="E4847" s="3">
        <v>3180002023912</v>
      </c>
      <c r="F4847" s="40" t="s">
        <v>109</v>
      </c>
      <c r="G4847" s="40" t="s">
        <v>13502</v>
      </c>
      <c r="H4847" s="40" t="s">
        <v>1628</v>
      </c>
      <c r="I4847" s="40" t="s">
        <v>6</v>
      </c>
    </row>
    <row r="4848" spans="3:9" ht="75" customHeight="1" x14ac:dyDescent="0.15">
      <c r="C4848" s="40" t="s">
        <v>14609</v>
      </c>
      <c r="D4848" s="13">
        <v>44187</v>
      </c>
      <c r="E4848" s="3">
        <v>4180002028464</v>
      </c>
      <c r="F4848" s="40" t="s">
        <v>14572</v>
      </c>
      <c r="G4848" s="40" t="s">
        <v>14610</v>
      </c>
      <c r="H4848" s="40" t="s">
        <v>48</v>
      </c>
      <c r="I4848" s="40" t="s">
        <v>14290</v>
      </c>
    </row>
    <row r="4849" spans="3:9" ht="75" customHeight="1" x14ac:dyDescent="0.15">
      <c r="C4849" s="40" t="s">
        <v>14611</v>
      </c>
      <c r="D4849" s="13">
        <v>44187</v>
      </c>
      <c r="E4849" s="3">
        <v>1180001094353</v>
      </c>
      <c r="F4849" s="40" t="s">
        <v>14572</v>
      </c>
      <c r="G4849" s="40" t="s">
        <v>14612</v>
      </c>
      <c r="H4849" s="40" t="s">
        <v>41</v>
      </c>
      <c r="I4849" s="43" t="s">
        <v>14290</v>
      </c>
    </row>
    <row r="4850" spans="3:9" ht="75" customHeight="1" x14ac:dyDescent="0.15">
      <c r="C4850" s="40" t="s">
        <v>13520</v>
      </c>
      <c r="D4850" s="41">
        <v>44189</v>
      </c>
      <c r="E4850" s="3">
        <v>1180001127724</v>
      </c>
      <c r="F4850" s="40" t="s">
        <v>109</v>
      </c>
      <c r="G4850" s="40" t="s">
        <v>13521</v>
      </c>
      <c r="H4850" s="40" t="s">
        <v>5072</v>
      </c>
      <c r="I4850" s="40" t="s">
        <v>5570</v>
      </c>
    </row>
    <row r="4851" spans="3:9" ht="75" customHeight="1" x14ac:dyDescent="0.15">
      <c r="C4851" s="40" t="s">
        <v>14267</v>
      </c>
      <c r="D4851" s="41">
        <v>44189</v>
      </c>
      <c r="E4851" s="3">
        <v>8180001081171</v>
      </c>
      <c r="F4851" s="40" t="s">
        <v>14268</v>
      </c>
      <c r="G4851" s="40" t="s">
        <v>14269</v>
      </c>
      <c r="H4851" s="40" t="s">
        <v>170</v>
      </c>
      <c r="I4851" s="40" t="s">
        <v>14266</v>
      </c>
    </row>
    <row r="4852" spans="3:9" ht="75" customHeight="1" x14ac:dyDescent="0.15">
      <c r="C4852" s="40" t="s">
        <v>14933</v>
      </c>
      <c r="D4852" s="13">
        <v>44189</v>
      </c>
      <c r="E4852" s="3">
        <v>8180001003472</v>
      </c>
      <c r="F4852" s="40" t="s">
        <v>14930</v>
      </c>
      <c r="G4852" s="40" t="s">
        <v>14934</v>
      </c>
      <c r="H4852" s="40" t="s">
        <v>14935</v>
      </c>
      <c r="I4852" s="40" t="s">
        <v>14903</v>
      </c>
    </row>
    <row r="4853" spans="3:9" ht="75" customHeight="1" x14ac:dyDescent="0.15">
      <c r="C4853" s="40" t="s">
        <v>13431</v>
      </c>
      <c r="D4853" s="13">
        <v>44193</v>
      </c>
      <c r="E4853" s="3">
        <v>7180002016103</v>
      </c>
      <c r="F4853" s="40" t="s">
        <v>109</v>
      </c>
      <c r="G4853" s="40" t="s">
        <v>13432</v>
      </c>
      <c r="H4853" s="40" t="s">
        <v>7139</v>
      </c>
      <c r="I4853" s="40" t="s">
        <v>6</v>
      </c>
    </row>
    <row r="4854" spans="3:9" ht="75" customHeight="1" x14ac:dyDescent="0.15">
      <c r="C4854" s="4" t="s">
        <v>13495</v>
      </c>
      <c r="D4854" s="47">
        <v>44193</v>
      </c>
      <c r="E4854" s="3">
        <v>5180001041491</v>
      </c>
      <c r="F4854" s="40" t="s">
        <v>109</v>
      </c>
      <c r="G4854" s="45" t="s">
        <v>13496</v>
      </c>
      <c r="H4854" s="40" t="s">
        <v>1854</v>
      </c>
      <c r="I4854" s="40" t="s">
        <v>6</v>
      </c>
    </row>
    <row r="4855" spans="3:9" ht="75" customHeight="1" x14ac:dyDescent="0.15">
      <c r="C4855" s="40" t="s">
        <v>13508</v>
      </c>
      <c r="D4855" s="13">
        <v>44193</v>
      </c>
      <c r="E4855" s="3">
        <v>9180001111126</v>
      </c>
      <c r="F4855" s="40" t="s">
        <v>109</v>
      </c>
      <c r="G4855" s="40" t="s">
        <v>13509</v>
      </c>
      <c r="H4855" s="40" t="s">
        <v>13397</v>
      </c>
      <c r="I4855" s="40" t="s">
        <v>25</v>
      </c>
    </row>
    <row r="4856" spans="3:9" ht="75" customHeight="1" x14ac:dyDescent="0.15">
      <c r="C4856" s="40" t="s">
        <v>13510</v>
      </c>
      <c r="D4856" s="13">
        <v>44193</v>
      </c>
      <c r="E4856" s="3">
        <v>9180001000576</v>
      </c>
      <c r="F4856" s="40" t="s">
        <v>109</v>
      </c>
      <c r="G4856" s="40" t="s">
        <v>13511</v>
      </c>
      <c r="H4856" s="46" t="s">
        <v>11860</v>
      </c>
      <c r="I4856" s="46" t="s">
        <v>6</v>
      </c>
    </row>
    <row r="4857" spans="3:9" ht="75" customHeight="1" x14ac:dyDescent="0.15">
      <c r="C4857" s="40" t="s">
        <v>13512</v>
      </c>
      <c r="D4857" s="13">
        <v>44193</v>
      </c>
      <c r="E4857" s="3">
        <v>1180002071566</v>
      </c>
      <c r="F4857" s="40" t="s">
        <v>109</v>
      </c>
      <c r="G4857" s="40" t="s">
        <v>13513</v>
      </c>
      <c r="H4857" s="46" t="s">
        <v>7032</v>
      </c>
      <c r="I4857" s="46" t="s">
        <v>6</v>
      </c>
    </row>
    <row r="4858" spans="3:9" ht="75" customHeight="1" x14ac:dyDescent="0.15">
      <c r="C4858" s="40" t="s">
        <v>13514</v>
      </c>
      <c r="D4858" s="13">
        <v>44193</v>
      </c>
      <c r="E4858" s="3">
        <v>6180001089547</v>
      </c>
      <c r="F4858" s="40" t="s">
        <v>109</v>
      </c>
      <c r="G4858" s="40" t="s">
        <v>13515</v>
      </c>
      <c r="H4858" s="46" t="s">
        <v>56</v>
      </c>
      <c r="I4858" s="46" t="s">
        <v>105</v>
      </c>
    </row>
    <row r="4859" spans="3:9" ht="75" customHeight="1" x14ac:dyDescent="0.15">
      <c r="C4859" s="40" t="s">
        <v>13518</v>
      </c>
      <c r="D4859" s="13">
        <v>44193</v>
      </c>
      <c r="E4859" s="3">
        <v>6180301018775</v>
      </c>
      <c r="F4859" s="40" t="s">
        <v>109</v>
      </c>
      <c r="G4859" s="40" t="s">
        <v>13519</v>
      </c>
      <c r="H4859" s="46" t="s">
        <v>5263</v>
      </c>
      <c r="I4859" s="46" t="s">
        <v>6</v>
      </c>
    </row>
    <row r="4860" spans="3:9" ht="75" customHeight="1" x14ac:dyDescent="0.15">
      <c r="C4860" s="40" t="s">
        <v>13522</v>
      </c>
      <c r="D4860" s="41">
        <v>44193</v>
      </c>
      <c r="E4860" s="3"/>
      <c r="F4860" s="40" t="s">
        <v>109</v>
      </c>
      <c r="G4860" s="40" t="s">
        <v>13523</v>
      </c>
      <c r="H4860" s="40" t="s">
        <v>58</v>
      </c>
      <c r="I4860" s="40" t="s">
        <v>6</v>
      </c>
    </row>
    <row r="4861" spans="3:9" ht="75" customHeight="1" x14ac:dyDescent="0.15">
      <c r="C4861" s="40" t="s">
        <v>13952</v>
      </c>
      <c r="D4861" s="13">
        <v>44193</v>
      </c>
      <c r="E4861" s="3">
        <v>7180001073756</v>
      </c>
      <c r="F4861" s="40" t="s">
        <v>159</v>
      </c>
      <c r="G4861" s="44" t="s">
        <v>13953</v>
      </c>
      <c r="H4861" s="44" t="s">
        <v>3885</v>
      </c>
      <c r="I4861" s="44"/>
    </row>
    <row r="4862" spans="3:9" ht="75" customHeight="1" x14ac:dyDescent="0.15">
      <c r="C4862" s="40" t="s">
        <v>16294</v>
      </c>
      <c r="D4862" s="13">
        <v>44201</v>
      </c>
      <c r="E4862" s="3">
        <v>7180001035112</v>
      </c>
      <c r="F4862" s="40" t="s">
        <v>16295</v>
      </c>
      <c r="G4862" s="40" t="s">
        <v>16296</v>
      </c>
      <c r="H4862" s="40" t="s">
        <v>16297</v>
      </c>
      <c r="I4862" s="52" t="s">
        <v>16287</v>
      </c>
    </row>
    <row r="4863" spans="3:9" ht="75" customHeight="1" x14ac:dyDescent="0.15">
      <c r="C4863" s="40" t="s">
        <v>15200</v>
      </c>
      <c r="D4863" s="13">
        <v>44202</v>
      </c>
      <c r="E4863" s="3">
        <v>9180001051149</v>
      </c>
      <c r="F4863" s="40" t="s">
        <v>109</v>
      </c>
      <c r="G4863" s="40" t="s">
        <v>15201</v>
      </c>
      <c r="H4863" s="43" t="s">
        <v>6732</v>
      </c>
      <c r="I4863" s="42" t="s">
        <v>25</v>
      </c>
    </row>
    <row r="4864" spans="3:9" ht="75" customHeight="1" x14ac:dyDescent="0.15">
      <c r="C4864" s="40" t="s">
        <v>15208</v>
      </c>
      <c r="D4864" s="13">
        <v>44202</v>
      </c>
      <c r="E4864" s="3">
        <v>3180301013069</v>
      </c>
      <c r="F4864" s="40" t="s">
        <v>109</v>
      </c>
      <c r="G4864" s="40" t="s">
        <v>15209</v>
      </c>
      <c r="H4864" s="40" t="s">
        <v>49</v>
      </c>
      <c r="I4864" s="40" t="s">
        <v>6</v>
      </c>
    </row>
    <row r="4865" spans="3:9" ht="75" customHeight="1" x14ac:dyDescent="0.15">
      <c r="C4865" s="4" t="s">
        <v>15210</v>
      </c>
      <c r="D4865" s="47">
        <v>44202</v>
      </c>
      <c r="E4865" s="3">
        <v>4180001026510</v>
      </c>
      <c r="F4865" s="40" t="s">
        <v>109</v>
      </c>
      <c r="G4865" s="45" t="s">
        <v>15211</v>
      </c>
      <c r="H4865" s="48" t="s">
        <v>49</v>
      </c>
      <c r="I4865" s="48" t="s">
        <v>6</v>
      </c>
    </row>
    <row r="4866" spans="3:9" ht="75" customHeight="1" x14ac:dyDescent="0.15">
      <c r="C4866" s="40" t="s">
        <v>15216</v>
      </c>
      <c r="D4866" s="13">
        <v>44202</v>
      </c>
      <c r="E4866" s="3">
        <v>1180001024517</v>
      </c>
      <c r="F4866" s="40" t="s">
        <v>109</v>
      </c>
      <c r="G4866" s="40" t="s">
        <v>15217</v>
      </c>
      <c r="H4866" s="40" t="s">
        <v>1542</v>
      </c>
      <c r="I4866" s="40" t="s">
        <v>6</v>
      </c>
    </row>
    <row r="4867" spans="3:9" ht="75" customHeight="1" x14ac:dyDescent="0.15">
      <c r="C4867" s="40" t="s">
        <v>15218</v>
      </c>
      <c r="D4867" s="13">
        <v>44202</v>
      </c>
      <c r="E4867" s="3">
        <v>4180301012581</v>
      </c>
      <c r="F4867" s="40" t="s">
        <v>109</v>
      </c>
      <c r="G4867" s="40" t="s">
        <v>15219</v>
      </c>
      <c r="H4867" s="40" t="s">
        <v>49</v>
      </c>
      <c r="I4867" s="40" t="s">
        <v>6</v>
      </c>
    </row>
    <row r="4868" spans="3:9" ht="75" customHeight="1" x14ac:dyDescent="0.15">
      <c r="C4868" s="40" t="s">
        <v>15220</v>
      </c>
      <c r="D4868" s="13">
        <v>44202</v>
      </c>
      <c r="E4868" s="3">
        <v>3180301013358</v>
      </c>
      <c r="F4868" s="40" t="s">
        <v>109</v>
      </c>
      <c r="G4868" s="44" t="s">
        <v>15221</v>
      </c>
      <c r="H4868" s="44" t="s">
        <v>49</v>
      </c>
      <c r="I4868" s="44" t="s">
        <v>6</v>
      </c>
    </row>
    <row r="4869" spans="3:9" ht="75" customHeight="1" x14ac:dyDescent="0.15">
      <c r="C4869" s="40" t="s">
        <v>15224</v>
      </c>
      <c r="D4869" s="13">
        <v>44202</v>
      </c>
      <c r="E4869" s="3">
        <v>1180001038459</v>
      </c>
      <c r="F4869" s="40" t="s">
        <v>109</v>
      </c>
      <c r="G4869" s="40" t="s">
        <v>15225</v>
      </c>
      <c r="H4869" s="40" t="s">
        <v>1526</v>
      </c>
      <c r="I4869" s="40" t="s">
        <v>25</v>
      </c>
    </row>
    <row r="4870" spans="3:9" ht="75" customHeight="1" x14ac:dyDescent="0.15">
      <c r="C4870" s="40" t="s">
        <v>15577</v>
      </c>
      <c r="D4870" s="13">
        <v>44202</v>
      </c>
      <c r="E4870" s="3">
        <v>6180001091602</v>
      </c>
      <c r="F4870" s="40" t="s">
        <v>109</v>
      </c>
      <c r="G4870" s="40" t="s">
        <v>15578</v>
      </c>
      <c r="H4870" s="40" t="s">
        <v>15579</v>
      </c>
      <c r="I4870" s="40" t="s">
        <v>6</v>
      </c>
    </row>
    <row r="4871" spans="3:9" ht="75" customHeight="1" x14ac:dyDescent="0.15">
      <c r="C4871" s="40" t="s">
        <v>15580</v>
      </c>
      <c r="D4871" s="13">
        <v>44202</v>
      </c>
      <c r="E4871" s="3">
        <v>8180001085354</v>
      </c>
      <c r="F4871" s="40" t="s">
        <v>109</v>
      </c>
      <c r="G4871" s="40" t="s">
        <v>15581</v>
      </c>
      <c r="H4871" s="40" t="s">
        <v>2315</v>
      </c>
      <c r="I4871" s="40" t="s">
        <v>6</v>
      </c>
    </row>
    <row r="4872" spans="3:9" ht="75" customHeight="1" x14ac:dyDescent="0.15">
      <c r="C4872" s="43" t="s">
        <v>15982</v>
      </c>
      <c r="D4872" s="13">
        <v>44202</v>
      </c>
      <c r="E4872" s="38">
        <v>9180002060801</v>
      </c>
      <c r="F4872" s="42" t="s">
        <v>15983</v>
      </c>
      <c r="G4872" s="43" t="s">
        <v>15984</v>
      </c>
      <c r="H4872" s="43" t="s">
        <v>52</v>
      </c>
      <c r="I4872" s="43" t="s">
        <v>15743</v>
      </c>
    </row>
    <row r="4873" spans="3:9" ht="75" customHeight="1" x14ac:dyDescent="0.15">
      <c r="C4873" s="40" t="s">
        <v>16325</v>
      </c>
      <c r="D4873" s="13">
        <v>44202</v>
      </c>
      <c r="E4873" s="3">
        <v>9180001085790</v>
      </c>
      <c r="F4873" s="40" t="s">
        <v>159</v>
      </c>
      <c r="G4873" s="40" t="s">
        <v>16326</v>
      </c>
      <c r="H4873" s="46" t="s">
        <v>3180</v>
      </c>
      <c r="I4873" s="52"/>
    </row>
    <row r="4874" spans="3:9" ht="75" customHeight="1" x14ac:dyDescent="0.15">
      <c r="C4874" s="40" t="s">
        <v>15226</v>
      </c>
      <c r="D4874" s="13">
        <v>44204</v>
      </c>
      <c r="E4874" s="3">
        <v>8180001024114</v>
      </c>
      <c r="F4874" s="40" t="s">
        <v>109</v>
      </c>
      <c r="G4874" s="40" t="s">
        <v>15227</v>
      </c>
      <c r="H4874" s="46" t="s">
        <v>42</v>
      </c>
      <c r="I4874" s="52" t="s">
        <v>6</v>
      </c>
    </row>
    <row r="4875" spans="3:9" ht="75" customHeight="1" x14ac:dyDescent="0.15">
      <c r="C4875" s="42" t="s">
        <v>15232</v>
      </c>
      <c r="D4875" s="13">
        <v>44209</v>
      </c>
      <c r="E4875" s="3">
        <v>1180001023155</v>
      </c>
      <c r="F4875" s="40" t="s">
        <v>109</v>
      </c>
      <c r="G4875" s="42" t="s">
        <v>15233</v>
      </c>
      <c r="H4875" s="42" t="s">
        <v>8280</v>
      </c>
      <c r="I4875" s="40" t="s">
        <v>25</v>
      </c>
    </row>
    <row r="4876" spans="3:9" ht="75" customHeight="1" x14ac:dyDescent="0.15">
      <c r="C4876" s="40" t="s">
        <v>15212</v>
      </c>
      <c r="D4876" s="41">
        <v>44216</v>
      </c>
      <c r="E4876" s="49">
        <v>8180002018684</v>
      </c>
      <c r="F4876" s="50" t="s">
        <v>109</v>
      </c>
      <c r="G4876" s="40" t="s">
        <v>15213</v>
      </c>
      <c r="H4876" s="40" t="s">
        <v>22</v>
      </c>
      <c r="I4876" s="50" t="s">
        <v>6</v>
      </c>
    </row>
    <row r="4877" spans="3:9" ht="75" customHeight="1" x14ac:dyDescent="0.15">
      <c r="C4877" s="40" t="s">
        <v>16004</v>
      </c>
      <c r="D4877" s="13">
        <v>44218</v>
      </c>
      <c r="E4877" s="3">
        <v>6180301024187</v>
      </c>
      <c r="F4877" s="40" t="s">
        <v>15983</v>
      </c>
      <c r="G4877" s="40" t="s">
        <v>16005</v>
      </c>
      <c r="H4877" s="40" t="s">
        <v>50</v>
      </c>
      <c r="I4877" s="40" t="s">
        <v>15743</v>
      </c>
    </row>
    <row r="4878" spans="3:9" ht="75" customHeight="1" x14ac:dyDescent="0.15">
      <c r="C4878" s="40" t="s">
        <v>16010</v>
      </c>
      <c r="D4878" s="13">
        <v>44218</v>
      </c>
      <c r="E4878" s="3">
        <v>4180301006889</v>
      </c>
      <c r="F4878" s="40" t="s">
        <v>15983</v>
      </c>
      <c r="G4878" s="40" t="s">
        <v>16011</v>
      </c>
      <c r="H4878" s="40" t="s">
        <v>89</v>
      </c>
      <c r="I4878" s="40" t="s">
        <v>15743</v>
      </c>
    </row>
    <row r="4879" spans="3:9" ht="75" customHeight="1" x14ac:dyDescent="0.15">
      <c r="C4879" s="40" t="s">
        <v>16298</v>
      </c>
      <c r="D4879" s="13">
        <v>44222</v>
      </c>
      <c r="E4879" s="3">
        <v>6180001030881</v>
      </c>
      <c r="F4879" s="40" t="s">
        <v>16295</v>
      </c>
      <c r="G4879" s="40" t="s">
        <v>16299</v>
      </c>
      <c r="H4879" s="46" t="s">
        <v>16300</v>
      </c>
      <c r="I4879" s="52" t="s">
        <v>16287</v>
      </c>
    </row>
    <row r="4880" spans="3:9" ht="75" customHeight="1" x14ac:dyDescent="0.15">
      <c r="C4880" s="42" t="s">
        <v>16012</v>
      </c>
      <c r="D4880" s="13">
        <v>44223</v>
      </c>
      <c r="E4880" s="3">
        <v>1180302003153</v>
      </c>
      <c r="F4880" s="40" t="s">
        <v>15983</v>
      </c>
      <c r="G4880" s="42" t="s">
        <v>16013</v>
      </c>
      <c r="H4880" s="42" t="s">
        <v>142</v>
      </c>
      <c r="I4880" s="40" t="s">
        <v>15743</v>
      </c>
    </row>
    <row r="4881" spans="3:9" ht="75" customHeight="1" x14ac:dyDescent="0.15">
      <c r="C4881" s="40" t="s">
        <v>16016</v>
      </c>
      <c r="D4881" s="41">
        <v>44223</v>
      </c>
      <c r="E4881" s="49">
        <v>9180301011331</v>
      </c>
      <c r="F4881" s="50" t="s">
        <v>15983</v>
      </c>
      <c r="G4881" s="40" t="s">
        <v>16017</v>
      </c>
      <c r="H4881" s="40" t="s">
        <v>52</v>
      </c>
      <c r="I4881" s="50" t="s">
        <v>15743</v>
      </c>
    </row>
    <row r="4882" spans="3:9" ht="75" customHeight="1" x14ac:dyDescent="0.15">
      <c r="C4882" s="40" t="s">
        <v>16018</v>
      </c>
      <c r="D4882" s="13">
        <v>44223</v>
      </c>
      <c r="E4882" s="3">
        <v>9180001087498</v>
      </c>
      <c r="F4882" s="40" t="s">
        <v>15983</v>
      </c>
      <c r="G4882" s="40" t="s">
        <v>16019</v>
      </c>
      <c r="H4882" s="40" t="s">
        <v>41</v>
      </c>
      <c r="I4882" s="40" t="s">
        <v>15743</v>
      </c>
    </row>
    <row r="4883" spans="3:9" ht="75" customHeight="1" x14ac:dyDescent="0.15">
      <c r="C4883" s="4" t="s">
        <v>16020</v>
      </c>
      <c r="D4883" s="47">
        <v>44223</v>
      </c>
      <c r="E4883" s="3">
        <v>4180301007144</v>
      </c>
      <c r="F4883" s="40" t="s">
        <v>15983</v>
      </c>
      <c r="G4883" s="45" t="s">
        <v>16021</v>
      </c>
      <c r="H4883" s="40" t="s">
        <v>50</v>
      </c>
      <c r="I4883" s="40" t="s">
        <v>15743</v>
      </c>
    </row>
    <row r="4884" spans="3:9" ht="75" customHeight="1" x14ac:dyDescent="0.15">
      <c r="C4884" s="40" t="s">
        <v>16022</v>
      </c>
      <c r="D4884" s="13">
        <v>44223</v>
      </c>
      <c r="E4884" s="3">
        <v>1180001003132</v>
      </c>
      <c r="F4884" s="40" t="s">
        <v>15983</v>
      </c>
      <c r="G4884" s="40" t="s">
        <v>16023</v>
      </c>
      <c r="H4884" s="40" t="s">
        <v>75</v>
      </c>
      <c r="I4884" s="40" t="s">
        <v>15743</v>
      </c>
    </row>
    <row r="4885" spans="3:9" ht="75" customHeight="1" x14ac:dyDescent="0.15">
      <c r="C4885" s="40" t="s">
        <v>16024</v>
      </c>
      <c r="D4885" s="13">
        <v>44223</v>
      </c>
      <c r="E4885" s="3">
        <v>9180301028978</v>
      </c>
      <c r="F4885" s="40" t="s">
        <v>15983</v>
      </c>
      <c r="G4885" s="40" t="s">
        <v>16025</v>
      </c>
      <c r="H4885" s="40" t="s">
        <v>34</v>
      </c>
      <c r="I4885" s="40" t="s">
        <v>15743</v>
      </c>
    </row>
    <row r="4886" spans="3:9" ht="75" customHeight="1" x14ac:dyDescent="0.15">
      <c r="C4886" s="40" t="s">
        <v>16026</v>
      </c>
      <c r="D4886" s="13">
        <v>44223</v>
      </c>
      <c r="E4886" s="3">
        <v>7180001080059</v>
      </c>
      <c r="F4886" s="40" t="s">
        <v>15983</v>
      </c>
      <c r="G4886" s="40" t="s">
        <v>16027</v>
      </c>
      <c r="H4886" s="40" t="s">
        <v>75</v>
      </c>
      <c r="I4886" s="40" t="s">
        <v>15743</v>
      </c>
    </row>
    <row r="4887" spans="3:9" ht="75" customHeight="1" x14ac:dyDescent="0.15">
      <c r="C4887" s="40" t="s">
        <v>15214</v>
      </c>
      <c r="D4887" s="13">
        <v>44225</v>
      </c>
      <c r="E4887" s="3">
        <v>7180001014685</v>
      </c>
      <c r="F4887" s="40" t="s">
        <v>109</v>
      </c>
      <c r="G4887" s="40" t="s">
        <v>15215</v>
      </c>
      <c r="H4887" s="46" t="s">
        <v>8479</v>
      </c>
      <c r="I4887" s="52" t="s">
        <v>6</v>
      </c>
    </row>
    <row r="4888" spans="3:9" ht="75" customHeight="1" x14ac:dyDescent="0.15">
      <c r="C4888" s="42" t="s">
        <v>15234</v>
      </c>
      <c r="D4888" s="13">
        <v>44225</v>
      </c>
      <c r="E4888" s="3">
        <v>6180002064887</v>
      </c>
      <c r="F4888" s="40" t="s">
        <v>109</v>
      </c>
      <c r="G4888" s="42" t="s">
        <v>15235</v>
      </c>
      <c r="H4888" s="42" t="s">
        <v>59</v>
      </c>
      <c r="I4888" s="40" t="s">
        <v>6</v>
      </c>
    </row>
    <row r="4889" spans="3:9" ht="75" customHeight="1" x14ac:dyDescent="0.15">
      <c r="C4889" s="40" t="s">
        <v>15236</v>
      </c>
      <c r="D4889" s="41">
        <v>44225</v>
      </c>
      <c r="E4889" s="49">
        <v>7180002080446</v>
      </c>
      <c r="F4889" s="50" t="s">
        <v>109</v>
      </c>
      <c r="G4889" s="40" t="s">
        <v>15237</v>
      </c>
      <c r="H4889" s="40" t="s">
        <v>42</v>
      </c>
      <c r="I4889" s="50" t="s">
        <v>6</v>
      </c>
    </row>
    <row r="4890" spans="3:9" ht="75" customHeight="1" x14ac:dyDescent="0.15">
      <c r="C4890" s="40" t="s">
        <v>15238</v>
      </c>
      <c r="D4890" s="41">
        <v>44225</v>
      </c>
      <c r="E4890" s="49">
        <v>7180301015763</v>
      </c>
      <c r="F4890" s="50" t="s">
        <v>109</v>
      </c>
      <c r="G4890" s="40" t="s">
        <v>15239</v>
      </c>
      <c r="H4890" s="40" t="s">
        <v>1892</v>
      </c>
      <c r="I4890" s="50" t="s">
        <v>6</v>
      </c>
    </row>
    <row r="4891" spans="3:9" ht="75" customHeight="1" x14ac:dyDescent="0.15">
      <c r="C4891" s="40" t="s">
        <v>15240</v>
      </c>
      <c r="D4891" s="41">
        <v>44225</v>
      </c>
      <c r="E4891" s="49">
        <v>1180001019905</v>
      </c>
      <c r="F4891" s="50" t="s">
        <v>109</v>
      </c>
      <c r="G4891" s="40" t="s">
        <v>15241</v>
      </c>
      <c r="H4891" s="40" t="s">
        <v>6703</v>
      </c>
      <c r="I4891" s="50" t="s">
        <v>25</v>
      </c>
    </row>
    <row r="4892" spans="3:9" ht="75" customHeight="1" x14ac:dyDescent="0.15">
      <c r="C4892" s="40" t="s">
        <v>15247</v>
      </c>
      <c r="D4892" s="41">
        <v>44225</v>
      </c>
      <c r="E4892" s="49">
        <v>6180001097888</v>
      </c>
      <c r="F4892" s="50" t="s">
        <v>109</v>
      </c>
      <c r="G4892" s="40" t="s">
        <v>15248</v>
      </c>
      <c r="H4892" s="40" t="s">
        <v>42</v>
      </c>
      <c r="I4892" s="50" t="s">
        <v>6</v>
      </c>
    </row>
    <row r="4893" spans="3:9" ht="75" customHeight="1" x14ac:dyDescent="0.15">
      <c r="C4893" s="40" t="s">
        <v>15249</v>
      </c>
      <c r="D4893" s="13">
        <v>44225</v>
      </c>
      <c r="E4893" s="3">
        <v>7180301019401</v>
      </c>
      <c r="F4893" s="40" t="s">
        <v>109</v>
      </c>
      <c r="G4893" s="40" t="s">
        <v>15250</v>
      </c>
      <c r="H4893" s="51" t="s">
        <v>17</v>
      </c>
      <c r="I4893" s="42" t="s">
        <v>6</v>
      </c>
    </row>
    <row r="4894" spans="3:9" ht="75" customHeight="1" x14ac:dyDescent="0.15">
      <c r="C4894" s="43" t="s">
        <v>15251</v>
      </c>
      <c r="D4894" s="13">
        <v>44225</v>
      </c>
      <c r="E4894" s="3">
        <v>5180002012822</v>
      </c>
      <c r="F4894" s="40" t="s">
        <v>109</v>
      </c>
      <c r="G4894" s="40" t="s">
        <v>15252</v>
      </c>
      <c r="H4894" s="51" t="s">
        <v>49</v>
      </c>
      <c r="I4894" s="42" t="s">
        <v>6</v>
      </c>
    </row>
    <row r="4895" spans="3:9" ht="75" customHeight="1" x14ac:dyDescent="0.15">
      <c r="C4895" s="40" t="s">
        <v>15448</v>
      </c>
      <c r="D4895" s="13">
        <v>44225</v>
      </c>
      <c r="E4895" s="3"/>
      <c r="F4895" s="40" t="s">
        <v>159</v>
      </c>
      <c r="G4895" s="40" t="s">
        <v>15449</v>
      </c>
      <c r="H4895" s="40" t="s">
        <v>2174</v>
      </c>
      <c r="I4895" s="40"/>
    </row>
    <row r="4896" spans="3:9" ht="75" customHeight="1" x14ac:dyDescent="0.15">
      <c r="C4896" s="43" t="s">
        <v>16036</v>
      </c>
      <c r="D4896" s="13">
        <v>44225</v>
      </c>
      <c r="E4896" s="38">
        <v>3180301018308</v>
      </c>
      <c r="F4896" s="42" t="s">
        <v>15983</v>
      </c>
      <c r="G4896" s="43" t="s">
        <v>16037</v>
      </c>
      <c r="H4896" s="43" t="s">
        <v>142</v>
      </c>
      <c r="I4896" s="43" t="s">
        <v>15743</v>
      </c>
    </row>
    <row r="4897" spans="3:9" ht="75" customHeight="1" x14ac:dyDescent="0.15">
      <c r="C4897" s="43" t="s">
        <v>16040</v>
      </c>
      <c r="D4897" s="13">
        <v>44225</v>
      </c>
      <c r="E4897" s="38">
        <v>1180002065881</v>
      </c>
      <c r="F4897" s="42" t="s">
        <v>15983</v>
      </c>
      <c r="G4897" s="43" t="s">
        <v>16041</v>
      </c>
      <c r="H4897" s="43" t="s">
        <v>34</v>
      </c>
      <c r="I4897" s="43" t="s">
        <v>15743</v>
      </c>
    </row>
    <row r="4898" spans="3:9" ht="75" customHeight="1" x14ac:dyDescent="0.15">
      <c r="C4898" s="45" t="s">
        <v>17077</v>
      </c>
      <c r="D4898" s="13">
        <v>44231</v>
      </c>
      <c r="E4898" s="3">
        <v>3180005016624</v>
      </c>
      <c r="F4898" s="40" t="s">
        <v>159</v>
      </c>
      <c r="G4898" s="40" t="s">
        <v>17078</v>
      </c>
      <c r="H4898" s="40" t="s">
        <v>3899</v>
      </c>
      <c r="I4898" s="40" t="s">
        <v>199</v>
      </c>
    </row>
    <row r="4899" spans="3:9" ht="75" customHeight="1" x14ac:dyDescent="0.15">
      <c r="C4899" s="40" t="s">
        <v>16648</v>
      </c>
      <c r="D4899" s="13">
        <v>44232</v>
      </c>
      <c r="E4899" s="3">
        <v>3180001096562</v>
      </c>
      <c r="F4899" s="40" t="s">
        <v>109</v>
      </c>
      <c r="G4899" s="40" t="s">
        <v>16649</v>
      </c>
      <c r="H4899" s="40" t="s">
        <v>93</v>
      </c>
      <c r="I4899" s="40" t="s">
        <v>6</v>
      </c>
    </row>
    <row r="4900" spans="3:9" ht="75" customHeight="1" x14ac:dyDescent="0.15">
      <c r="C4900" s="40" t="s">
        <v>16652</v>
      </c>
      <c r="D4900" s="13">
        <v>44232</v>
      </c>
      <c r="E4900" s="3">
        <v>1180301008038</v>
      </c>
      <c r="F4900" s="40" t="s">
        <v>109</v>
      </c>
      <c r="G4900" s="40" t="s">
        <v>16653</v>
      </c>
      <c r="H4900" s="40" t="s">
        <v>10413</v>
      </c>
      <c r="I4900" s="40" t="s">
        <v>6</v>
      </c>
    </row>
    <row r="4901" spans="3:9" ht="75" customHeight="1" x14ac:dyDescent="0.15">
      <c r="C4901" s="40" t="s">
        <v>16654</v>
      </c>
      <c r="D4901" s="13">
        <v>44232</v>
      </c>
      <c r="E4901" s="3">
        <v>5180301008496</v>
      </c>
      <c r="F4901" s="40" t="s">
        <v>109</v>
      </c>
      <c r="G4901" s="40" t="s">
        <v>16655</v>
      </c>
      <c r="H4901" s="40" t="s">
        <v>5399</v>
      </c>
      <c r="I4901" s="40" t="s">
        <v>105</v>
      </c>
    </row>
    <row r="4902" spans="3:9" ht="75" customHeight="1" x14ac:dyDescent="0.15">
      <c r="C4902" s="42" t="s">
        <v>16658</v>
      </c>
      <c r="D4902" s="13">
        <v>44232</v>
      </c>
      <c r="E4902" s="38">
        <v>1180301016008</v>
      </c>
      <c r="F4902" s="42" t="s">
        <v>109</v>
      </c>
      <c r="G4902" s="42" t="s">
        <v>16659</v>
      </c>
      <c r="H4902" s="42" t="s">
        <v>56</v>
      </c>
      <c r="I4902" s="42" t="s">
        <v>105</v>
      </c>
    </row>
    <row r="4903" spans="3:9" ht="75" customHeight="1" x14ac:dyDescent="0.15">
      <c r="C4903" s="42" t="s">
        <v>16662</v>
      </c>
      <c r="D4903" s="13">
        <v>44232</v>
      </c>
      <c r="E4903" s="38">
        <v>8180302026528</v>
      </c>
      <c r="F4903" s="42" t="s">
        <v>109</v>
      </c>
      <c r="G4903" s="42" t="s">
        <v>16663</v>
      </c>
      <c r="H4903" s="42" t="s">
        <v>1701</v>
      </c>
      <c r="I4903" s="42" t="s">
        <v>6</v>
      </c>
    </row>
    <row r="4904" spans="3:9" ht="75" customHeight="1" x14ac:dyDescent="0.15">
      <c r="C4904" s="42" t="s">
        <v>16666</v>
      </c>
      <c r="D4904" s="13">
        <v>44232</v>
      </c>
      <c r="E4904" s="38">
        <v>5120901013224</v>
      </c>
      <c r="F4904" s="42" t="s">
        <v>109</v>
      </c>
      <c r="G4904" s="42" t="s">
        <v>16667</v>
      </c>
      <c r="H4904" s="42" t="s">
        <v>2042</v>
      </c>
      <c r="I4904" s="42" t="s">
        <v>6</v>
      </c>
    </row>
    <row r="4905" spans="3:9" ht="75" customHeight="1" x14ac:dyDescent="0.15">
      <c r="C4905" s="40" t="s">
        <v>16672</v>
      </c>
      <c r="D4905" s="13">
        <v>44232</v>
      </c>
      <c r="E4905" s="3">
        <v>6180001086718</v>
      </c>
      <c r="F4905" s="40" t="s">
        <v>109</v>
      </c>
      <c r="G4905" s="40" t="s">
        <v>16673</v>
      </c>
      <c r="H4905" s="40" t="s">
        <v>16674</v>
      </c>
      <c r="I4905" s="40" t="s">
        <v>6</v>
      </c>
    </row>
    <row r="4906" spans="3:9" ht="75" customHeight="1" x14ac:dyDescent="0.15">
      <c r="C4906" s="40" t="s">
        <v>16675</v>
      </c>
      <c r="D4906" s="13">
        <v>44232</v>
      </c>
      <c r="E4906" s="3">
        <v>8180301005020</v>
      </c>
      <c r="F4906" s="40" t="s">
        <v>109</v>
      </c>
      <c r="G4906" s="44" t="s">
        <v>16676</v>
      </c>
      <c r="H4906" s="44" t="s">
        <v>16677</v>
      </c>
      <c r="I4906" s="44" t="s">
        <v>6</v>
      </c>
    </row>
    <row r="4907" spans="3:9" ht="75" customHeight="1" x14ac:dyDescent="0.15">
      <c r="C4907" s="40" t="s">
        <v>16680</v>
      </c>
      <c r="D4907" s="13">
        <v>44232</v>
      </c>
      <c r="E4907" s="3">
        <v>3180301000876</v>
      </c>
      <c r="F4907" s="40" t="s">
        <v>109</v>
      </c>
      <c r="G4907" s="40" t="s">
        <v>16681</v>
      </c>
      <c r="H4907" s="40" t="s">
        <v>99</v>
      </c>
      <c r="I4907" s="50" t="s">
        <v>6</v>
      </c>
    </row>
    <row r="4908" spans="3:9" ht="75" customHeight="1" x14ac:dyDescent="0.15">
      <c r="C4908" s="40" t="s">
        <v>16685</v>
      </c>
      <c r="D4908" s="41">
        <v>44232</v>
      </c>
      <c r="E4908" s="49">
        <v>7180001016277</v>
      </c>
      <c r="F4908" s="50" t="s">
        <v>109</v>
      </c>
      <c r="G4908" s="40" t="s">
        <v>16686</v>
      </c>
      <c r="H4908" s="40" t="s">
        <v>11625</v>
      </c>
      <c r="I4908" s="50" t="s">
        <v>6</v>
      </c>
    </row>
    <row r="4909" spans="3:9" ht="75" customHeight="1" x14ac:dyDescent="0.15">
      <c r="C4909" s="40" t="s">
        <v>17636</v>
      </c>
      <c r="D4909" s="13">
        <v>44236</v>
      </c>
      <c r="E4909" s="3">
        <v>5180001113720</v>
      </c>
      <c r="F4909" s="40" t="s">
        <v>159</v>
      </c>
      <c r="G4909" s="40" t="s">
        <v>17637</v>
      </c>
      <c r="H4909" s="40" t="s">
        <v>39</v>
      </c>
      <c r="I4909" s="40" t="s">
        <v>226</v>
      </c>
    </row>
    <row r="4910" spans="3:9" ht="75" customHeight="1" x14ac:dyDescent="0.15">
      <c r="C4910" s="40" t="s">
        <v>17642</v>
      </c>
      <c r="D4910" s="13">
        <v>44236</v>
      </c>
      <c r="E4910" s="3">
        <v>8180001115796</v>
      </c>
      <c r="F4910" s="40" t="s">
        <v>159</v>
      </c>
      <c r="G4910" s="40" t="s">
        <v>17643</v>
      </c>
      <c r="H4910" s="40" t="s">
        <v>52</v>
      </c>
      <c r="I4910" s="40" t="s">
        <v>226</v>
      </c>
    </row>
    <row r="4911" spans="3:9" ht="75" customHeight="1" x14ac:dyDescent="0.15">
      <c r="C4911" s="40" t="s">
        <v>17644</v>
      </c>
      <c r="D4911" s="13">
        <v>44236</v>
      </c>
      <c r="E4911" s="3">
        <v>7180301029474</v>
      </c>
      <c r="F4911" s="40" t="s">
        <v>159</v>
      </c>
      <c r="G4911" s="40" t="s">
        <v>17645</v>
      </c>
      <c r="H4911" s="40" t="s">
        <v>48</v>
      </c>
      <c r="I4911" s="40" t="s">
        <v>226</v>
      </c>
    </row>
    <row r="4912" spans="3:9" ht="75" customHeight="1" x14ac:dyDescent="0.15">
      <c r="C4912" s="40" t="s">
        <v>17646</v>
      </c>
      <c r="D4912" s="13">
        <v>44236</v>
      </c>
      <c r="E4912" s="3">
        <v>1180302022590</v>
      </c>
      <c r="F4912" s="40" t="s">
        <v>159</v>
      </c>
      <c r="G4912" s="40" t="s">
        <v>17647</v>
      </c>
      <c r="H4912" s="40" t="s">
        <v>142</v>
      </c>
      <c r="I4912" s="50" t="s">
        <v>226</v>
      </c>
    </row>
    <row r="4913" spans="3:9" ht="75" customHeight="1" x14ac:dyDescent="0.15">
      <c r="C4913" s="40" t="s">
        <v>18041</v>
      </c>
      <c r="D4913" s="13">
        <v>44236</v>
      </c>
      <c r="E4913" s="3">
        <v>1180301023887</v>
      </c>
      <c r="F4913" s="40" t="s">
        <v>18042</v>
      </c>
      <c r="G4913" s="40" t="s">
        <v>18043</v>
      </c>
      <c r="H4913" s="40" t="s">
        <v>18044</v>
      </c>
      <c r="I4913" s="40" t="s">
        <v>9</v>
      </c>
    </row>
    <row r="4914" spans="3:9" ht="75" customHeight="1" x14ac:dyDescent="0.15">
      <c r="C4914" s="42" t="s">
        <v>16643</v>
      </c>
      <c r="D4914" s="13">
        <v>44239</v>
      </c>
      <c r="E4914" s="3">
        <v>3180001019028</v>
      </c>
      <c r="F4914" s="40" t="s">
        <v>109</v>
      </c>
      <c r="G4914" s="40" t="s">
        <v>16644</v>
      </c>
      <c r="H4914" s="51" t="s">
        <v>53</v>
      </c>
      <c r="I4914" s="42" t="s">
        <v>6</v>
      </c>
    </row>
    <row r="4915" spans="3:9" ht="75" customHeight="1" x14ac:dyDescent="0.15">
      <c r="C4915" s="42" t="s">
        <v>16660</v>
      </c>
      <c r="D4915" s="13">
        <v>44239</v>
      </c>
      <c r="E4915" s="38">
        <v>6180001103679</v>
      </c>
      <c r="F4915" s="42" t="s">
        <v>109</v>
      </c>
      <c r="G4915" s="42" t="s">
        <v>16661</v>
      </c>
      <c r="H4915" s="42" t="s">
        <v>84</v>
      </c>
      <c r="I4915" s="42" t="s">
        <v>25</v>
      </c>
    </row>
    <row r="4916" spans="3:9" ht="75" customHeight="1" x14ac:dyDescent="0.15">
      <c r="C4916" s="40" t="s">
        <v>16670</v>
      </c>
      <c r="D4916" s="13">
        <v>44239</v>
      </c>
      <c r="E4916" s="3">
        <v>8180301033731</v>
      </c>
      <c r="F4916" s="40" t="s">
        <v>109</v>
      </c>
      <c r="G4916" s="40" t="s">
        <v>16671</v>
      </c>
      <c r="H4916" s="40" t="s">
        <v>49</v>
      </c>
      <c r="I4916" s="40" t="s">
        <v>6</v>
      </c>
    </row>
    <row r="4917" spans="3:9" ht="75" customHeight="1" x14ac:dyDescent="0.15">
      <c r="C4917" s="40" t="s">
        <v>17234</v>
      </c>
      <c r="D4917" s="13">
        <v>44242</v>
      </c>
      <c r="E4917" s="3">
        <v>6180002067510</v>
      </c>
      <c r="F4917" s="40" t="s">
        <v>109</v>
      </c>
      <c r="G4917" s="40" t="s">
        <v>17235</v>
      </c>
      <c r="H4917" s="40" t="s">
        <v>17236</v>
      </c>
      <c r="I4917" s="40" t="s">
        <v>114</v>
      </c>
    </row>
    <row r="4918" spans="3:9" ht="75" customHeight="1" x14ac:dyDescent="0.15">
      <c r="C4918" s="40" t="s">
        <v>17654</v>
      </c>
      <c r="D4918" s="13">
        <v>44243</v>
      </c>
      <c r="E4918" s="3">
        <v>4180001067843</v>
      </c>
      <c r="F4918" s="40" t="s">
        <v>159</v>
      </c>
      <c r="G4918" s="40" t="s">
        <v>17655</v>
      </c>
      <c r="H4918" s="40" t="s">
        <v>142</v>
      </c>
      <c r="I4918" s="40" t="s">
        <v>226</v>
      </c>
    </row>
    <row r="4919" spans="3:9" ht="75" customHeight="1" x14ac:dyDescent="0.15">
      <c r="C4919" s="40" t="s">
        <v>17658</v>
      </c>
      <c r="D4919" s="41">
        <v>44243</v>
      </c>
      <c r="E4919" s="49">
        <v>5180302022967</v>
      </c>
      <c r="F4919" s="50" t="s">
        <v>159</v>
      </c>
      <c r="G4919" s="40" t="s">
        <v>17659</v>
      </c>
      <c r="H4919" s="40" t="s">
        <v>89</v>
      </c>
      <c r="I4919" s="50" t="s">
        <v>226</v>
      </c>
    </row>
    <row r="4920" spans="3:9" ht="75" customHeight="1" x14ac:dyDescent="0.15">
      <c r="C4920" s="40" t="s">
        <v>17664</v>
      </c>
      <c r="D4920" s="41">
        <v>44243</v>
      </c>
      <c r="E4920" s="49">
        <v>6180301017117</v>
      </c>
      <c r="F4920" s="50" t="s">
        <v>159</v>
      </c>
      <c r="G4920" s="40" t="s">
        <v>17665</v>
      </c>
      <c r="H4920" s="40" t="s">
        <v>52</v>
      </c>
      <c r="I4920" s="50" t="s">
        <v>226</v>
      </c>
    </row>
    <row r="4921" spans="3:9" ht="75" customHeight="1" x14ac:dyDescent="0.15">
      <c r="C4921" s="40" t="s">
        <v>17666</v>
      </c>
      <c r="D4921" s="41">
        <v>44243</v>
      </c>
      <c r="E4921" s="49">
        <v>8180001136108</v>
      </c>
      <c r="F4921" s="50" t="s">
        <v>159</v>
      </c>
      <c r="G4921" s="40" t="s">
        <v>17667</v>
      </c>
      <c r="H4921" s="40" t="s">
        <v>48</v>
      </c>
      <c r="I4921" s="50" t="s">
        <v>226</v>
      </c>
    </row>
    <row r="4922" spans="3:9" ht="75" customHeight="1" x14ac:dyDescent="0.15">
      <c r="C4922" s="40" t="s">
        <v>17672</v>
      </c>
      <c r="D4922" s="41">
        <v>44243</v>
      </c>
      <c r="E4922" s="49">
        <v>5180301018066</v>
      </c>
      <c r="F4922" s="50" t="s">
        <v>159</v>
      </c>
      <c r="G4922" s="40" t="s">
        <v>17673</v>
      </c>
      <c r="H4922" s="40" t="s">
        <v>75</v>
      </c>
      <c r="I4922" s="50" t="s">
        <v>226</v>
      </c>
    </row>
    <row r="4923" spans="3:9" ht="75" customHeight="1" x14ac:dyDescent="0.15">
      <c r="C4923" s="40" t="s">
        <v>18047</v>
      </c>
      <c r="D4923" s="13">
        <v>44243</v>
      </c>
      <c r="E4923" s="3">
        <v>3180301010009</v>
      </c>
      <c r="F4923" s="40" t="s">
        <v>18042</v>
      </c>
      <c r="G4923" s="40" t="s">
        <v>18048</v>
      </c>
      <c r="H4923" s="40" t="s">
        <v>2397</v>
      </c>
      <c r="I4923" s="40" t="s">
        <v>9</v>
      </c>
    </row>
    <row r="4924" spans="3:9" ht="75" customHeight="1" x14ac:dyDescent="0.15">
      <c r="C4924" s="40" t="s">
        <v>16656</v>
      </c>
      <c r="D4924" s="13">
        <v>44244</v>
      </c>
      <c r="E4924" s="3">
        <v>9180001055777</v>
      </c>
      <c r="F4924" s="40" t="s">
        <v>109</v>
      </c>
      <c r="G4924" s="40" t="s">
        <v>16657</v>
      </c>
      <c r="H4924" s="42" t="s">
        <v>3233</v>
      </c>
      <c r="I4924" s="40" t="s">
        <v>105</v>
      </c>
    </row>
    <row r="4925" spans="3:9" ht="75" customHeight="1" x14ac:dyDescent="0.15">
      <c r="C4925" s="40" t="s">
        <v>16688</v>
      </c>
      <c r="D4925" s="13">
        <v>44244</v>
      </c>
      <c r="E4925" s="3">
        <v>9180301011174</v>
      </c>
      <c r="F4925" s="40" t="s">
        <v>109</v>
      </c>
      <c r="G4925" s="40" t="s">
        <v>16689</v>
      </c>
      <c r="H4925" s="40" t="s">
        <v>13651</v>
      </c>
      <c r="I4925" s="40" t="s">
        <v>6</v>
      </c>
    </row>
    <row r="4926" spans="3:9" ht="75" customHeight="1" x14ac:dyDescent="0.15">
      <c r="C4926" s="40" t="s">
        <v>16690</v>
      </c>
      <c r="D4926" s="13">
        <v>44244</v>
      </c>
      <c r="E4926" s="3">
        <v>9180001035440</v>
      </c>
      <c r="F4926" s="40" t="s">
        <v>109</v>
      </c>
      <c r="G4926" s="40" t="s">
        <v>16691</v>
      </c>
      <c r="H4926" s="40" t="s">
        <v>8578</v>
      </c>
      <c r="I4926" s="40" t="s">
        <v>25</v>
      </c>
    </row>
    <row r="4927" spans="3:9" ht="75" customHeight="1" x14ac:dyDescent="0.15">
      <c r="C4927" s="40" t="s">
        <v>17083</v>
      </c>
      <c r="D4927" s="13">
        <v>44245</v>
      </c>
      <c r="E4927" s="3"/>
      <c r="F4927" s="40" t="s">
        <v>159</v>
      </c>
      <c r="G4927" s="40" t="s">
        <v>17084</v>
      </c>
      <c r="H4927" s="40" t="s">
        <v>2133</v>
      </c>
      <c r="I4927" s="40"/>
    </row>
    <row r="4928" spans="3:9" ht="75" customHeight="1" x14ac:dyDescent="0.15">
      <c r="C4928" s="40" t="s">
        <v>17242</v>
      </c>
      <c r="D4928" s="13">
        <v>44246</v>
      </c>
      <c r="E4928" s="3">
        <v>4180301000553</v>
      </c>
      <c r="F4928" s="40" t="s">
        <v>109</v>
      </c>
      <c r="G4928" s="40" t="s">
        <v>17243</v>
      </c>
      <c r="H4928" s="40" t="s">
        <v>17244</v>
      </c>
      <c r="I4928" s="40" t="s">
        <v>6</v>
      </c>
    </row>
    <row r="4929" spans="3:9" ht="75" customHeight="1" x14ac:dyDescent="0.15">
      <c r="C4929" s="40" t="s">
        <v>17247</v>
      </c>
      <c r="D4929" s="13">
        <v>44251</v>
      </c>
      <c r="E4929" s="3">
        <v>6180002052041</v>
      </c>
      <c r="F4929" s="40" t="s">
        <v>109</v>
      </c>
      <c r="G4929" s="40" t="s">
        <v>17248</v>
      </c>
      <c r="H4929" s="40" t="s">
        <v>27</v>
      </c>
      <c r="I4929" s="40" t="s">
        <v>6</v>
      </c>
    </row>
    <row r="4930" spans="3:9" ht="75" customHeight="1" x14ac:dyDescent="0.15">
      <c r="C4930" s="40" t="s">
        <v>18086</v>
      </c>
      <c r="D4930" s="13">
        <v>44251</v>
      </c>
      <c r="E4930" s="3">
        <v>5180301013166</v>
      </c>
      <c r="F4930" s="40" t="s">
        <v>18042</v>
      </c>
      <c r="G4930" s="40" t="s">
        <v>18087</v>
      </c>
      <c r="H4930" s="42" t="s">
        <v>18088</v>
      </c>
      <c r="I4930" s="40"/>
    </row>
    <row r="4931" spans="3:9" ht="75" customHeight="1" x14ac:dyDescent="0.15">
      <c r="C4931" s="42" t="s">
        <v>3733</v>
      </c>
      <c r="D4931" s="13">
        <v>44253</v>
      </c>
      <c r="E4931" s="38">
        <v>7180301016241</v>
      </c>
      <c r="F4931" s="42" t="s">
        <v>109</v>
      </c>
      <c r="G4931" s="42" t="s">
        <v>16687</v>
      </c>
      <c r="H4931" s="42" t="s">
        <v>49</v>
      </c>
      <c r="I4931" s="42" t="s">
        <v>6</v>
      </c>
    </row>
    <row r="4932" spans="3:9" ht="75" customHeight="1" x14ac:dyDescent="0.15">
      <c r="C4932" s="40" t="s">
        <v>16692</v>
      </c>
      <c r="D4932" s="13">
        <v>44253</v>
      </c>
      <c r="E4932" s="3">
        <v>9180002019343</v>
      </c>
      <c r="F4932" s="40" t="s">
        <v>109</v>
      </c>
      <c r="G4932" s="40" t="s">
        <v>16693</v>
      </c>
      <c r="H4932" s="40" t="s">
        <v>3365</v>
      </c>
      <c r="I4932" s="40" t="s">
        <v>6</v>
      </c>
    </row>
    <row r="4933" spans="3:9" ht="75" customHeight="1" x14ac:dyDescent="0.15">
      <c r="C4933" s="40" t="s">
        <v>16694</v>
      </c>
      <c r="D4933" s="13">
        <v>44253</v>
      </c>
      <c r="E4933" s="3" t="s">
        <v>105</v>
      </c>
      <c r="F4933" s="40" t="s">
        <v>109</v>
      </c>
      <c r="G4933" s="40" t="s">
        <v>16695</v>
      </c>
      <c r="H4933" s="40" t="s">
        <v>2042</v>
      </c>
      <c r="I4933" s="50" t="s">
        <v>6</v>
      </c>
    </row>
    <row r="4934" spans="3:9" ht="75" customHeight="1" x14ac:dyDescent="0.15">
      <c r="C4934" s="40" t="s">
        <v>16696</v>
      </c>
      <c r="D4934" s="13">
        <v>44253</v>
      </c>
      <c r="E4934" s="3">
        <v>5180001014761</v>
      </c>
      <c r="F4934" s="40" t="s">
        <v>109</v>
      </c>
      <c r="G4934" s="40" t="s">
        <v>16697</v>
      </c>
      <c r="H4934" s="40" t="s">
        <v>17</v>
      </c>
      <c r="I4934" s="40" t="s">
        <v>6</v>
      </c>
    </row>
    <row r="4935" spans="3:9" ht="75" customHeight="1" x14ac:dyDescent="0.15">
      <c r="C4935" s="4" t="s">
        <v>16698</v>
      </c>
      <c r="D4935" s="47">
        <v>44253</v>
      </c>
      <c r="E4935" s="3">
        <v>9180001025623</v>
      </c>
      <c r="F4935" s="40" t="s">
        <v>109</v>
      </c>
      <c r="G4935" s="45" t="s">
        <v>16699</v>
      </c>
      <c r="H4935" s="42" t="s">
        <v>16700</v>
      </c>
      <c r="I4935" s="40" t="s">
        <v>6</v>
      </c>
    </row>
    <row r="4936" spans="3:9" ht="75" customHeight="1" x14ac:dyDescent="0.15">
      <c r="C4936" s="40" t="s">
        <v>16701</v>
      </c>
      <c r="D4936" s="13">
        <v>44253</v>
      </c>
      <c r="E4936" s="3">
        <v>2180301010166</v>
      </c>
      <c r="F4936" s="40" t="s">
        <v>109</v>
      </c>
      <c r="G4936" s="40" t="s">
        <v>16702</v>
      </c>
      <c r="H4936" s="40" t="s">
        <v>14</v>
      </c>
      <c r="I4936" s="40" t="s">
        <v>6</v>
      </c>
    </row>
    <row r="4937" spans="3:9" ht="75" customHeight="1" x14ac:dyDescent="0.15">
      <c r="C4937" s="40" t="s">
        <v>16703</v>
      </c>
      <c r="D4937" s="13">
        <v>44253</v>
      </c>
      <c r="E4937" s="3">
        <v>3180303004867</v>
      </c>
      <c r="F4937" s="40" t="s">
        <v>109</v>
      </c>
      <c r="G4937" s="40" t="s">
        <v>16704</v>
      </c>
      <c r="H4937" s="40" t="s">
        <v>77</v>
      </c>
      <c r="I4937" s="40" t="s">
        <v>105</v>
      </c>
    </row>
    <row r="4938" spans="3:9" ht="75" customHeight="1" x14ac:dyDescent="0.15">
      <c r="C4938" s="4" t="s">
        <v>16709</v>
      </c>
      <c r="D4938" s="47">
        <v>44253</v>
      </c>
      <c r="E4938" s="3">
        <v>2180001079650</v>
      </c>
      <c r="F4938" s="40" t="s">
        <v>109</v>
      </c>
      <c r="G4938" s="45" t="s">
        <v>16710</v>
      </c>
      <c r="H4938" s="40" t="s">
        <v>528</v>
      </c>
      <c r="I4938" s="40" t="s">
        <v>6</v>
      </c>
    </row>
    <row r="4939" spans="3:9" ht="75" customHeight="1" x14ac:dyDescent="0.15">
      <c r="C4939" s="40" t="s">
        <v>16711</v>
      </c>
      <c r="D4939" s="13">
        <v>44253</v>
      </c>
      <c r="E4939" s="3">
        <v>8180001003803</v>
      </c>
      <c r="F4939" s="40" t="s">
        <v>109</v>
      </c>
      <c r="G4939" s="40" t="s">
        <v>16712</v>
      </c>
      <c r="H4939" s="40" t="s">
        <v>3562</v>
      </c>
      <c r="I4939" s="40" t="s">
        <v>6</v>
      </c>
    </row>
    <row r="4940" spans="3:9" ht="75" customHeight="1" x14ac:dyDescent="0.15">
      <c r="C4940" s="40" t="s">
        <v>16713</v>
      </c>
      <c r="D4940" s="13">
        <v>44253</v>
      </c>
      <c r="E4940" s="3">
        <v>9180001029351</v>
      </c>
      <c r="F4940" s="40" t="s">
        <v>109</v>
      </c>
      <c r="G4940" s="40" t="s">
        <v>16714</v>
      </c>
      <c r="H4940" s="40" t="s">
        <v>42</v>
      </c>
      <c r="I4940" s="40" t="s">
        <v>6</v>
      </c>
    </row>
    <row r="4941" spans="3:9" ht="75" customHeight="1" x14ac:dyDescent="0.15">
      <c r="C4941" s="40" t="s">
        <v>16715</v>
      </c>
      <c r="D4941" s="13">
        <v>44253</v>
      </c>
      <c r="E4941" s="3">
        <v>3180002089953</v>
      </c>
      <c r="F4941" s="40" t="s">
        <v>109</v>
      </c>
      <c r="G4941" s="40" t="s">
        <v>16716</v>
      </c>
      <c r="H4941" s="40" t="s">
        <v>16476</v>
      </c>
      <c r="I4941" s="40" t="s">
        <v>6</v>
      </c>
    </row>
    <row r="4942" spans="3:9" ht="75" customHeight="1" x14ac:dyDescent="0.15">
      <c r="C4942" s="40" t="s">
        <v>16717</v>
      </c>
      <c r="D4942" s="13">
        <v>44253</v>
      </c>
      <c r="E4942" s="3">
        <v>6180001081561</v>
      </c>
      <c r="F4942" s="40" t="s">
        <v>109</v>
      </c>
      <c r="G4942" s="40" t="s">
        <v>16718</v>
      </c>
      <c r="H4942" s="40" t="s">
        <v>13019</v>
      </c>
      <c r="I4942" s="40" t="s">
        <v>6</v>
      </c>
    </row>
    <row r="4943" spans="3:9" ht="75" customHeight="1" x14ac:dyDescent="0.15">
      <c r="C4943" s="40" t="s">
        <v>16719</v>
      </c>
      <c r="D4943" s="13">
        <v>44253</v>
      </c>
      <c r="E4943" s="3">
        <v>9180001045423</v>
      </c>
      <c r="F4943" s="40" t="s">
        <v>109</v>
      </c>
      <c r="G4943" s="40" t="s">
        <v>16720</v>
      </c>
      <c r="H4943" s="40" t="s">
        <v>4975</v>
      </c>
      <c r="I4943" s="40" t="s">
        <v>25</v>
      </c>
    </row>
    <row r="4944" spans="3:9" ht="75" customHeight="1" x14ac:dyDescent="0.15">
      <c r="C4944" s="40" t="s">
        <v>17682</v>
      </c>
      <c r="D4944" s="13">
        <v>44253</v>
      </c>
      <c r="E4944" s="3">
        <v>4200001033958</v>
      </c>
      <c r="F4944" s="40" t="s">
        <v>159</v>
      </c>
      <c r="G4944" s="40" t="s">
        <v>17683</v>
      </c>
      <c r="H4944" s="40" t="s">
        <v>142</v>
      </c>
      <c r="I4944" s="40" t="s">
        <v>226</v>
      </c>
    </row>
    <row r="4945" spans="3:9" ht="75" customHeight="1" x14ac:dyDescent="0.15">
      <c r="C4945" s="40" t="s">
        <v>17686</v>
      </c>
      <c r="D4945" s="13">
        <v>44253</v>
      </c>
      <c r="E4945" s="3">
        <v>7180301000583</v>
      </c>
      <c r="F4945" s="40" t="s">
        <v>159</v>
      </c>
      <c r="G4945" s="40" t="s">
        <v>17687</v>
      </c>
      <c r="H4945" s="40" t="s">
        <v>142</v>
      </c>
      <c r="I4945" s="40" t="s">
        <v>226</v>
      </c>
    </row>
    <row r="4946" spans="3:9" ht="75" customHeight="1" x14ac:dyDescent="0.15">
      <c r="C4946" s="40" t="s">
        <v>17688</v>
      </c>
      <c r="D4946" s="13">
        <v>44253</v>
      </c>
      <c r="E4946" s="3">
        <v>2180001009426</v>
      </c>
      <c r="F4946" s="40" t="s">
        <v>159</v>
      </c>
      <c r="G4946" s="40" t="s">
        <v>17689</v>
      </c>
      <c r="H4946" s="40" t="s">
        <v>6259</v>
      </c>
      <c r="I4946" s="40" t="s">
        <v>226</v>
      </c>
    </row>
    <row r="4947" spans="3:9" ht="75" customHeight="1" x14ac:dyDescent="0.15">
      <c r="C4947" s="4" t="s">
        <v>17690</v>
      </c>
      <c r="D4947" s="47">
        <v>44253</v>
      </c>
      <c r="E4947" s="3">
        <v>4180001079574</v>
      </c>
      <c r="F4947" s="40" t="s">
        <v>159</v>
      </c>
      <c r="G4947" s="45" t="s">
        <v>17691</v>
      </c>
      <c r="H4947" s="40" t="s">
        <v>48</v>
      </c>
      <c r="I4947" s="40" t="s">
        <v>226</v>
      </c>
    </row>
    <row r="4948" spans="3:9" ht="75" customHeight="1" x14ac:dyDescent="0.15">
      <c r="C4948" s="40" t="s">
        <v>17692</v>
      </c>
      <c r="D4948" s="13">
        <v>44253</v>
      </c>
      <c r="E4948" s="3">
        <v>1180305002631</v>
      </c>
      <c r="F4948" s="40" t="s">
        <v>159</v>
      </c>
      <c r="G4948" s="40" t="s">
        <v>17693</v>
      </c>
      <c r="H4948" s="40" t="s">
        <v>81</v>
      </c>
      <c r="I4948" s="40" t="s">
        <v>226</v>
      </c>
    </row>
    <row r="4949" spans="3:9" ht="75" customHeight="1" x14ac:dyDescent="0.15">
      <c r="C4949" s="40" t="s">
        <v>17694</v>
      </c>
      <c r="D4949" s="13">
        <v>44253</v>
      </c>
      <c r="E4949" s="3">
        <v>2180301021452</v>
      </c>
      <c r="F4949" s="40" t="s">
        <v>159</v>
      </c>
      <c r="G4949" s="40" t="s">
        <v>17695</v>
      </c>
      <c r="H4949" s="40" t="s">
        <v>142</v>
      </c>
      <c r="I4949" s="40" t="s">
        <v>226</v>
      </c>
    </row>
    <row r="4950" spans="3:9" ht="75" customHeight="1" x14ac:dyDescent="0.15">
      <c r="C4950" s="40" t="s">
        <v>17698</v>
      </c>
      <c r="D4950" s="13">
        <v>44253</v>
      </c>
      <c r="E4950" s="3">
        <v>4180302005683</v>
      </c>
      <c r="F4950" s="40" t="s">
        <v>159</v>
      </c>
      <c r="G4950" s="40" t="s">
        <v>17699</v>
      </c>
      <c r="H4950" s="40" t="s">
        <v>142</v>
      </c>
      <c r="I4950" s="40" t="s">
        <v>226</v>
      </c>
    </row>
    <row r="4951" spans="3:9" ht="75" customHeight="1" x14ac:dyDescent="0.15">
      <c r="C4951" s="40" t="s">
        <v>17700</v>
      </c>
      <c r="D4951" s="13">
        <v>44253</v>
      </c>
      <c r="E4951" s="3">
        <v>7200001016662</v>
      </c>
      <c r="F4951" s="40" t="s">
        <v>159</v>
      </c>
      <c r="G4951" s="40" t="s">
        <v>17701</v>
      </c>
      <c r="H4951" s="40" t="s">
        <v>142</v>
      </c>
      <c r="I4951" s="40" t="s">
        <v>226</v>
      </c>
    </row>
    <row r="4952" spans="3:9" ht="75" customHeight="1" x14ac:dyDescent="0.15">
      <c r="C4952" s="40" t="s">
        <v>17704</v>
      </c>
      <c r="D4952" s="13">
        <v>44253</v>
      </c>
      <c r="E4952" s="3">
        <v>7180001069556</v>
      </c>
      <c r="F4952" s="40" t="s">
        <v>159</v>
      </c>
      <c r="G4952" s="40" t="s">
        <v>17705</v>
      </c>
      <c r="H4952" s="40" t="s">
        <v>36</v>
      </c>
      <c r="I4952" s="50" t="s">
        <v>226</v>
      </c>
    </row>
    <row r="4953" spans="3:9" ht="75" customHeight="1" x14ac:dyDescent="0.15">
      <c r="C4953" s="40" t="s">
        <v>19195</v>
      </c>
      <c r="D4953" s="13">
        <v>44256</v>
      </c>
      <c r="E4953" s="3">
        <v>3180301014587</v>
      </c>
      <c r="F4953" s="40" t="s">
        <v>19196</v>
      </c>
      <c r="G4953" s="40" t="s">
        <v>19197</v>
      </c>
      <c r="H4953" s="40" t="s">
        <v>3848</v>
      </c>
      <c r="I4953" s="40" t="s">
        <v>216</v>
      </c>
    </row>
    <row r="4954" spans="3:9" ht="75" customHeight="1" x14ac:dyDescent="0.15">
      <c r="C4954" s="40" t="s">
        <v>19995</v>
      </c>
      <c r="D4954" s="13">
        <v>44257</v>
      </c>
      <c r="E4954" s="3">
        <v>2180001006803</v>
      </c>
      <c r="F4954" s="40" t="s">
        <v>159</v>
      </c>
      <c r="G4954" s="40" t="s">
        <v>19996</v>
      </c>
      <c r="H4954" s="46" t="s">
        <v>48</v>
      </c>
      <c r="I4954" s="52" t="s">
        <v>226</v>
      </c>
    </row>
    <row r="4955" spans="3:9" ht="75" customHeight="1" x14ac:dyDescent="0.15">
      <c r="C4955" s="40" t="s">
        <v>19997</v>
      </c>
      <c r="D4955" s="13">
        <v>44257</v>
      </c>
      <c r="E4955" s="3">
        <v>9180001085857</v>
      </c>
      <c r="F4955" s="40" t="s">
        <v>159</v>
      </c>
      <c r="G4955" s="40" t="s">
        <v>19998</v>
      </c>
      <c r="H4955" s="46" t="s">
        <v>41</v>
      </c>
      <c r="I4955" s="52" t="s">
        <v>226</v>
      </c>
    </row>
    <row r="4956" spans="3:9" ht="75" customHeight="1" x14ac:dyDescent="0.15">
      <c r="C4956" s="40" t="s">
        <v>18706</v>
      </c>
      <c r="D4956" s="13">
        <v>44258</v>
      </c>
      <c r="E4956" s="3">
        <v>1180001054349</v>
      </c>
      <c r="F4956" s="40" t="s">
        <v>109</v>
      </c>
      <c r="G4956" s="40" t="s">
        <v>18707</v>
      </c>
      <c r="H4956" s="40" t="s">
        <v>3789</v>
      </c>
      <c r="I4956" s="40" t="s">
        <v>6</v>
      </c>
    </row>
    <row r="4957" spans="3:9" ht="75" customHeight="1" x14ac:dyDescent="0.15">
      <c r="C4957" s="40" t="s">
        <v>18708</v>
      </c>
      <c r="D4957" s="13">
        <v>44258</v>
      </c>
      <c r="E4957" s="3">
        <v>7180302002538</v>
      </c>
      <c r="F4957" s="40" t="s">
        <v>109</v>
      </c>
      <c r="G4957" s="40" t="s">
        <v>18709</v>
      </c>
      <c r="H4957" s="40" t="s">
        <v>7</v>
      </c>
      <c r="I4957" s="40" t="s">
        <v>6</v>
      </c>
    </row>
    <row r="4958" spans="3:9" ht="75" customHeight="1" x14ac:dyDescent="0.15">
      <c r="C4958" s="43" t="s">
        <v>19515</v>
      </c>
      <c r="D4958" s="13">
        <v>44259</v>
      </c>
      <c r="E4958" s="38">
        <v>5180001006916</v>
      </c>
      <c r="F4958" s="43" t="s">
        <v>19196</v>
      </c>
      <c r="G4958" s="43" t="s">
        <v>19516</v>
      </c>
      <c r="H4958" s="43" t="s">
        <v>15695</v>
      </c>
      <c r="I4958" s="43"/>
    </row>
    <row r="4959" spans="3:9" ht="75" customHeight="1" x14ac:dyDescent="0.15">
      <c r="C4959" s="40" t="s">
        <v>20524</v>
      </c>
      <c r="D4959" s="13">
        <v>44263</v>
      </c>
      <c r="E4959" s="3">
        <v>4180301033223</v>
      </c>
      <c r="F4959" s="40" t="s">
        <v>20525</v>
      </c>
      <c r="G4959" s="40" t="s">
        <v>20526</v>
      </c>
      <c r="H4959" s="40" t="s">
        <v>20500</v>
      </c>
      <c r="I4959" s="40" t="s">
        <v>9</v>
      </c>
    </row>
    <row r="4960" spans="3:9" ht="75" customHeight="1" x14ac:dyDescent="0.15">
      <c r="C4960" s="4" t="s">
        <v>18716</v>
      </c>
      <c r="D4960" s="47">
        <v>44264</v>
      </c>
      <c r="E4960" s="3">
        <v>2180001091960</v>
      </c>
      <c r="F4960" s="40" t="s">
        <v>109</v>
      </c>
      <c r="G4960" s="45" t="s">
        <v>18717</v>
      </c>
      <c r="H4960" s="40" t="s">
        <v>96</v>
      </c>
      <c r="I4960" s="40" t="s">
        <v>106</v>
      </c>
    </row>
    <row r="4961" spans="3:9" ht="75" customHeight="1" x14ac:dyDescent="0.15">
      <c r="C4961" s="40" t="s">
        <v>20011</v>
      </c>
      <c r="D4961" s="13">
        <v>44264</v>
      </c>
      <c r="E4961" s="3">
        <v>3180001009961</v>
      </c>
      <c r="F4961" s="40" t="s">
        <v>159</v>
      </c>
      <c r="G4961" s="40" t="s">
        <v>20012</v>
      </c>
      <c r="H4961" s="46" t="s">
        <v>34</v>
      </c>
      <c r="I4961" s="52" t="s">
        <v>226</v>
      </c>
    </row>
    <row r="4962" spans="3:9" ht="75" customHeight="1" x14ac:dyDescent="0.15">
      <c r="C4962" s="40" t="s">
        <v>12358</v>
      </c>
      <c r="D4962" s="13">
        <v>44264</v>
      </c>
      <c r="E4962" s="3">
        <v>1180001025713</v>
      </c>
      <c r="F4962" s="40" t="s">
        <v>159</v>
      </c>
      <c r="G4962" s="40" t="s">
        <v>20015</v>
      </c>
      <c r="H4962" s="40" t="s">
        <v>39</v>
      </c>
      <c r="I4962" s="40" t="s">
        <v>226</v>
      </c>
    </row>
    <row r="4963" spans="3:9" ht="75" customHeight="1" x14ac:dyDescent="0.15">
      <c r="C4963" s="40" t="s">
        <v>19410</v>
      </c>
      <c r="D4963" s="13">
        <v>44266</v>
      </c>
      <c r="E4963" s="3">
        <v>2180002063629</v>
      </c>
      <c r="F4963" s="40" t="s">
        <v>109</v>
      </c>
      <c r="G4963" s="40" t="s">
        <v>19411</v>
      </c>
      <c r="H4963" s="40" t="s">
        <v>7363</v>
      </c>
      <c r="I4963" s="40" t="s">
        <v>114</v>
      </c>
    </row>
    <row r="4964" spans="3:9" ht="75" customHeight="1" x14ac:dyDescent="0.15">
      <c r="C4964" s="40" t="s">
        <v>18704</v>
      </c>
      <c r="D4964" s="13">
        <v>44270</v>
      </c>
      <c r="E4964" s="3">
        <v>8180001006418</v>
      </c>
      <c r="F4964" s="40" t="s">
        <v>109</v>
      </c>
      <c r="G4964" s="40" t="s">
        <v>18705</v>
      </c>
      <c r="H4964" s="40" t="s">
        <v>59</v>
      </c>
      <c r="I4964" s="40" t="s">
        <v>6</v>
      </c>
    </row>
    <row r="4965" spans="3:9" ht="75" customHeight="1" x14ac:dyDescent="0.15">
      <c r="C4965" s="40" t="s">
        <v>18739</v>
      </c>
      <c r="D4965" s="13">
        <v>44270</v>
      </c>
      <c r="E4965" s="3">
        <v>2180301001801</v>
      </c>
      <c r="F4965" s="40" t="s">
        <v>109</v>
      </c>
      <c r="G4965" s="40" t="s">
        <v>18740</v>
      </c>
      <c r="H4965" s="40" t="s">
        <v>18</v>
      </c>
      <c r="I4965" s="40" t="s">
        <v>6</v>
      </c>
    </row>
    <row r="4966" spans="3:9" ht="75" customHeight="1" x14ac:dyDescent="0.15">
      <c r="C4966" s="40" t="s">
        <v>20035</v>
      </c>
      <c r="D4966" s="13">
        <v>44271</v>
      </c>
      <c r="E4966" s="3">
        <v>4180001050782</v>
      </c>
      <c r="F4966" s="40" t="s">
        <v>159</v>
      </c>
      <c r="G4966" s="40" t="s">
        <v>20036</v>
      </c>
      <c r="H4966" s="46" t="s">
        <v>41</v>
      </c>
      <c r="I4966" s="52" t="s">
        <v>226</v>
      </c>
    </row>
    <row r="4967" spans="3:9" ht="75" customHeight="1" x14ac:dyDescent="0.15">
      <c r="C4967" s="40" t="s">
        <v>20037</v>
      </c>
      <c r="D4967" s="13">
        <v>44271</v>
      </c>
      <c r="E4967" s="3">
        <v>7180001118148</v>
      </c>
      <c r="F4967" s="40" t="s">
        <v>159</v>
      </c>
      <c r="G4967" s="40" t="s">
        <v>20038</v>
      </c>
      <c r="H4967" s="40" t="s">
        <v>9317</v>
      </c>
      <c r="I4967" s="52" t="s">
        <v>226</v>
      </c>
    </row>
    <row r="4968" spans="3:9" ht="75" customHeight="1" x14ac:dyDescent="0.15">
      <c r="C4968" s="40" t="s">
        <v>18714</v>
      </c>
      <c r="D4968" s="13">
        <v>44272</v>
      </c>
      <c r="E4968" s="3">
        <v>8180001006970</v>
      </c>
      <c r="F4968" s="40" t="s">
        <v>109</v>
      </c>
      <c r="G4968" s="40" t="s">
        <v>18715</v>
      </c>
      <c r="H4968" s="40" t="s">
        <v>30</v>
      </c>
      <c r="I4968" s="40" t="s">
        <v>6</v>
      </c>
    </row>
    <row r="4969" spans="3:9" ht="75" customHeight="1" x14ac:dyDescent="0.15">
      <c r="C4969" s="40" t="s">
        <v>18722</v>
      </c>
      <c r="D4969" s="13">
        <v>44272</v>
      </c>
      <c r="E4969" s="3">
        <v>1180301015579</v>
      </c>
      <c r="F4969" s="40" t="s">
        <v>109</v>
      </c>
      <c r="G4969" s="40" t="s">
        <v>18723</v>
      </c>
      <c r="H4969" s="40" t="s">
        <v>5363</v>
      </c>
      <c r="I4969" s="40" t="s">
        <v>106</v>
      </c>
    </row>
    <row r="4970" spans="3:9" ht="75" customHeight="1" x14ac:dyDescent="0.15">
      <c r="C4970" s="40" t="s">
        <v>18728</v>
      </c>
      <c r="D4970" s="13">
        <v>44272</v>
      </c>
      <c r="E4970" s="3">
        <v>9180301014482</v>
      </c>
      <c r="F4970" s="40" t="s">
        <v>109</v>
      </c>
      <c r="G4970" s="40" t="s">
        <v>18729</v>
      </c>
      <c r="H4970" s="40" t="s">
        <v>5403</v>
      </c>
      <c r="I4970" s="40" t="s">
        <v>105</v>
      </c>
    </row>
    <row r="4971" spans="3:9" ht="75" customHeight="1" x14ac:dyDescent="0.15">
      <c r="C4971" s="40" t="s">
        <v>18733</v>
      </c>
      <c r="D4971" s="13">
        <v>44272</v>
      </c>
      <c r="E4971" s="3">
        <v>3180301014942</v>
      </c>
      <c r="F4971" s="40" t="s">
        <v>109</v>
      </c>
      <c r="G4971" s="40" t="s">
        <v>18734</v>
      </c>
      <c r="H4971" s="40" t="s">
        <v>13</v>
      </c>
      <c r="I4971" s="40" t="s">
        <v>105</v>
      </c>
    </row>
    <row r="4972" spans="3:9" ht="75" customHeight="1" x14ac:dyDescent="0.15">
      <c r="C4972" s="40" t="s">
        <v>18735</v>
      </c>
      <c r="D4972" s="13">
        <v>44272</v>
      </c>
      <c r="E4972" s="3">
        <v>1180001021687</v>
      </c>
      <c r="F4972" s="40" t="s">
        <v>109</v>
      </c>
      <c r="G4972" s="40" t="s">
        <v>18736</v>
      </c>
      <c r="H4972" s="40" t="s">
        <v>3396</v>
      </c>
      <c r="I4972" s="40" t="s">
        <v>105</v>
      </c>
    </row>
    <row r="4973" spans="3:9" ht="75" customHeight="1" x14ac:dyDescent="0.15">
      <c r="C4973" s="40" t="s">
        <v>18737</v>
      </c>
      <c r="D4973" s="13">
        <v>44272</v>
      </c>
      <c r="E4973" s="3">
        <v>4180301014561</v>
      </c>
      <c r="F4973" s="40" t="s">
        <v>109</v>
      </c>
      <c r="G4973" s="40" t="s">
        <v>18738</v>
      </c>
      <c r="H4973" s="40" t="s">
        <v>49</v>
      </c>
      <c r="I4973" s="40" t="s">
        <v>6</v>
      </c>
    </row>
    <row r="4974" spans="3:9" ht="75" customHeight="1" x14ac:dyDescent="0.15">
      <c r="C4974" s="40" t="s">
        <v>19189</v>
      </c>
      <c r="D4974" s="13">
        <v>44278</v>
      </c>
      <c r="E4974" s="3"/>
      <c r="F4974" s="40" t="s">
        <v>159</v>
      </c>
      <c r="G4974" s="40" t="s">
        <v>19190</v>
      </c>
      <c r="H4974" s="40" t="s">
        <v>3899</v>
      </c>
      <c r="I4974" s="40" t="s">
        <v>199</v>
      </c>
    </row>
    <row r="4975" spans="3:9" ht="75" customHeight="1" x14ac:dyDescent="0.15">
      <c r="C4975" s="40" t="s">
        <v>20045</v>
      </c>
      <c r="D4975" s="13">
        <v>44278</v>
      </c>
      <c r="E4975" s="3">
        <v>5180001092667</v>
      </c>
      <c r="F4975" s="40" t="s">
        <v>159</v>
      </c>
      <c r="G4975" s="40" t="s">
        <v>20046</v>
      </c>
      <c r="H4975" s="46" t="s">
        <v>39</v>
      </c>
      <c r="I4975" s="52" t="s">
        <v>226</v>
      </c>
    </row>
    <row r="4976" spans="3:9" ht="75" customHeight="1" x14ac:dyDescent="0.15">
      <c r="C4976" s="40" t="s">
        <v>20047</v>
      </c>
      <c r="D4976" s="13">
        <v>44278</v>
      </c>
      <c r="E4976" s="3">
        <v>7180301020895</v>
      </c>
      <c r="F4976" s="40" t="s">
        <v>159</v>
      </c>
      <c r="G4976" s="40" t="s">
        <v>20048</v>
      </c>
      <c r="H4976" s="46" t="s">
        <v>168</v>
      </c>
      <c r="I4976" s="52" t="s">
        <v>226</v>
      </c>
    </row>
    <row r="4977" spans="3:9" ht="75" customHeight="1" x14ac:dyDescent="0.15">
      <c r="C4977" s="40" t="s">
        <v>20049</v>
      </c>
      <c r="D4977" s="13">
        <v>44278</v>
      </c>
      <c r="E4977" s="3">
        <v>9180001079520</v>
      </c>
      <c r="F4977" s="40" t="s">
        <v>159</v>
      </c>
      <c r="G4977" s="40" t="s">
        <v>20050</v>
      </c>
      <c r="H4977" s="46" t="s">
        <v>142</v>
      </c>
      <c r="I4977" s="52" t="s">
        <v>226</v>
      </c>
    </row>
    <row r="4978" spans="3:9" ht="75" customHeight="1" x14ac:dyDescent="0.15">
      <c r="C4978" s="40" t="s">
        <v>20051</v>
      </c>
      <c r="D4978" s="13">
        <v>44278</v>
      </c>
      <c r="E4978" s="3">
        <v>7180302001721</v>
      </c>
      <c r="F4978" s="40" t="s">
        <v>159</v>
      </c>
      <c r="G4978" s="40" t="s">
        <v>20052</v>
      </c>
      <c r="H4978" s="46" t="s">
        <v>142</v>
      </c>
      <c r="I4978" s="52" t="s">
        <v>226</v>
      </c>
    </row>
    <row r="4979" spans="3:9" ht="75" customHeight="1" x14ac:dyDescent="0.15">
      <c r="C4979" s="40" t="s">
        <v>16591</v>
      </c>
      <c r="D4979" s="13">
        <v>44279</v>
      </c>
      <c r="E4979" s="3">
        <v>9180001094684</v>
      </c>
      <c r="F4979" s="40" t="s">
        <v>109</v>
      </c>
      <c r="G4979" s="40" t="s">
        <v>18732</v>
      </c>
      <c r="H4979" s="40" t="s">
        <v>18</v>
      </c>
      <c r="I4979" s="40" t="s">
        <v>6</v>
      </c>
    </row>
    <row r="4980" spans="3:9" ht="75" customHeight="1" x14ac:dyDescent="0.15">
      <c r="C4980" s="40" t="s">
        <v>18741</v>
      </c>
      <c r="D4980" s="13">
        <v>44279</v>
      </c>
      <c r="E4980" s="3">
        <v>9180302012709</v>
      </c>
      <c r="F4980" s="40" t="s">
        <v>109</v>
      </c>
      <c r="G4980" s="40" t="s">
        <v>18742</v>
      </c>
      <c r="H4980" s="40" t="s">
        <v>23</v>
      </c>
      <c r="I4980" s="40" t="s">
        <v>6</v>
      </c>
    </row>
    <row r="4981" spans="3:9" ht="75" customHeight="1" x14ac:dyDescent="0.15">
      <c r="C4981" s="40" t="s">
        <v>18743</v>
      </c>
      <c r="D4981" s="13">
        <v>44279</v>
      </c>
      <c r="E4981" s="3">
        <v>6180302009666</v>
      </c>
      <c r="F4981" s="40" t="s">
        <v>109</v>
      </c>
      <c r="G4981" s="40" t="s">
        <v>18744</v>
      </c>
      <c r="H4981" s="40" t="s">
        <v>1892</v>
      </c>
      <c r="I4981" s="40" t="s">
        <v>6</v>
      </c>
    </row>
    <row r="4982" spans="3:9" ht="75" customHeight="1" x14ac:dyDescent="0.15">
      <c r="C4982" s="40" t="s">
        <v>18749</v>
      </c>
      <c r="D4982" s="13">
        <v>44279</v>
      </c>
      <c r="E4982" s="3">
        <v>3180001092603</v>
      </c>
      <c r="F4982" s="40" t="s">
        <v>109</v>
      </c>
      <c r="G4982" s="40" t="s">
        <v>18750</v>
      </c>
      <c r="H4982" s="40" t="s">
        <v>49</v>
      </c>
      <c r="I4982" s="40" t="s">
        <v>6</v>
      </c>
    </row>
    <row r="4983" spans="3:9" ht="75" customHeight="1" x14ac:dyDescent="0.15">
      <c r="C4983" s="40" t="s">
        <v>18755</v>
      </c>
      <c r="D4983" s="13">
        <v>44279</v>
      </c>
      <c r="E4983" s="3">
        <v>7180001001361</v>
      </c>
      <c r="F4983" s="40" t="s">
        <v>109</v>
      </c>
      <c r="G4983" s="40" t="s">
        <v>18756</v>
      </c>
      <c r="H4983" s="40" t="s">
        <v>54</v>
      </c>
      <c r="I4983" s="40" t="s">
        <v>6</v>
      </c>
    </row>
    <row r="4984" spans="3:9" ht="75" customHeight="1" x14ac:dyDescent="0.15">
      <c r="C4984" s="40" t="s">
        <v>18763</v>
      </c>
      <c r="D4984" s="13">
        <v>44279</v>
      </c>
      <c r="E4984" s="3">
        <v>6180001021047</v>
      </c>
      <c r="F4984" s="40" t="s">
        <v>109</v>
      </c>
      <c r="G4984" s="40" t="s">
        <v>18764</v>
      </c>
      <c r="H4984" s="40" t="s">
        <v>49</v>
      </c>
      <c r="I4984" s="40" t="s">
        <v>6</v>
      </c>
    </row>
    <row r="4985" spans="3:9" ht="75" customHeight="1" x14ac:dyDescent="0.15">
      <c r="C4985" s="40" t="s">
        <v>18769</v>
      </c>
      <c r="D4985" s="41">
        <v>44279</v>
      </c>
      <c r="E4985" s="49">
        <v>8180001027471</v>
      </c>
      <c r="F4985" s="50" t="s">
        <v>109</v>
      </c>
      <c r="G4985" s="40" t="s">
        <v>18770</v>
      </c>
      <c r="H4985" s="40" t="s">
        <v>2080</v>
      </c>
      <c r="I4985" s="50" t="s">
        <v>6</v>
      </c>
    </row>
    <row r="4986" spans="3:9" ht="75" customHeight="1" x14ac:dyDescent="0.15">
      <c r="C4986" s="43" t="s">
        <v>19512</v>
      </c>
      <c r="D4986" s="13">
        <v>44279</v>
      </c>
      <c r="E4986" s="38">
        <v>8180001020666</v>
      </c>
      <c r="F4986" s="43" t="s">
        <v>19196</v>
      </c>
      <c r="G4986" s="43" t="s">
        <v>19513</v>
      </c>
      <c r="H4986" s="43" t="s">
        <v>19514</v>
      </c>
      <c r="I4986" s="43"/>
    </row>
    <row r="4987" spans="3:9" ht="75" customHeight="1" x14ac:dyDescent="0.15">
      <c r="C4987" s="40" t="s">
        <v>18773</v>
      </c>
      <c r="D4987" s="13">
        <v>44285</v>
      </c>
      <c r="E4987" s="3">
        <v>1180001047914</v>
      </c>
      <c r="F4987" s="40" t="s">
        <v>109</v>
      </c>
      <c r="G4987" s="40" t="s">
        <v>18774</v>
      </c>
      <c r="H4987" s="40" t="s">
        <v>172</v>
      </c>
      <c r="I4987" s="40" t="s">
        <v>25</v>
      </c>
    </row>
    <row r="4988" spans="3:9" ht="75" customHeight="1" x14ac:dyDescent="0.15">
      <c r="C4988" s="40" t="s">
        <v>18775</v>
      </c>
      <c r="D4988" s="13">
        <v>44285</v>
      </c>
      <c r="E4988" s="3">
        <v>6180301014758</v>
      </c>
      <c r="F4988" s="40" t="s">
        <v>109</v>
      </c>
      <c r="G4988" s="40" t="s">
        <v>18776</v>
      </c>
      <c r="H4988" s="40" t="s">
        <v>43</v>
      </c>
      <c r="I4988" s="40" t="s">
        <v>6</v>
      </c>
    </row>
    <row r="4989" spans="3:9" ht="75" customHeight="1" x14ac:dyDescent="0.15">
      <c r="C4989" s="40" t="s">
        <v>18753</v>
      </c>
      <c r="D4989" s="13">
        <v>44286</v>
      </c>
      <c r="E4989" s="3">
        <v>6180002058781</v>
      </c>
      <c r="F4989" s="40" t="s">
        <v>109</v>
      </c>
      <c r="G4989" s="40" t="s">
        <v>18754</v>
      </c>
      <c r="H4989" s="40" t="s">
        <v>7</v>
      </c>
      <c r="I4989" s="40" t="s">
        <v>6</v>
      </c>
    </row>
    <row r="4990" spans="3:9" ht="75" customHeight="1" x14ac:dyDescent="0.15">
      <c r="C4990" s="40" t="s">
        <v>18761</v>
      </c>
      <c r="D4990" s="13">
        <v>44286</v>
      </c>
      <c r="E4990" s="3">
        <v>3180301022813</v>
      </c>
      <c r="F4990" s="40" t="s">
        <v>109</v>
      </c>
      <c r="G4990" s="40" t="s">
        <v>18762</v>
      </c>
      <c r="H4990" s="40" t="s">
        <v>64</v>
      </c>
      <c r="I4990" s="40" t="s">
        <v>6</v>
      </c>
    </row>
    <row r="4991" spans="3:9" ht="75" customHeight="1" x14ac:dyDescent="0.15">
      <c r="C4991" s="40" t="s">
        <v>18765</v>
      </c>
      <c r="D4991" s="13">
        <v>44286</v>
      </c>
      <c r="E4991" s="3">
        <v>3180002055030</v>
      </c>
      <c r="F4991" s="40" t="s">
        <v>109</v>
      </c>
      <c r="G4991" s="40" t="s">
        <v>18766</v>
      </c>
      <c r="H4991" s="40" t="s">
        <v>22</v>
      </c>
      <c r="I4991" s="40" t="s">
        <v>6</v>
      </c>
    </row>
    <row r="4992" spans="3:9" ht="75" customHeight="1" x14ac:dyDescent="0.15">
      <c r="C4992" s="40" t="s">
        <v>18767</v>
      </c>
      <c r="D4992" s="13">
        <v>44286</v>
      </c>
      <c r="E4992" s="3">
        <v>7180001075100</v>
      </c>
      <c r="F4992" s="40" t="s">
        <v>109</v>
      </c>
      <c r="G4992" s="40" t="s">
        <v>18768</v>
      </c>
      <c r="H4992" s="40" t="s">
        <v>69</v>
      </c>
      <c r="I4992" s="40" t="s">
        <v>6</v>
      </c>
    </row>
    <row r="4993" spans="3:9" ht="75" customHeight="1" x14ac:dyDescent="0.15">
      <c r="C4993" s="40" t="s">
        <v>18777</v>
      </c>
      <c r="D4993" s="13">
        <v>44286</v>
      </c>
      <c r="E4993" s="3">
        <v>6180001051119</v>
      </c>
      <c r="F4993" s="40" t="s">
        <v>109</v>
      </c>
      <c r="G4993" s="40" t="s">
        <v>18778</v>
      </c>
      <c r="H4993" s="40" t="s">
        <v>13</v>
      </c>
      <c r="I4993" s="40" t="s">
        <v>105</v>
      </c>
    </row>
    <row r="4994" spans="3:9" ht="75" customHeight="1" x14ac:dyDescent="0.15">
      <c r="C4994" s="40" t="s">
        <v>20073</v>
      </c>
      <c r="D4994" s="41">
        <v>44286</v>
      </c>
      <c r="E4994" s="49"/>
      <c r="F4994" s="50" t="s">
        <v>159</v>
      </c>
      <c r="G4994" s="40" t="s">
        <v>20074</v>
      </c>
      <c r="H4994" s="40" t="s">
        <v>186</v>
      </c>
      <c r="I4994" s="50" t="s">
        <v>226</v>
      </c>
    </row>
    <row r="4995" spans="3:9" ht="75" customHeight="1" x14ac:dyDescent="0.15">
      <c r="C4995" s="40" t="s">
        <v>20077</v>
      </c>
      <c r="D4995" s="41">
        <v>44286</v>
      </c>
      <c r="E4995" s="49">
        <v>3180001079344</v>
      </c>
      <c r="F4995" s="50" t="s">
        <v>159</v>
      </c>
      <c r="G4995" s="40" t="s">
        <v>20078</v>
      </c>
      <c r="H4995" s="40" t="s">
        <v>142</v>
      </c>
      <c r="I4995" s="50" t="s">
        <v>226</v>
      </c>
    </row>
    <row r="4996" spans="3:9" ht="75" customHeight="1" x14ac:dyDescent="0.15">
      <c r="C4996" s="40" t="s">
        <v>20079</v>
      </c>
      <c r="D4996" s="41">
        <v>44286</v>
      </c>
      <c r="E4996" s="49">
        <v>8180001069539</v>
      </c>
      <c r="F4996" s="50" t="s">
        <v>159</v>
      </c>
      <c r="G4996" s="40" t="s">
        <v>20080</v>
      </c>
      <c r="H4996" s="40" t="s">
        <v>81</v>
      </c>
      <c r="I4996" s="50" t="s">
        <v>226</v>
      </c>
    </row>
    <row r="4997" spans="3:9" ht="75" customHeight="1" x14ac:dyDescent="0.15">
      <c r="C4997" s="40" t="s">
        <v>20083</v>
      </c>
      <c r="D4997" s="41">
        <v>44286</v>
      </c>
      <c r="E4997" s="49">
        <v>1180001014311</v>
      </c>
      <c r="F4997" s="50" t="s">
        <v>159</v>
      </c>
      <c r="G4997" s="40" t="s">
        <v>20084</v>
      </c>
      <c r="H4997" s="40" t="s">
        <v>142</v>
      </c>
      <c r="I4997" s="50" t="s">
        <v>226</v>
      </c>
    </row>
    <row r="4998" spans="3:9" ht="75" customHeight="1" x14ac:dyDescent="0.15">
      <c r="C4998" s="40" t="s">
        <v>20085</v>
      </c>
      <c r="D4998" s="41">
        <v>44286</v>
      </c>
      <c r="E4998" s="49">
        <v>8180001024551</v>
      </c>
      <c r="F4998" s="50" t="s">
        <v>159</v>
      </c>
      <c r="G4998" s="40" t="s">
        <v>20086</v>
      </c>
      <c r="H4998" s="40" t="s">
        <v>142</v>
      </c>
      <c r="I4998" s="50" t="s">
        <v>226</v>
      </c>
    </row>
    <row r="4999" spans="3:9" ht="75" customHeight="1" x14ac:dyDescent="0.15">
      <c r="C4999" s="29" t="s">
        <v>809</v>
      </c>
      <c r="D4999" s="13">
        <v>43924</v>
      </c>
      <c r="E4999" s="3">
        <v>2190001025967</v>
      </c>
      <c r="F4999" s="15" t="s">
        <v>121</v>
      </c>
      <c r="G4999" s="29" t="s">
        <v>810</v>
      </c>
      <c r="H4999" s="29" t="s">
        <v>811</v>
      </c>
      <c r="I4999" s="15" t="s">
        <v>114</v>
      </c>
    </row>
    <row r="5000" spans="3:9" ht="75" customHeight="1" x14ac:dyDescent="0.15">
      <c r="C5000" s="15" t="s">
        <v>508</v>
      </c>
      <c r="D5000" s="13">
        <v>43928</v>
      </c>
      <c r="E5000" s="3" t="s">
        <v>105</v>
      </c>
      <c r="F5000" s="15" t="s">
        <v>121</v>
      </c>
      <c r="G5000" s="15" t="s">
        <v>509</v>
      </c>
      <c r="H5000" s="15" t="s">
        <v>56</v>
      </c>
      <c r="I5000" s="15" t="s">
        <v>105</v>
      </c>
    </row>
    <row r="5001" spans="3:9" ht="75" customHeight="1" x14ac:dyDescent="0.15">
      <c r="C5001" s="15" t="s">
        <v>1360</v>
      </c>
      <c r="D5001" s="13">
        <v>43929</v>
      </c>
      <c r="E5001" s="3">
        <v>9190002006547</v>
      </c>
      <c r="F5001" s="15" t="s">
        <v>160</v>
      </c>
      <c r="G5001" s="15" t="s">
        <v>1361</v>
      </c>
      <c r="H5001" s="15" t="s">
        <v>223</v>
      </c>
      <c r="I5001" s="15"/>
    </row>
    <row r="5002" spans="3:9" ht="75" customHeight="1" x14ac:dyDescent="0.15">
      <c r="C5002" s="15" t="s">
        <v>518</v>
      </c>
      <c r="D5002" s="13">
        <v>43938</v>
      </c>
      <c r="E5002" s="3">
        <v>1190002004888</v>
      </c>
      <c r="F5002" s="15" t="s">
        <v>121</v>
      </c>
      <c r="G5002" s="15" t="s">
        <v>519</v>
      </c>
      <c r="H5002" s="15" t="s">
        <v>49</v>
      </c>
      <c r="I5002" s="15" t="s">
        <v>6</v>
      </c>
    </row>
    <row r="5003" spans="3:9" ht="75" customHeight="1" x14ac:dyDescent="0.15">
      <c r="C5003" s="15" t="s">
        <v>522</v>
      </c>
      <c r="D5003" s="13">
        <v>43938</v>
      </c>
      <c r="E5003" s="3">
        <v>2190002015793</v>
      </c>
      <c r="F5003" s="15" t="s">
        <v>121</v>
      </c>
      <c r="G5003" s="15" t="s">
        <v>523</v>
      </c>
      <c r="H5003" s="15" t="s">
        <v>8</v>
      </c>
      <c r="I5003" s="15" t="s">
        <v>6</v>
      </c>
    </row>
    <row r="5004" spans="3:9" ht="75" customHeight="1" x14ac:dyDescent="0.15">
      <c r="C5004" s="29" t="s">
        <v>549</v>
      </c>
      <c r="D5004" s="13">
        <v>43942</v>
      </c>
      <c r="E5004" s="3">
        <v>9190001019013</v>
      </c>
      <c r="F5004" s="15" t="s">
        <v>121</v>
      </c>
      <c r="G5004" s="29" t="s">
        <v>550</v>
      </c>
      <c r="H5004" s="29" t="s">
        <v>44</v>
      </c>
      <c r="I5004" s="15" t="s">
        <v>25</v>
      </c>
    </row>
    <row r="5005" spans="3:9" ht="75" customHeight="1" x14ac:dyDescent="0.15">
      <c r="C5005" s="29" t="s">
        <v>1062</v>
      </c>
      <c r="D5005" s="13">
        <v>43943</v>
      </c>
      <c r="E5005" s="3">
        <v>4190002012260</v>
      </c>
      <c r="F5005" s="15" t="s">
        <v>160</v>
      </c>
      <c r="G5005" s="15" t="s">
        <v>1063</v>
      </c>
      <c r="H5005" s="15" t="s">
        <v>74</v>
      </c>
      <c r="I5005" s="15" t="s">
        <v>226</v>
      </c>
    </row>
    <row r="5006" spans="3:9" ht="75" customHeight="1" x14ac:dyDescent="0.15">
      <c r="C5006" s="15" t="s">
        <v>1064</v>
      </c>
      <c r="D5006" s="13">
        <v>43943</v>
      </c>
      <c r="E5006" s="3">
        <v>6190002000024</v>
      </c>
      <c r="F5006" s="15" t="s">
        <v>160</v>
      </c>
      <c r="G5006" s="15" t="s">
        <v>1065</v>
      </c>
      <c r="H5006" s="15" t="s">
        <v>89</v>
      </c>
      <c r="I5006" s="15" t="s">
        <v>226</v>
      </c>
    </row>
    <row r="5007" spans="3:9" ht="75" customHeight="1" x14ac:dyDescent="0.15">
      <c r="C5007" s="29" t="s">
        <v>1066</v>
      </c>
      <c r="D5007" s="13">
        <v>43943</v>
      </c>
      <c r="E5007" s="3">
        <v>8190002005673</v>
      </c>
      <c r="F5007" s="15" t="s">
        <v>160</v>
      </c>
      <c r="G5007" s="15" t="s">
        <v>1067</v>
      </c>
      <c r="H5007" s="15" t="s">
        <v>39</v>
      </c>
      <c r="I5007" s="15" t="s">
        <v>226</v>
      </c>
    </row>
    <row r="5008" spans="3:9" ht="75" customHeight="1" x14ac:dyDescent="0.15">
      <c r="C5008" s="29" t="s">
        <v>545</v>
      </c>
      <c r="D5008" s="13">
        <v>43949</v>
      </c>
      <c r="E5008" s="3">
        <v>9190001010285</v>
      </c>
      <c r="F5008" s="15" t="s">
        <v>121</v>
      </c>
      <c r="G5008" s="29" t="s">
        <v>546</v>
      </c>
      <c r="H5008" s="29" t="s">
        <v>96</v>
      </c>
      <c r="I5008" s="15" t="s">
        <v>106</v>
      </c>
    </row>
    <row r="5009" spans="3:9" ht="75" customHeight="1" x14ac:dyDescent="0.15">
      <c r="C5009" s="15" t="s">
        <v>2783</v>
      </c>
      <c r="D5009" s="13">
        <v>43962</v>
      </c>
      <c r="E5009" s="3">
        <v>9190001008676</v>
      </c>
      <c r="F5009" s="15" t="s">
        <v>2784</v>
      </c>
      <c r="G5009" s="15" t="s">
        <v>2785</v>
      </c>
      <c r="H5009" s="32" t="s">
        <v>39</v>
      </c>
      <c r="I5009" s="32" t="s">
        <v>2431</v>
      </c>
    </row>
    <row r="5010" spans="3:9" ht="75" customHeight="1" x14ac:dyDescent="0.15">
      <c r="C5010" s="15" t="s">
        <v>2786</v>
      </c>
      <c r="D5010" s="13">
        <v>43962</v>
      </c>
      <c r="E5010" s="3">
        <v>8190001016044</v>
      </c>
      <c r="F5010" s="15" t="s">
        <v>2784</v>
      </c>
      <c r="G5010" s="15" t="s">
        <v>2787</v>
      </c>
      <c r="H5010" s="32" t="s">
        <v>50</v>
      </c>
      <c r="I5010" s="32" t="s">
        <v>2431</v>
      </c>
    </row>
    <row r="5011" spans="3:9" ht="75" customHeight="1" x14ac:dyDescent="0.15">
      <c r="C5011" s="15" t="s">
        <v>2788</v>
      </c>
      <c r="D5011" s="13">
        <v>43962</v>
      </c>
      <c r="E5011" s="3">
        <v>2190001014210</v>
      </c>
      <c r="F5011" s="15" t="s">
        <v>2784</v>
      </c>
      <c r="G5011" s="15" t="s">
        <v>2789</v>
      </c>
      <c r="H5011" s="15" t="s">
        <v>142</v>
      </c>
      <c r="I5011" s="15" t="s">
        <v>2431</v>
      </c>
    </row>
    <row r="5012" spans="3:9" ht="75" customHeight="1" x14ac:dyDescent="0.15">
      <c r="C5012" s="15" t="s">
        <v>1770</v>
      </c>
      <c r="D5012" s="13">
        <v>43962</v>
      </c>
      <c r="E5012" s="3">
        <v>3190003001355</v>
      </c>
      <c r="F5012" s="15" t="s">
        <v>121</v>
      </c>
      <c r="G5012" s="15" t="s">
        <v>1771</v>
      </c>
      <c r="H5012" s="15" t="s">
        <v>42</v>
      </c>
      <c r="I5012" s="15" t="s">
        <v>6</v>
      </c>
    </row>
    <row r="5013" spans="3:9" ht="75" customHeight="1" x14ac:dyDescent="0.15">
      <c r="C5013" s="15" t="s">
        <v>1758</v>
      </c>
      <c r="D5013" s="13">
        <v>43969</v>
      </c>
      <c r="E5013" s="3">
        <v>2190001014573</v>
      </c>
      <c r="F5013" s="15" t="s">
        <v>121</v>
      </c>
      <c r="G5013" s="15" t="s">
        <v>16343</v>
      </c>
      <c r="H5013" s="29" t="s">
        <v>1759</v>
      </c>
      <c r="I5013" s="15" t="s">
        <v>6</v>
      </c>
    </row>
    <row r="5014" spans="3:9" ht="75" customHeight="1" x14ac:dyDescent="0.15">
      <c r="C5014" s="15" t="s">
        <v>1762</v>
      </c>
      <c r="D5014" s="13">
        <v>43969</v>
      </c>
      <c r="E5014" s="3">
        <v>7190001013067</v>
      </c>
      <c r="F5014" s="15" t="s">
        <v>121</v>
      </c>
      <c r="G5014" s="15" t="s">
        <v>1763</v>
      </c>
      <c r="H5014" s="15" t="s">
        <v>1764</v>
      </c>
      <c r="I5014" s="15" t="s">
        <v>105</v>
      </c>
    </row>
    <row r="5015" spans="3:9" ht="75" customHeight="1" x14ac:dyDescent="0.15">
      <c r="C5015" s="15" t="s">
        <v>1792</v>
      </c>
      <c r="D5015" s="13">
        <v>43969</v>
      </c>
      <c r="E5015" s="3">
        <v>5190003001311</v>
      </c>
      <c r="F5015" s="15" t="s">
        <v>121</v>
      </c>
      <c r="G5015" s="16" t="s">
        <v>1793</v>
      </c>
      <c r="H5015" s="16" t="s">
        <v>1609</v>
      </c>
      <c r="I5015" s="16" t="s">
        <v>105</v>
      </c>
    </row>
    <row r="5016" spans="3:9" ht="75" customHeight="1" x14ac:dyDescent="0.15">
      <c r="C5016" s="15" t="s">
        <v>2801</v>
      </c>
      <c r="D5016" s="13">
        <v>43972</v>
      </c>
      <c r="E5016" s="3">
        <v>5190001019314</v>
      </c>
      <c r="F5016" s="15" t="s">
        <v>2784</v>
      </c>
      <c r="G5016" s="15" t="s">
        <v>2802</v>
      </c>
      <c r="H5016" s="15" t="s">
        <v>74</v>
      </c>
      <c r="I5016" s="15" t="s">
        <v>2431</v>
      </c>
    </row>
    <row r="5017" spans="3:9" ht="75" customHeight="1" x14ac:dyDescent="0.15">
      <c r="C5017" s="15" t="s">
        <v>2803</v>
      </c>
      <c r="D5017" s="13">
        <v>43972</v>
      </c>
      <c r="E5017" s="3">
        <v>3190001008442</v>
      </c>
      <c r="F5017" s="15" t="s">
        <v>2784</v>
      </c>
      <c r="G5017" s="15" t="s">
        <v>2804</v>
      </c>
      <c r="H5017" s="15" t="s">
        <v>142</v>
      </c>
      <c r="I5017" s="15" t="s">
        <v>2431</v>
      </c>
    </row>
    <row r="5018" spans="3:9" ht="75" customHeight="1" x14ac:dyDescent="0.15">
      <c r="C5018" s="15" t="s">
        <v>2813</v>
      </c>
      <c r="D5018" s="13">
        <v>43976</v>
      </c>
      <c r="E5018" s="3"/>
      <c r="F5018" s="15" t="s">
        <v>2784</v>
      </c>
      <c r="G5018" s="15" t="s">
        <v>2814</v>
      </c>
      <c r="H5018" s="15" t="s">
        <v>75</v>
      </c>
      <c r="I5018" s="15" t="s">
        <v>2431</v>
      </c>
    </row>
    <row r="5019" spans="3:9" ht="75" customHeight="1" x14ac:dyDescent="0.15">
      <c r="C5019" s="15" t="s">
        <v>1765</v>
      </c>
      <c r="D5019" s="13">
        <v>43976</v>
      </c>
      <c r="E5019" s="3">
        <v>5190001020965</v>
      </c>
      <c r="F5019" s="15" t="s">
        <v>121</v>
      </c>
      <c r="G5019" s="15" t="s">
        <v>1766</v>
      </c>
      <c r="H5019" s="15" t="s">
        <v>58</v>
      </c>
      <c r="I5019" s="15" t="s">
        <v>6</v>
      </c>
    </row>
    <row r="5020" spans="3:9" ht="75" customHeight="1" x14ac:dyDescent="0.15">
      <c r="C5020" s="15" t="s">
        <v>1772</v>
      </c>
      <c r="D5020" s="13">
        <v>43976</v>
      </c>
      <c r="E5020" s="3">
        <v>7190001014619</v>
      </c>
      <c r="F5020" s="15" t="s">
        <v>121</v>
      </c>
      <c r="G5020" s="15" t="s">
        <v>1773</v>
      </c>
      <c r="H5020" s="15" t="s">
        <v>166</v>
      </c>
      <c r="I5020" s="15" t="s">
        <v>25</v>
      </c>
    </row>
    <row r="5021" spans="3:9" ht="75" customHeight="1" x14ac:dyDescent="0.15">
      <c r="C5021" s="15" t="s">
        <v>1812</v>
      </c>
      <c r="D5021" s="13">
        <v>43976</v>
      </c>
      <c r="E5021" s="3">
        <v>5190001006493</v>
      </c>
      <c r="F5021" s="15" t="s">
        <v>121</v>
      </c>
      <c r="G5021" s="15" t="s">
        <v>1813</v>
      </c>
      <c r="H5021" s="15" t="s">
        <v>1814</v>
      </c>
      <c r="I5021" s="15" t="s">
        <v>6</v>
      </c>
    </row>
    <row r="5022" spans="3:9" ht="75" customHeight="1" x14ac:dyDescent="0.15">
      <c r="C5022" s="15" t="s">
        <v>2283</v>
      </c>
      <c r="D5022" s="13">
        <v>43978</v>
      </c>
      <c r="E5022" s="3">
        <v>9190002010706</v>
      </c>
      <c r="F5022" s="15" t="s">
        <v>121</v>
      </c>
      <c r="G5022" s="15" t="s">
        <v>2284</v>
      </c>
      <c r="H5022" s="15" t="s">
        <v>2285</v>
      </c>
      <c r="I5022" s="15" t="s">
        <v>6</v>
      </c>
    </row>
    <row r="5023" spans="3:9" ht="75" customHeight="1" x14ac:dyDescent="0.15">
      <c r="C5023" s="15" t="s">
        <v>2841</v>
      </c>
      <c r="D5023" s="13">
        <v>43980</v>
      </c>
      <c r="E5023" s="3">
        <v>9190001024698</v>
      </c>
      <c r="F5023" s="15" t="s">
        <v>2842</v>
      </c>
      <c r="G5023" s="15" t="s">
        <v>2843</v>
      </c>
      <c r="H5023" s="15" t="s">
        <v>142</v>
      </c>
      <c r="I5023" s="15" t="s">
        <v>2431</v>
      </c>
    </row>
    <row r="5024" spans="3:9" ht="75" customHeight="1" x14ac:dyDescent="0.15">
      <c r="C5024" s="15" t="s">
        <v>2844</v>
      </c>
      <c r="D5024" s="13">
        <v>43980</v>
      </c>
      <c r="E5024" s="3">
        <v>6190001014264</v>
      </c>
      <c r="F5024" s="15" t="s">
        <v>2784</v>
      </c>
      <c r="G5024" s="15" t="s">
        <v>2845</v>
      </c>
      <c r="H5024" s="15" t="s">
        <v>39</v>
      </c>
      <c r="I5024" s="15" t="s">
        <v>2431</v>
      </c>
    </row>
    <row r="5025" spans="3:9" ht="75" customHeight="1" x14ac:dyDescent="0.15">
      <c r="C5025" s="15" t="s">
        <v>4071</v>
      </c>
      <c r="D5025" s="13">
        <v>43986</v>
      </c>
      <c r="E5025" s="3">
        <v>1190002015571</v>
      </c>
      <c r="F5025" s="15" t="s">
        <v>121</v>
      </c>
      <c r="G5025" s="15" t="s">
        <v>4072</v>
      </c>
      <c r="H5025" s="15" t="s">
        <v>116</v>
      </c>
      <c r="I5025" s="15" t="s">
        <v>6</v>
      </c>
    </row>
    <row r="5026" spans="3:9" ht="75" customHeight="1" x14ac:dyDescent="0.15">
      <c r="C5026" s="29" t="s">
        <v>3471</v>
      </c>
      <c r="D5026" s="13">
        <v>43987</v>
      </c>
      <c r="E5026" s="3">
        <v>6190001024783</v>
      </c>
      <c r="F5026" s="15" t="s">
        <v>121</v>
      </c>
      <c r="G5026" s="15" t="s">
        <v>3472</v>
      </c>
      <c r="H5026" s="15" t="s">
        <v>3473</v>
      </c>
      <c r="I5026" s="15" t="s">
        <v>105</v>
      </c>
    </row>
    <row r="5027" spans="3:9" ht="75" customHeight="1" x14ac:dyDescent="0.15">
      <c r="C5027" s="29" t="s">
        <v>3488</v>
      </c>
      <c r="D5027" s="13">
        <v>43987</v>
      </c>
      <c r="E5027" s="3">
        <v>5190001016393</v>
      </c>
      <c r="F5027" s="15" t="s">
        <v>121</v>
      </c>
      <c r="G5027" s="29" t="s">
        <v>3489</v>
      </c>
      <c r="H5027" s="15" t="s">
        <v>3490</v>
      </c>
      <c r="I5027" s="15" t="s">
        <v>106</v>
      </c>
    </row>
    <row r="5028" spans="3:9" ht="75" customHeight="1" x14ac:dyDescent="0.15">
      <c r="C5028" s="29" t="s">
        <v>3498</v>
      </c>
      <c r="D5028" s="13">
        <v>43991</v>
      </c>
      <c r="E5028" s="3">
        <v>3190001006405</v>
      </c>
      <c r="F5028" s="15" t="s">
        <v>121</v>
      </c>
      <c r="G5028" s="29" t="s">
        <v>3499</v>
      </c>
      <c r="H5028" s="29" t="s">
        <v>3500</v>
      </c>
      <c r="I5028" s="15" t="s">
        <v>6</v>
      </c>
    </row>
    <row r="5029" spans="3:9" ht="75" customHeight="1" x14ac:dyDescent="0.15">
      <c r="C5029" s="15" t="s">
        <v>4480</v>
      </c>
      <c r="D5029" s="13">
        <v>43997</v>
      </c>
      <c r="E5029" s="3">
        <v>2190001008617</v>
      </c>
      <c r="F5029" s="15" t="s">
        <v>160</v>
      </c>
      <c r="G5029" s="15" t="s">
        <v>4481</v>
      </c>
      <c r="H5029" s="15" t="s">
        <v>142</v>
      </c>
      <c r="I5029" s="15" t="s">
        <v>226</v>
      </c>
    </row>
    <row r="5030" spans="3:9" ht="75" customHeight="1" x14ac:dyDescent="0.15">
      <c r="C5030" s="15" t="s">
        <v>4482</v>
      </c>
      <c r="D5030" s="13">
        <v>43997</v>
      </c>
      <c r="E5030" s="3">
        <v>2190001004590</v>
      </c>
      <c r="F5030" s="15" t="s">
        <v>160</v>
      </c>
      <c r="G5030" s="15" t="s">
        <v>4483</v>
      </c>
      <c r="H5030" s="15" t="s">
        <v>39</v>
      </c>
      <c r="I5030" s="15" t="s">
        <v>226</v>
      </c>
    </row>
    <row r="5031" spans="3:9" ht="75" customHeight="1" x14ac:dyDescent="0.15">
      <c r="C5031" s="29" t="s">
        <v>4075</v>
      </c>
      <c r="D5031" s="13">
        <v>44000</v>
      </c>
      <c r="E5031" s="3">
        <v>5190001005116</v>
      </c>
      <c r="F5031" s="15" t="s">
        <v>121</v>
      </c>
      <c r="G5031" s="29" t="s">
        <v>4076</v>
      </c>
      <c r="H5031" s="29" t="s">
        <v>26</v>
      </c>
      <c r="I5031" s="15" t="s">
        <v>25</v>
      </c>
    </row>
    <row r="5032" spans="3:9" ht="75" customHeight="1" x14ac:dyDescent="0.15">
      <c r="C5032" s="29" t="s">
        <v>4079</v>
      </c>
      <c r="D5032" s="13">
        <v>44006</v>
      </c>
      <c r="E5032" s="3">
        <v>9190001009071</v>
      </c>
      <c r="F5032" s="15" t="s">
        <v>121</v>
      </c>
      <c r="G5032" s="15" t="s">
        <v>4080</v>
      </c>
      <c r="H5032" s="15" t="s">
        <v>4081</v>
      </c>
      <c r="I5032" s="15">
        <v>0</v>
      </c>
    </row>
    <row r="5033" spans="3:9" ht="75" customHeight="1" x14ac:dyDescent="0.15">
      <c r="C5033" s="29" t="s">
        <v>3543</v>
      </c>
      <c r="D5033" s="13">
        <v>44008</v>
      </c>
      <c r="E5033" s="3">
        <v>5190001001131</v>
      </c>
      <c r="F5033" s="15" t="s">
        <v>121</v>
      </c>
      <c r="G5033" s="15" t="s">
        <v>3544</v>
      </c>
      <c r="H5033" s="15" t="s">
        <v>3430</v>
      </c>
      <c r="I5033" s="15" t="s">
        <v>25</v>
      </c>
    </row>
    <row r="5034" spans="3:9" ht="75" customHeight="1" x14ac:dyDescent="0.15">
      <c r="C5034" s="15" t="s">
        <v>4495</v>
      </c>
      <c r="D5034" s="13">
        <v>44012</v>
      </c>
      <c r="E5034" s="3">
        <v>7190001005361</v>
      </c>
      <c r="F5034" s="15" t="s">
        <v>160</v>
      </c>
      <c r="G5034" s="15" t="s">
        <v>4496</v>
      </c>
      <c r="H5034" s="15" t="s">
        <v>142</v>
      </c>
      <c r="I5034" s="15" t="s">
        <v>226</v>
      </c>
    </row>
    <row r="5035" spans="3:9" ht="75" customHeight="1" x14ac:dyDescent="0.15">
      <c r="C5035" s="15" t="s">
        <v>4497</v>
      </c>
      <c r="D5035" s="13">
        <v>44012</v>
      </c>
      <c r="E5035" s="3">
        <v>6190002002664</v>
      </c>
      <c r="F5035" s="15" t="s">
        <v>160</v>
      </c>
      <c r="G5035" s="15" t="s">
        <v>4498</v>
      </c>
      <c r="H5035" s="15" t="s">
        <v>142</v>
      </c>
      <c r="I5035" s="15" t="s">
        <v>226</v>
      </c>
    </row>
    <row r="5036" spans="3:9" ht="75" customHeight="1" x14ac:dyDescent="0.15">
      <c r="C5036" s="29" t="s">
        <v>4862</v>
      </c>
      <c r="D5036" s="13">
        <v>44012</v>
      </c>
      <c r="E5036" s="3">
        <v>4190001011569</v>
      </c>
      <c r="F5036" s="15" t="s">
        <v>160</v>
      </c>
      <c r="G5036" s="15" t="s">
        <v>4863</v>
      </c>
      <c r="H5036" s="15" t="s">
        <v>4864</v>
      </c>
      <c r="I5036" s="15"/>
    </row>
    <row r="5037" spans="3:9" ht="75" customHeight="1" x14ac:dyDescent="0.15">
      <c r="C5037" s="15" t="s">
        <v>6246</v>
      </c>
      <c r="D5037" s="13">
        <v>44018</v>
      </c>
      <c r="E5037" s="3">
        <v>7190002015129</v>
      </c>
      <c r="F5037" s="15" t="s">
        <v>5916</v>
      </c>
      <c r="G5037" s="15" t="s">
        <v>6247</v>
      </c>
      <c r="H5037" s="15" t="s">
        <v>52</v>
      </c>
      <c r="I5037" s="15" t="s">
        <v>5955</v>
      </c>
    </row>
    <row r="5038" spans="3:9" ht="75" customHeight="1" x14ac:dyDescent="0.15">
      <c r="C5038" s="15" t="s">
        <v>6248</v>
      </c>
      <c r="D5038" s="13">
        <v>44018</v>
      </c>
      <c r="E5038" s="3">
        <v>1190002001472</v>
      </c>
      <c r="F5038" s="15" t="s">
        <v>5916</v>
      </c>
      <c r="G5038" s="15" t="s">
        <v>6249</v>
      </c>
      <c r="H5038" s="15" t="s">
        <v>52</v>
      </c>
      <c r="I5038" s="15" t="s">
        <v>5955</v>
      </c>
    </row>
    <row r="5039" spans="3:9" ht="75" customHeight="1" x14ac:dyDescent="0.15">
      <c r="C5039" s="29" t="s">
        <v>5344</v>
      </c>
      <c r="D5039" s="13">
        <v>44018</v>
      </c>
      <c r="E5039" s="3">
        <v>5190001011873</v>
      </c>
      <c r="F5039" s="15" t="s">
        <v>121</v>
      </c>
      <c r="G5039" s="29" t="s">
        <v>5345</v>
      </c>
      <c r="H5039" s="29" t="s">
        <v>3264</v>
      </c>
      <c r="I5039" s="15" t="s">
        <v>105</v>
      </c>
    </row>
    <row r="5040" spans="3:9" ht="75" customHeight="1" x14ac:dyDescent="0.15">
      <c r="C5040" s="29" t="s">
        <v>5594</v>
      </c>
      <c r="D5040" s="13">
        <v>44019</v>
      </c>
      <c r="E5040" s="3">
        <v>4190001000687</v>
      </c>
      <c r="F5040" s="15" t="s">
        <v>160</v>
      </c>
      <c r="G5040" s="29" t="s">
        <v>5595</v>
      </c>
      <c r="H5040" s="29" t="s">
        <v>2091</v>
      </c>
      <c r="I5040" s="15"/>
    </row>
    <row r="5041" spans="3:9" ht="75" customHeight="1" x14ac:dyDescent="0.15">
      <c r="C5041" s="15" t="s">
        <v>5346</v>
      </c>
      <c r="D5041" s="13">
        <v>44021</v>
      </c>
      <c r="E5041" s="3">
        <v>6190001006897</v>
      </c>
      <c r="F5041" s="15" t="s">
        <v>121</v>
      </c>
      <c r="G5041" s="15" t="s">
        <v>5347</v>
      </c>
      <c r="H5041" s="15" t="s">
        <v>5348</v>
      </c>
      <c r="I5041" s="15" t="s">
        <v>6</v>
      </c>
    </row>
    <row r="5042" spans="3:9" ht="75" customHeight="1" x14ac:dyDescent="0.15">
      <c r="C5042" s="15" t="s">
        <v>6271</v>
      </c>
      <c r="D5042" s="13">
        <v>44025</v>
      </c>
      <c r="E5042" s="3">
        <v>1190002021586</v>
      </c>
      <c r="F5042" s="15" t="s">
        <v>5916</v>
      </c>
      <c r="G5042" s="15" t="s">
        <v>6272</v>
      </c>
      <c r="H5042" s="15" t="s">
        <v>142</v>
      </c>
      <c r="I5042" s="15" t="s">
        <v>5955</v>
      </c>
    </row>
    <row r="5043" spans="3:9" ht="75" customHeight="1" x14ac:dyDescent="0.15">
      <c r="C5043" s="15" t="s">
        <v>5372</v>
      </c>
      <c r="D5043" s="13">
        <v>44027</v>
      </c>
      <c r="E5043" s="3">
        <v>5190001015684</v>
      </c>
      <c r="F5043" s="15" t="s">
        <v>121</v>
      </c>
      <c r="G5043" s="15" t="s">
        <v>5373</v>
      </c>
      <c r="H5043" s="15" t="s">
        <v>8</v>
      </c>
      <c r="I5043" s="15" t="s">
        <v>6</v>
      </c>
    </row>
    <row r="5044" spans="3:9" ht="75" customHeight="1" x14ac:dyDescent="0.15">
      <c r="C5044" s="29" t="s">
        <v>5634</v>
      </c>
      <c r="D5044" s="13">
        <v>44032</v>
      </c>
      <c r="E5044" s="3">
        <v>9190001024260</v>
      </c>
      <c r="F5044" s="15" t="s">
        <v>160</v>
      </c>
      <c r="G5044" s="15" t="s">
        <v>5635</v>
      </c>
      <c r="H5044" s="15" t="s">
        <v>3908</v>
      </c>
      <c r="I5044" s="15" t="s">
        <v>117</v>
      </c>
    </row>
    <row r="5045" spans="3:9" ht="75" customHeight="1" x14ac:dyDescent="0.15">
      <c r="C5045" s="15" t="s">
        <v>6295</v>
      </c>
      <c r="D5045" s="13">
        <v>44032</v>
      </c>
      <c r="E5045" s="3">
        <v>3190002014274</v>
      </c>
      <c r="F5045" s="15" t="s">
        <v>5916</v>
      </c>
      <c r="G5045" s="15" t="s">
        <v>6296</v>
      </c>
      <c r="H5045" s="15" t="s">
        <v>52</v>
      </c>
      <c r="I5045" s="15" t="s">
        <v>5955</v>
      </c>
    </row>
    <row r="5046" spans="3:9" ht="75" customHeight="1" x14ac:dyDescent="0.15">
      <c r="C5046" s="15" t="s">
        <v>6297</v>
      </c>
      <c r="D5046" s="13">
        <v>44032</v>
      </c>
      <c r="E5046" s="3">
        <v>9190001015755</v>
      </c>
      <c r="F5046" s="15" t="s">
        <v>5916</v>
      </c>
      <c r="G5046" s="15" t="s">
        <v>6298</v>
      </c>
      <c r="H5046" s="32" t="s">
        <v>142</v>
      </c>
      <c r="I5046" s="32" t="s">
        <v>5955</v>
      </c>
    </row>
    <row r="5047" spans="3:9" ht="75" customHeight="1" x14ac:dyDescent="0.15">
      <c r="C5047" s="15" t="s">
        <v>5400</v>
      </c>
      <c r="D5047" s="13">
        <v>44041</v>
      </c>
      <c r="E5047" s="3" t="s">
        <v>5401</v>
      </c>
      <c r="F5047" s="15" t="s">
        <v>121</v>
      </c>
      <c r="G5047" s="15" t="s">
        <v>5402</v>
      </c>
      <c r="H5047" s="15" t="s">
        <v>5403</v>
      </c>
      <c r="I5047" s="15" t="s">
        <v>105</v>
      </c>
    </row>
    <row r="5048" spans="3:9" ht="75" customHeight="1" x14ac:dyDescent="0.15">
      <c r="C5048" s="15" t="s">
        <v>5915</v>
      </c>
      <c r="D5048" s="13">
        <v>44042</v>
      </c>
      <c r="E5048" s="3">
        <v>8190002012711</v>
      </c>
      <c r="F5048" s="15" t="s">
        <v>5916</v>
      </c>
      <c r="G5048" s="15" t="s">
        <v>5917</v>
      </c>
      <c r="H5048" s="32" t="s">
        <v>5901</v>
      </c>
      <c r="I5048" s="32" t="s">
        <v>9</v>
      </c>
    </row>
    <row r="5049" spans="3:9" ht="75" customHeight="1" x14ac:dyDescent="0.15">
      <c r="C5049" s="15" t="s">
        <v>7717</v>
      </c>
      <c r="D5049" s="13">
        <v>44046</v>
      </c>
      <c r="E5049" s="3">
        <v>9190001010401</v>
      </c>
      <c r="F5049" s="15" t="s">
        <v>160</v>
      </c>
      <c r="G5049" s="15" t="s">
        <v>7718</v>
      </c>
      <c r="H5049" s="15" t="s">
        <v>142</v>
      </c>
      <c r="I5049" s="15" t="s">
        <v>226</v>
      </c>
    </row>
    <row r="5050" spans="3:9" ht="75" customHeight="1" x14ac:dyDescent="0.15">
      <c r="C5050" s="15" t="s">
        <v>7267</v>
      </c>
      <c r="D5050" s="13">
        <v>44054</v>
      </c>
      <c r="E5050" s="3">
        <v>5190001008548</v>
      </c>
      <c r="F5050" s="15" t="s">
        <v>160</v>
      </c>
      <c r="G5050" s="15" t="s">
        <v>7268</v>
      </c>
      <c r="H5050" s="15" t="s">
        <v>7269</v>
      </c>
      <c r="I5050" s="15" t="s">
        <v>6</v>
      </c>
    </row>
    <row r="5051" spans="3:9" ht="75" customHeight="1" x14ac:dyDescent="0.15">
      <c r="C5051" s="15" t="s">
        <v>7727</v>
      </c>
      <c r="D5051" s="13">
        <v>44054</v>
      </c>
      <c r="E5051" s="3">
        <v>4190001006255</v>
      </c>
      <c r="F5051" s="15" t="s">
        <v>160</v>
      </c>
      <c r="G5051" s="15" t="s">
        <v>7728</v>
      </c>
      <c r="H5051" s="15" t="s">
        <v>41</v>
      </c>
      <c r="I5051" s="15" t="s">
        <v>226</v>
      </c>
    </row>
    <row r="5052" spans="3:9" ht="75" customHeight="1" x14ac:dyDescent="0.15">
      <c r="C5052" s="4" t="s">
        <v>7729</v>
      </c>
      <c r="D5052" s="13">
        <v>44054</v>
      </c>
      <c r="E5052" s="3">
        <v>9190001004898</v>
      </c>
      <c r="F5052" s="15" t="s">
        <v>160</v>
      </c>
      <c r="G5052" s="4" t="s">
        <v>7730</v>
      </c>
      <c r="H5052" s="15" t="s">
        <v>142</v>
      </c>
      <c r="I5052" s="15" t="s">
        <v>226</v>
      </c>
    </row>
    <row r="5053" spans="3:9" ht="75" customHeight="1" x14ac:dyDescent="0.15">
      <c r="C5053" s="15" t="s">
        <v>7731</v>
      </c>
      <c r="D5053" s="13">
        <v>44054</v>
      </c>
      <c r="E5053" s="3">
        <v>8190001000262</v>
      </c>
      <c r="F5053" s="15" t="s">
        <v>160</v>
      </c>
      <c r="G5053" s="15" t="s">
        <v>7732</v>
      </c>
      <c r="H5053" s="15" t="s">
        <v>142</v>
      </c>
      <c r="I5053" s="15" t="s">
        <v>226</v>
      </c>
    </row>
    <row r="5054" spans="3:9" ht="75" customHeight="1" x14ac:dyDescent="0.15">
      <c r="C5054" s="15" t="s">
        <v>7733</v>
      </c>
      <c r="D5054" s="13">
        <v>44054</v>
      </c>
      <c r="E5054" s="3">
        <v>4190001023036</v>
      </c>
      <c r="F5054" s="15" t="s">
        <v>160</v>
      </c>
      <c r="G5054" s="15" t="s">
        <v>7734</v>
      </c>
      <c r="H5054" s="15" t="s">
        <v>39</v>
      </c>
      <c r="I5054" s="15" t="s">
        <v>226</v>
      </c>
    </row>
    <row r="5055" spans="3:9" ht="75" customHeight="1" x14ac:dyDescent="0.15">
      <c r="C5055" s="29" t="s">
        <v>6949</v>
      </c>
      <c r="D5055" s="13">
        <v>44055</v>
      </c>
      <c r="E5055" s="3">
        <v>4190001006040</v>
      </c>
      <c r="F5055" s="15" t="s">
        <v>121</v>
      </c>
      <c r="G5055" s="29" t="s">
        <v>16344</v>
      </c>
      <c r="H5055" s="29" t="s">
        <v>49</v>
      </c>
      <c r="I5055" s="29" t="s">
        <v>6</v>
      </c>
    </row>
    <row r="5056" spans="3:9" ht="75" customHeight="1" x14ac:dyDescent="0.15">
      <c r="C5056" s="15" t="s">
        <v>7753</v>
      </c>
      <c r="D5056" s="13">
        <v>44067</v>
      </c>
      <c r="E5056" s="3">
        <v>2190001000045</v>
      </c>
      <c r="F5056" s="15" t="s">
        <v>160</v>
      </c>
      <c r="G5056" s="15" t="s">
        <v>7754</v>
      </c>
      <c r="H5056" s="15" t="s">
        <v>7755</v>
      </c>
      <c r="I5056" s="15"/>
    </row>
    <row r="5057" spans="3:9" ht="75" customHeight="1" x14ac:dyDescent="0.15">
      <c r="C5057" s="15" t="s">
        <v>7756</v>
      </c>
      <c r="D5057" s="13">
        <v>44067</v>
      </c>
      <c r="E5057" s="3">
        <v>1190001016835</v>
      </c>
      <c r="F5057" s="15" t="s">
        <v>160</v>
      </c>
      <c r="G5057" s="15" t="s">
        <v>7757</v>
      </c>
      <c r="H5057" s="15" t="s">
        <v>142</v>
      </c>
      <c r="I5057" s="15" t="s">
        <v>226</v>
      </c>
    </row>
    <row r="5058" spans="3:9" ht="75" customHeight="1" x14ac:dyDescent="0.15">
      <c r="C5058" s="15" t="s">
        <v>6938</v>
      </c>
      <c r="D5058" s="13">
        <v>44069</v>
      </c>
      <c r="E5058" s="3">
        <v>4190002005231</v>
      </c>
      <c r="F5058" s="15" t="s">
        <v>121</v>
      </c>
      <c r="G5058" s="15" t="s">
        <v>6939</v>
      </c>
      <c r="H5058" s="15" t="s">
        <v>97</v>
      </c>
      <c r="I5058" s="15" t="s">
        <v>6</v>
      </c>
    </row>
    <row r="5059" spans="3:9" ht="75" customHeight="1" x14ac:dyDescent="0.15">
      <c r="C5059" s="15" t="s">
        <v>6955</v>
      </c>
      <c r="D5059" s="13">
        <v>44069</v>
      </c>
      <c r="E5059" s="3">
        <v>8190001015038</v>
      </c>
      <c r="F5059" s="15" t="s">
        <v>121</v>
      </c>
      <c r="G5059" s="15" t="s">
        <v>6956</v>
      </c>
      <c r="H5059" s="15" t="s">
        <v>2080</v>
      </c>
      <c r="I5059" s="15" t="s">
        <v>6</v>
      </c>
    </row>
    <row r="5060" spans="3:9" ht="75" customHeight="1" x14ac:dyDescent="0.15">
      <c r="C5060" s="15" t="s">
        <v>6962</v>
      </c>
      <c r="D5060" s="13">
        <v>44069</v>
      </c>
      <c r="E5060" s="3">
        <v>1190001005458</v>
      </c>
      <c r="F5060" s="15" t="s">
        <v>121</v>
      </c>
      <c r="G5060" s="15" t="s">
        <v>6963</v>
      </c>
      <c r="H5060" s="15" t="s">
        <v>1542</v>
      </c>
      <c r="I5060" s="15" t="s">
        <v>6</v>
      </c>
    </row>
    <row r="5061" spans="3:9" ht="75" customHeight="1" x14ac:dyDescent="0.15">
      <c r="C5061" s="15" t="s">
        <v>6964</v>
      </c>
      <c r="D5061" s="13">
        <v>44069</v>
      </c>
      <c r="E5061" s="3">
        <v>1190001024425</v>
      </c>
      <c r="F5061" s="15" t="s">
        <v>121</v>
      </c>
      <c r="G5061" s="16" t="s">
        <v>6965</v>
      </c>
      <c r="H5061" s="16" t="s">
        <v>91</v>
      </c>
      <c r="I5061" s="16" t="s">
        <v>105</v>
      </c>
    </row>
    <row r="5062" spans="3:9" ht="75" customHeight="1" x14ac:dyDescent="0.15">
      <c r="C5062" s="15" t="s">
        <v>6959</v>
      </c>
      <c r="D5062" s="13">
        <v>44074</v>
      </c>
      <c r="E5062" s="3">
        <v>4190002017169</v>
      </c>
      <c r="F5062" s="15" t="s">
        <v>121</v>
      </c>
      <c r="G5062" s="16" t="s">
        <v>6960</v>
      </c>
      <c r="H5062" s="16" t="s">
        <v>6961</v>
      </c>
      <c r="I5062" s="16" t="s">
        <v>6</v>
      </c>
    </row>
    <row r="5063" spans="3:9" ht="75" customHeight="1" x14ac:dyDescent="0.15">
      <c r="C5063" s="15" t="s">
        <v>8792</v>
      </c>
      <c r="D5063" s="13">
        <v>44076</v>
      </c>
      <c r="E5063" s="3">
        <v>6190002004306</v>
      </c>
      <c r="F5063" s="15" t="s">
        <v>160</v>
      </c>
      <c r="G5063" s="15" t="s">
        <v>8793</v>
      </c>
      <c r="H5063" s="15" t="s">
        <v>201</v>
      </c>
      <c r="I5063" s="15" t="s">
        <v>192</v>
      </c>
    </row>
    <row r="5064" spans="3:9" ht="75" customHeight="1" x14ac:dyDescent="0.15">
      <c r="C5064" s="15" t="s">
        <v>8452</v>
      </c>
      <c r="D5064" s="13">
        <v>44076</v>
      </c>
      <c r="E5064" s="3">
        <v>4190002017912</v>
      </c>
      <c r="F5064" s="15" t="s">
        <v>121</v>
      </c>
      <c r="G5064" s="15" t="s">
        <v>8453</v>
      </c>
      <c r="H5064" s="29" t="s">
        <v>58</v>
      </c>
      <c r="I5064" s="15" t="s">
        <v>6</v>
      </c>
    </row>
    <row r="5065" spans="3:9" ht="75" customHeight="1" x14ac:dyDescent="0.15">
      <c r="C5065" s="29" t="s">
        <v>8456</v>
      </c>
      <c r="D5065" s="13">
        <v>44076</v>
      </c>
      <c r="E5065" s="3">
        <v>8190001014238</v>
      </c>
      <c r="F5065" s="15" t="s">
        <v>121</v>
      </c>
      <c r="G5065" s="29" t="s">
        <v>8457</v>
      </c>
      <c r="H5065" s="29" t="s">
        <v>1801</v>
      </c>
      <c r="I5065" s="29" t="s">
        <v>25</v>
      </c>
    </row>
    <row r="5066" spans="3:9" ht="75" customHeight="1" x14ac:dyDescent="0.15">
      <c r="C5066" s="15" t="s">
        <v>9315</v>
      </c>
      <c r="D5066" s="13">
        <v>44081</v>
      </c>
      <c r="E5066" s="3">
        <v>8190001002184</v>
      </c>
      <c r="F5066" s="15" t="s">
        <v>160</v>
      </c>
      <c r="G5066" s="15" t="s">
        <v>9316</v>
      </c>
      <c r="H5066" s="15" t="s">
        <v>9317</v>
      </c>
      <c r="I5066" s="15"/>
    </row>
    <row r="5067" spans="3:9" ht="75" customHeight="1" x14ac:dyDescent="0.15">
      <c r="C5067" s="15" t="s">
        <v>9318</v>
      </c>
      <c r="D5067" s="13">
        <v>44081</v>
      </c>
      <c r="E5067" s="3">
        <v>8190001010096</v>
      </c>
      <c r="F5067" s="15" t="s">
        <v>160</v>
      </c>
      <c r="G5067" s="15" t="s">
        <v>9319</v>
      </c>
      <c r="H5067" s="15" t="s">
        <v>76</v>
      </c>
      <c r="I5067" s="15" t="s">
        <v>226</v>
      </c>
    </row>
    <row r="5068" spans="3:9" ht="75" customHeight="1" x14ac:dyDescent="0.15">
      <c r="C5068" s="15" t="s">
        <v>9320</v>
      </c>
      <c r="D5068" s="13">
        <v>44081</v>
      </c>
      <c r="E5068" s="3">
        <v>1190001015060</v>
      </c>
      <c r="F5068" s="15" t="s">
        <v>160</v>
      </c>
      <c r="G5068" s="15" t="s">
        <v>9321</v>
      </c>
      <c r="H5068" s="15" t="s">
        <v>168</v>
      </c>
      <c r="I5068" s="15" t="s">
        <v>226</v>
      </c>
    </row>
    <row r="5069" spans="3:9" ht="75" customHeight="1" x14ac:dyDescent="0.15">
      <c r="C5069" s="15" t="s">
        <v>9322</v>
      </c>
      <c r="D5069" s="13">
        <v>44081</v>
      </c>
      <c r="E5069" s="3">
        <v>9190002007545</v>
      </c>
      <c r="F5069" s="15" t="s">
        <v>160</v>
      </c>
      <c r="G5069" s="15" t="s">
        <v>9323</v>
      </c>
      <c r="H5069" s="15" t="s">
        <v>142</v>
      </c>
      <c r="I5069" s="15" t="s">
        <v>226</v>
      </c>
    </row>
    <row r="5070" spans="3:9" ht="75" customHeight="1" x14ac:dyDescent="0.15">
      <c r="C5070" s="15" t="s">
        <v>9706</v>
      </c>
      <c r="D5070" s="13">
        <v>44082</v>
      </c>
      <c r="E5070" s="3">
        <v>6190001010783</v>
      </c>
      <c r="F5070" s="15" t="s">
        <v>9707</v>
      </c>
      <c r="G5070" s="15" t="s">
        <v>9708</v>
      </c>
      <c r="H5070" s="15" t="s">
        <v>170</v>
      </c>
      <c r="I5070" s="15" t="s">
        <v>7451</v>
      </c>
    </row>
    <row r="5071" spans="3:9" ht="75" customHeight="1" x14ac:dyDescent="0.15">
      <c r="C5071" s="29" t="s">
        <v>9760</v>
      </c>
      <c r="D5071" s="13">
        <v>44084</v>
      </c>
      <c r="E5071" s="3">
        <v>7190001004801</v>
      </c>
      <c r="F5071" s="15" t="s">
        <v>160</v>
      </c>
      <c r="G5071" s="29" t="s">
        <v>9761</v>
      </c>
      <c r="H5071" s="29" t="s">
        <v>9762</v>
      </c>
      <c r="I5071" s="29"/>
    </row>
    <row r="5072" spans="3:9" ht="75" customHeight="1" x14ac:dyDescent="0.15">
      <c r="C5072" s="15" t="s">
        <v>8949</v>
      </c>
      <c r="D5072" s="13">
        <v>44084</v>
      </c>
      <c r="E5072" s="3">
        <v>4190001026955</v>
      </c>
      <c r="F5072" s="15" t="s">
        <v>121</v>
      </c>
      <c r="G5072" s="15" t="s">
        <v>8950</v>
      </c>
      <c r="H5072" s="15" t="s">
        <v>113</v>
      </c>
      <c r="I5072" s="15">
        <v>0</v>
      </c>
    </row>
    <row r="5073" spans="3:9" ht="75" customHeight="1" x14ac:dyDescent="0.15">
      <c r="C5073" s="15" t="s">
        <v>9324</v>
      </c>
      <c r="D5073" s="13">
        <v>44088</v>
      </c>
      <c r="E5073" s="3">
        <v>5190001012888</v>
      </c>
      <c r="F5073" s="15" t="s">
        <v>160</v>
      </c>
      <c r="G5073" s="15" t="s">
        <v>9325</v>
      </c>
      <c r="H5073" s="32" t="s">
        <v>39</v>
      </c>
      <c r="I5073" s="32" t="s">
        <v>226</v>
      </c>
    </row>
    <row r="5074" spans="3:9" ht="75" customHeight="1" x14ac:dyDescent="0.15">
      <c r="C5074" s="15" t="s">
        <v>9326</v>
      </c>
      <c r="D5074" s="13">
        <v>44088</v>
      </c>
      <c r="E5074" s="3">
        <v>5190001011155</v>
      </c>
      <c r="F5074" s="15" t="s">
        <v>160</v>
      </c>
      <c r="G5074" s="15" t="s">
        <v>9327</v>
      </c>
      <c r="H5074" s="15" t="s">
        <v>142</v>
      </c>
      <c r="I5074" s="15" t="s">
        <v>226</v>
      </c>
    </row>
    <row r="5075" spans="3:9" ht="75" customHeight="1" x14ac:dyDescent="0.15">
      <c r="C5075" s="15" t="s">
        <v>9728</v>
      </c>
      <c r="D5075" s="13">
        <v>44088</v>
      </c>
      <c r="E5075" s="3">
        <v>6190002017489</v>
      </c>
      <c r="F5075" s="15" t="s">
        <v>160</v>
      </c>
      <c r="G5075" s="15" t="s">
        <v>9729</v>
      </c>
      <c r="H5075" s="15" t="s">
        <v>2397</v>
      </c>
      <c r="I5075" s="15" t="s">
        <v>9</v>
      </c>
    </row>
    <row r="5076" spans="3:9" ht="75" customHeight="1" x14ac:dyDescent="0.15">
      <c r="C5076" s="15" t="s">
        <v>8485</v>
      </c>
      <c r="D5076" s="13">
        <v>44088</v>
      </c>
      <c r="E5076" s="3">
        <v>6190001001700</v>
      </c>
      <c r="F5076" s="15" t="s">
        <v>121</v>
      </c>
      <c r="G5076" s="15" t="s">
        <v>8486</v>
      </c>
      <c r="H5076" s="15" t="s">
        <v>5201</v>
      </c>
      <c r="I5076" s="15" t="s">
        <v>105</v>
      </c>
    </row>
    <row r="5077" spans="3:9" ht="75" customHeight="1" x14ac:dyDescent="0.15">
      <c r="C5077" s="29" t="s">
        <v>8953</v>
      </c>
      <c r="D5077" s="13">
        <v>44091</v>
      </c>
      <c r="E5077" s="3">
        <v>4190001011148</v>
      </c>
      <c r="F5077" s="15" t="s">
        <v>121</v>
      </c>
      <c r="G5077" s="29" t="s">
        <v>8954</v>
      </c>
      <c r="H5077" s="29" t="s">
        <v>4081</v>
      </c>
      <c r="I5077" s="29">
        <v>0</v>
      </c>
    </row>
    <row r="5078" spans="3:9" ht="75" customHeight="1" x14ac:dyDescent="0.15">
      <c r="C5078" s="15" t="s">
        <v>8799</v>
      </c>
      <c r="D5078" s="13">
        <v>44092</v>
      </c>
      <c r="E5078" s="3">
        <v>7190001019064</v>
      </c>
      <c r="F5078" s="15" t="s">
        <v>160</v>
      </c>
      <c r="G5078" s="15" t="s">
        <v>8800</v>
      </c>
      <c r="H5078" s="15" t="s">
        <v>8801</v>
      </c>
      <c r="I5078" s="15" t="s">
        <v>192</v>
      </c>
    </row>
    <row r="5079" spans="3:9" ht="75" customHeight="1" x14ac:dyDescent="0.15">
      <c r="C5079" s="15" t="s">
        <v>8497</v>
      </c>
      <c r="D5079" s="13">
        <v>44092</v>
      </c>
      <c r="E5079" s="3">
        <v>5190001016823</v>
      </c>
      <c r="F5079" s="15" t="s">
        <v>121</v>
      </c>
      <c r="G5079" s="15" t="s">
        <v>8498</v>
      </c>
      <c r="H5079" s="15" t="s">
        <v>8</v>
      </c>
      <c r="I5079" s="15" t="s">
        <v>6</v>
      </c>
    </row>
    <row r="5080" spans="3:9" ht="75" customHeight="1" x14ac:dyDescent="0.15">
      <c r="C5080" s="15" t="s">
        <v>9368</v>
      </c>
      <c r="D5080" s="13">
        <v>44097</v>
      </c>
      <c r="E5080" s="3">
        <v>4190001013342</v>
      </c>
      <c r="F5080" s="15" t="s">
        <v>160</v>
      </c>
      <c r="G5080" s="15" t="s">
        <v>9369</v>
      </c>
      <c r="H5080" s="15" t="s">
        <v>39</v>
      </c>
      <c r="I5080" s="15" t="s">
        <v>226</v>
      </c>
    </row>
    <row r="5081" spans="3:9" ht="75" customHeight="1" x14ac:dyDescent="0.15">
      <c r="C5081" s="15" t="s">
        <v>1747</v>
      </c>
      <c r="D5081" s="13">
        <v>44104</v>
      </c>
      <c r="E5081" s="3">
        <v>1190001013205</v>
      </c>
      <c r="F5081" s="15" t="s">
        <v>121</v>
      </c>
      <c r="G5081" s="15" t="s">
        <v>8516</v>
      </c>
      <c r="H5081" s="15" t="s">
        <v>53</v>
      </c>
      <c r="I5081" s="15" t="s">
        <v>6</v>
      </c>
    </row>
    <row r="5082" spans="3:9" ht="75" customHeight="1" x14ac:dyDescent="0.15">
      <c r="C5082" s="15" t="s">
        <v>8959</v>
      </c>
      <c r="D5082" s="13">
        <v>44104</v>
      </c>
      <c r="E5082" s="3">
        <v>5190001023943</v>
      </c>
      <c r="F5082" s="15" t="s">
        <v>121</v>
      </c>
      <c r="G5082" s="15" t="s">
        <v>8960</v>
      </c>
      <c r="H5082" s="15" t="s">
        <v>181</v>
      </c>
      <c r="I5082" s="15" t="s">
        <v>25</v>
      </c>
    </row>
    <row r="5083" spans="3:9" ht="75" customHeight="1" x14ac:dyDescent="0.15">
      <c r="C5083" s="15" t="s">
        <v>10241</v>
      </c>
      <c r="D5083" s="13">
        <v>44110</v>
      </c>
      <c r="E5083" s="3">
        <v>5190002014207</v>
      </c>
      <c r="F5083" s="15" t="s">
        <v>121</v>
      </c>
      <c r="G5083" s="15" t="s">
        <v>10242</v>
      </c>
      <c r="H5083" s="15" t="s">
        <v>3241</v>
      </c>
      <c r="I5083" s="15" t="s">
        <v>6</v>
      </c>
    </row>
    <row r="5084" spans="3:9" ht="75" customHeight="1" x14ac:dyDescent="0.15">
      <c r="C5084" s="15" t="s">
        <v>10238</v>
      </c>
      <c r="D5084" s="13">
        <v>44111</v>
      </c>
      <c r="E5084" s="3">
        <v>3190001012064</v>
      </c>
      <c r="F5084" s="15" t="s">
        <v>121</v>
      </c>
      <c r="G5084" s="15" t="s">
        <v>10239</v>
      </c>
      <c r="H5084" s="15" t="s">
        <v>66</v>
      </c>
      <c r="I5084" s="15" t="s">
        <v>6</v>
      </c>
    </row>
    <row r="5085" spans="3:9" ht="75" customHeight="1" x14ac:dyDescent="0.15">
      <c r="C5085" s="15" t="s">
        <v>10240</v>
      </c>
      <c r="D5085" s="13">
        <v>44111</v>
      </c>
      <c r="E5085" s="3" t="s">
        <v>105</v>
      </c>
      <c r="F5085" s="15" t="s">
        <v>121</v>
      </c>
      <c r="G5085" s="15" t="s">
        <v>16345</v>
      </c>
      <c r="H5085" s="15" t="s">
        <v>3264</v>
      </c>
      <c r="I5085" s="15"/>
    </row>
    <row r="5086" spans="3:9" ht="75" customHeight="1" x14ac:dyDescent="0.15">
      <c r="C5086" s="15" t="s">
        <v>11531</v>
      </c>
      <c r="D5086" s="13">
        <v>44112</v>
      </c>
      <c r="E5086" s="3">
        <v>3190002002469</v>
      </c>
      <c r="F5086" s="15" t="s">
        <v>160</v>
      </c>
      <c r="G5086" s="15" t="s">
        <v>11532</v>
      </c>
      <c r="H5086" s="37" t="s">
        <v>8101</v>
      </c>
      <c r="I5086" s="37"/>
    </row>
    <row r="5087" spans="3:9" ht="75" customHeight="1" x14ac:dyDescent="0.15">
      <c r="C5087" s="15" t="s">
        <v>11183</v>
      </c>
      <c r="D5087" s="13">
        <v>44116</v>
      </c>
      <c r="E5087" s="3">
        <v>2190002010183</v>
      </c>
      <c r="F5087" s="15" t="s">
        <v>160</v>
      </c>
      <c r="G5087" s="15" t="s">
        <v>11184</v>
      </c>
      <c r="H5087" s="15" t="s">
        <v>186</v>
      </c>
      <c r="I5087" s="15" t="s">
        <v>226</v>
      </c>
    </row>
    <row r="5088" spans="3:9" ht="75" customHeight="1" x14ac:dyDescent="0.15">
      <c r="C5088" s="15" t="s">
        <v>11189</v>
      </c>
      <c r="D5088" s="13">
        <v>44116</v>
      </c>
      <c r="E5088" s="3">
        <v>5190001002212</v>
      </c>
      <c r="F5088" s="15" t="s">
        <v>11190</v>
      </c>
      <c r="G5088" s="15" t="s">
        <v>11191</v>
      </c>
      <c r="H5088" s="15" t="s">
        <v>48</v>
      </c>
      <c r="I5088" s="15" t="s">
        <v>226</v>
      </c>
    </row>
    <row r="5089" spans="3:9" ht="75" customHeight="1" x14ac:dyDescent="0.15">
      <c r="C5089" s="15" t="s">
        <v>10266</v>
      </c>
      <c r="D5089" s="13">
        <v>44116</v>
      </c>
      <c r="E5089" s="3">
        <v>8190001013058</v>
      </c>
      <c r="F5089" s="15" t="s">
        <v>121</v>
      </c>
      <c r="G5089" s="15" t="s">
        <v>10267</v>
      </c>
      <c r="H5089" s="32" t="s">
        <v>15</v>
      </c>
      <c r="I5089" s="32" t="s">
        <v>6</v>
      </c>
    </row>
    <row r="5090" spans="3:9" ht="75" customHeight="1" x14ac:dyDescent="0.15">
      <c r="C5090" s="15" t="s">
        <v>10270</v>
      </c>
      <c r="D5090" s="13">
        <v>44119</v>
      </c>
      <c r="E5090" s="3">
        <v>1190001011720</v>
      </c>
      <c r="F5090" s="15" t="s">
        <v>121</v>
      </c>
      <c r="G5090" s="15" t="s">
        <v>10271</v>
      </c>
      <c r="H5090" s="32" t="s">
        <v>21</v>
      </c>
      <c r="I5090" s="32" t="s">
        <v>6</v>
      </c>
    </row>
    <row r="5091" spans="3:9" ht="75" customHeight="1" x14ac:dyDescent="0.15">
      <c r="C5091" s="15" t="s">
        <v>10274</v>
      </c>
      <c r="D5091" s="13">
        <v>44119</v>
      </c>
      <c r="E5091" s="3">
        <v>3190001008401</v>
      </c>
      <c r="F5091" s="15" t="s">
        <v>121</v>
      </c>
      <c r="G5091" s="15" t="s">
        <v>10275</v>
      </c>
      <c r="H5091" s="32" t="s">
        <v>6899</v>
      </c>
      <c r="I5091" s="32" t="s">
        <v>6</v>
      </c>
    </row>
    <row r="5092" spans="3:9" ht="75" customHeight="1" x14ac:dyDescent="0.15">
      <c r="C5092" s="39" t="s">
        <v>10820</v>
      </c>
      <c r="D5092" s="13">
        <v>44120</v>
      </c>
      <c r="E5092" s="3">
        <v>8190003002604</v>
      </c>
      <c r="F5092" s="15" t="s">
        <v>121</v>
      </c>
      <c r="G5092" s="15" t="s">
        <v>10821</v>
      </c>
      <c r="H5092" s="37" t="s">
        <v>7385</v>
      </c>
      <c r="I5092" s="37" t="s">
        <v>773</v>
      </c>
    </row>
    <row r="5093" spans="3:9" ht="75" customHeight="1" x14ac:dyDescent="0.15">
      <c r="C5093" s="15" t="s">
        <v>11198</v>
      </c>
      <c r="D5093" s="13">
        <v>44123</v>
      </c>
      <c r="E5093" s="3">
        <v>1190001009434</v>
      </c>
      <c r="F5093" s="15" t="s">
        <v>11190</v>
      </c>
      <c r="G5093" s="15" t="s">
        <v>11199</v>
      </c>
      <c r="H5093" s="15" t="s">
        <v>72</v>
      </c>
      <c r="I5093" s="15" t="s">
        <v>226</v>
      </c>
    </row>
    <row r="5094" spans="3:9" ht="75" customHeight="1" x14ac:dyDescent="0.15">
      <c r="C5094" s="15" t="s">
        <v>11200</v>
      </c>
      <c r="D5094" s="13">
        <v>44123</v>
      </c>
      <c r="E5094" s="3">
        <v>1190001004922</v>
      </c>
      <c r="F5094" s="15" t="s">
        <v>11190</v>
      </c>
      <c r="G5094" s="15" t="s">
        <v>11201</v>
      </c>
      <c r="H5094" s="15" t="s">
        <v>6259</v>
      </c>
      <c r="I5094" s="15"/>
    </row>
    <row r="5095" spans="3:9" ht="75" customHeight="1" x14ac:dyDescent="0.15">
      <c r="C5095" s="15" t="s">
        <v>10285</v>
      </c>
      <c r="D5095" s="13">
        <v>44123</v>
      </c>
      <c r="E5095" s="3">
        <v>5190002018158</v>
      </c>
      <c r="F5095" s="15" t="s">
        <v>121</v>
      </c>
      <c r="G5095" s="15" t="s">
        <v>10286</v>
      </c>
      <c r="H5095" s="15" t="s">
        <v>10287</v>
      </c>
      <c r="I5095" s="15" t="s">
        <v>6</v>
      </c>
    </row>
    <row r="5096" spans="3:9" ht="75" customHeight="1" x14ac:dyDescent="0.15">
      <c r="C5096" s="15" t="s">
        <v>10822</v>
      </c>
      <c r="D5096" s="13">
        <v>44124</v>
      </c>
      <c r="E5096" s="3">
        <v>6190002004719</v>
      </c>
      <c r="F5096" s="15" t="s">
        <v>121</v>
      </c>
      <c r="G5096" s="16" t="s">
        <v>10823</v>
      </c>
      <c r="H5096" s="16" t="s">
        <v>4092</v>
      </c>
      <c r="I5096" s="16" t="s">
        <v>25</v>
      </c>
    </row>
    <row r="5097" spans="3:9" ht="75" customHeight="1" x14ac:dyDescent="0.15">
      <c r="C5097" s="15" t="s">
        <v>11204</v>
      </c>
      <c r="D5097" s="13">
        <v>44130</v>
      </c>
      <c r="E5097" s="3">
        <v>2190002022757</v>
      </c>
      <c r="F5097" s="15" t="s">
        <v>11190</v>
      </c>
      <c r="G5097" s="15" t="s">
        <v>11205</v>
      </c>
      <c r="H5097" s="15" t="s">
        <v>39</v>
      </c>
      <c r="I5097" s="15" t="s">
        <v>226</v>
      </c>
    </row>
    <row r="5098" spans="3:9" ht="75" customHeight="1" x14ac:dyDescent="0.15">
      <c r="C5098" s="15" t="s">
        <v>10301</v>
      </c>
      <c r="D5098" s="13">
        <v>44131</v>
      </c>
      <c r="E5098" s="3">
        <v>8190001008751</v>
      </c>
      <c r="F5098" s="15" t="s">
        <v>121</v>
      </c>
      <c r="G5098" s="15" t="s">
        <v>10302</v>
      </c>
      <c r="H5098" s="15" t="s">
        <v>1520</v>
      </c>
      <c r="I5098" s="15" t="s">
        <v>6</v>
      </c>
    </row>
    <row r="5099" spans="3:9" ht="75" customHeight="1" x14ac:dyDescent="0.15">
      <c r="C5099" s="15" t="s">
        <v>10307</v>
      </c>
      <c r="D5099" s="13">
        <v>44131</v>
      </c>
      <c r="E5099" s="3" t="s">
        <v>105</v>
      </c>
      <c r="F5099" s="15" t="s">
        <v>121</v>
      </c>
      <c r="G5099" s="15" t="s">
        <v>10308</v>
      </c>
      <c r="H5099" s="15" t="s">
        <v>9801</v>
      </c>
      <c r="I5099" s="15"/>
    </row>
    <row r="5100" spans="3:9" ht="75" customHeight="1" x14ac:dyDescent="0.15">
      <c r="C5100" s="15" t="s">
        <v>11222</v>
      </c>
      <c r="D5100" s="13">
        <v>44134</v>
      </c>
      <c r="E5100" s="3">
        <v>1190001011200</v>
      </c>
      <c r="F5100" s="15" t="s">
        <v>11190</v>
      </c>
      <c r="G5100" s="15" t="s">
        <v>11223</v>
      </c>
      <c r="H5100" s="15" t="s">
        <v>39</v>
      </c>
      <c r="I5100" s="15" t="s">
        <v>226</v>
      </c>
    </row>
    <row r="5101" spans="3:9" ht="75" customHeight="1" x14ac:dyDescent="0.15">
      <c r="C5101" s="40" t="s">
        <v>11785</v>
      </c>
      <c r="D5101" s="41">
        <v>44144</v>
      </c>
      <c r="E5101" s="3">
        <v>4190002001346</v>
      </c>
      <c r="F5101" s="40" t="s">
        <v>121</v>
      </c>
      <c r="G5101" s="40" t="s">
        <v>11786</v>
      </c>
      <c r="H5101" s="40" t="s">
        <v>4939</v>
      </c>
      <c r="I5101" s="40" t="s">
        <v>25</v>
      </c>
    </row>
    <row r="5102" spans="3:9" ht="75" customHeight="1" x14ac:dyDescent="0.15">
      <c r="C5102" s="40" t="s">
        <v>11789</v>
      </c>
      <c r="D5102" s="41">
        <v>44144</v>
      </c>
      <c r="E5102" s="3">
        <v>2150002007258</v>
      </c>
      <c r="F5102" s="40" t="s">
        <v>121</v>
      </c>
      <c r="G5102" s="40" t="s">
        <v>11790</v>
      </c>
      <c r="H5102" s="40" t="s">
        <v>125</v>
      </c>
      <c r="I5102" s="40" t="s">
        <v>6</v>
      </c>
    </row>
    <row r="5103" spans="3:9" ht="75" customHeight="1" x14ac:dyDescent="0.15">
      <c r="C5103" s="40" t="s">
        <v>11787</v>
      </c>
      <c r="D5103" s="41">
        <v>44146</v>
      </c>
      <c r="E5103" s="3">
        <v>6190001007367</v>
      </c>
      <c r="F5103" s="40" t="s">
        <v>121</v>
      </c>
      <c r="G5103" s="40" t="s">
        <v>11788</v>
      </c>
      <c r="H5103" s="40" t="s">
        <v>42</v>
      </c>
      <c r="I5103" s="40" t="s">
        <v>6</v>
      </c>
    </row>
    <row r="5104" spans="3:9" ht="75" customHeight="1" x14ac:dyDescent="0.15">
      <c r="C5104" s="40" t="s">
        <v>12589</v>
      </c>
      <c r="D5104" s="13">
        <v>44159</v>
      </c>
      <c r="E5104" s="3">
        <v>3190001004466</v>
      </c>
      <c r="F5104" s="40" t="s">
        <v>160</v>
      </c>
      <c r="G5104" s="40" t="s">
        <v>12590</v>
      </c>
      <c r="H5104" s="46" t="s">
        <v>142</v>
      </c>
      <c r="I5104" s="46" t="s">
        <v>226</v>
      </c>
    </row>
    <row r="5105" spans="3:9" ht="75" customHeight="1" x14ac:dyDescent="0.15">
      <c r="C5105" s="40" t="s">
        <v>12591</v>
      </c>
      <c r="D5105" s="13">
        <v>44159</v>
      </c>
      <c r="E5105" s="3">
        <v>3190002019752</v>
      </c>
      <c r="F5105" s="40" t="s">
        <v>160</v>
      </c>
      <c r="G5105" s="40" t="s">
        <v>12592</v>
      </c>
      <c r="H5105" s="46" t="s">
        <v>39</v>
      </c>
      <c r="I5105" s="46" t="s">
        <v>226</v>
      </c>
    </row>
    <row r="5106" spans="3:9" ht="75" customHeight="1" x14ac:dyDescent="0.15">
      <c r="C5106" s="43" t="s">
        <v>12597</v>
      </c>
      <c r="D5106" s="13">
        <v>44165</v>
      </c>
      <c r="E5106" s="38">
        <v>5190001015387</v>
      </c>
      <c r="F5106" s="42" t="s">
        <v>160</v>
      </c>
      <c r="G5106" s="43" t="s">
        <v>12598</v>
      </c>
      <c r="H5106" s="43" t="s">
        <v>39</v>
      </c>
      <c r="I5106" s="43" t="s">
        <v>226</v>
      </c>
    </row>
    <row r="5107" spans="3:9" ht="75" customHeight="1" x14ac:dyDescent="0.15">
      <c r="C5107" s="40" t="s">
        <v>14280</v>
      </c>
      <c r="D5107" s="41">
        <v>44166</v>
      </c>
      <c r="E5107" s="3">
        <v>5190001007368</v>
      </c>
      <c r="F5107" s="40" t="s">
        <v>14281</v>
      </c>
      <c r="G5107" s="40" t="s">
        <v>14282</v>
      </c>
      <c r="H5107" s="40" t="s">
        <v>14283</v>
      </c>
      <c r="I5107" s="40"/>
    </row>
    <row r="5108" spans="3:9" ht="75" customHeight="1" x14ac:dyDescent="0.15">
      <c r="C5108" s="40" t="s">
        <v>13427</v>
      </c>
      <c r="D5108" s="13">
        <v>44167</v>
      </c>
      <c r="E5108" s="3">
        <v>8190002015061</v>
      </c>
      <c r="F5108" s="40" t="s">
        <v>121</v>
      </c>
      <c r="G5108" s="40" t="s">
        <v>13428</v>
      </c>
      <c r="H5108" s="40" t="s">
        <v>3308</v>
      </c>
      <c r="I5108" s="40" t="s">
        <v>6</v>
      </c>
    </row>
    <row r="5109" spans="3:9" ht="75" customHeight="1" x14ac:dyDescent="0.15">
      <c r="C5109" s="4" t="s">
        <v>14131</v>
      </c>
      <c r="D5109" s="47">
        <v>44168</v>
      </c>
      <c r="E5109" s="3"/>
      <c r="F5109" s="40" t="s">
        <v>121</v>
      </c>
      <c r="G5109" s="45" t="s">
        <v>14132</v>
      </c>
      <c r="H5109" s="40" t="s">
        <v>4092</v>
      </c>
      <c r="I5109" s="40" t="s">
        <v>25</v>
      </c>
    </row>
    <row r="5110" spans="3:9" ht="75" customHeight="1" x14ac:dyDescent="0.15">
      <c r="C5110" s="40" t="s">
        <v>14233</v>
      </c>
      <c r="D5110" s="13">
        <v>44169</v>
      </c>
      <c r="E5110" s="3">
        <v>6190002007606</v>
      </c>
      <c r="F5110" s="40" t="s">
        <v>160</v>
      </c>
      <c r="G5110" s="40" t="s">
        <v>14234</v>
      </c>
      <c r="H5110" s="40" t="s">
        <v>4202</v>
      </c>
      <c r="I5110" s="40" t="s">
        <v>9</v>
      </c>
    </row>
    <row r="5111" spans="3:9" ht="75" customHeight="1" x14ac:dyDescent="0.15">
      <c r="C5111" s="40" t="s">
        <v>14583</v>
      </c>
      <c r="D5111" s="13">
        <v>44172</v>
      </c>
      <c r="E5111" s="3">
        <v>2190001016751</v>
      </c>
      <c r="F5111" s="40" t="s">
        <v>14281</v>
      </c>
      <c r="G5111" s="40" t="s">
        <v>14584</v>
      </c>
      <c r="H5111" s="40" t="s">
        <v>162</v>
      </c>
      <c r="I5111" s="40" t="s">
        <v>14290</v>
      </c>
    </row>
    <row r="5112" spans="3:9" ht="75" customHeight="1" x14ac:dyDescent="0.15">
      <c r="C5112" s="40" t="s">
        <v>14589</v>
      </c>
      <c r="D5112" s="13">
        <v>44172</v>
      </c>
      <c r="E5112" s="3">
        <v>3190001004796</v>
      </c>
      <c r="F5112" s="40" t="s">
        <v>14281</v>
      </c>
      <c r="G5112" s="40" t="s">
        <v>14590</v>
      </c>
      <c r="H5112" s="40" t="s">
        <v>186</v>
      </c>
      <c r="I5112" s="40" t="s">
        <v>14290</v>
      </c>
    </row>
    <row r="5113" spans="3:9" ht="75" customHeight="1" x14ac:dyDescent="0.15">
      <c r="C5113" s="40" t="s">
        <v>13445</v>
      </c>
      <c r="D5113" s="13">
        <v>44179</v>
      </c>
      <c r="E5113" s="3">
        <v>1190001010210</v>
      </c>
      <c r="F5113" s="40" t="s">
        <v>121</v>
      </c>
      <c r="G5113" s="40" t="s">
        <v>13446</v>
      </c>
      <c r="H5113" s="46" t="s">
        <v>2042</v>
      </c>
      <c r="I5113" s="46" t="s">
        <v>6</v>
      </c>
    </row>
    <row r="5114" spans="3:9" ht="75" customHeight="1" x14ac:dyDescent="0.15">
      <c r="C5114" s="40" t="s">
        <v>13463</v>
      </c>
      <c r="D5114" s="41">
        <v>44179</v>
      </c>
      <c r="E5114" s="3" t="s">
        <v>105</v>
      </c>
      <c r="F5114" s="40" t="s">
        <v>121</v>
      </c>
      <c r="G5114" s="40" t="s">
        <v>13464</v>
      </c>
      <c r="H5114" s="40" t="s">
        <v>3480</v>
      </c>
      <c r="I5114" s="40" t="s">
        <v>6</v>
      </c>
    </row>
    <row r="5115" spans="3:9" ht="75" customHeight="1" x14ac:dyDescent="0.15">
      <c r="C5115" s="43" t="s">
        <v>13475</v>
      </c>
      <c r="D5115" s="13">
        <v>44179</v>
      </c>
      <c r="E5115" s="3" t="s">
        <v>13476</v>
      </c>
      <c r="F5115" s="40" t="s">
        <v>121</v>
      </c>
      <c r="G5115" s="40" t="s">
        <v>13477</v>
      </c>
      <c r="H5115" s="43" t="s">
        <v>67</v>
      </c>
      <c r="I5115" s="43" t="s">
        <v>6</v>
      </c>
    </row>
    <row r="5116" spans="3:9" ht="75" customHeight="1" x14ac:dyDescent="0.15">
      <c r="C5116" s="40" t="s">
        <v>14595</v>
      </c>
      <c r="D5116" s="13">
        <v>44179</v>
      </c>
      <c r="E5116" s="3">
        <v>2190001004517</v>
      </c>
      <c r="F5116" s="40" t="s">
        <v>14281</v>
      </c>
      <c r="G5116" s="40" t="s">
        <v>14596</v>
      </c>
      <c r="H5116" s="40" t="s">
        <v>142</v>
      </c>
      <c r="I5116" s="40" t="s">
        <v>14290</v>
      </c>
    </row>
    <row r="5117" spans="3:9" ht="75" customHeight="1" x14ac:dyDescent="0.15">
      <c r="C5117" s="40" t="s">
        <v>14599</v>
      </c>
      <c r="D5117" s="13">
        <v>44179</v>
      </c>
      <c r="E5117" s="3">
        <v>5190001020767</v>
      </c>
      <c r="F5117" s="40" t="s">
        <v>14281</v>
      </c>
      <c r="G5117" s="40" t="s">
        <v>14600</v>
      </c>
      <c r="H5117" s="40" t="s">
        <v>48</v>
      </c>
      <c r="I5117" s="40" t="s">
        <v>14290</v>
      </c>
    </row>
    <row r="5118" spans="3:9" ht="75" customHeight="1" x14ac:dyDescent="0.15">
      <c r="C5118" s="40" t="s">
        <v>14239</v>
      </c>
      <c r="D5118" s="13">
        <v>44180</v>
      </c>
      <c r="E5118" s="3">
        <v>4190002017978</v>
      </c>
      <c r="F5118" s="40" t="s">
        <v>160</v>
      </c>
      <c r="G5118" s="40" t="s">
        <v>14240</v>
      </c>
      <c r="H5118" s="40" t="s">
        <v>4202</v>
      </c>
      <c r="I5118" s="40" t="s">
        <v>9</v>
      </c>
    </row>
    <row r="5119" spans="3:9" ht="75" customHeight="1" x14ac:dyDescent="0.15">
      <c r="C5119" s="40" t="s">
        <v>13468</v>
      </c>
      <c r="D5119" s="41">
        <v>44181</v>
      </c>
      <c r="E5119" s="3">
        <v>3190002011032</v>
      </c>
      <c r="F5119" s="40" t="s">
        <v>121</v>
      </c>
      <c r="G5119" s="40" t="s">
        <v>13469</v>
      </c>
      <c r="H5119" s="40" t="s">
        <v>42</v>
      </c>
      <c r="I5119" s="40" t="s">
        <v>6</v>
      </c>
    </row>
    <row r="5120" spans="3:9" ht="75" customHeight="1" x14ac:dyDescent="0.15">
      <c r="C5120" s="40" t="s">
        <v>13488</v>
      </c>
      <c r="D5120" s="13">
        <v>44181</v>
      </c>
      <c r="E5120" s="3">
        <v>6190001017374</v>
      </c>
      <c r="F5120" s="40" t="s">
        <v>121</v>
      </c>
      <c r="G5120" s="40" t="s">
        <v>13489</v>
      </c>
      <c r="H5120" s="40" t="s">
        <v>13490</v>
      </c>
      <c r="I5120" s="40" t="s">
        <v>6</v>
      </c>
    </row>
    <row r="5121" spans="3:9" ht="75" customHeight="1" x14ac:dyDescent="0.15">
      <c r="C5121" s="40" t="s">
        <v>13497</v>
      </c>
      <c r="D5121" s="13">
        <v>44187</v>
      </c>
      <c r="E5121" s="3">
        <v>7190001014065</v>
      </c>
      <c r="F5121" s="40" t="s">
        <v>121</v>
      </c>
      <c r="G5121" s="40" t="s">
        <v>13498</v>
      </c>
      <c r="H5121" s="40" t="s">
        <v>49</v>
      </c>
      <c r="I5121" s="40" t="s">
        <v>6</v>
      </c>
    </row>
    <row r="5122" spans="3:9" ht="75" customHeight="1" x14ac:dyDescent="0.15">
      <c r="C5122" s="40" t="s">
        <v>15206</v>
      </c>
      <c r="D5122" s="13">
        <v>44202</v>
      </c>
      <c r="E5122" s="3">
        <v>4190002005537</v>
      </c>
      <c r="F5122" s="40" t="s">
        <v>121</v>
      </c>
      <c r="G5122" s="40" t="s">
        <v>15207</v>
      </c>
      <c r="H5122" s="40" t="s">
        <v>6944</v>
      </c>
      <c r="I5122" s="40" t="s">
        <v>105</v>
      </c>
    </row>
    <row r="5123" spans="3:9" ht="75" customHeight="1" x14ac:dyDescent="0.15">
      <c r="C5123" s="43" t="s">
        <v>15435</v>
      </c>
      <c r="D5123" s="13">
        <v>44208</v>
      </c>
      <c r="E5123" s="38" t="s">
        <v>15436</v>
      </c>
      <c r="F5123" s="42" t="s">
        <v>160</v>
      </c>
      <c r="G5123" s="43" t="s">
        <v>15437</v>
      </c>
      <c r="H5123" s="43" t="s">
        <v>15438</v>
      </c>
      <c r="I5123" s="43" t="s">
        <v>6</v>
      </c>
    </row>
    <row r="5124" spans="3:9" ht="75" customHeight="1" x14ac:dyDescent="0.15">
      <c r="C5124" s="40" t="s">
        <v>15988</v>
      </c>
      <c r="D5124" s="13">
        <v>44211</v>
      </c>
      <c r="E5124" s="3">
        <v>6190001023769</v>
      </c>
      <c r="F5124" s="40" t="s">
        <v>15989</v>
      </c>
      <c r="G5124" s="40" t="s">
        <v>15990</v>
      </c>
      <c r="H5124" s="40" t="s">
        <v>52</v>
      </c>
      <c r="I5124" s="40" t="s">
        <v>15743</v>
      </c>
    </row>
    <row r="5125" spans="3:9" ht="75" customHeight="1" x14ac:dyDescent="0.15">
      <c r="C5125" s="40" t="s">
        <v>15442</v>
      </c>
      <c r="D5125" s="13">
        <v>44214</v>
      </c>
      <c r="E5125" s="3">
        <v>7190001006186</v>
      </c>
      <c r="F5125" s="40" t="s">
        <v>160</v>
      </c>
      <c r="G5125" s="40" t="s">
        <v>15443</v>
      </c>
      <c r="H5125" s="40" t="s">
        <v>3929</v>
      </c>
      <c r="I5125" s="44" t="s">
        <v>207</v>
      </c>
    </row>
    <row r="5126" spans="3:9" ht="75" customHeight="1" x14ac:dyDescent="0.15">
      <c r="C5126" s="40" t="s">
        <v>15244</v>
      </c>
      <c r="D5126" s="41">
        <v>44225</v>
      </c>
      <c r="E5126" s="49">
        <v>6190002012779</v>
      </c>
      <c r="F5126" s="50" t="s">
        <v>121</v>
      </c>
      <c r="G5126" s="40" t="s">
        <v>15245</v>
      </c>
      <c r="H5126" s="40" t="s">
        <v>68</v>
      </c>
      <c r="I5126" s="50" t="s">
        <v>15246</v>
      </c>
    </row>
    <row r="5127" spans="3:9" ht="75" customHeight="1" x14ac:dyDescent="0.15">
      <c r="C5127" s="40" t="s">
        <v>17231</v>
      </c>
      <c r="D5127" s="13">
        <v>44231</v>
      </c>
      <c r="E5127" s="3">
        <v>2190002011041</v>
      </c>
      <c r="F5127" s="40" t="s">
        <v>121</v>
      </c>
      <c r="G5127" s="40" t="s">
        <v>17232</v>
      </c>
      <c r="H5127" s="40" t="s">
        <v>17233</v>
      </c>
      <c r="I5127" s="40" t="s">
        <v>773</v>
      </c>
    </row>
    <row r="5128" spans="3:9" ht="75" customHeight="1" x14ac:dyDescent="0.15">
      <c r="C5128" s="42" t="s">
        <v>16645</v>
      </c>
      <c r="D5128" s="13">
        <v>44232</v>
      </c>
      <c r="E5128" s="3">
        <v>6190001010627</v>
      </c>
      <c r="F5128" s="40" t="s">
        <v>121</v>
      </c>
      <c r="G5128" s="40" t="s">
        <v>16646</v>
      </c>
      <c r="H5128" s="51" t="s">
        <v>16647</v>
      </c>
      <c r="I5128" s="42" t="s">
        <v>25</v>
      </c>
    </row>
    <row r="5129" spans="3:9" ht="75" customHeight="1" x14ac:dyDescent="0.15">
      <c r="C5129" s="40" t="s">
        <v>17627</v>
      </c>
      <c r="D5129" s="13">
        <v>44232</v>
      </c>
      <c r="E5129" s="3">
        <v>4190001016519</v>
      </c>
      <c r="F5129" s="40" t="s">
        <v>11190</v>
      </c>
      <c r="G5129" s="40" t="s">
        <v>17628</v>
      </c>
      <c r="H5129" s="40" t="s">
        <v>52</v>
      </c>
      <c r="I5129" s="40" t="s">
        <v>226</v>
      </c>
    </row>
    <row r="5130" spans="3:9" ht="75" customHeight="1" x14ac:dyDescent="0.15">
      <c r="C5130" s="40" t="s">
        <v>16678</v>
      </c>
      <c r="D5130" s="13">
        <v>44239</v>
      </c>
      <c r="E5130" s="3">
        <v>4190002017846</v>
      </c>
      <c r="F5130" s="40" t="s">
        <v>121</v>
      </c>
      <c r="G5130" s="44" t="s">
        <v>16679</v>
      </c>
      <c r="H5130" s="44" t="s">
        <v>1668</v>
      </c>
      <c r="I5130" s="44" t="s">
        <v>6</v>
      </c>
    </row>
    <row r="5131" spans="3:9" ht="75" customHeight="1" x14ac:dyDescent="0.15">
      <c r="C5131" s="40" t="s">
        <v>17648</v>
      </c>
      <c r="D5131" s="13">
        <v>44242</v>
      </c>
      <c r="E5131" s="3">
        <v>9190001012133</v>
      </c>
      <c r="F5131" s="40" t="s">
        <v>11190</v>
      </c>
      <c r="G5131" s="40" t="s">
        <v>17649</v>
      </c>
      <c r="H5131" s="40" t="s">
        <v>142</v>
      </c>
      <c r="I5131" s="50" t="s">
        <v>226</v>
      </c>
    </row>
    <row r="5132" spans="3:9" ht="75" customHeight="1" x14ac:dyDescent="0.15">
      <c r="C5132" s="40" t="s">
        <v>17650</v>
      </c>
      <c r="D5132" s="13">
        <v>44242</v>
      </c>
      <c r="E5132" s="3">
        <v>3190002010629</v>
      </c>
      <c r="F5132" s="40" t="s">
        <v>11190</v>
      </c>
      <c r="G5132" s="40" t="s">
        <v>17651</v>
      </c>
      <c r="H5132" s="40" t="s">
        <v>39</v>
      </c>
      <c r="I5132" s="50" t="s">
        <v>226</v>
      </c>
    </row>
    <row r="5133" spans="3:9" ht="75" customHeight="1" x14ac:dyDescent="0.15">
      <c r="C5133" s="40" t="s">
        <v>17668</v>
      </c>
      <c r="D5133" s="41">
        <v>44243</v>
      </c>
      <c r="E5133" s="49">
        <v>5180002089209</v>
      </c>
      <c r="F5133" s="50" t="s">
        <v>11190</v>
      </c>
      <c r="G5133" s="40" t="s">
        <v>17669</v>
      </c>
      <c r="H5133" s="40" t="s">
        <v>142</v>
      </c>
      <c r="I5133" s="50" t="s">
        <v>226</v>
      </c>
    </row>
    <row r="5134" spans="3:9" ht="75" customHeight="1" x14ac:dyDescent="0.15">
      <c r="C5134" s="40" t="s">
        <v>17678</v>
      </c>
      <c r="D5134" s="13">
        <v>44246</v>
      </c>
      <c r="E5134" s="3">
        <v>7190001013760</v>
      </c>
      <c r="F5134" s="40" t="s">
        <v>11190</v>
      </c>
      <c r="G5134" s="40" t="s">
        <v>17679</v>
      </c>
      <c r="H5134" s="40" t="s">
        <v>162</v>
      </c>
      <c r="I5134" s="40" t="s">
        <v>226</v>
      </c>
    </row>
    <row r="5135" spans="3:9" ht="75" customHeight="1" x14ac:dyDescent="0.15">
      <c r="C5135" s="40" t="s">
        <v>17245</v>
      </c>
      <c r="D5135" s="13">
        <v>44251</v>
      </c>
      <c r="E5135" s="3">
        <v>9190002004666</v>
      </c>
      <c r="F5135" s="40" t="s">
        <v>121</v>
      </c>
      <c r="G5135" s="40" t="s">
        <v>17246</v>
      </c>
      <c r="H5135" s="40" t="s">
        <v>3994</v>
      </c>
      <c r="I5135" s="40" t="s">
        <v>773</v>
      </c>
    </row>
    <row r="5136" spans="3:9" ht="75" customHeight="1" x14ac:dyDescent="0.15">
      <c r="C5136" s="40" t="s">
        <v>18049</v>
      </c>
      <c r="D5136" s="13">
        <v>44251</v>
      </c>
      <c r="E5136" s="3"/>
      <c r="F5136" s="40" t="s">
        <v>160</v>
      </c>
      <c r="G5136" s="40" t="s">
        <v>18050</v>
      </c>
      <c r="H5136" s="40" t="s">
        <v>2397</v>
      </c>
      <c r="I5136" s="40" t="s">
        <v>9</v>
      </c>
    </row>
    <row r="5137" spans="3:9" ht="75" customHeight="1" x14ac:dyDescent="0.15">
      <c r="C5137" s="40" t="s">
        <v>17710</v>
      </c>
      <c r="D5137" s="13">
        <v>44253</v>
      </c>
      <c r="E5137" s="3">
        <v>9190001020350</v>
      </c>
      <c r="F5137" s="40" t="s">
        <v>11190</v>
      </c>
      <c r="G5137" s="40" t="s">
        <v>17711</v>
      </c>
      <c r="H5137" s="40" t="s">
        <v>142</v>
      </c>
      <c r="I5137" s="50" t="s">
        <v>226</v>
      </c>
    </row>
    <row r="5138" spans="3:9" ht="75" customHeight="1" x14ac:dyDescent="0.15">
      <c r="C5138" s="40" t="s">
        <v>17712</v>
      </c>
      <c r="D5138" s="41">
        <v>44253</v>
      </c>
      <c r="E5138" s="49">
        <v>2190002011553</v>
      </c>
      <c r="F5138" s="50" t="s">
        <v>11190</v>
      </c>
      <c r="G5138" s="40" t="s">
        <v>17713</v>
      </c>
      <c r="H5138" s="40" t="s">
        <v>142</v>
      </c>
      <c r="I5138" s="50" t="s">
        <v>226</v>
      </c>
    </row>
    <row r="5139" spans="3:9" ht="75" customHeight="1" x14ac:dyDescent="0.15">
      <c r="C5139" s="40" t="s">
        <v>19182</v>
      </c>
      <c r="D5139" s="13">
        <v>44258</v>
      </c>
      <c r="E5139" s="3">
        <v>1190003001876</v>
      </c>
      <c r="F5139" s="40" t="s">
        <v>160</v>
      </c>
      <c r="G5139" s="40" t="s">
        <v>19183</v>
      </c>
      <c r="H5139" s="40" t="s">
        <v>19184</v>
      </c>
      <c r="I5139" s="40" t="s">
        <v>199</v>
      </c>
    </row>
    <row r="5140" spans="3:9" ht="75" customHeight="1" x14ac:dyDescent="0.15">
      <c r="C5140" s="40" t="s">
        <v>19180</v>
      </c>
      <c r="D5140" s="13">
        <v>44259</v>
      </c>
      <c r="E5140" s="3">
        <v>1190005009604</v>
      </c>
      <c r="F5140" s="40" t="s">
        <v>121</v>
      </c>
      <c r="G5140" s="40" t="s">
        <v>19181</v>
      </c>
      <c r="H5140" s="40" t="s">
        <v>3899</v>
      </c>
      <c r="I5140" s="40" t="s">
        <v>199</v>
      </c>
    </row>
    <row r="5141" spans="3:9" ht="75" customHeight="1" x14ac:dyDescent="0.15">
      <c r="C5141" s="40" t="s">
        <v>20001</v>
      </c>
      <c r="D5141" s="13">
        <v>44263</v>
      </c>
      <c r="E5141" s="3">
        <v>4190001016106</v>
      </c>
      <c r="F5141" s="40" t="s">
        <v>160</v>
      </c>
      <c r="G5141" s="40" t="s">
        <v>20002</v>
      </c>
      <c r="H5141" s="46" t="s">
        <v>142</v>
      </c>
      <c r="I5141" s="52" t="s">
        <v>226</v>
      </c>
    </row>
    <row r="5142" spans="3:9" ht="75" customHeight="1" x14ac:dyDescent="0.15">
      <c r="C5142" s="40" t="s">
        <v>20558</v>
      </c>
      <c r="D5142" s="13">
        <v>44266</v>
      </c>
      <c r="E5142" s="3">
        <v>2190001012437</v>
      </c>
      <c r="F5142" s="40" t="s">
        <v>20559</v>
      </c>
      <c r="G5142" s="40" t="s">
        <v>20560</v>
      </c>
      <c r="H5142" s="40" t="s">
        <v>170</v>
      </c>
      <c r="I5142" s="40" t="s">
        <v>20561</v>
      </c>
    </row>
    <row r="5143" spans="3:9" ht="75" customHeight="1" x14ac:dyDescent="0.15">
      <c r="C5143" s="40" t="s">
        <v>20016</v>
      </c>
      <c r="D5143" s="13">
        <v>44267</v>
      </c>
      <c r="E5143" s="3">
        <v>1190005008424</v>
      </c>
      <c r="F5143" s="40" t="s">
        <v>160</v>
      </c>
      <c r="G5143" s="40" t="s">
        <v>20017</v>
      </c>
      <c r="H5143" s="59" t="s">
        <v>20018</v>
      </c>
      <c r="I5143" s="52" t="s">
        <v>226</v>
      </c>
    </row>
    <row r="5144" spans="3:9" ht="75" customHeight="1" x14ac:dyDescent="0.15">
      <c r="C5144" s="40" t="s">
        <v>20023</v>
      </c>
      <c r="D5144" s="13">
        <v>44270</v>
      </c>
      <c r="E5144" s="3">
        <v>8190001010749</v>
      </c>
      <c r="F5144" s="40" t="s">
        <v>160</v>
      </c>
      <c r="G5144" s="40" t="s">
        <v>20024</v>
      </c>
      <c r="H5144" s="46" t="s">
        <v>89</v>
      </c>
      <c r="I5144" s="52" t="s">
        <v>226</v>
      </c>
    </row>
    <row r="5145" spans="3:9" ht="75" customHeight="1" x14ac:dyDescent="0.15">
      <c r="C5145" s="40" t="s">
        <v>18747</v>
      </c>
      <c r="D5145" s="13">
        <v>44279</v>
      </c>
      <c r="E5145" s="3">
        <v>8190002007190</v>
      </c>
      <c r="F5145" s="40" t="s">
        <v>121</v>
      </c>
      <c r="G5145" s="40" t="s">
        <v>18748</v>
      </c>
      <c r="H5145" s="40" t="s">
        <v>5403</v>
      </c>
      <c r="I5145" s="40" t="s">
        <v>105</v>
      </c>
    </row>
    <row r="5146" spans="3:9" ht="75" customHeight="1" x14ac:dyDescent="0.15">
      <c r="C5146" s="40" t="s">
        <v>18757</v>
      </c>
      <c r="D5146" s="13">
        <v>44279</v>
      </c>
      <c r="E5146" s="3">
        <v>2190001023896</v>
      </c>
      <c r="F5146" s="40" t="s">
        <v>121</v>
      </c>
      <c r="G5146" s="40" t="s">
        <v>18758</v>
      </c>
      <c r="H5146" s="40" t="s">
        <v>8</v>
      </c>
      <c r="I5146" s="40" t="s">
        <v>6</v>
      </c>
    </row>
    <row r="5147" spans="3:9" ht="75" customHeight="1" x14ac:dyDescent="0.15">
      <c r="C5147" s="40" t="s">
        <v>18751</v>
      </c>
      <c r="D5147" s="13">
        <v>44285</v>
      </c>
      <c r="E5147" s="3">
        <v>7190005009565</v>
      </c>
      <c r="F5147" s="40" t="s">
        <v>121</v>
      </c>
      <c r="G5147" s="40" t="s">
        <v>18752</v>
      </c>
      <c r="H5147" s="40" t="s">
        <v>136</v>
      </c>
      <c r="I5147" s="40" t="s">
        <v>15246</v>
      </c>
    </row>
    <row r="5148" spans="3:9" ht="75" customHeight="1" x14ac:dyDescent="0.15">
      <c r="C5148" s="40" t="s">
        <v>20067</v>
      </c>
      <c r="D5148" s="13">
        <v>44286</v>
      </c>
      <c r="E5148" s="3">
        <v>4190001008086</v>
      </c>
      <c r="F5148" s="40" t="s">
        <v>160</v>
      </c>
      <c r="G5148" s="40" t="s">
        <v>20068</v>
      </c>
      <c r="H5148" s="46" t="s">
        <v>39</v>
      </c>
      <c r="I5148" s="52" t="s">
        <v>226</v>
      </c>
    </row>
    <row r="5149" spans="3:9" ht="75" customHeight="1" x14ac:dyDescent="0.15">
      <c r="C5149" s="15" t="s">
        <v>1141</v>
      </c>
      <c r="D5149" s="13">
        <v>43924</v>
      </c>
      <c r="E5149" s="3">
        <v>4160001020985</v>
      </c>
      <c r="F5149" s="15" t="s">
        <v>124</v>
      </c>
      <c r="G5149" s="15" t="s">
        <v>1142</v>
      </c>
      <c r="H5149" s="15" t="s">
        <v>39</v>
      </c>
      <c r="I5149" s="15" t="s">
        <v>226</v>
      </c>
    </row>
    <row r="5150" spans="3:9" ht="75" customHeight="1" x14ac:dyDescent="0.15">
      <c r="C5150" s="15" t="s">
        <v>1148</v>
      </c>
      <c r="D5150" s="13">
        <v>43924</v>
      </c>
      <c r="E5150" s="3">
        <v>5160001007115</v>
      </c>
      <c r="F5150" s="15" t="s">
        <v>124</v>
      </c>
      <c r="G5150" s="15" t="s">
        <v>1149</v>
      </c>
      <c r="H5150" s="15" t="s">
        <v>50</v>
      </c>
      <c r="I5150" s="15" t="s">
        <v>226</v>
      </c>
    </row>
    <row r="5151" spans="3:9" ht="75" customHeight="1" x14ac:dyDescent="0.15">
      <c r="C5151" s="15" t="s">
        <v>609</v>
      </c>
      <c r="D5151" s="13">
        <v>43927</v>
      </c>
      <c r="E5151" s="3">
        <v>6160001001273</v>
      </c>
      <c r="F5151" s="15" t="s">
        <v>124</v>
      </c>
      <c r="G5151" s="15" t="s">
        <v>610</v>
      </c>
      <c r="H5151" s="15" t="s">
        <v>101</v>
      </c>
      <c r="I5151" s="15" t="s">
        <v>6</v>
      </c>
    </row>
    <row r="5152" spans="3:9" ht="75" customHeight="1" x14ac:dyDescent="0.15">
      <c r="C5152" s="29" t="s">
        <v>860</v>
      </c>
      <c r="D5152" s="13">
        <v>43927</v>
      </c>
      <c r="E5152" s="3">
        <v>9160002008042</v>
      </c>
      <c r="F5152" s="15" t="s">
        <v>124</v>
      </c>
      <c r="G5152" s="29" t="s">
        <v>861</v>
      </c>
      <c r="H5152" s="29" t="s">
        <v>851</v>
      </c>
      <c r="I5152" s="15" t="s">
        <v>9</v>
      </c>
    </row>
    <row r="5153" spans="3:9" ht="75" customHeight="1" x14ac:dyDescent="0.15">
      <c r="C5153" s="15" t="s">
        <v>1152</v>
      </c>
      <c r="D5153" s="13">
        <v>43929</v>
      </c>
      <c r="E5153" s="3">
        <v>7160001020388</v>
      </c>
      <c r="F5153" s="15" t="s">
        <v>124</v>
      </c>
      <c r="G5153" s="15" t="s">
        <v>1153</v>
      </c>
      <c r="H5153" s="15" t="s">
        <v>46</v>
      </c>
      <c r="I5153" s="15" t="s">
        <v>226</v>
      </c>
    </row>
    <row r="5154" spans="3:9" ht="75" customHeight="1" x14ac:dyDescent="0.15">
      <c r="C5154" s="15" t="s">
        <v>1160</v>
      </c>
      <c r="D5154" s="13">
        <v>43929</v>
      </c>
      <c r="E5154" s="3">
        <v>1160001016111</v>
      </c>
      <c r="F5154" s="15" t="s">
        <v>124</v>
      </c>
      <c r="G5154" s="15" t="s">
        <v>1161</v>
      </c>
      <c r="H5154" s="32" t="s">
        <v>168</v>
      </c>
      <c r="I5154" s="32" t="s">
        <v>226</v>
      </c>
    </row>
    <row r="5155" spans="3:9" ht="75" customHeight="1" x14ac:dyDescent="0.15">
      <c r="C5155" s="15" t="s">
        <v>1162</v>
      </c>
      <c r="D5155" s="13">
        <v>43934</v>
      </c>
      <c r="E5155" s="3">
        <v>3160001008131</v>
      </c>
      <c r="F5155" s="15" t="s">
        <v>124</v>
      </c>
      <c r="G5155" s="15" t="s">
        <v>1163</v>
      </c>
      <c r="H5155" s="32" t="s">
        <v>235</v>
      </c>
      <c r="I5155" s="32" t="s">
        <v>226</v>
      </c>
    </row>
    <row r="5156" spans="3:9" ht="75" customHeight="1" x14ac:dyDescent="0.15">
      <c r="C5156" s="29" t="s">
        <v>862</v>
      </c>
      <c r="D5156" s="13">
        <v>43941</v>
      </c>
      <c r="E5156" s="3">
        <v>5160001005192</v>
      </c>
      <c r="F5156" s="15" t="s">
        <v>124</v>
      </c>
      <c r="G5156" s="29" t="s">
        <v>863</v>
      </c>
      <c r="H5156" s="29" t="s">
        <v>851</v>
      </c>
      <c r="I5156" s="15" t="s">
        <v>9</v>
      </c>
    </row>
    <row r="5157" spans="3:9" ht="75" customHeight="1" x14ac:dyDescent="0.15">
      <c r="C5157" s="15" t="s">
        <v>1166</v>
      </c>
      <c r="D5157" s="13">
        <v>43942</v>
      </c>
      <c r="E5157" s="3">
        <v>1160002014007</v>
      </c>
      <c r="F5157" s="15" t="s">
        <v>124</v>
      </c>
      <c r="G5157" s="15" t="s">
        <v>1167</v>
      </c>
      <c r="H5157" s="15" t="s">
        <v>39</v>
      </c>
      <c r="I5157" s="15" t="s">
        <v>226</v>
      </c>
    </row>
    <row r="5158" spans="3:9" ht="75" customHeight="1" x14ac:dyDescent="0.15">
      <c r="C5158" s="15" t="s">
        <v>1906</v>
      </c>
      <c r="D5158" s="13">
        <v>43964</v>
      </c>
      <c r="E5158" s="3">
        <v>8160001005652</v>
      </c>
      <c r="F5158" s="15" t="s">
        <v>124</v>
      </c>
      <c r="G5158" s="15" t="s">
        <v>1907</v>
      </c>
      <c r="H5158" s="15" t="s">
        <v>1908</v>
      </c>
      <c r="I5158" s="15"/>
    </row>
    <row r="5159" spans="3:9" ht="75" customHeight="1" x14ac:dyDescent="0.15">
      <c r="C5159" s="15" t="s">
        <v>1909</v>
      </c>
      <c r="D5159" s="13">
        <v>43964</v>
      </c>
      <c r="E5159" s="3">
        <v>4160001019524</v>
      </c>
      <c r="F5159" s="15" t="s">
        <v>124</v>
      </c>
      <c r="G5159" s="15" t="s">
        <v>1910</v>
      </c>
      <c r="H5159" s="15" t="s">
        <v>13</v>
      </c>
      <c r="I5159" s="15"/>
    </row>
    <row r="5160" spans="3:9" ht="75" customHeight="1" x14ac:dyDescent="0.15">
      <c r="C5160" s="15" t="s">
        <v>1917</v>
      </c>
      <c r="D5160" s="13">
        <v>43970</v>
      </c>
      <c r="E5160" s="3">
        <v>7011001068985</v>
      </c>
      <c r="F5160" s="15" t="s">
        <v>124</v>
      </c>
      <c r="G5160" s="15" t="s">
        <v>1918</v>
      </c>
      <c r="H5160" s="15" t="s">
        <v>1919</v>
      </c>
      <c r="I5160" s="15"/>
    </row>
    <row r="5161" spans="3:9" ht="75" customHeight="1" x14ac:dyDescent="0.15">
      <c r="C5161" s="15" t="s">
        <v>2916</v>
      </c>
      <c r="D5161" s="13">
        <v>43970</v>
      </c>
      <c r="E5161" s="3">
        <v>3160001009815</v>
      </c>
      <c r="F5161" s="15" t="s">
        <v>124</v>
      </c>
      <c r="G5161" s="15" t="s">
        <v>2917</v>
      </c>
      <c r="H5161" s="15" t="s">
        <v>1121</v>
      </c>
      <c r="I5161" s="15" t="s">
        <v>2431</v>
      </c>
    </row>
    <row r="5162" spans="3:9" ht="75" customHeight="1" x14ac:dyDescent="0.15">
      <c r="C5162" s="15" t="s">
        <v>2920</v>
      </c>
      <c r="D5162" s="13">
        <v>43970</v>
      </c>
      <c r="E5162" s="3">
        <v>5160001009904</v>
      </c>
      <c r="F5162" s="15" t="s">
        <v>124</v>
      </c>
      <c r="G5162" s="15" t="s">
        <v>2921</v>
      </c>
      <c r="H5162" s="15" t="s">
        <v>39</v>
      </c>
      <c r="I5162" s="15" t="s">
        <v>2431</v>
      </c>
    </row>
    <row r="5163" spans="3:9" ht="75" customHeight="1" x14ac:dyDescent="0.15">
      <c r="C5163" s="15" t="s">
        <v>2926</v>
      </c>
      <c r="D5163" s="13">
        <v>43972</v>
      </c>
      <c r="E5163" s="3">
        <v>3160001011481</v>
      </c>
      <c r="F5163" s="15" t="s">
        <v>124</v>
      </c>
      <c r="G5163" s="15" t="s">
        <v>2927</v>
      </c>
      <c r="H5163" s="15" t="s">
        <v>46</v>
      </c>
      <c r="I5163" s="15" t="s">
        <v>2431</v>
      </c>
    </row>
    <row r="5164" spans="3:9" ht="75" customHeight="1" x14ac:dyDescent="0.15">
      <c r="C5164" s="15" t="s">
        <v>2932</v>
      </c>
      <c r="D5164" s="13">
        <v>43972</v>
      </c>
      <c r="E5164" s="3">
        <v>1160002007183</v>
      </c>
      <c r="F5164" s="15" t="s">
        <v>124</v>
      </c>
      <c r="G5164" s="15" t="s">
        <v>2933</v>
      </c>
      <c r="H5164" s="32" t="s">
        <v>46</v>
      </c>
      <c r="I5164" s="32" t="s">
        <v>2431</v>
      </c>
    </row>
    <row r="5165" spans="3:9" ht="75" customHeight="1" x14ac:dyDescent="0.15">
      <c r="C5165" s="15" t="s">
        <v>2934</v>
      </c>
      <c r="D5165" s="13">
        <v>43972</v>
      </c>
      <c r="E5165" s="3"/>
      <c r="F5165" s="15" t="s">
        <v>124</v>
      </c>
      <c r="G5165" s="15" t="s">
        <v>2935</v>
      </c>
      <c r="H5165" s="32" t="s">
        <v>39</v>
      </c>
      <c r="I5165" s="32" t="s">
        <v>2431</v>
      </c>
    </row>
    <row r="5166" spans="3:9" ht="75" customHeight="1" x14ac:dyDescent="0.15">
      <c r="C5166" s="15" t="s">
        <v>2936</v>
      </c>
      <c r="D5166" s="13">
        <v>43972</v>
      </c>
      <c r="E5166" s="3">
        <v>6160001000812</v>
      </c>
      <c r="F5166" s="15" t="s">
        <v>124</v>
      </c>
      <c r="G5166" s="15" t="s">
        <v>2937</v>
      </c>
      <c r="H5166" s="32" t="s">
        <v>48</v>
      </c>
      <c r="I5166" s="32" t="s">
        <v>2431</v>
      </c>
    </row>
    <row r="5167" spans="3:9" ht="75" customHeight="1" x14ac:dyDescent="0.15">
      <c r="C5167" s="15" t="s">
        <v>3172</v>
      </c>
      <c r="D5167" s="13">
        <v>43976</v>
      </c>
      <c r="E5167" s="3">
        <v>2160001005716</v>
      </c>
      <c r="F5167" s="15" t="s">
        <v>3173</v>
      </c>
      <c r="G5167" s="15" t="s">
        <v>3174</v>
      </c>
      <c r="H5167" s="32" t="s">
        <v>3171</v>
      </c>
      <c r="I5167" s="32"/>
    </row>
    <row r="5168" spans="3:9" ht="75" customHeight="1" x14ac:dyDescent="0.15">
      <c r="C5168" s="15" t="s">
        <v>1942</v>
      </c>
      <c r="D5168" s="13">
        <v>43977</v>
      </c>
      <c r="E5168" s="3">
        <v>4160001012454</v>
      </c>
      <c r="F5168" s="15" t="s">
        <v>124</v>
      </c>
      <c r="G5168" s="15" t="s">
        <v>1943</v>
      </c>
      <c r="H5168" s="15" t="s">
        <v>17</v>
      </c>
      <c r="I5168" s="15" t="s">
        <v>6</v>
      </c>
    </row>
    <row r="5169" spans="3:9" ht="75" customHeight="1" x14ac:dyDescent="0.15">
      <c r="C5169" s="29" t="s">
        <v>2940</v>
      </c>
      <c r="D5169" s="13">
        <v>43978</v>
      </c>
      <c r="E5169" s="3">
        <v>4160002002124</v>
      </c>
      <c r="F5169" s="15" t="s">
        <v>124</v>
      </c>
      <c r="G5169" s="29" t="s">
        <v>2941</v>
      </c>
      <c r="H5169" s="29" t="s">
        <v>48</v>
      </c>
      <c r="I5169" s="15" t="s">
        <v>2431</v>
      </c>
    </row>
    <row r="5170" spans="3:9" ht="75" customHeight="1" x14ac:dyDescent="0.15">
      <c r="C5170" s="29" t="s">
        <v>2942</v>
      </c>
      <c r="D5170" s="13">
        <v>43978</v>
      </c>
      <c r="E5170" s="3"/>
      <c r="F5170" s="15" t="s">
        <v>124</v>
      </c>
      <c r="G5170" s="29" t="s">
        <v>2943</v>
      </c>
      <c r="H5170" s="29" t="s">
        <v>46</v>
      </c>
      <c r="I5170" s="15" t="s">
        <v>2431</v>
      </c>
    </row>
    <row r="5171" spans="3:9" ht="75" customHeight="1" x14ac:dyDescent="0.15">
      <c r="C5171" s="15" t="s">
        <v>4565</v>
      </c>
      <c r="D5171" s="13">
        <v>43990</v>
      </c>
      <c r="E5171" s="3">
        <v>2160001008974</v>
      </c>
      <c r="F5171" s="15" t="s">
        <v>124</v>
      </c>
      <c r="G5171" s="15" t="s">
        <v>4566</v>
      </c>
      <c r="H5171" s="15" t="s">
        <v>46</v>
      </c>
      <c r="I5171" s="15" t="s">
        <v>226</v>
      </c>
    </row>
    <row r="5172" spans="3:9" ht="75" customHeight="1" x14ac:dyDescent="0.15">
      <c r="C5172" s="15" t="s">
        <v>4567</v>
      </c>
      <c r="D5172" s="13">
        <v>43990</v>
      </c>
      <c r="E5172" s="3">
        <v>8160001013696</v>
      </c>
      <c r="F5172" s="15" t="s">
        <v>124</v>
      </c>
      <c r="G5172" s="15" t="s">
        <v>4568</v>
      </c>
      <c r="H5172" s="15" t="s">
        <v>46</v>
      </c>
      <c r="I5172" s="15" t="s">
        <v>226</v>
      </c>
    </row>
    <row r="5173" spans="3:9" ht="75" customHeight="1" x14ac:dyDescent="0.15">
      <c r="C5173" s="29" t="s">
        <v>4191</v>
      </c>
      <c r="D5173" s="13">
        <v>43997</v>
      </c>
      <c r="E5173" s="3">
        <v>9160001008695</v>
      </c>
      <c r="F5173" s="15" t="s">
        <v>124</v>
      </c>
      <c r="G5173" s="29" t="s">
        <v>4192</v>
      </c>
      <c r="H5173" s="29" t="s">
        <v>2404</v>
      </c>
      <c r="I5173" s="15" t="s">
        <v>9</v>
      </c>
    </row>
    <row r="5174" spans="3:9" ht="75" customHeight="1" x14ac:dyDescent="0.15">
      <c r="C5174" s="29" t="s">
        <v>4115</v>
      </c>
      <c r="D5174" s="13">
        <v>44001</v>
      </c>
      <c r="E5174" s="3">
        <v>7160001011247</v>
      </c>
      <c r="F5174" s="15" t="s">
        <v>4106</v>
      </c>
      <c r="G5174" s="29" t="s">
        <v>4116</v>
      </c>
      <c r="H5174" s="32" t="s">
        <v>2315</v>
      </c>
      <c r="I5174" s="32" t="s">
        <v>6</v>
      </c>
    </row>
    <row r="5175" spans="3:9" ht="75" customHeight="1" x14ac:dyDescent="0.15">
      <c r="C5175" s="29" t="s">
        <v>4105</v>
      </c>
      <c r="D5175" s="13">
        <v>44005</v>
      </c>
      <c r="E5175" s="3">
        <v>5160001020381</v>
      </c>
      <c r="F5175" s="15" t="s">
        <v>4106</v>
      </c>
      <c r="G5175" s="15" t="s">
        <v>4107</v>
      </c>
      <c r="H5175" s="15" t="s">
        <v>4078</v>
      </c>
      <c r="I5175" s="15" t="s">
        <v>773</v>
      </c>
    </row>
    <row r="5176" spans="3:9" ht="75" customHeight="1" x14ac:dyDescent="0.15">
      <c r="C5176" s="15" t="s">
        <v>4583</v>
      </c>
      <c r="D5176" s="13">
        <v>44005</v>
      </c>
      <c r="E5176" s="3">
        <v>6160001010258</v>
      </c>
      <c r="F5176" s="15" t="s">
        <v>124</v>
      </c>
      <c r="G5176" s="15" t="s">
        <v>4584</v>
      </c>
      <c r="H5176" s="15" t="s">
        <v>46</v>
      </c>
      <c r="I5176" s="15" t="s">
        <v>226</v>
      </c>
    </row>
    <row r="5177" spans="3:9" ht="75" customHeight="1" x14ac:dyDescent="0.15">
      <c r="C5177" s="15" t="s">
        <v>4585</v>
      </c>
      <c r="D5177" s="13">
        <v>44005</v>
      </c>
      <c r="E5177" s="3">
        <v>9160002000172</v>
      </c>
      <c r="F5177" s="15" t="s">
        <v>124</v>
      </c>
      <c r="G5177" s="15" t="s">
        <v>4586</v>
      </c>
      <c r="H5177" s="15" t="s">
        <v>75</v>
      </c>
      <c r="I5177" s="15" t="s">
        <v>226</v>
      </c>
    </row>
    <row r="5178" spans="3:9" ht="75" customHeight="1" x14ac:dyDescent="0.15">
      <c r="C5178" s="29" t="s">
        <v>4846</v>
      </c>
      <c r="D5178" s="13">
        <v>44006</v>
      </c>
      <c r="E5178" s="3">
        <v>6160001009977</v>
      </c>
      <c r="F5178" s="15" t="s">
        <v>124</v>
      </c>
      <c r="G5178" s="15" t="s">
        <v>4847</v>
      </c>
      <c r="H5178" s="15" t="s">
        <v>4848</v>
      </c>
      <c r="I5178" s="15" t="s">
        <v>4821</v>
      </c>
    </row>
    <row r="5179" spans="3:9" ht="75" customHeight="1" x14ac:dyDescent="0.15">
      <c r="C5179" s="15" t="s">
        <v>4589</v>
      </c>
      <c r="D5179" s="13">
        <v>44007</v>
      </c>
      <c r="E5179" s="3">
        <v>6160001013054</v>
      </c>
      <c r="F5179" s="15" t="s">
        <v>124</v>
      </c>
      <c r="G5179" s="15" t="s">
        <v>4590</v>
      </c>
      <c r="H5179" s="15" t="s">
        <v>89</v>
      </c>
      <c r="I5179" s="15" t="s">
        <v>226</v>
      </c>
    </row>
    <row r="5180" spans="3:9" ht="75" customHeight="1" x14ac:dyDescent="0.15">
      <c r="C5180" s="15" t="s">
        <v>4597</v>
      </c>
      <c r="D5180" s="13">
        <v>44012</v>
      </c>
      <c r="E5180" s="3">
        <v>3160001000294</v>
      </c>
      <c r="F5180" s="15" t="s">
        <v>124</v>
      </c>
      <c r="G5180" s="15" t="s">
        <v>4598</v>
      </c>
      <c r="H5180" s="15" t="s">
        <v>46</v>
      </c>
      <c r="I5180" s="15" t="s">
        <v>226</v>
      </c>
    </row>
    <row r="5181" spans="3:9" ht="75" customHeight="1" x14ac:dyDescent="0.15">
      <c r="C5181" s="15" t="s">
        <v>4599</v>
      </c>
      <c r="D5181" s="13">
        <v>44012</v>
      </c>
      <c r="E5181" s="3">
        <v>3160001006440</v>
      </c>
      <c r="F5181" s="15" t="s">
        <v>124</v>
      </c>
      <c r="G5181" s="15" t="s">
        <v>4600</v>
      </c>
      <c r="H5181" s="15" t="s">
        <v>89</v>
      </c>
      <c r="I5181" s="15" t="s">
        <v>226</v>
      </c>
    </row>
    <row r="5182" spans="3:9" ht="75" customHeight="1" x14ac:dyDescent="0.15">
      <c r="C5182" s="15" t="s">
        <v>6403</v>
      </c>
      <c r="D5182" s="13">
        <v>44018</v>
      </c>
      <c r="E5182" s="3">
        <v>8160001001552</v>
      </c>
      <c r="F5182" s="15" t="s">
        <v>124</v>
      </c>
      <c r="G5182" s="15" t="s">
        <v>6404</v>
      </c>
      <c r="H5182" s="15" t="s">
        <v>46</v>
      </c>
      <c r="I5182" s="15" t="s">
        <v>5955</v>
      </c>
    </row>
    <row r="5183" spans="3:9" ht="75" customHeight="1" x14ac:dyDescent="0.15">
      <c r="C5183" s="15" t="s">
        <v>5812</v>
      </c>
      <c r="D5183" s="13">
        <v>44020</v>
      </c>
      <c r="E5183" s="3"/>
      <c r="F5183" s="15" t="s">
        <v>5813</v>
      </c>
      <c r="G5183" s="15" t="s">
        <v>5814</v>
      </c>
      <c r="H5183" s="15" t="s">
        <v>2272</v>
      </c>
      <c r="I5183" s="15" t="s">
        <v>114</v>
      </c>
    </row>
    <row r="5184" spans="3:9" ht="75" customHeight="1" x14ac:dyDescent="0.15">
      <c r="C5184" s="15" t="s">
        <v>5679</v>
      </c>
      <c r="D5184" s="13">
        <v>44021</v>
      </c>
      <c r="E5184" s="3"/>
      <c r="F5184" s="15" t="s">
        <v>3173</v>
      </c>
      <c r="G5184" s="15" t="s">
        <v>5680</v>
      </c>
      <c r="H5184" s="15" t="s">
        <v>5681</v>
      </c>
      <c r="I5184" s="15" t="s">
        <v>141</v>
      </c>
    </row>
    <row r="5185" spans="3:9" ht="75" customHeight="1" x14ac:dyDescent="0.15">
      <c r="C5185" s="15" t="s">
        <v>6413</v>
      </c>
      <c r="D5185" s="13">
        <v>44026</v>
      </c>
      <c r="E5185" s="3">
        <v>1160001012812</v>
      </c>
      <c r="F5185" s="15" t="s">
        <v>124</v>
      </c>
      <c r="G5185" s="15" t="s">
        <v>6414</v>
      </c>
      <c r="H5185" s="15" t="s">
        <v>46</v>
      </c>
      <c r="I5185" s="15" t="s">
        <v>5955</v>
      </c>
    </row>
    <row r="5186" spans="3:9" ht="75" customHeight="1" x14ac:dyDescent="0.15">
      <c r="C5186" s="15" t="s">
        <v>5452</v>
      </c>
      <c r="D5186" s="13">
        <v>44028</v>
      </c>
      <c r="E5186" s="3">
        <v>8160001012970</v>
      </c>
      <c r="F5186" s="15" t="s">
        <v>124</v>
      </c>
      <c r="G5186" s="15" t="s">
        <v>5453</v>
      </c>
      <c r="H5186" s="15" t="s">
        <v>5454</v>
      </c>
      <c r="I5186" s="15" t="s">
        <v>6</v>
      </c>
    </row>
    <row r="5187" spans="3:9" ht="75" customHeight="1" x14ac:dyDescent="0.15">
      <c r="C5187" s="15" t="s">
        <v>6417</v>
      </c>
      <c r="D5187" s="13">
        <v>44028</v>
      </c>
      <c r="E5187" s="3">
        <v>4160001021315</v>
      </c>
      <c r="F5187" s="15" t="s">
        <v>124</v>
      </c>
      <c r="G5187" s="15" t="s">
        <v>6418</v>
      </c>
      <c r="H5187" s="15" t="s">
        <v>46</v>
      </c>
      <c r="I5187" s="15" t="s">
        <v>5955</v>
      </c>
    </row>
    <row r="5188" spans="3:9" ht="75" customHeight="1" x14ac:dyDescent="0.15">
      <c r="C5188" s="15" t="s">
        <v>6431</v>
      </c>
      <c r="D5188" s="13">
        <v>44033</v>
      </c>
      <c r="E5188" s="3">
        <v>7160001013722</v>
      </c>
      <c r="F5188" s="15" t="s">
        <v>124</v>
      </c>
      <c r="G5188" s="15" t="s">
        <v>6432</v>
      </c>
      <c r="H5188" s="15" t="s">
        <v>34</v>
      </c>
      <c r="I5188" s="15" t="s">
        <v>5955</v>
      </c>
    </row>
    <row r="5189" spans="3:9" ht="75" customHeight="1" x14ac:dyDescent="0.15">
      <c r="C5189" s="15" t="s">
        <v>5837</v>
      </c>
      <c r="D5189" s="13">
        <v>44043</v>
      </c>
      <c r="E5189" s="3">
        <v>8160001010735</v>
      </c>
      <c r="F5189" s="15" t="s">
        <v>3173</v>
      </c>
      <c r="G5189" s="15" t="s">
        <v>5838</v>
      </c>
      <c r="H5189" s="15" t="s">
        <v>2315</v>
      </c>
      <c r="I5189" s="15" t="s">
        <v>6</v>
      </c>
    </row>
    <row r="5190" spans="3:9" ht="75" customHeight="1" x14ac:dyDescent="0.15">
      <c r="C5190" s="15" t="s">
        <v>5488</v>
      </c>
      <c r="D5190" s="13">
        <v>44043</v>
      </c>
      <c r="E5190" s="3">
        <v>2160001007266</v>
      </c>
      <c r="F5190" s="15" t="s">
        <v>124</v>
      </c>
      <c r="G5190" s="15" t="s">
        <v>5489</v>
      </c>
      <c r="H5190" s="15" t="s">
        <v>97</v>
      </c>
      <c r="I5190" s="15" t="s">
        <v>6</v>
      </c>
    </row>
    <row r="5191" spans="3:9" ht="75" customHeight="1" x14ac:dyDescent="0.15">
      <c r="C5191" s="15" t="s">
        <v>6990</v>
      </c>
      <c r="D5191" s="13">
        <v>44048</v>
      </c>
      <c r="E5191" s="3">
        <v>7160001013986</v>
      </c>
      <c r="F5191" s="15" t="s">
        <v>124</v>
      </c>
      <c r="G5191" s="15" t="s">
        <v>6991</v>
      </c>
      <c r="H5191" s="32" t="s">
        <v>1526</v>
      </c>
      <c r="I5191" s="32" t="s">
        <v>25</v>
      </c>
    </row>
    <row r="5192" spans="3:9" ht="75" customHeight="1" x14ac:dyDescent="0.15">
      <c r="C5192" s="15" t="s">
        <v>7881</v>
      </c>
      <c r="D5192" s="13">
        <v>44049</v>
      </c>
      <c r="E5192" s="3">
        <v>7160001011288</v>
      </c>
      <c r="F5192" s="15" t="s">
        <v>124</v>
      </c>
      <c r="G5192" s="15" t="s">
        <v>7882</v>
      </c>
      <c r="H5192" s="15" t="s">
        <v>34</v>
      </c>
      <c r="I5192" s="15" t="s">
        <v>226</v>
      </c>
    </row>
    <row r="5193" spans="3:9" ht="75" customHeight="1" x14ac:dyDescent="0.15">
      <c r="C5193" s="15" t="s">
        <v>7883</v>
      </c>
      <c r="D5193" s="13">
        <v>44049</v>
      </c>
      <c r="E5193" s="3">
        <v>1160001014668</v>
      </c>
      <c r="F5193" s="15" t="s">
        <v>124</v>
      </c>
      <c r="G5193" s="15" t="s">
        <v>7884</v>
      </c>
      <c r="H5193" s="15" t="s">
        <v>36</v>
      </c>
      <c r="I5193" s="15" t="s">
        <v>226</v>
      </c>
    </row>
    <row r="5194" spans="3:9" ht="75" customHeight="1" x14ac:dyDescent="0.15">
      <c r="C5194" s="15" t="s">
        <v>7022</v>
      </c>
      <c r="D5194" s="13">
        <v>44060</v>
      </c>
      <c r="E5194" s="3">
        <v>3160001010657</v>
      </c>
      <c r="F5194" s="15" t="s">
        <v>124</v>
      </c>
      <c r="G5194" s="15" t="s">
        <v>7023</v>
      </c>
      <c r="H5194" s="15" t="s">
        <v>7024</v>
      </c>
      <c r="I5194" s="15" t="s">
        <v>7025</v>
      </c>
    </row>
    <row r="5195" spans="3:9" ht="75" customHeight="1" x14ac:dyDescent="0.15">
      <c r="C5195" s="15" t="s">
        <v>7028</v>
      </c>
      <c r="D5195" s="13">
        <v>44060</v>
      </c>
      <c r="E5195" s="3">
        <v>5160001006521</v>
      </c>
      <c r="F5195" s="15" t="s">
        <v>124</v>
      </c>
      <c r="G5195" s="15" t="s">
        <v>7029</v>
      </c>
      <c r="H5195" s="15" t="s">
        <v>49</v>
      </c>
      <c r="I5195" s="15" t="s">
        <v>6</v>
      </c>
    </row>
    <row r="5196" spans="3:9" ht="75" customHeight="1" x14ac:dyDescent="0.15">
      <c r="C5196" s="15" t="s">
        <v>7039</v>
      </c>
      <c r="D5196" s="13">
        <v>44063</v>
      </c>
      <c r="E5196" s="3">
        <v>1160001008067</v>
      </c>
      <c r="F5196" s="15" t="s">
        <v>124</v>
      </c>
      <c r="G5196" s="15" t="s">
        <v>7040</v>
      </c>
      <c r="H5196" s="32" t="s">
        <v>1941</v>
      </c>
      <c r="I5196" s="32" t="s">
        <v>6</v>
      </c>
    </row>
    <row r="5197" spans="3:9" ht="75" customHeight="1" x14ac:dyDescent="0.15">
      <c r="C5197" s="15" t="s">
        <v>7893</v>
      </c>
      <c r="D5197" s="13">
        <v>44064</v>
      </c>
      <c r="E5197" s="3">
        <v>3160002008584</v>
      </c>
      <c r="F5197" s="15" t="s">
        <v>124</v>
      </c>
      <c r="G5197" s="15" t="s">
        <v>7894</v>
      </c>
      <c r="H5197" s="15" t="s">
        <v>39</v>
      </c>
      <c r="I5197" s="15" t="s">
        <v>226</v>
      </c>
    </row>
    <row r="5198" spans="3:9" ht="75" customHeight="1" x14ac:dyDescent="0.15">
      <c r="C5198" s="15" t="s">
        <v>7895</v>
      </c>
      <c r="D5198" s="13">
        <v>44064</v>
      </c>
      <c r="E5198" s="3">
        <v>4160001021991</v>
      </c>
      <c r="F5198" s="15" t="s">
        <v>124</v>
      </c>
      <c r="G5198" s="15" t="s">
        <v>7896</v>
      </c>
      <c r="H5198" s="15" t="s">
        <v>39</v>
      </c>
      <c r="I5198" s="15" t="s">
        <v>226</v>
      </c>
    </row>
    <row r="5199" spans="3:9" ht="75" customHeight="1" x14ac:dyDescent="0.15">
      <c r="C5199" s="15" t="s">
        <v>7897</v>
      </c>
      <c r="D5199" s="13">
        <v>44064</v>
      </c>
      <c r="E5199" s="3">
        <v>1160002011020</v>
      </c>
      <c r="F5199" s="15" t="s">
        <v>124</v>
      </c>
      <c r="G5199" s="15" t="s">
        <v>7898</v>
      </c>
      <c r="H5199" s="15" t="s">
        <v>46</v>
      </c>
      <c r="I5199" s="15" t="s">
        <v>226</v>
      </c>
    </row>
    <row r="5200" spans="3:9" ht="75" customHeight="1" x14ac:dyDescent="0.15">
      <c r="C5200" s="15" t="s">
        <v>7062</v>
      </c>
      <c r="D5200" s="13">
        <v>44067</v>
      </c>
      <c r="E5200" s="3">
        <v>3160001001375</v>
      </c>
      <c r="F5200" s="15" t="s">
        <v>124</v>
      </c>
      <c r="G5200" s="15" t="s">
        <v>7063</v>
      </c>
      <c r="H5200" s="15" t="s">
        <v>42</v>
      </c>
      <c r="I5200" s="15" t="s">
        <v>6</v>
      </c>
    </row>
    <row r="5201" spans="3:9" ht="75" customHeight="1" x14ac:dyDescent="0.15">
      <c r="C5201" s="15" t="s">
        <v>7901</v>
      </c>
      <c r="D5201" s="13">
        <v>44068</v>
      </c>
      <c r="E5201" s="3">
        <v>6160001007584</v>
      </c>
      <c r="F5201" s="15" t="s">
        <v>124</v>
      </c>
      <c r="G5201" s="15" t="s">
        <v>7902</v>
      </c>
      <c r="H5201" s="15" t="s">
        <v>46</v>
      </c>
      <c r="I5201" s="15" t="s">
        <v>226</v>
      </c>
    </row>
    <row r="5202" spans="3:9" ht="75" customHeight="1" x14ac:dyDescent="0.15">
      <c r="C5202" s="15" t="s">
        <v>8551</v>
      </c>
      <c r="D5202" s="13">
        <v>44081</v>
      </c>
      <c r="E5202" s="3">
        <v>3160001022025</v>
      </c>
      <c r="F5202" s="15" t="s">
        <v>124</v>
      </c>
      <c r="G5202" s="15" t="s">
        <v>8552</v>
      </c>
      <c r="H5202" s="15" t="s">
        <v>5399</v>
      </c>
      <c r="I5202" s="15"/>
    </row>
    <row r="5203" spans="3:9" ht="75" customHeight="1" x14ac:dyDescent="0.15">
      <c r="C5203" s="15" t="s">
        <v>9451</v>
      </c>
      <c r="D5203" s="13">
        <v>44083</v>
      </c>
      <c r="E5203" s="3">
        <v>6160001005365</v>
      </c>
      <c r="F5203" s="15" t="s">
        <v>124</v>
      </c>
      <c r="G5203" s="15" t="s">
        <v>9452</v>
      </c>
      <c r="H5203" s="15" t="s">
        <v>38</v>
      </c>
      <c r="I5203" s="15" t="s">
        <v>226</v>
      </c>
    </row>
    <row r="5204" spans="3:9" ht="75" customHeight="1" x14ac:dyDescent="0.15">
      <c r="C5204" s="15" t="s">
        <v>9490</v>
      </c>
      <c r="D5204" s="13">
        <v>44088</v>
      </c>
      <c r="E5204" s="3">
        <v>5160001013641</v>
      </c>
      <c r="F5204" s="15" t="s">
        <v>9491</v>
      </c>
      <c r="G5204" s="15" t="s">
        <v>9492</v>
      </c>
      <c r="H5204" s="15" t="s">
        <v>7908</v>
      </c>
      <c r="I5204" s="15"/>
    </row>
    <row r="5205" spans="3:9" ht="75" customHeight="1" x14ac:dyDescent="0.15">
      <c r="C5205" s="15" t="s">
        <v>9463</v>
      </c>
      <c r="D5205" s="13">
        <v>44089</v>
      </c>
      <c r="E5205" s="3">
        <v>9160001006906</v>
      </c>
      <c r="F5205" s="15" t="s">
        <v>124</v>
      </c>
      <c r="G5205" s="15" t="s">
        <v>9464</v>
      </c>
      <c r="H5205" s="15" t="s">
        <v>38</v>
      </c>
      <c r="I5205" s="15" t="s">
        <v>226</v>
      </c>
    </row>
    <row r="5206" spans="3:9" ht="75" customHeight="1" x14ac:dyDescent="0.15">
      <c r="C5206" s="15" t="s">
        <v>9476</v>
      </c>
      <c r="D5206" s="13">
        <v>44089</v>
      </c>
      <c r="E5206" s="3">
        <v>3160001011515</v>
      </c>
      <c r="F5206" s="15" t="s">
        <v>124</v>
      </c>
      <c r="G5206" s="15" t="s">
        <v>9477</v>
      </c>
      <c r="H5206" s="15" t="s">
        <v>41</v>
      </c>
      <c r="I5206" s="15" t="s">
        <v>226</v>
      </c>
    </row>
    <row r="5207" spans="3:9" ht="75" customHeight="1" x14ac:dyDescent="0.15">
      <c r="C5207" s="15" t="s">
        <v>8613</v>
      </c>
      <c r="D5207" s="13">
        <v>44097</v>
      </c>
      <c r="E5207" s="3">
        <v>6160001011891</v>
      </c>
      <c r="F5207" s="15" t="s">
        <v>124</v>
      </c>
      <c r="G5207" s="15" t="s">
        <v>8614</v>
      </c>
      <c r="H5207" s="15" t="s">
        <v>8615</v>
      </c>
      <c r="I5207" s="15" t="s">
        <v>6</v>
      </c>
    </row>
    <row r="5208" spans="3:9" ht="75" customHeight="1" x14ac:dyDescent="0.15">
      <c r="C5208" s="15" t="s">
        <v>9484</v>
      </c>
      <c r="D5208" s="13">
        <v>44097</v>
      </c>
      <c r="E5208" s="3">
        <v>5160001022270</v>
      </c>
      <c r="F5208" s="15" t="s">
        <v>124</v>
      </c>
      <c r="G5208" s="15" t="s">
        <v>9485</v>
      </c>
      <c r="H5208" s="15" t="s">
        <v>46</v>
      </c>
      <c r="I5208" s="15" t="s">
        <v>226</v>
      </c>
    </row>
    <row r="5209" spans="3:9" ht="75" customHeight="1" x14ac:dyDescent="0.15">
      <c r="C5209" s="15" t="s">
        <v>8859</v>
      </c>
      <c r="D5209" s="13">
        <v>44103</v>
      </c>
      <c r="E5209" s="3">
        <v>5160005005684</v>
      </c>
      <c r="F5209" s="15" t="s">
        <v>124</v>
      </c>
      <c r="G5209" s="15" t="s">
        <v>8860</v>
      </c>
      <c r="H5209" s="15" t="s">
        <v>8861</v>
      </c>
      <c r="I5209" s="15" t="s">
        <v>216</v>
      </c>
    </row>
    <row r="5210" spans="3:9" ht="75" customHeight="1" x14ac:dyDescent="0.15">
      <c r="C5210" s="15" t="s">
        <v>9469</v>
      </c>
      <c r="D5210" s="13">
        <v>44103</v>
      </c>
      <c r="E5210" s="3">
        <v>3160002007900</v>
      </c>
      <c r="F5210" s="15" t="s">
        <v>124</v>
      </c>
      <c r="G5210" s="15" t="s">
        <v>9470</v>
      </c>
      <c r="H5210" s="15" t="s">
        <v>9471</v>
      </c>
      <c r="I5210" s="15" t="s">
        <v>226</v>
      </c>
    </row>
    <row r="5211" spans="3:9" ht="75" customHeight="1" x14ac:dyDescent="0.15">
      <c r="C5211" s="39" t="s">
        <v>10598</v>
      </c>
      <c r="D5211" s="13">
        <v>44110</v>
      </c>
      <c r="E5211" s="38">
        <v>5160001017064</v>
      </c>
      <c r="F5211" s="37" t="s">
        <v>3173</v>
      </c>
      <c r="G5211" s="39" t="s">
        <v>10599</v>
      </c>
      <c r="H5211" s="39" t="s">
        <v>697</v>
      </c>
      <c r="I5211" s="39" t="s">
        <v>192</v>
      </c>
    </row>
    <row r="5212" spans="3:9" ht="75" customHeight="1" x14ac:dyDescent="0.15">
      <c r="C5212" s="15" t="s">
        <v>11297</v>
      </c>
      <c r="D5212" s="13">
        <v>44110</v>
      </c>
      <c r="E5212" s="3">
        <v>4160001012917</v>
      </c>
      <c r="F5212" s="15" t="s">
        <v>124</v>
      </c>
      <c r="G5212" s="15" t="s">
        <v>11298</v>
      </c>
      <c r="H5212" s="32" t="s">
        <v>39</v>
      </c>
      <c r="I5212" s="32" t="s">
        <v>226</v>
      </c>
    </row>
    <row r="5213" spans="3:9" ht="75" customHeight="1" x14ac:dyDescent="0.15">
      <c r="C5213" s="15" t="s">
        <v>11299</v>
      </c>
      <c r="D5213" s="13">
        <v>44110</v>
      </c>
      <c r="E5213" s="3">
        <v>3160001011845</v>
      </c>
      <c r="F5213" s="15" t="s">
        <v>124</v>
      </c>
      <c r="G5213" s="15" t="s">
        <v>11300</v>
      </c>
      <c r="H5213" s="32" t="s">
        <v>76</v>
      </c>
      <c r="I5213" s="32" t="s">
        <v>226</v>
      </c>
    </row>
    <row r="5214" spans="3:9" ht="75" customHeight="1" x14ac:dyDescent="0.15">
      <c r="C5214" s="15" t="s">
        <v>10359</v>
      </c>
      <c r="D5214" s="13">
        <v>44116</v>
      </c>
      <c r="E5214" s="3">
        <v>5160002007080</v>
      </c>
      <c r="F5214" s="15" t="s">
        <v>124</v>
      </c>
      <c r="G5214" s="15" t="s">
        <v>10360</v>
      </c>
      <c r="H5214" s="15" t="s">
        <v>65</v>
      </c>
      <c r="I5214" s="15" t="s">
        <v>6</v>
      </c>
    </row>
    <row r="5215" spans="3:9" ht="75" customHeight="1" x14ac:dyDescent="0.15">
      <c r="C5215" s="15" t="s">
        <v>10368</v>
      </c>
      <c r="D5215" s="13">
        <v>44116</v>
      </c>
      <c r="E5215" s="3">
        <v>2160002009922</v>
      </c>
      <c r="F5215" s="15" t="s">
        <v>124</v>
      </c>
      <c r="G5215" s="15" t="s">
        <v>10369</v>
      </c>
      <c r="H5215" s="37" t="s">
        <v>69</v>
      </c>
      <c r="I5215" s="37" t="s">
        <v>6</v>
      </c>
    </row>
    <row r="5216" spans="3:9" ht="75" customHeight="1" x14ac:dyDescent="0.15">
      <c r="C5216" s="15" t="s">
        <v>10373</v>
      </c>
      <c r="D5216" s="13">
        <v>44118</v>
      </c>
      <c r="E5216" s="3">
        <v>3160001005260</v>
      </c>
      <c r="F5216" s="15" t="s">
        <v>124</v>
      </c>
      <c r="G5216" s="15" t="s">
        <v>10374</v>
      </c>
      <c r="H5216" s="37" t="s">
        <v>3517</v>
      </c>
      <c r="I5216" s="37" t="s">
        <v>6</v>
      </c>
    </row>
    <row r="5217" spans="3:9" ht="75" customHeight="1" x14ac:dyDescent="0.15">
      <c r="C5217" s="15" t="s">
        <v>11307</v>
      </c>
      <c r="D5217" s="13">
        <v>44131</v>
      </c>
      <c r="E5217" s="3"/>
      <c r="F5217" s="15" t="s">
        <v>124</v>
      </c>
      <c r="G5217" s="15" t="s">
        <v>11308</v>
      </c>
      <c r="H5217" s="32" t="s">
        <v>41</v>
      </c>
      <c r="I5217" s="32" t="s">
        <v>226</v>
      </c>
    </row>
    <row r="5218" spans="3:9" ht="75" customHeight="1" x14ac:dyDescent="0.15">
      <c r="C5218" s="40" t="s">
        <v>11843</v>
      </c>
      <c r="D5218" s="13">
        <v>44139</v>
      </c>
      <c r="E5218" s="3">
        <v>9160001004975</v>
      </c>
      <c r="F5218" s="40" t="s">
        <v>124</v>
      </c>
      <c r="G5218" s="40" t="s">
        <v>11844</v>
      </c>
      <c r="H5218" s="40" t="s">
        <v>3275</v>
      </c>
      <c r="I5218" s="40" t="s">
        <v>6</v>
      </c>
    </row>
    <row r="5219" spans="3:9" ht="75" customHeight="1" x14ac:dyDescent="0.15">
      <c r="C5219" s="4" t="s">
        <v>12646</v>
      </c>
      <c r="D5219" s="47">
        <v>44140</v>
      </c>
      <c r="E5219" s="3"/>
      <c r="F5219" s="40" t="s">
        <v>124</v>
      </c>
      <c r="G5219" s="45" t="s">
        <v>12647</v>
      </c>
      <c r="H5219" s="40" t="s">
        <v>186</v>
      </c>
      <c r="I5219" s="40" t="s">
        <v>226</v>
      </c>
    </row>
    <row r="5220" spans="3:9" ht="75" customHeight="1" x14ac:dyDescent="0.15">
      <c r="C5220" s="40" t="s">
        <v>12656</v>
      </c>
      <c r="D5220" s="13">
        <v>44140</v>
      </c>
      <c r="E5220" s="3">
        <v>3160002013717</v>
      </c>
      <c r="F5220" s="40" t="s">
        <v>124</v>
      </c>
      <c r="G5220" s="40" t="s">
        <v>12657</v>
      </c>
      <c r="H5220" s="40" t="s">
        <v>46</v>
      </c>
      <c r="I5220" s="40" t="s">
        <v>226</v>
      </c>
    </row>
    <row r="5221" spans="3:9" ht="75" customHeight="1" x14ac:dyDescent="0.15">
      <c r="C5221" s="40" t="s">
        <v>12252</v>
      </c>
      <c r="D5221" s="13">
        <v>44141</v>
      </c>
      <c r="E5221" s="3">
        <v>9160001019585</v>
      </c>
      <c r="F5221" s="40" t="s">
        <v>12253</v>
      </c>
      <c r="G5221" s="40" t="s">
        <v>12254</v>
      </c>
      <c r="H5221" s="40" t="s">
        <v>12255</v>
      </c>
      <c r="I5221" s="40" t="s">
        <v>773</v>
      </c>
    </row>
    <row r="5222" spans="3:9" ht="75" customHeight="1" x14ac:dyDescent="0.15">
      <c r="C5222" s="40" t="s">
        <v>11869</v>
      </c>
      <c r="D5222" s="13">
        <v>44148</v>
      </c>
      <c r="E5222" s="3">
        <v>7160001008615</v>
      </c>
      <c r="F5222" s="40" t="s">
        <v>124</v>
      </c>
      <c r="G5222" s="40" t="s">
        <v>11870</v>
      </c>
      <c r="H5222" s="40" t="s">
        <v>65</v>
      </c>
      <c r="I5222" s="40" t="s">
        <v>6</v>
      </c>
    </row>
    <row r="5223" spans="3:9" ht="75" customHeight="1" x14ac:dyDescent="0.15">
      <c r="C5223" s="40" t="s">
        <v>11884</v>
      </c>
      <c r="D5223" s="13">
        <v>44148</v>
      </c>
      <c r="E5223" s="3">
        <v>3160001006408</v>
      </c>
      <c r="F5223" s="40" t="s">
        <v>124</v>
      </c>
      <c r="G5223" s="40" t="s">
        <v>11885</v>
      </c>
      <c r="H5223" s="40" t="s">
        <v>96</v>
      </c>
      <c r="I5223" s="40" t="s">
        <v>106</v>
      </c>
    </row>
    <row r="5224" spans="3:9" ht="75" customHeight="1" x14ac:dyDescent="0.15">
      <c r="C5224" s="40" t="s">
        <v>12267</v>
      </c>
      <c r="D5224" s="13">
        <v>44152</v>
      </c>
      <c r="E5224" s="3">
        <v>2160001006227</v>
      </c>
      <c r="F5224" s="40" t="s">
        <v>3173</v>
      </c>
      <c r="G5224" s="40" t="s">
        <v>12268</v>
      </c>
      <c r="H5224" s="46" t="s">
        <v>2204</v>
      </c>
      <c r="I5224" s="46" t="s">
        <v>6</v>
      </c>
    </row>
    <row r="5225" spans="3:9" ht="75" customHeight="1" x14ac:dyDescent="0.15">
      <c r="C5225" s="40" t="s">
        <v>12660</v>
      </c>
      <c r="D5225" s="13">
        <v>44152</v>
      </c>
      <c r="E5225" s="3">
        <v>7160001020264</v>
      </c>
      <c r="F5225" s="40" t="s">
        <v>124</v>
      </c>
      <c r="G5225" s="40" t="s">
        <v>12661</v>
      </c>
      <c r="H5225" s="40" t="s">
        <v>46</v>
      </c>
      <c r="I5225" s="40" t="s">
        <v>226</v>
      </c>
    </row>
    <row r="5226" spans="3:9" ht="75" customHeight="1" x14ac:dyDescent="0.15">
      <c r="C5226" s="40" t="s">
        <v>11867</v>
      </c>
      <c r="D5226" s="13">
        <v>44153</v>
      </c>
      <c r="E5226" s="3">
        <v>8160001013300</v>
      </c>
      <c r="F5226" s="40" t="s">
        <v>124</v>
      </c>
      <c r="G5226" s="40" t="s">
        <v>11868</v>
      </c>
      <c r="H5226" s="40" t="s">
        <v>8400</v>
      </c>
      <c r="I5226" s="40" t="s">
        <v>6</v>
      </c>
    </row>
    <row r="5227" spans="3:9" ht="75" customHeight="1" x14ac:dyDescent="0.15">
      <c r="C5227" s="40" t="s">
        <v>11898</v>
      </c>
      <c r="D5227" s="13">
        <v>44153</v>
      </c>
      <c r="E5227" s="3">
        <v>2160001013421</v>
      </c>
      <c r="F5227" s="40" t="s">
        <v>124</v>
      </c>
      <c r="G5227" s="40" t="s">
        <v>11899</v>
      </c>
      <c r="H5227" s="40" t="s">
        <v>3257</v>
      </c>
      <c r="I5227" s="40" t="s">
        <v>6</v>
      </c>
    </row>
    <row r="5228" spans="3:9" ht="75" customHeight="1" x14ac:dyDescent="0.15">
      <c r="C5228" s="40" t="s">
        <v>14690</v>
      </c>
      <c r="D5228" s="13">
        <v>44166</v>
      </c>
      <c r="E5228" s="3">
        <v>4160003001694</v>
      </c>
      <c r="F5228" s="40" t="s">
        <v>124</v>
      </c>
      <c r="G5228" s="40" t="s">
        <v>14691</v>
      </c>
      <c r="H5228" s="46" t="s">
        <v>52</v>
      </c>
      <c r="I5228" s="46" t="s">
        <v>14290</v>
      </c>
    </row>
    <row r="5229" spans="3:9" ht="75" customHeight="1" x14ac:dyDescent="0.15">
      <c r="C5229" s="40" t="s">
        <v>14253</v>
      </c>
      <c r="D5229" s="13">
        <v>44167</v>
      </c>
      <c r="E5229" s="3">
        <v>9160001012986</v>
      </c>
      <c r="F5229" s="40" t="s">
        <v>124</v>
      </c>
      <c r="G5229" s="40" t="s">
        <v>14254</v>
      </c>
      <c r="H5229" s="46" t="s">
        <v>14255</v>
      </c>
      <c r="I5229" s="46" t="s">
        <v>14252</v>
      </c>
    </row>
    <row r="5230" spans="3:9" ht="75" customHeight="1" x14ac:dyDescent="0.15">
      <c r="C5230" s="43" t="s">
        <v>13545</v>
      </c>
      <c r="D5230" s="13">
        <v>44169</v>
      </c>
      <c r="E5230" s="3" t="s">
        <v>123</v>
      </c>
      <c r="F5230" s="40" t="s">
        <v>124</v>
      </c>
      <c r="G5230" s="40" t="s">
        <v>13546</v>
      </c>
      <c r="H5230" s="43" t="s">
        <v>13547</v>
      </c>
      <c r="I5230" s="43" t="s">
        <v>25</v>
      </c>
    </row>
    <row r="5231" spans="3:9" ht="75" customHeight="1" x14ac:dyDescent="0.15">
      <c r="C5231" s="40" t="s">
        <v>13564</v>
      </c>
      <c r="D5231" s="13">
        <v>44169</v>
      </c>
      <c r="E5231" s="3">
        <v>1160001011013</v>
      </c>
      <c r="F5231" s="40" t="s">
        <v>124</v>
      </c>
      <c r="G5231" s="40" t="s">
        <v>13565</v>
      </c>
      <c r="H5231" s="40" t="s">
        <v>132</v>
      </c>
      <c r="I5231" s="40" t="s">
        <v>6</v>
      </c>
    </row>
    <row r="5232" spans="3:9" ht="75" customHeight="1" x14ac:dyDescent="0.15">
      <c r="C5232" s="40" t="s">
        <v>14688</v>
      </c>
      <c r="D5232" s="13">
        <v>44173</v>
      </c>
      <c r="E5232" s="3">
        <v>5160002011396</v>
      </c>
      <c r="F5232" s="40" t="s">
        <v>124</v>
      </c>
      <c r="G5232" s="40" t="s">
        <v>14689</v>
      </c>
      <c r="H5232" s="46" t="s">
        <v>39</v>
      </c>
      <c r="I5232" s="46" t="s">
        <v>14290</v>
      </c>
    </row>
    <row r="5233" spans="3:9" ht="75" customHeight="1" x14ac:dyDescent="0.15">
      <c r="C5233" s="40" t="s">
        <v>14694</v>
      </c>
      <c r="D5233" s="13">
        <v>44173</v>
      </c>
      <c r="E5233" s="3"/>
      <c r="F5233" s="40" t="s">
        <v>124</v>
      </c>
      <c r="G5233" s="40" t="s">
        <v>14695</v>
      </c>
      <c r="H5233" s="46" t="s">
        <v>4475</v>
      </c>
      <c r="I5233" s="46" t="s">
        <v>14290</v>
      </c>
    </row>
    <row r="5234" spans="3:9" ht="75" customHeight="1" x14ac:dyDescent="0.15">
      <c r="C5234" s="43" t="s">
        <v>13603</v>
      </c>
      <c r="D5234" s="13">
        <v>44176</v>
      </c>
      <c r="E5234" s="3">
        <v>2160001010699</v>
      </c>
      <c r="F5234" s="40" t="s">
        <v>124</v>
      </c>
      <c r="G5234" s="43" t="s">
        <v>13604</v>
      </c>
      <c r="H5234" s="43" t="s">
        <v>12</v>
      </c>
      <c r="I5234" s="40" t="s">
        <v>6</v>
      </c>
    </row>
    <row r="5235" spans="3:9" ht="75" customHeight="1" x14ac:dyDescent="0.15">
      <c r="C5235" s="40" t="s">
        <v>14698</v>
      </c>
      <c r="D5235" s="13">
        <v>44180</v>
      </c>
      <c r="E5235" s="3">
        <v>3160001005574</v>
      </c>
      <c r="F5235" s="40" t="s">
        <v>124</v>
      </c>
      <c r="G5235" s="40" t="s">
        <v>14699</v>
      </c>
      <c r="H5235" s="46" t="s">
        <v>39</v>
      </c>
      <c r="I5235" s="46" t="s">
        <v>14290</v>
      </c>
    </row>
    <row r="5236" spans="3:9" ht="75" customHeight="1" x14ac:dyDescent="0.15">
      <c r="C5236" s="40" t="s">
        <v>14700</v>
      </c>
      <c r="D5236" s="13">
        <v>44180</v>
      </c>
      <c r="E5236" s="3"/>
      <c r="F5236" s="40" t="s">
        <v>124</v>
      </c>
      <c r="G5236" s="40" t="s">
        <v>14701</v>
      </c>
      <c r="H5236" s="46" t="s">
        <v>162</v>
      </c>
      <c r="I5236" s="46" t="s">
        <v>14290</v>
      </c>
    </row>
    <row r="5237" spans="3:9" ht="75" customHeight="1" x14ac:dyDescent="0.15">
      <c r="C5237" s="40" t="s">
        <v>14702</v>
      </c>
      <c r="D5237" s="13">
        <v>44182</v>
      </c>
      <c r="E5237" s="3"/>
      <c r="F5237" s="40" t="s">
        <v>124</v>
      </c>
      <c r="G5237" s="40" t="s">
        <v>14703</v>
      </c>
      <c r="H5237" s="46" t="s">
        <v>52</v>
      </c>
      <c r="I5237" s="46" t="s">
        <v>14290</v>
      </c>
    </row>
    <row r="5238" spans="3:9" ht="75" customHeight="1" x14ac:dyDescent="0.15">
      <c r="C5238" s="40" t="s">
        <v>14704</v>
      </c>
      <c r="D5238" s="13">
        <v>44182</v>
      </c>
      <c r="E5238" s="3">
        <v>7160002011584</v>
      </c>
      <c r="F5238" s="40" t="s">
        <v>124</v>
      </c>
      <c r="G5238" s="40" t="s">
        <v>14705</v>
      </c>
      <c r="H5238" s="46" t="s">
        <v>46</v>
      </c>
      <c r="I5238" s="46" t="s">
        <v>14290</v>
      </c>
    </row>
    <row r="5239" spans="3:9" ht="75" customHeight="1" x14ac:dyDescent="0.15">
      <c r="C5239" s="40" t="s">
        <v>14708</v>
      </c>
      <c r="D5239" s="13">
        <v>44182</v>
      </c>
      <c r="E5239" s="3">
        <v>9160001004851</v>
      </c>
      <c r="F5239" s="40" t="s">
        <v>124</v>
      </c>
      <c r="G5239" s="40" t="s">
        <v>14709</v>
      </c>
      <c r="H5239" s="40" t="s">
        <v>46</v>
      </c>
      <c r="I5239" s="46" t="s">
        <v>14290</v>
      </c>
    </row>
    <row r="5240" spans="3:9" ht="75" customHeight="1" x14ac:dyDescent="0.15">
      <c r="C5240" s="43" t="s">
        <v>14957</v>
      </c>
      <c r="D5240" s="13">
        <v>44188</v>
      </c>
      <c r="E5240" s="38">
        <v>6160001005084</v>
      </c>
      <c r="F5240" s="43" t="s">
        <v>124</v>
      </c>
      <c r="G5240" s="43" t="s">
        <v>14958</v>
      </c>
      <c r="H5240" s="43" t="s">
        <v>14959</v>
      </c>
      <c r="I5240" s="43"/>
    </row>
    <row r="5241" spans="3:9" ht="75" customHeight="1" x14ac:dyDescent="0.15">
      <c r="C5241" s="43" t="s">
        <v>15265</v>
      </c>
      <c r="D5241" s="13">
        <v>44201</v>
      </c>
      <c r="E5241" s="38">
        <v>3160001012059</v>
      </c>
      <c r="F5241" s="42" t="s">
        <v>124</v>
      </c>
      <c r="G5241" s="43" t="s">
        <v>15266</v>
      </c>
      <c r="H5241" s="43" t="s">
        <v>42</v>
      </c>
      <c r="I5241" s="43" t="s">
        <v>6</v>
      </c>
    </row>
    <row r="5242" spans="3:9" ht="75" customHeight="1" x14ac:dyDescent="0.15">
      <c r="C5242" s="40" t="s">
        <v>16086</v>
      </c>
      <c r="D5242" s="13">
        <v>44208</v>
      </c>
      <c r="E5242" s="3">
        <v>4160001010276</v>
      </c>
      <c r="F5242" s="40" t="s">
        <v>124</v>
      </c>
      <c r="G5242" s="40" t="s">
        <v>16087</v>
      </c>
      <c r="H5242" s="40" t="s">
        <v>46</v>
      </c>
      <c r="I5242" s="40" t="s">
        <v>15743</v>
      </c>
    </row>
    <row r="5243" spans="3:9" ht="75" customHeight="1" x14ac:dyDescent="0.15">
      <c r="C5243" s="40" t="s">
        <v>16088</v>
      </c>
      <c r="D5243" s="13">
        <v>44208</v>
      </c>
      <c r="E5243" s="3">
        <v>9160001015510</v>
      </c>
      <c r="F5243" s="40" t="s">
        <v>124</v>
      </c>
      <c r="G5243" s="40" t="s">
        <v>16089</v>
      </c>
      <c r="H5243" s="40" t="s">
        <v>52</v>
      </c>
      <c r="I5243" s="40" t="s">
        <v>15743</v>
      </c>
    </row>
    <row r="5244" spans="3:9" ht="75" customHeight="1" x14ac:dyDescent="0.15">
      <c r="C5244" s="40" t="s">
        <v>15726</v>
      </c>
      <c r="D5244" s="41">
        <v>44222</v>
      </c>
      <c r="E5244" s="49">
        <v>1160001006905</v>
      </c>
      <c r="F5244" s="50" t="s">
        <v>124</v>
      </c>
      <c r="G5244" s="40" t="s">
        <v>15727</v>
      </c>
      <c r="H5244" s="40" t="s">
        <v>15728</v>
      </c>
      <c r="I5244" s="50" t="s">
        <v>9</v>
      </c>
    </row>
    <row r="5245" spans="3:9" ht="75" customHeight="1" x14ac:dyDescent="0.15">
      <c r="C5245" s="40" t="s">
        <v>15620</v>
      </c>
      <c r="D5245" s="13">
        <v>44225</v>
      </c>
      <c r="E5245" s="3">
        <v>9160001005156</v>
      </c>
      <c r="F5245" s="40" t="s">
        <v>15621</v>
      </c>
      <c r="G5245" s="40" t="s">
        <v>15622</v>
      </c>
      <c r="H5245" s="40" t="s">
        <v>15623</v>
      </c>
      <c r="I5245" s="40" t="s">
        <v>15624</v>
      </c>
    </row>
    <row r="5246" spans="3:9" ht="75" customHeight="1" x14ac:dyDescent="0.15">
      <c r="C5246" s="40" t="s">
        <v>16759</v>
      </c>
      <c r="D5246" s="13">
        <v>44228</v>
      </c>
      <c r="E5246" s="3">
        <v>1160001012903</v>
      </c>
      <c r="F5246" s="40" t="s">
        <v>124</v>
      </c>
      <c r="G5246" s="40" t="s">
        <v>16760</v>
      </c>
      <c r="H5246" s="40" t="s">
        <v>18</v>
      </c>
      <c r="I5246" s="40" t="s">
        <v>6</v>
      </c>
    </row>
    <row r="5247" spans="3:9" ht="75" customHeight="1" x14ac:dyDescent="0.15">
      <c r="C5247" s="40" t="s">
        <v>16765</v>
      </c>
      <c r="D5247" s="13">
        <v>44228</v>
      </c>
      <c r="E5247" s="3">
        <v>8160002010008</v>
      </c>
      <c r="F5247" s="40" t="s">
        <v>124</v>
      </c>
      <c r="G5247" s="40" t="s">
        <v>16766</v>
      </c>
      <c r="H5247" s="40" t="s">
        <v>7043</v>
      </c>
      <c r="I5247" s="40" t="s">
        <v>25</v>
      </c>
    </row>
    <row r="5248" spans="3:9" ht="75" customHeight="1" x14ac:dyDescent="0.15">
      <c r="C5248" s="40" t="s">
        <v>17722</v>
      </c>
      <c r="D5248" s="13">
        <v>44229</v>
      </c>
      <c r="E5248" s="3">
        <v>4160001020985</v>
      </c>
      <c r="F5248" s="40" t="s">
        <v>124</v>
      </c>
      <c r="G5248" s="40" t="s">
        <v>17723</v>
      </c>
      <c r="H5248" s="51" t="s">
        <v>39</v>
      </c>
      <c r="I5248" s="51" t="s">
        <v>226</v>
      </c>
    </row>
    <row r="5249" spans="3:9" ht="75" customHeight="1" x14ac:dyDescent="0.15">
      <c r="C5249" s="40" t="s">
        <v>17724</v>
      </c>
      <c r="D5249" s="13">
        <v>44229</v>
      </c>
      <c r="E5249" s="3">
        <v>3160001019970</v>
      </c>
      <c r="F5249" s="40" t="s">
        <v>124</v>
      </c>
      <c r="G5249" s="40" t="s">
        <v>17725</v>
      </c>
      <c r="H5249" s="51" t="s">
        <v>142</v>
      </c>
      <c r="I5249" s="42" t="s">
        <v>226</v>
      </c>
    </row>
    <row r="5250" spans="3:9" ht="75" customHeight="1" x14ac:dyDescent="0.15">
      <c r="C5250" s="40" t="s">
        <v>17728</v>
      </c>
      <c r="D5250" s="13">
        <v>44231</v>
      </c>
      <c r="E5250" s="3">
        <v>3160002007907</v>
      </c>
      <c r="F5250" s="40" t="s">
        <v>124</v>
      </c>
      <c r="G5250" s="40" t="s">
        <v>17729</v>
      </c>
      <c r="H5250" s="40" t="s">
        <v>39</v>
      </c>
      <c r="I5250" s="42" t="s">
        <v>226</v>
      </c>
    </row>
    <row r="5251" spans="3:9" ht="75" customHeight="1" x14ac:dyDescent="0.15">
      <c r="C5251" s="40" t="s">
        <v>17732</v>
      </c>
      <c r="D5251" s="13">
        <v>44231</v>
      </c>
      <c r="E5251" s="3">
        <v>6160001009713</v>
      </c>
      <c r="F5251" s="40" t="s">
        <v>124</v>
      </c>
      <c r="G5251" s="40" t="s">
        <v>17733</v>
      </c>
      <c r="H5251" s="51" t="s">
        <v>39</v>
      </c>
      <c r="I5251" s="42" t="s">
        <v>226</v>
      </c>
    </row>
    <row r="5252" spans="3:9" ht="75" customHeight="1" x14ac:dyDescent="0.15">
      <c r="C5252" s="40" t="s">
        <v>17734</v>
      </c>
      <c r="D5252" s="13">
        <v>44231</v>
      </c>
      <c r="E5252" s="3">
        <v>8160002010461</v>
      </c>
      <c r="F5252" s="40" t="s">
        <v>124</v>
      </c>
      <c r="G5252" s="40" t="s">
        <v>17735</v>
      </c>
      <c r="H5252" s="51" t="s">
        <v>63</v>
      </c>
      <c r="I5252" s="42" t="s">
        <v>226</v>
      </c>
    </row>
    <row r="5253" spans="3:9" ht="75" customHeight="1" x14ac:dyDescent="0.15">
      <c r="C5253" s="40" t="s">
        <v>17746</v>
      </c>
      <c r="D5253" s="13">
        <v>44231</v>
      </c>
      <c r="E5253" s="3">
        <v>6160001008946</v>
      </c>
      <c r="F5253" s="40" t="s">
        <v>124</v>
      </c>
      <c r="G5253" s="40" t="s">
        <v>17747</v>
      </c>
      <c r="H5253" s="51" t="s">
        <v>89</v>
      </c>
      <c r="I5253" s="42" t="s">
        <v>226</v>
      </c>
    </row>
    <row r="5254" spans="3:9" ht="75" customHeight="1" x14ac:dyDescent="0.15">
      <c r="C5254" s="42" t="s">
        <v>17736</v>
      </c>
      <c r="D5254" s="13">
        <v>44243</v>
      </c>
      <c r="E5254" s="3">
        <v>1160002000196</v>
      </c>
      <c r="F5254" s="40" t="s">
        <v>124</v>
      </c>
      <c r="G5254" s="40" t="s">
        <v>17737</v>
      </c>
      <c r="H5254" s="51" t="s">
        <v>48</v>
      </c>
      <c r="I5254" s="42" t="s">
        <v>226</v>
      </c>
    </row>
    <row r="5255" spans="3:9" ht="75" customHeight="1" x14ac:dyDescent="0.15">
      <c r="C5255" s="42" t="s">
        <v>17750</v>
      </c>
      <c r="D5255" s="13">
        <v>44243</v>
      </c>
      <c r="E5255" s="3">
        <v>5160001009904</v>
      </c>
      <c r="F5255" s="40" t="s">
        <v>124</v>
      </c>
      <c r="G5255" s="40" t="s">
        <v>17751</v>
      </c>
      <c r="H5255" s="51" t="s">
        <v>39</v>
      </c>
      <c r="I5255" s="51" t="s">
        <v>226</v>
      </c>
    </row>
    <row r="5256" spans="3:9" ht="75" customHeight="1" x14ac:dyDescent="0.15">
      <c r="C5256" s="40" t="s">
        <v>17757</v>
      </c>
      <c r="D5256" s="13">
        <v>44245</v>
      </c>
      <c r="E5256" s="3">
        <v>9160001009751</v>
      </c>
      <c r="F5256" s="40" t="s">
        <v>124</v>
      </c>
      <c r="G5256" s="40" t="s">
        <v>17758</v>
      </c>
      <c r="H5256" s="40" t="s">
        <v>139</v>
      </c>
      <c r="I5256" s="40" t="s">
        <v>226</v>
      </c>
    </row>
    <row r="5257" spans="3:9" ht="75" customHeight="1" x14ac:dyDescent="0.15">
      <c r="C5257" s="42" t="s">
        <v>16866</v>
      </c>
      <c r="D5257" s="13">
        <v>44249</v>
      </c>
      <c r="E5257" s="38">
        <v>4130001015146</v>
      </c>
      <c r="F5257" s="42" t="s">
        <v>124</v>
      </c>
      <c r="G5257" s="42" t="s">
        <v>16867</v>
      </c>
      <c r="H5257" s="42" t="s">
        <v>1862</v>
      </c>
      <c r="I5257" s="42" t="s">
        <v>6</v>
      </c>
    </row>
    <row r="5258" spans="3:9" ht="75" customHeight="1" x14ac:dyDescent="0.15">
      <c r="C5258" s="40" t="s">
        <v>20093</v>
      </c>
      <c r="D5258" s="41">
        <v>44257</v>
      </c>
      <c r="E5258" s="49">
        <v>4160001023055</v>
      </c>
      <c r="F5258" s="50" t="s">
        <v>124</v>
      </c>
      <c r="G5258" s="40" t="s">
        <v>20094</v>
      </c>
      <c r="H5258" s="40" t="s">
        <v>50</v>
      </c>
      <c r="I5258" s="50" t="s">
        <v>226</v>
      </c>
    </row>
    <row r="5259" spans="3:9" ht="75" customHeight="1" x14ac:dyDescent="0.15">
      <c r="C5259" s="40" t="s">
        <v>20095</v>
      </c>
      <c r="D5259" s="13">
        <v>44257</v>
      </c>
      <c r="E5259" s="3">
        <v>4160001012834</v>
      </c>
      <c r="F5259" s="40" t="s">
        <v>124</v>
      </c>
      <c r="G5259" s="40" t="s">
        <v>20096</v>
      </c>
      <c r="H5259" s="40" t="s">
        <v>39</v>
      </c>
      <c r="I5259" s="40" t="s">
        <v>226</v>
      </c>
    </row>
    <row r="5260" spans="3:9" ht="75" customHeight="1" x14ac:dyDescent="0.15">
      <c r="C5260" s="40" t="s">
        <v>20594</v>
      </c>
      <c r="D5260" s="13">
        <v>44264</v>
      </c>
      <c r="E5260" s="3">
        <v>3160001008131</v>
      </c>
      <c r="F5260" s="40" t="s">
        <v>3173</v>
      </c>
      <c r="G5260" s="40" t="s">
        <v>20595</v>
      </c>
      <c r="H5260" s="40" t="s">
        <v>3180</v>
      </c>
      <c r="I5260" s="40"/>
    </row>
    <row r="5261" spans="3:9" ht="75" customHeight="1" x14ac:dyDescent="0.15">
      <c r="C5261" s="40" t="s">
        <v>19429</v>
      </c>
      <c r="D5261" s="13">
        <v>44265</v>
      </c>
      <c r="E5261" s="3">
        <v>4160001016422</v>
      </c>
      <c r="F5261" s="40" t="s">
        <v>12253</v>
      </c>
      <c r="G5261" s="40" t="s">
        <v>19430</v>
      </c>
      <c r="H5261" s="40" t="s">
        <v>2282</v>
      </c>
      <c r="I5261" s="40" t="s">
        <v>10715</v>
      </c>
    </row>
    <row r="5262" spans="3:9" ht="75" customHeight="1" x14ac:dyDescent="0.15">
      <c r="C5262" s="40" t="s">
        <v>20103</v>
      </c>
      <c r="D5262" s="41">
        <v>44266</v>
      </c>
      <c r="E5262" s="49">
        <v>2160001010278</v>
      </c>
      <c r="F5262" s="50" t="s">
        <v>124</v>
      </c>
      <c r="G5262" s="40" t="s">
        <v>20104</v>
      </c>
      <c r="H5262" s="40" t="s">
        <v>39</v>
      </c>
      <c r="I5262" s="50" t="s">
        <v>226</v>
      </c>
    </row>
    <row r="5263" spans="3:9" ht="75" customHeight="1" x14ac:dyDescent="0.15">
      <c r="C5263" s="40" t="s">
        <v>20111</v>
      </c>
      <c r="D5263" s="41">
        <v>44266</v>
      </c>
      <c r="E5263" s="49">
        <v>8160001009760</v>
      </c>
      <c r="F5263" s="50" t="s">
        <v>124</v>
      </c>
      <c r="G5263" s="40" t="s">
        <v>20112</v>
      </c>
      <c r="H5263" s="40" t="s">
        <v>39</v>
      </c>
      <c r="I5263" s="50" t="s">
        <v>226</v>
      </c>
    </row>
    <row r="5264" spans="3:9" ht="75" customHeight="1" x14ac:dyDescent="0.15">
      <c r="C5264" s="40" t="s">
        <v>20115</v>
      </c>
      <c r="D5264" s="41">
        <v>44266</v>
      </c>
      <c r="E5264" s="49">
        <v>4160001011472</v>
      </c>
      <c r="F5264" s="50" t="s">
        <v>124</v>
      </c>
      <c r="G5264" s="40" t="s">
        <v>20116</v>
      </c>
      <c r="H5264" s="40" t="s">
        <v>142</v>
      </c>
      <c r="I5264" s="50" t="s">
        <v>226</v>
      </c>
    </row>
    <row r="5265" spans="3:9" ht="75" customHeight="1" x14ac:dyDescent="0.15">
      <c r="C5265" s="43" t="s">
        <v>18935</v>
      </c>
      <c r="D5265" s="13">
        <v>44279</v>
      </c>
      <c r="E5265" s="3">
        <v>4160005007302</v>
      </c>
      <c r="F5265" s="40" t="s">
        <v>124</v>
      </c>
      <c r="G5265" s="43" t="s">
        <v>18936</v>
      </c>
      <c r="H5265" s="43" t="s">
        <v>9814</v>
      </c>
      <c r="I5265" s="40"/>
    </row>
    <row r="5266" spans="3:9" ht="75" customHeight="1" x14ac:dyDescent="0.15">
      <c r="C5266" s="40" t="s">
        <v>20121</v>
      </c>
      <c r="D5266" s="41">
        <v>44279</v>
      </c>
      <c r="E5266" s="49">
        <v>4160001012082</v>
      </c>
      <c r="F5266" s="50" t="s">
        <v>124</v>
      </c>
      <c r="G5266" s="40" t="s">
        <v>20122</v>
      </c>
      <c r="H5266" s="40" t="s">
        <v>3069</v>
      </c>
      <c r="I5266" s="50" t="s">
        <v>226</v>
      </c>
    </row>
    <row r="5267" spans="3:9" ht="75" customHeight="1" x14ac:dyDescent="0.15">
      <c r="C5267" s="40" t="s">
        <v>20125</v>
      </c>
      <c r="D5267" s="41">
        <v>44279</v>
      </c>
      <c r="E5267" s="49">
        <v>9160002013232</v>
      </c>
      <c r="F5267" s="50" t="s">
        <v>124</v>
      </c>
      <c r="G5267" s="40" t="s">
        <v>20126</v>
      </c>
      <c r="H5267" s="40" t="s">
        <v>34</v>
      </c>
      <c r="I5267" s="50" t="s">
        <v>226</v>
      </c>
    </row>
    <row r="5268" spans="3:9" ht="75" customHeight="1" x14ac:dyDescent="0.15">
      <c r="C5268" s="40" t="s">
        <v>20127</v>
      </c>
      <c r="D5268" s="41">
        <v>44279</v>
      </c>
      <c r="E5268" s="49">
        <v>1160002011490</v>
      </c>
      <c r="F5268" s="50" t="s">
        <v>124</v>
      </c>
      <c r="G5268" s="40" t="s">
        <v>20128</v>
      </c>
      <c r="H5268" s="40" t="s">
        <v>142</v>
      </c>
      <c r="I5268" s="50" t="s">
        <v>226</v>
      </c>
    </row>
    <row r="5269" spans="3:9" ht="75" customHeight="1" x14ac:dyDescent="0.15">
      <c r="C5269" s="40" t="s">
        <v>18961</v>
      </c>
      <c r="D5269" s="41">
        <v>44281</v>
      </c>
      <c r="E5269" s="49">
        <v>6160001015975</v>
      </c>
      <c r="F5269" s="50" t="s">
        <v>124</v>
      </c>
      <c r="G5269" s="40" t="s">
        <v>18962</v>
      </c>
      <c r="H5269" s="40" t="s">
        <v>79</v>
      </c>
      <c r="I5269" s="50" t="s">
        <v>25</v>
      </c>
    </row>
    <row r="5270" spans="3:9" ht="75" customHeight="1" x14ac:dyDescent="0.15">
      <c r="C5270" s="40" t="s">
        <v>18965</v>
      </c>
      <c r="D5270" s="41">
        <v>44281</v>
      </c>
      <c r="E5270" s="49">
        <v>5160001007180</v>
      </c>
      <c r="F5270" s="50" t="s">
        <v>124</v>
      </c>
      <c r="G5270" s="40" t="s">
        <v>18966</v>
      </c>
      <c r="H5270" s="40" t="s">
        <v>1590</v>
      </c>
      <c r="I5270" s="50" t="s">
        <v>6</v>
      </c>
    </row>
    <row r="5271" spans="3:9" ht="75" customHeight="1" x14ac:dyDescent="0.15">
      <c r="C5271" s="40" t="s">
        <v>20131</v>
      </c>
      <c r="D5271" s="41">
        <v>44284</v>
      </c>
      <c r="E5271" s="49">
        <v>6160001001918</v>
      </c>
      <c r="F5271" s="50" t="s">
        <v>124</v>
      </c>
      <c r="G5271" s="40" t="s">
        <v>20132</v>
      </c>
      <c r="H5271" s="40" t="s">
        <v>142</v>
      </c>
      <c r="I5271" s="50" t="s">
        <v>226</v>
      </c>
    </row>
    <row r="5272" spans="3:9" ht="75" customHeight="1" x14ac:dyDescent="0.15">
      <c r="C5272" s="15" t="s">
        <v>1492</v>
      </c>
      <c r="D5272" s="13">
        <v>43924</v>
      </c>
      <c r="E5272" s="3">
        <v>2130001041409</v>
      </c>
      <c r="F5272" s="15" t="s">
        <v>255</v>
      </c>
      <c r="G5272" s="15" t="s">
        <v>1493</v>
      </c>
      <c r="H5272" s="15" t="s">
        <v>176</v>
      </c>
      <c r="I5272" s="15" t="s">
        <v>6</v>
      </c>
    </row>
    <row r="5273" spans="3:9" ht="75" customHeight="1" x14ac:dyDescent="0.15">
      <c r="C5273" s="15" t="s">
        <v>595</v>
      </c>
      <c r="D5273" s="13">
        <v>43927</v>
      </c>
      <c r="E5273" s="3">
        <v>6130001041207</v>
      </c>
      <c r="F5273" s="15" t="s">
        <v>127</v>
      </c>
      <c r="G5273" s="15" t="s">
        <v>596</v>
      </c>
      <c r="H5273" s="15" t="s">
        <v>19</v>
      </c>
      <c r="I5273" s="15" t="s">
        <v>6</v>
      </c>
    </row>
    <row r="5274" spans="3:9" ht="75" customHeight="1" x14ac:dyDescent="0.15">
      <c r="C5274" s="15" t="s">
        <v>615</v>
      </c>
      <c r="D5274" s="13">
        <v>43929</v>
      </c>
      <c r="E5274" s="3">
        <v>4130001011954</v>
      </c>
      <c r="F5274" s="15" t="s">
        <v>127</v>
      </c>
      <c r="G5274" s="15" t="s">
        <v>616</v>
      </c>
      <c r="H5274" s="15" t="s">
        <v>175</v>
      </c>
      <c r="I5274" s="15" t="s">
        <v>594</v>
      </c>
    </row>
    <row r="5275" spans="3:9" ht="75" customHeight="1" x14ac:dyDescent="0.15">
      <c r="C5275" s="15" t="s">
        <v>1499</v>
      </c>
      <c r="D5275" s="13">
        <v>43934</v>
      </c>
      <c r="E5275" s="3">
        <v>8130001018401</v>
      </c>
      <c r="F5275" s="15" t="s">
        <v>255</v>
      </c>
      <c r="G5275" s="15" t="s">
        <v>1500</v>
      </c>
      <c r="H5275" s="15" t="s">
        <v>26</v>
      </c>
      <c r="I5275" s="15" t="s">
        <v>192</v>
      </c>
    </row>
    <row r="5276" spans="3:9" ht="75" customHeight="1" x14ac:dyDescent="0.15">
      <c r="C5276" s="15" t="s">
        <v>1103</v>
      </c>
      <c r="D5276" s="13">
        <v>43935</v>
      </c>
      <c r="E5276" s="3">
        <v>8130001001638</v>
      </c>
      <c r="F5276" s="15" t="s">
        <v>127</v>
      </c>
      <c r="G5276" s="15" t="s">
        <v>1104</v>
      </c>
      <c r="H5276" s="15" t="s">
        <v>167</v>
      </c>
      <c r="I5276" s="15" t="s">
        <v>226</v>
      </c>
    </row>
    <row r="5277" spans="3:9" ht="75" customHeight="1" x14ac:dyDescent="0.15">
      <c r="C5277" s="15" t="s">
        <v>1111</v>
      </c>
      <c r="D5277" s="13">
        <v>43937</v>
      </c>
      <c r="E5277" s="3">
        <v>3130001032885</v>
      </c>
      <c r="F5277" s="15" t="s">
        <v>127</v>
      </c>
      <c r="G5277" s="16" t="s">
        <v>1112</v>
      </c>
      <c r="H5277" s="16" t="s">
        <v>81</v>
      </c>
      <c r="I5277" s="16" t="s">
        <v>226</v>
      </c>
    </row>
    <row r="5278" spans="3:9" ht="75" customHeight="1" x14ac:dyDescent="0.15">
      <c r="C5278" s="15" t="s">
        <v>816</v>
      </c>
      <c r="D5278" s="13">
        <v>43943</v>
      </c>
      <c r="E5278" s="3"/>
      <c r="F5278" s="15" t="s">
        <v>255</v>
      </c>
      <c r="G5278" s="15" t="s">
        <v>1488</v>
      </c>
      <c r="H5278" s="32" t="s">
        <v>171</v>
      </c>
      <c r="I5278" s="32" t="s">
        <v>114</v>
      </c>
    </row>
    <row r="5279" spans="3:9" ht="75" customHeight="1" x14ac:dyDescent="0.15">
      <c r="C5279" s="15" t="s">
        <v>1115</v>
      </c>
      <c r="D5279" s="13">
        <v>43943</v>
      </c>
      <c r="E5279" s="3">
        <v>6130001005855</v>
      </c>
      <c r="F5279" s="15" t="s">
        <v>127</v>
      </c>
      <c r="G5279" s="15" t="s">
        <v>1116</v>
      </c>
      <c r="H5279" s="15" t="s">
        <v>76</v>
      </c>
      <c r="I5279" s="15" t="s">
        <v>226</v>
      </c>
    </row>
    <row r="5280" spans="3:9" ht="75" customHeight="1" x14ac:dyDescent="0.15">
      <c r="C5280" s="29" t="s">
        <v>1119</v>
      </c>
      <c r="D5280" s="13">
        <v>43943</v>
      </c>
      <c r="E5280" s="3">
        <v>9130001026056</v>
      </c>
      <c r="F5280" s="15" t="s">
        <v>127</v>
      </c>
      <c r="G5280" s="29" t="s">
        <v>1120</v>
      </c>
      <c r="H5280" s="29" t="s">
        <v>1121</v>
      </c>
      <c r="I5280" s="15" t="s">
        <v>226</v>
      </c>
    </row>
    <row r="5281" spans="3:9" ht="75" customHeight="1" x14ac:dyDescent="0.15">
      <c r="C5281" s="15" t="s">
        <v>1122</v>
      </c>
      <c r="D5281" s="13">
        <v>43943</v>
      </c>
      <c r="E5281" s="3">
        <v>9130001040585</v>
      </c>
      <c r="F5281" s="15" t="s">
        <v>127</v>
      </c>
      <c r="G5281" s="15" t="s">
        <v>1123</v>
      </c>
      <c r="H5281" s="15" t="s">
        <v>46</v>
      </c>
      <c r="I5281" s="15" t="s">
        <v>226</v>
      </c>
    </row>
    <row r="5282" spans="3:9" ht="75" customHeight="1" x14ac:dyDescent="0.15">
      <c r="C5282" s="15" t="s">
        <v>1135</v>
      </c>
      <c r="D5282" s="13">
        <v>43945</v>
      </c>
      <c r="E5282" s="3">
        <v>9130002029470</v>
      </c>
      <c r="F5282" s="15" t="s">
        <v>127</v>
      </c>
      <c r="G5282" s="15" t="s">
        <v>1136</v>
      </c>
      <c r="H5282" s="15" t="s">
        <v>41</v>
      </c>
      <c r="I5282" s="15" t="s">
        <v>226</v>
      </c>
    </row>
    <row r="5283" spans="3:9" ht="75" customHeight="1" x14ac:dyDescent="0.15">
      <c r="C5283" s="15" t="s">
        <v>1860</v>
      </c>
      <c r="D5283" s="13">
        <v>43958</v>
      </c>
      <c r="E5283" s="3">
        <v>6130001038806</v>
      </c>
      <c r="F5283" s="15" t="s">
        <v>127</v>
      </c>
      <c r="G5283" s="15" t="s">
        <v>1861</v>
      </c>
      <c r="H5283" s="15" t="s">
        <v>1862</v>
      </c>
      <c r="I5283" s="15" t="s">
        <v>6</v>
      </c>
    </row>
    <row r="5284" spans="3:9" ht="75" customHeight="1" x14ac:dyDescent="0.15">
      <c r="C5284" s="29" t="s">
        <v>1870</v>
      </c>
      <c r="D5284" s="13">
        <v>43958</v>
      </c>
      <c r="E5284" s="3">
        <v>3130002027959</v>
      </c>
      <c r="F5284" s="15" t="s">
        <v>127</v>
      </c>
      <c r="G5284" s="29" t="s">
        <v>1871</v>
      </c>
      <c r="H5284" s="29" t="s">
        <v>93</v>
      </c>
      <c r="I5284" s="15" t="s">
        <v>6</v>
      </c>
    </row>
    <row r="5285" spans="3:9" ht="75" customHeight="1" x14ac:dyDescent="0.15">
      <c r="C5285" s="29" t="s">
        <v>1872</v>
      </c>
      <c r="D5285" s="13">
        <v>43958</v>
      </c>
      <c r="E5285" s="3">
        <v>1130001015017</v>
      </c>
      <c r="F5285" s="15" t="s">
        <v>127</v>
      </c>
      <c r="G5285" s="29" t="s">
        <v>1873</v>
      </c>
      <c r="H5285" s="29" t="s">
        <v>1874</v>
      </c>
      <c r="I5285" s="15" t="s">
        <v>6</v>
      </c>
    </row>
    <row r="5286" spans="3:9" ht="75" customHeight="1" x14ac:dyDescent="0.15">
      <c r="C5286" s="15" t="s">
        <v>2290</v>
      </c>
      <c r="D5286" s="13">
        <v>43959</v>
      </c>
      <c r="E5286" s="3">
        <v>8130001035917</v>
      </c>
      <c r="F5286" s="15" t="s">
        <v>2291</v>
      </c>
      <c r="G5286" s="16" t="s">
        <v>2292</v>
      </c>
      <c r="H5286" s="16" t="s">
        <v>2293</v>
      </c>
      <c r="I5286" s="16" t="s">
        <v>773</v>
      </c>
    </row>
    <row r="5287" spans="3:9" ht="75" customHeight="1" x14ac:dyDescent="0.15">
      <c r="C5287" s="4" t="s">
        <v>2294</v>
      </c>
      <c r="D5287" s="13">
        <v>43959</v>
      </c>
      <c r="E5287" s="3">
        <v>5130001030086</v>
      </c>
      <c r="F5287" s="15" t="s">
        <v>2291</v>
      </c>
      <c r="G5287" s="4" t="s">
        <v>2295</v>
      </c>
      <c r="H5287" s="15" t="s">
        <v>2296</v>
      </c>
      <c r="I5287" s="15" t="s">
        <v>6</v>
      </c>
    </row>
    <row r="5288" spans="3:9" ht="75" customHeight="1" x14ac:dyDescent="0.15">
      <c r="C5288" s="15" t="s">
        <v>3169</v>
      </c>
      <c r="D5288" s="13">
        <v>43962</v>
      </c>
      <c r="E5288" s="3">
        <v>2130005003132</v>
      </c>
      <c r="F5288" s="15" t="s">
        <v>2104</v>
      </c>
      <c r="G5288" s="15" t="s">
        <v>3170</v>
      </c>
      <c r="H5288" s="32" t="s">
        <v>3171</v>
      </c>
      <c r="I5288" s="32"/>
    </row>
    <row r="5289" spans="3:9" ht="75" customHeight="1" x14ac:dyDescent="0.15">
      <c r="C5289" s="29" t="s">
        <v>2861</v>
      </c>
      <c r="D5289" s="13">
        <v>43962</v>
      </c>
      <c r="E5289" s="3">
        <v>9130001040800</v>
      </c>
      <c r="F5289" s="15" t="s">
        <v>127</v>
      </c>
      <c r="G5289" s="15" t="s">
        <v>2862</v>
      </c>
      <c r="H5289" s="15" t="s">
        <v>46</v>
      </c>
      <c r="I5289" s="15" t="s">
        <v>2431</v>
      </c>
    </row>
    <row r="5290" spans="3:9" ht="75" customHeight="1" x14ac:dyDescent="0.15">
      <c r="C5290" s="29" t="s">
        <v>2402</v>
      </c>
      <c r="D5290" s="13">
        <v>43963</v>
      </c>
      <c r="E5290" s="3">
        <v>1130001010967</v>
      </c>
      <c r="F5290" s="15" t="s">
        <v>127</v>
      </c>
      <c r="G5290" s="29" t="s">
        <v>2403</v>
      </c>
      <c r="H5290" s="29" t="s">
        <v>2404</v>
      </c>
      <c r="I5290" s="15" t="s">
        <v>9</v>
      </c>
    </row>
    <row r="5291" spans="3:9" ht="75" customHeight="1" x14ac:dyDescent="0.15">
      <c r="C5291" s="15" t="s">
        <v>1904</v>
      </c>
      <c r="D5291" s="13">
        <v>43966</v>
      </c>
      <c r="E5291" s="3">
        <v>9020003006414</v>
      </c>
      <c r="F5291" s="15" t="s">
        <v>127</v>
      </c>
      <c r="G5291" s="15" t="s">
        <v>1905</v>
      </c>
      <c r="H5291" s="15" t="s">
        <v>1552</v>
      </c>
      <c r="I5291" s="15" t="s">
        <v>25</v>
      </c>
    </row>
    <row r="5292" spans="3:9" ht="75" customHeight="1" x14ac:dyDescent="0.15">
      <c r="C5292" s="15" t="s">
        <v>2874</v>
      </c>
      <c r="D5292" s="13">
        <v>43966</v>
      </c>
      <c r="E5292" s="3">
        <v>4130001040045</v>
      </c>
      <c r="F5292" s="15" t="s">
        <v>127</v>
      </c>
      <c r="G5292" s="15" t="s">
        <v>2875</v>
      </c>
      <c r="H5292" s="15" t="s">
        <v>46</v>
      </c>
      <c r="I5292" s="15" t="s">
        <v>2431</v>
      </c>
    </row>
    <row r="5293" spans="3:9" ht="75" customHeight="1" x14ac:dyDescent="0.15">
      <c r="C5293" s="29" t="s">
        <v>2102</v>
      </c>
      <c r="D5293" s="13">
        <v>43969</v>
      </c>
      <c r="E5293" s="3" t="s">
        <v>2103</v>
      </c>
      <c r="F5293" s="15" t="s">
        <v>2104</v>
      </c>
      <c r="G5293" s="29" t="s">
        <v>2105</v>
      </c>
      <c r="H5293" s="29" t="s">
        <v>2106</v>
      </c>
      <c r="I5293" s="15" t="s">
        <v>2107</v>
      </c>
    </row>
    <row r="5294" spans="3:9" ht="75" customHeight="1" x14ac:dyDescent="0.15">
      <c r="C5294" s="15" t="s">
        <v>2313</v>
      </c>
      <c r="D5294" s="13">
        <v>43969</v>
      </c>
      <c r="E5294" s="3">
        <v>3130002016284</v>
      </c>
      <c r="F5294" s="15" t="s">
        <v>2291</v>
      </c>
      <c r="G5294" s="15" t="s">
        <v>2314</v>
      </c>
      <c r="H5294" s="15" t="s">
        <v>2315</v>
      </c>
      <c r="I5294" s="15" t="s">
        <v>6</v>
      </c>
    </row>
    <row r="5295" spans="3:9" ht="75" customHeight="1" x14ac:dyDescent="0.15">
      <c r="C5295" s="29" t="s">
        <v>2880</v>
      </c>
      <c r="D5295" s="13">
        <v>43971</v>
      </c>
      <c r="E5295" s="3">
        <v>1130001038406</v>
      </c>
      <c r="F5295" s="15" t="s">
        <v>127</v>
      </c>
      <c r="G5295" s="29" t="s">
        <v>2881</v>
      </c>
      <c r="H5295" s="29" t="s">
        <v>46</v>
      </c>
      <c r="I5295" s="15" t="s">
        <v>2431</v>
      </c>
    </row>
    <row r="5296" spans="3:9" ht="75" customHeight="1" x14ac:dyDescent="0.15">
      <c r="C5296" s="15" t="s">
        <v>2898</v>
      </c>
      <c r="D5296" s="13">
        <v>43976</v>
      </c>
      <c r="E5296" s="3">
        <v>2130001008184</v>
      </c>
      <c r="F5296" s="15" t="s">
        <v>127</v>
      </c>
      <c r="G5296" s="15" t="s">
        <v>2899</v>
      </c>
      <c r="H5296" s="15" t="s">
        <v>1121</v>
      </c>
      <c r="I5296" s="15" t="s">
        <v>2431</v>
      </c>
    </row>
    <row r="5297" spans="3:9" ht="75" customHeight="1" x14ac:dyDescent="0.15">
      <c r="C5297" s="15" t="s">
        <v>2906</v>
      </c>
      <c r="D5297" s="13">
        <v>43976</v>
      </c>
      <c r="E5297" s="3">
        <v>8130002010844</v>
      </c>
      <c r="F5297" s="15" t="s">
        <v>127</v>
      </c>
      <c r="G5297" s="15" t="s">
        <v>2907</v>
      </c>
      <c r="H5297" s="15" t="s">
        <v>46</v>
      </c>
      <c r="I5297" s="15" t="s">
        <v>2431</v>
      </c>
    </row>
    <row r="5298" spans="3:9" ht="75" customHeight="1" x14ac:dyDescent="0.15">
      <c r="C5298" s="15" t="s">
        <v>2324</v>
      </c>
      <c r="D5298" s="13">
        <v>43977</v>
      </c>
      <c r="E5298" s="3"/>
      <c r="F5298" s="15" t="s">
        <v>2291</v>
      </c>
      <c r="G5298" s="15" t="s">
        <v>2325</v>
      </c>
      <c r="H5298" s="15" t="s">
        <v>2326</v>
      </c>
      <c r="I5298" s="15" t="s">
        <v>114</v>
      </c>
    </row>
    <row r="5299" spans="3:9" ht="75" customHeight="1" x14ac:dyDescent="0.15">
      <c r="C5299" s="15" t="s">
        <v>1959</v>
      </c>
      <c r="D5299" s="13">
        <v>43978</v>
      </c>
      <c r="E5299" s="3">
        <v>8130001036576</v>
      </c>
      <c r="F5299" s="15" t="s">
        <v>127</v>
      </c>
      <c r="G5299" s="15" t="s">
        <v>1960</v>
      </c>
      <c r="H5299" s="32" t="s">
        <v>1961</v>
      </c>
      <c r="I5299" s="32" t="s">
        <v>25</v>
      </c>
    </row>
    <row r="5300" spans="3:9" ht="75" customHeight="1" x14ac:dyDescent="0.15">
      <c r="C5300" s="15" t="s">
        <v>2882</v>
      </c>
      <c r="D5300" s="13">
        <v>43980</v>
      </c>
      <c r="E5300" s="3">
        <v>5130001035556</v>
      </c>
      <c r="F5300" s="15" t="s">
        <v>127</v>
      </c>
      <c r="G5300" s="15" t="s">
        <v>2883</v>
      </c>
      <c r="H5300" s="15" t="s">
        <v>2884</v>
      </c>
      <c r="I5300" s="15" t="s">
        <v>2431</v>
      </c>
    </row>
    <row r="5301" spans="3:9" ht="75" customHeight="1" x14ac:dyDescent="0.15">
      <c r="C5301" s="15" t="s">
        <v>3560</v>
      </c>
      <c r="D5301" s="13">
        <v>43984</v>
      </c>
      <c r="E5301" s="3">
        <v>1130002022689</v>
      </c>
      <c r="F5301" s="15" t="s">
        <v>127</v>
      </c>
      <c r="G5301" s="15" t="s">
        <v>3561</v>
      </c>
      <c r="H5301" s="15" t="s">
        <v>3562</v>
      </c>
      <c r="I5301" s="15" t="s">
        <v>6</v>
      </c>
    </row>
    <row r="5302" spans="3:9" ht="75" customHeight="1" x14ac:dyDescent="0.15">
      <c r="C5302" s="15" t="s">
        <v>4522</v>
      </c>
      <c r="D5302" s="13">
        <v>43990</v>
      </c>
      <c r="E5302" s="3">
        <v>6130001006564</v>
      </c>
      <c r="F5302" s="15" t="s">
        <v>2104</v>
      </c>
      <c r="G5302" s="15" t="s">
        <v>4523</v>
      </c>
      <c r="H5302" s="15" t="s">
        <v>4524</v>
      </c>
      <c r="I5302" s="15" t="s">
        <v>226</v>
      </c>
    </row>
    <row r="5303" spans="3:9" ht="75" customHeight="1" x14ac:dyDescent="0.15">
      <c r="C5303" s="15" t="s">
        <v>4525</v>
      </c>
      <c r="D5303" s="13">
        <v>43990</v>
      </c>
      <c r="E5303" s="3">
        <v>3130001043940</v>
      </c>
      <c r="F5303" s="15" t="s">
        <v>127</v>
      </c>
      <c r="G5303" s="15" t="s">
        <v>4526</v>
      </c>
      <c r="H5303" s="15" t="s">
        <v>46</v>
      </c>
      <c r="I5303" s="15" t="s">
        <v>226</v>
      </c>
    </row>
    <row r="5304" spans="3:9" ht="75" customHeight="1" x14ac:dyDescent="0.15">
      <c r="C5304" s="15" t="s">
        <v>3595</v>
      </c>
      <c r="D5304" s="13">
        <v>43992</v>
      </c>
      <c r="E5304" s="3">
        <v>6130001000294</v>
      </c>
      <c r="F5304" s="15" t="s">
        <v>127</v>
      </c>
      <c r="G5304" s="15" t="s">
        <v>3596</v>
      </c>
      <c r="H5304" s="15" t="s">
        <v>13</v>
      </c>
      <c r="I5304" s="15"/>
    </row>
    <row r="5305" spans="3:9" ht="75" customHeight="1" x14ac:dyDescent="0.15">
      <c r="C5305" s="15" t="s">
        <v>4532</v>
      </c>
      <c r="D5305" s="13">
        <v>43993</v>
      </c>
      <c r="E5305" s="3">
        <v>7130001035612</v>
      </c>
      <c r="F5305" s="15" t="s">
        <v>127</v>
      </c>
      <c r="G5305" s="15" t="s">
        <v>4533</v>
      </c>
      <c r="H5305" s="15" t="s">
        <v>39</v>
      </c>
      <c r="I5305" s="15" t="s">
        <v>226</v>
      </c>
    </row>
    <row r="5306" spans="3:9" ht="75" customHeight="1" x14ac:dyDescent="0.15">
      <c r="C5306" s="15" t="s">
        <v>4534</v>
      </c>
      <c r="D5306" s="13">
        <v>43993</v>
      </c>
      <c r="E5306" s="3">
        <v>4130001035251</v>
      </c>
      <c r="F5306" s="15" t="s">
        <v>127</v>
      </c>
      <c r="G5306" s="15" t="s">
        <v>4535</v>
      </c>
      <c r="H5306" s="15" t="s">
        <v>46</v>
      </c>
      <c r="I5306" s="15" t="s">
        <v>226</v>
      </c>
    </row>
    <row r="5307" spans="3:9" ht="75" customHeight="1" x14ac:dyDescent="0.15">
      <c r="C5307" s="15" t="s">
        <v>4536</v>
      </c>
      <c r="D5307" s="13">
        <v>43993</v>
      </c>
      <c r="E5307" s="3">
        <v>5130002022017</v>
      </c>
      <c r="F5307" s="15" t="s">
        <v>127</v>
      </c>
      <c r="G5307" s="15" t="s">
        <v>4537</v>
      </c>
      <c r="H5307" s="15" t="s">
        <v>34</v>
      </c>
      <c r="I5307" s="15" t="s">
        <v>226</v>
      </c>
    </row>
    <row r="5308" spans="3:9" ht="75" customHeight="1" x14ac:dyDescent="0.15">
      <c r="C5308" s="29" t="s">
        <v>3641</v>
      </c>
      <c r="D5308" s="13">
        <v>44004</v>
      </c>
      <c r="E5308" s="3">
        <v>3130001012243</v>
      </c>
      <c r="F5308" s="15" t="s">
        <v>127</v>
      </c>
      <c r="G5308" s="15" t="s">
        <v>3642</v>
      </c>
      <c r="H5308" s="15" t="s">
        <v>54</v>
      </c>
      <c r="I5308" s="15" t="s">
        <v>6</v>
      </c>
    </row>
    <row r="5309" spans="3:9" ht="75" customHeight="1" x14ac:dyDescent="0.15">
      <c r="C5309" s="15" t="s">
        <v>4553</v>
      </c>
      <c r="D5309" s="13">
        <v>44004</v>
      </c>
      <c r="E5309" s="3">
        <v>5130001043963</v>
      </c>
      <c r="F5309" s="15" t="s">
        <v>127</v>
      </c>
      <c r="G5309" s="15" t="s">
        <v>4554</v>
      </c>
      <c r="H5309" s="15" t="s">
        <v>46</v>
      </c>
      <c r="I5309" s="15" t="s">
        <v>226</v>
      </c>
    </row>
    <row r="5310" spans="3:9" ht="75" customHeight="1" x14ac:dyDescent="0.15">
      <c r="C5310" s="29" t="s">
        <v>3628</v>
      </c>
      <c r="D5310" s="13">
        <v>44005</v>
      </c>
      <c r="E5310" s="3">
        <v>9130002030263</v>
      </c>
      <c r="F5310" s="15" t="s">
        <v>127</v>
      </c>
      <c r="G5310" s="29" t="s">
        <v>3629</v>
      </c>
      <c r="H5310" s="32" t="s">
        <v>3630</v>
      </c>
      <c r="I5310" s="32" t="s">
        <v>6</v>
      </c>
    </row>
    <row r="5311" spans="3:9" ht="75" customHeight="1" x14ac:dyDescent="0.15">
      <c r="C5311" s="29" t="s">
        <v>3813</v>
      </c>
      <c r="D5311" s="13">
        <v>44007</v>
      </c>
      <c r="E5311" s="3">
        <v>3130001008844</v>
      </c>
      <c r="F5311" s="15" t="s">
        <v>127</v>
      </c>
      <c r="G5311" s="15" t="s">
        <v>3814</v>
      </c>
      <c r="H5311" s="15" t="s">
        <v>3815</v>
      </c>
      <c r="I5311" s="15" t="s">
        <v>3815</v>
      </c>
    </row>
    <row r="5312" spans="3:9" ht="75" customHeight="1" x14ac:dyDescent="0.15">
      <c r="C5312" s="15" t="s">
        <v>3651</v>
      </c>
      <c r="D5312" s="13">
        <v>44008</v>
      </c>
      <c r="E5312" s="3">
        <v>2130001047777</v>
      </c>
      <c r="F5312" s="15" t="s">
        <v>127</v>
      </c>
      <c r="G5312" s="15" t="s">
        <v>3652</v>
      </c>
      <c r="H5312" s="15" t="s">
        <v>3503</v>
      </c>
      <c r="I5312" s="15" t="s">
        <v>6</v>
      </c>
    </row>
    <row r="5313" spans="3:9" ht="75" customHeight="1" x14ac:dyDescent="0.15">
      <c r="C5313" s="15" t="s">
        <v>3666</v>
      </c>
      <c r="D5313" s="13">
        <v>44008</v>
      </c>
      <c r="E5313" s="3">
        <v>5130001038278</v>
      </c>
      <c r="F5313" s="15" t="s">
        <v>127</v>
      </c>
      <c r="G5313" s="15" t="s">
        <v>3667</v>
      </c>
      <c r="H5313" s="15" t="s">
        <v>1590</v>
      </c>
      <c r="I5313" s="15" t="s">
        <v>6</v>
      </c>
    </row>
    <row r="5314" spans="3:9" ht="75" customHeight="1" x14ac:dyDescent="0.15">
      <c r="C5314" s="15" t="s">
        <v>4559</v>
      </c>
      <c r="D5314" s="13">
        <v>44011</v>
      </c>
      <c r="E5314" s="3">
        <v>7130001035083</v>
      </c>
      <c r="F5314" s="15" t="s">
        <v>127</v>
      </c>
      <c r="G5314" s="15" t="s">
        <v>4560</v>
      </c>
      <c r="H5314" s="15" t="s">
        <v>46</v>
      </c>
      <c r="I5314" s="15" t="s">
        <v>226</v>
      </c>
    </row>
    <row r="5315" spans="3:9" ht="75" customHeight="1" x14ac:dyDescent="0.15">
      <c r="C5315" s="29" t="s">
        <v>4219</v>
      </c>
      <c r="D5315" s="13">
        <v>44012</v>
      </c>
      <c r="E5315" s="3">
        <v>3130001039492</v>
      </c>
      <c r="F5315" s="15" t="s">
        <v>127</v>
      </c>
      <c r="G5315" s="29" t="s">
        <v>4220</v>
      </c>
      <c r="H5315" s="15" t="s">
        <v>4213</v>
      </c>
      <c r="I5315" s="15" t="s">
        <v>2413</v>
      </c>
    </row>
    <row r="5316" spans="3:9" ht="75" customHeight="1" x14ac:dyDescent="0.15">
      <c r="C5316" s="15" t="s">
        <v>6333</v>
      </c>
      <c r="D5316" s="13">
        <v>44018</v>
      </c>
      <c r="E5316" s="3">
        <v>2130001061943</v>
      </c>
      <c r="F5316" s="15" t="s">
        <v>127</v>
      </c>
      <c r="G5316" s="15" t="s">
        <v>6334</v>
      </c>
      <c r="H5316" s="15" t="s">
        <v>46</v>
      </c>
      <c r="I5316" s="15" t="s">
        <v>5955</v>
      </c>
    </row>
    <row r="5317" spans="3:9" ht="75" customHeight="1" x14ac:dyDescent="0.15">
      <c r="C5317" s="4" t="s">
        <v>6341</v>
      </c>
      <c r="D5317" s="13">
        <v>44018</v>
      </c>
      <c r="E5317" s="3">
        <v>2130001055466</v>
      </c>
      <c r="F5317" s="15" t="s">
        <v>127</v>
      </c>
      <c r="G5317" s="4" t="s">
        <v>6342</v>
      </c>
      <c r="H5317" s="15" t="s">
        <v>46</v>
      </c>
      <c r="I5317" s="15" t="s">
        <v>5955</v>
      </c>
    </row>
    <row r="5318" spans="3:9" ht="75" customHeight="1" x14ac:dyDescent="0.15">
      <c r="C5318" s="4" t="s">
        <v>6350</v>
      </c>
      <c r="D5318" s="13">
        <v>44022</v>
      </c>
      <c r="E5318" s="3">
        <v>9130001011784</v>
      </c>
      <c r="F5318" s="15" t="s">
        <v>127</v>
      </c>
      <c r="G5318" s="4" t="s">
        <v>6351</v>
      </c>
      <c r="H5318" s="15" t="s">
        <v>38</v>
      </c>
      <c r="I5318" s="15" t="s">
        <v>5955</v>
      </c>
    </row>
    <row r="5319" spans="3:9" ht="75" customHeight="1" x14ac:dyDescent="0.15">
      <c r="C5319" s="15" t="s">
        <v>5818</v>
      </c>
      <c r="D5319" s="13">
        <v>44025</v>
      </c>
      <c r="E5319" s="3">
        <v>4130001015889</v>
      </c>
      <c r="F5319" s="15" t="s">
        <v>5783</v>
      </c>
      <c r="G5319" s="15" t="s">
        <v>5819</v>
      </c>
      <c r="H5319" s="15" t="s">
        <v>26</v>
      </c>
      <c r="I5319" s="15" t="s">
        <v>192</v>
      </c>
    </row>
    <row r="5320" spans="3:9" ht="75" customHeight="1" x14ac:dyDescent="0.15">
      <c r="C5320" s="15" t="s">
        <v>5684</v>
      </c>
      <c r="D5320" s="13">
        <v>44028</v>
      </c>
      <c r="E5320" s="3">
        <v>2130001014034</v>
      </c>
      <c r="F5320" s="15" t="s">
        <v>2104</v>
      </c>
      <c r="G5320" s="15" t="s">
        <v>5685</v>
      </c>
      <c r="H5320" s="15" t="s">
        <v>2148</v>
      </c>
      <c r="I5320" s="15"/>
    </row>
    <row r="5321" spans="3:9" ht="75" customHeight="1" x14ac:dyDescent="0.15">
      <c r="C5321" s="15" t="s">
        <v>5450</v>
      </c>
      <c r="D5321" s="13">
        <v>44028</v>
      </c>
      <c r="E5321" s="3">
        <v>6130001002555</v>
      </c>
      <c r="F5321" s="15" t="s">
        <v>127</v>
      </c>
      <c r="G5321" s="15" t="s">
        <v>5451</v>
      </c>
      <c r="H5321" s="15" t="s">
        <v>67</v>
      </c>
      <c r="I5321" s="15" t="s">
        <v>6</v>
      </c>
    </row>
    <row r="5322" spans="3:9" ht="75" customHeight="1" x14ac:dyDescent="0.15">
      <c r="C5322" s="15" t="s">
        <v>6361</v>
      </c>
      <c r="D5322" s="13">
        <v>44029</v>
      </c>
      <c r="E5322" s="3">
        <v>7130001039514</v>
      </c>
      <c r="F5322" s="15" t="s">
        <v>127</v>
      </c>
      <c r="G5322" s="15" t="s">
        <v>6362</v>
      </c>
      <c r="H5322" s="15" t="s">
        <v>46</v>
      </c>
      <c r="I5322" s="15" t="s">
        <v>5955</v>
      </c>
    </row>
    <row r="5323" spans="3:9" ht="75" customHeight="1" x14ac:dyDescent="0.15">
      <c r="C5323" s="15" t="s">
        <v>5800</v>
      </c>
      <c r="D5323" s="13">
        <v>44032</v>
      </c>
      <c r="E5323" s="3">
        <v>9130001045808</v>
      </c>
      <c r="F5323" s="15" t="s">
        <v>5783</v>
      </c>
      <c r="G5323" s="15" t="s">
        <v>5801</v>
      </c>
      <c r="H5323" s="15" t="s">
        <v>116</v>
      </c>
      <c r="I5323" s="15" t="s">
        <v>6</v>
      </c>
    </row>
    <row r="5324" spans="3:9" ht="75" customHeight="1" x14ac:dyDescent="0.15">
      <c r="C5324" s="15" t="s">
        <v>6373</v>
      </c>
      <c r="D5324" s="13">
        <v>44032</v>
      </c>
      <c r="E5324" s="3">
        <v>2130002028702</v>
      </c>
      <c r="F5324" s="15" t="s">
        <v>127</v>
      </c>
      <c r="G5324" s="15" t="s">
        <v>6374</v>
      </c>
      <c r="H5324" s="15" t="s">
        <v>46</v>
      </c>
      <c r="I5324" s="15" t="s">
        <v>5955</v>
      </c>
    </row>
    <row r="5325" spans="3:9" ht="75" customHeight="1" x14ac:dyDescent="0.15">
      <c r="C5325" s="15" t="s">
        <v>6375</v>
      </c>
      <c r="D5325" s="13">
        <v>44032</v>
      </c>
      <c r="E5325" s="3">
        <v>6130001014914</v>
      </c>
      <c r="F5325" s="15" t="s">
        <v>127</v>
      </c>
      <c r="G5325" s="15" t="s">
        <v>6376</v>
      </c>
      <c r="H5325" s="15" t="s">
        <v>89</v>
      </c>
      <c r="I5325" s="15" t="s">
        <v>5955</v>
      </c>
    </row>
    <row r="5326" spans="3:9" ht="75" customHeight="1" x14ac:dyDescent="0.15">
      <c r="C5326" s="15" t="s">
        <v>5782</v>
      </c>
      <c r="D5326" s="13">
        <v>44039</v>
      </c>
      <c r="E5326" s="3">
        <v>4130001059151</v>
      </c>
      <c r="F5326" s="15" t="s">
        <v>5783</v>
      </c>
      <c r="G5326" s="15" t="s">
        <v>5784</v>
      </c>
      <c r="H5326" s="15" t="s">
        <v>137</v>
      </c>
      <c r="I5326" s="15" t="s">
        <v>773</v>
      </c>
    </row>
    <row r="5327" spans="3:9" ht="75" customHeight="1" x14ac:dyDescent="0.15">
      <c r="C5327" s="15" t="s">
        <v>6367</v>
      </c>
      <c r="D5327" s="13">
        <v>44039</v>
      </c>
      <c r="E5327" s="3">
        <v>8130002022963</v>
      </c>
      <c r="F5327" s="15" t="s">
        <v>127</v>
      </c>
      <c r="G5327" s="15" t="s">
        <v>6368</v>
      </c>
      <c r="H5327" s="15" t="s">
        <v>2825</v>
      </c>
      <c r="I5327" s="15" t="s">
        <v>5955</v>
      </c>
    </row>
    <row r="5328" spans="3:9" ht="75" customHeight="1" x14ac:dyDescent="0.15">
      <c r="C5328" s="15" t="s">
        <v>6389</v>
      </c>
      <c r="D5328" s="13">
        <v>44039</v>
      </c>
      <c r="E5328" s="3">
        <v>9130001035437</v>
      </c>
      <c r="F5328" s="15" t="s">
        <v>127</v>
      </c>
      <c r="G5328" s="15" t="s">
        <v>6390</v>
      </c>
      <c r="H5328" s="15" t="s">
        <v>46</v>
      </c>
      <c r="I5328" s="15" t="s">
        <v>5955</v>
      </c>
    </row>
    <row r="5329" spans="3:9" ht="75" customHeight="1" x14ac:dyDescent="0.15">
      <c r="C5329" s="15" t="s">
        <v>5815</v>
      </c>
      <c r="D5329" s="13">
        <v>44040</v>
      </c>
      <c r="E5329" s="3">
        <v>4130001022885</v>
      </c>
      <c r="F5329" s="15" t="s">
        <v>5783</v>
      </c>
      <c r="G5329" s="15" t="s">
        <v>5816</v>
      </c>
      <c r="H5329" s="15" t="s">
        <v>5817</v>
      </c>
      <c r="I5329" s="15" t="s">
        <v>192</v>
      </c>
    </row>
    <row r="5330" spans="3:9" ht="75" customHeight="1" x14ac:dyDescent="0.15">
      <c r="C5330" s="15" t="s">
        <v>5820</v>
      </c>
      <c r="D5330" s="13">
        <v>44040</v>
      </c>
      <c r="E5330" s="3">
        <v>4130001011987</v>
      </c>
      <c r="F5330" s="15" t="s">
        <v>5783</v>
      </c>
      <c r="G5330" s="15" t="s">
        <v>5821</v>
      </c>
      <c r="H5330" s="15" t="s">
        <v>2194</v>
      </c>
      <c r="I5330" s="15" t="s">
        <v>114</v>
      </c>
    </row>
    <row r="5331" spans="3:9" ht="75" customHeight="1" x14ac:dyDescent="0.15">
      <c r="C5331" s="15" t="s">
        <v>5822</v>
      </c>
      <c r="D5331" s="13">
        <v>44040</v>
      </c>
      <c r="E5331" s="3"/>
      <c r="F5331" s="15" t="s">
        <v>5783</v>
      </c>
      <c r="G5331" s="15" t="s">
        <v>5823</v>
      </c>
      <c r="H5331" s="15" t="s">
        <v>2326</v>
      </c>
      <c r="I5331" s="15" t="s">
        <v>114</v>
      </c>
    </row>
    <row r="5332" spans="3:9" ht="75" customHeight="1" x14ac:dyDescent="0.15">
      <c r="C5332" s="15" t="s">
        <v>5686</v>
      </c>
      <c r="D5332" s="13">
        <v>44043</v>
      </c>
      <c r="E5332" s="3"/>
      <c r="F5332" s="15" t="s">
        <v>127</v>
      </c>
      <c r="G5332" s="15" t="s">
        <v>5687</v>
      </c>
      <c r="H5332" s="15" t="s">
        <v>206</v>
      </c>
      <c r="I5332" s="15" t="s">
        <v>199</v>
      </c>
    </row>
    <row r="5333" spans="3:9" ht="75" customHeight="1" x14ac:dyDescent="0.15">
      <c r="C5333" s="15" t="s">
        <v>7789</v>
      </c>
      <c r="D5333" s="13">
        <v>44046</v>
      </c>
      <c r="E5333" s="3">
        <v>8130001045478</v>
      </c>
      <c r="F5333" s="15" t="s">
        <v>127</v>
      </c>
      <c r="G5333" s="15" t="s">
        <v>7790</v>
      </c>
      <c r="H5333" s="15" t="s">
        <v>41</v>
      </c>
      <c r="I5333" s="15" t="s">
        <v>226</v>
      </c>
    </row>
    <row r="5334" spans="3:9" ht="75" customHeight="1" x14ac:dyDescent="0.15">
      <c r="C5334" s="15" t="s">
        <v>7802</v>
      </c>
      <c r="D5334" s="13">
        <v>44046</v>
      </c>
      <c r="E5334" s="3"/>
      <c r="F5334" s="15" t="s">
        <v>127</v>
      </c>
      <c r="G5334" s="15" t="s">
        <v>7803</v>
      </c>
      <c r="H5334" s="15" t="s">
        <v>46</v>
      </c>
      <c r="I5334" s="15" t="s">
        <v>226</v>
      </c>
    </row>
    <row r="5335" spans="3:9" ht="75" customHeight="1" x14ac:dyDescent="0.15">
      <c r="C5335" s="15" t="s">
        <v>7804</v>
      </c>
      <c r="D5335" s="13">
        <v>44046</v>
      </c>
      <c r="E5335" s="3">
        <v>6130001035753</v>
      </c>
      <c r="F5335" s="15" t="s">
        <v>127</v>
      </c>
      <c r="G5335" s="15" t="s">
        <v>7805</v>
      </c>
      <c r="H5335" s="15" t="s">
        <v>46</v>
      </c>
      <c r="I5335" s="15" t="s">
        <v>226</v>
      </c>
    </row>
    <row r="5336" spans="3:9" ht="75" customHeight="1" x14ac:dyDescent="0.15">
      <c r="C5336" s="15" t="s">
        <v>7364</v>
      </c>
      <c r="D5336" s="13">
        <v>44048</v>
      </c>
      <c r="E5336" s="3">
        <v>7130001021158</v>
      </c>
      <c r="F5336" s="15" t="s">
        <v>7365</v>
      </c>
      <c r="G5336" s="15" t="s">
        <v>7366</v>
      </c>
      <c r="H5336" s="15" t="s">
        <v>2204</v>
      </c>
      <c r="I5336" s="15" t="s">
        <v>6</v>
      </c>
    </row>
    <row r="5337" spans="3:9" ht="75" customHeight="1" x14ac:dyDescent="0.15">
      <c r="C5337" s="15" t="s">
        <v>7810</v>
      </c>
      <c r="D5337" s="13">
        <v>44050</v>
      </c>
      <c r="E5337" s="3">
        <v>4130002034062</v>
      </c>
      <c r="F5337" s="15" t="s">
        <v>127</v>
      </c>
      <c r="G5337" s="15" t="s">
        <v>7811</v>
      </c>
      <c r="H5337" s="15" t="s">
        <v>46</v>
      </c>
      <c r="I5337" s="15" t="s">
        <v>226</v>
      </c>
    </row>
    <row r="5338" spans="3:9" ht="75" customHeight="1" x14ac:dyDescent="0.15">
      <c r="C5338" s="15" t="s">
        <v>7820</v>
      </c>
      <c r="D5338" s="13">
        <v>44050</v>
      </c>
      <c r="E5338" s="3">
        <v>8130001005993</v>
      </c>
      <c r="F5338" s="15" t="s">
        <v>127</v>
      </c>
      <c r="G5338" s="16" t="s">
        <v>7821</v>
      </c>
      <c r="H5338" s="16" t="s">
        <v>41</v>
      </c>
      <c r="I5338" s="16" t="s">
        <v>226</v>
      </c>
    </row>
    <row r="5339" spans="3:9" ht="75" customHeight="1" x14ac:dyDescent="0.15">
      <c r="C5339" s="15" t="s">
        <v>7830</v>
      </c>
      <c r="D5339" s="13">
        <v>44054</v>
      </c>
      <c r="E5339" s="3">
        <v>6130001040588</v>
      </c>
      <c r="F5339" s="15" t="s">
        <v>127</v>
      </c>
      <c r="G5339" s="15" t="s">
        <v>7831</v>
      </c>
      <c r="H5339" s="15" t="s">
        <v>46</v>
      </c>
      <c r="I5339" s="15" t="s">
        <v>226</v>
      </c>
    </row>
    <row r="5340" spans="3:9" ht="75" customHeight="1" x14ac:dyDescent="0.15">
      <c r="C5340" s="15" t="s">
        <v>7838</v>
      </c>
      <c r="D5340" s="13">
        <v>44057</v>
      </c>
      <c r="E5340" s="3">
        <v>2130001047901</v>
      </c>
      <c r="F5340" s="15" t="s">
        <v>127</v>
      </c>
      <c r="G5340" s="15" t="s">
        <v>7839</v>
      </c>
      <c r="H5340" s="15" t="s">
        <v>52</v>
      </c>
      <c r="I5340" s="15" t="s">
        <v>226</v>
      </c>
    </row>
    <row r="5341" spans="3:9" ht="75" customHeight="1" x14ac:dyDescent="0.15">
      <c r="C5341" s="15" t="s">
        <v>7015</v>
      </c>
      <c r="D5341" s="13">
        <v>44060</v>
      </c>
      <c r="E5341" s="3">
        <v>2130001037803</v>
      </c>
      <c r="F5341" s="15" t="s">
        <v>127</v>
      </c>
      <c r="G5341" s="15" t="s">
        <v>7016</v>
      </c>
      <c r="H5341" s="15" t="s">
        <v>5363</v>
      </c>
      <c r="I5341" s="15" t="s">
        <v>106</v>
      </c>
    </row>
    <row r="5342" spans="3:9" ht="75" customHeight="1" x14ac:dyDescent="0.15">
      <c r="C5342" s="15" t="s">
        <v>7033</v>
      </c>
      <c r="D5342" s="13">
        <v>44061</v>
      </c>
      <c r="E5342" s="3">
        <v>7130002014689</v>
      </c>
      <c r="F5342" s="15" t="s">
        <v>127</v>
      </c>
      <c r="G5342" s="15" t="s">
        <v>7034</v>
      </c>
      <c r="H5342" s="15" t="s">
        <v>17</v>
      </c>
      <c r="I5342" s="15" t="s">
        <v>6</v>
      </c>
    </row>
    <row r="5343" spans="3:9" ht="75" customHeight="1" x14ac:dyDescent="0.15">
      <c r="C5343" s="15" t="s">
        <v>7852</v>
      </c>
      <c r="D5343" s="13">
        <v>44063</v>
      </c>
      <c r="E5343" s="3">
        <v>6130001011663</v>
      </c>
      <c r="F5343" s="15" t="s">
        <v>127</v>
      </c>
      <c r="G5343" s="15" t="s">
        <v>7853</v>
      </c>
      <c r="H5343" s="15" t="s">
        <v>46</v>
      </c>
      <c r="I5343" s="15" t="s">
        <v>226</v>
      </c>
    </row>
    <row r="5344" spans="3:9" ht="75" customHeight="1" x14ac:dyDescent="0.15">
      <c r="C5344" s="15" t="s">
        <v>7905</v>
      </c>
      <c r="D5344" s="13">
        <v>44067</v>
      </c>
      <c r="E5344" s="3">
        <v>8130001014292</v>
      </c>
      <c r="F5344" s="15" t="s">
        <v>7906</v>
      </c>
      <c r="G5344" s="15" t="s">
        <v>7907</v>
      </c>
      <c r="H5344" s="15" t="s">
        <v>7908</v>
      </c>
      <c r="I5344" s="15"/>
    </row>
    <row r="5345" spans="3:9" ht="75" customHeight="1" x14ac:dyDescent="0.15">
      <c r="C5345" s="15" t="s">
        <v>7064</v>
      </c>
      <c r="D5345" s="13">
        <v>44068</v>
      </c>
      <c r="E5345" s="3">
        <v>8130001011892</v>
      </c>
      <c r="F5345" s="15" t="s">
        <v>127</v>
      </c>
      <c r="G5345" s="15" t="s">
        <v>7065</v>
      </c>
      <c r="H5345" s="15" t="s">
        <v>3285</v>
      </c>
      <c r="I5345" s="15"/>
    </row>
    <row r="5346" spans="3:9" ht="75" customHeight="1" x14ac:dyDescent="0.15">
      <c r="C5346" s="15" t="s">
        <v>7864</v>
      </c>
      <c r="D5346" s="13">
        <v>44070</v>
      </c>
      <c r="E5346" s="3">
        <v>2130001001726</v>
      </c>
      <c r="F5346" s="15" t="s">
        <v>127</v>
      </c>
      <c r="G5346" s="15" t="s">
        <v>7865</v>
      </c>
      <c r="H5346" s="15" t="s">
        <v>7866</v>
      </c>
      <c r="I5346" s="15" t="s">
        <v>226</v>
      </c>
    </row>
    <row r="5347" spans="3:9" ht="75" customHeight="1" x14ac:dyDescent="0.15">
      <c r="C5347" s="15" t="s">
        <v>9687</v>
      </c>
      <c r="D5347" s="13">
        <v>44075</v>
      </c>
      <c r="E5347" s="3">
        <v>8130001004178</v>
      </c>
      <c r="F5347" s="15" t="s">
        <v>127</v>
      </c>
      <c r="G5347" s="15" t="s">
        <v>9688</v>
      </c>
      <c r="H5347" s="15" t="s">
        <v>4820</v>
      </c>
      <c r="I5347" s="15" t="s">
        <v>4821</v>
      </c>
    </row>
    <row r="5348" spans="3:9" ht="75" customHeight="1" x14ac:dyDescent="0.15">
      <c r="C5348" s="15" t="s">
        <v>8965</v>
      </c>
      <c r="D5348" s="13">
        <v>44076</v>
      </c>
      <c r="E5348" s="3">
        <v>2130001029098</v>
      </c>
      <c r="F5348" s="15" t="s">
        <v>8962</v>
      </c>
      <c r="G5348" s="15" t="s">
        <v>8966</v>
      </c>
      <c r="H5348" s="15" t="s">
        <v>4092</v>
      </c>
      <c r="I5348" s="15" t="s">
        <v>192</v>
      </c>
    </row>
    <row r="5349" spans="3:9" ht="75" customHeight="1" x14ac:dyDescent="0.15">
      <c r="C5349" s="15" t="s">
        <v>8541</v>
      </c>
      <c r="D5349" s="13">
        <v>44076</v>
      </c>
      <c r="E5349" s="3">
        <v>4130002025722</v>
      </c>
      <c r="F5349" s="15" t="s">
        <v>127</v>
      </c>
      <c r="G5349" s="15" t="s">
        <v>8542</v>
      </c>
      <c r="H5349" s="15" t="s">
        <v>5263</v>
      </c>
      <c r="I5349" s="15" t="s">
        <v>6</v>
      </c>
    </row>
    <row r="5350" spans="3:9" ht="75" customHeight="1" x14ac:dyDescent="0.15">
      <c r="C5350" s="15" t="s">
        <v>8843</v>
      </c>
      <c r="D5350" s="13">
        <v>44081</v>
      </c>
      <c r="E5350" s="3">
        <v>1130001006775</v>
      </c>
      <c r="F5350" s="15" t="s">
        <v>2104</v>
      </c>
      <c r="G5350" s="15" t="s">
        <v>8844</v>
      </c>
      <c r="H5350" s="15" t="s">
        <v>2142</v>
      </c>
      <c r="I5350" s="15"/>
    </row>
    <row r="5351" spans="3:9" ht="75" customHeight="1" x14ac:dyDescent="0.15">
      <c r="C5351" s="15" t="s">
        <v>8553</v>
      </c>
      <c r="D5351" s="13">
        <v>44081</v>
      </c>
      <c r="E5351" s="3">
        <v>4130001032942</v>
      </c>
      <c r="F5351" s="15" t="s">
        <v>127</v>
      </c>
      <c r="G5351" s="15" t="s">
        <v>8554</v>
      </c>
      <c r="H5351" s="32" t="s">
        <v>7081</v>
      </c>
      <c r="I5351" s="32" t="s">
        <v>6</v>
      </c>
    </row>
    <row r="5352" spans="3:9" ht="75" customHeight="1" x14ac:dyDescent="0.15">
      <c r="C5352" s="15" t="s">
        <v>9393</v>
      </c>
      <c r="D5352" s="13">
        <v>44081</v>
      </c>
      <c r="E5352" s="3">
        <v>4130001035549</v>
      </c>
      <c r="F5352" s="15" t="s">
        <v>127</v>
      </c>
      <c r="G5352" s="15" t="s">
        <v>9394</v>
      </c>
      <c r="H5352" s="15" t="s">
        <v>46</v>
      </c>
      <c r="I5352" s="15" t="s">
        <v>226</v>
      </c>
    </row>
    <row r="5353" spans="3:9" ht="75" customHeight="1" x14ac:dyDescent="0.15">
      <c r="C5353" s="15" t="s">
        <v>8961</v>
      </c>
      <c r="D5353" s="13">
        <v>44083</v>
      </c>
      <c r="E5353" s="3">
        <v>9130001032236</v>
      </c>
      <c r="F5353" s="15" t="s">
        <v>8962</v>
      </c>
      <c r="G5353" s="15" t="s">
        <v>8963</v>
      </c>
      <c r="H5353" s="32" t="s">
        <v>8964</v>
      </c>
      <c r="I5353" s="32" t="s">
        <v>6</v>
      </c>
    </row>
    <row r="5354" spans="3:9" ht="75" customHeight="1" x14ac:dyDescent="0.15">
      <c r="C5354" s="15" t="s">
        <v>8571</v>
      </c>
      <c r="D5354" s="13">
        <v>44083</v>
      </c>
      <c r="E5354" s="3">
        <v>7130001059883</v>
      </c>
      <c r="F5354" s="15" t="s">
        <v>127</v>
      </c>
      <c r="G5354" s="15" t="s">
        <v>8572</v>
      </c>
      <c r="H5354" s="15" t="s">
        <v>8573</v>
      </c>
      <c r="I5354" s="15" t="s">
        <v>6</v>
      </c>
    </row>
    <row r="5355" spans="3:9" ht="75" customHeight="1" x14ac:dyDescent="0.15">
      <c r="C5355" s="29" t="s">
        <v>8579</v>
      </c>
      <c r="D5355" s="13">
        <v>44083</v>
      </c>
      <c r="E5355" s="3">
        <v>3130001018604</v>
      </c>
      <c r="F5355" s="15" t="s">
        <v>127</v>
      </c>
      <c r="G5355" s="15" t="s">
        <v>8580</v>
      </c>
      <c r="H5355" s="15" t="s">
        <v>15</v>
      </c>
      <c r="I5355" s="15" t="s">
        <v>6</v>
      </c>
    </row>
    <row r="5356" spans="3:9" ht="75" customHeight="1" x14ac:dyDescent="0.15">
      <c r="C5356" s="15" t="s">
        <v>8581</v>
      </c>
      <c r="D5356" s="13">
        <v>44084</v>
      </c>
      <c r="E5356" s="3">
        <v>9130001010654</v>
      </c>
      <c r="F5356" s="15" t="s">
        <v>127</v>
      </c>
      <c r="G5356" s="15" t="s">
        <v>8582</v>
      </c>
      <c r="H5356" s="15" t="s">
        <v>5053</v>
      </c>
      <c r="I5356" s="15" t="s">
        <v>25</v>
      </c>
    </row>
    <row r="5357" spans="3:9" ht="75" customHeight="1" x14ac:dyDescent="0.15">
      <c r="C5357" s="15" t="s">
        <v>8588</v>
      </c>
      <c r="D5357" s="13">
        <v>44084</v>
      </c>
      <c r="E5357" s="3">
        <v>5120001147567</v>
      </c>
      <c r="F5357" s="15" t="s">
        <v>127</v>
      </c>
      <c r="G5357" s="15" t="s">
        <v>8589</v>
      </c>
      <c r="H5357" s="15" t="s">
        <v>6652</v>
      </c>
      <c r="I5357" s="15" t="s">
        <v>6</v>
      </c>
    </row>
    <row r="5358" spans="3:9" ht="75" customHeight="1" x14ac:dyDescent="0.15">
      <c r="C5358" s="15" t="s">
        <v>9399</v>
      </c>
      <c r="D5358" s="13">
        <v>44084</v>
      </c>
      <c r="E5358" s="3">
        <v>4130001011095</v>
      </c>
      <c r="F5358" s="15" t="s">
        <v>127</v>
      </c>
      <c r="G5358" s="15" t="s">
        <v>9400</v>
      </c>
      <c r="H5358" s="15" t="s">
        <v>3069</v>
      </c>
      <c r="I5358" s="15" t="s">
        <v>226</v>
      </c>
    </row>
    <row r="5359" spans="3:9" ht="75" customHeight="1" x14ac:dyDescent="0.15">
      <c r="C5359" s="15" t="s">
        <v>9406</v>
      </c>
      <c r="D5359" s="13">
        <v>44084</v>
      </c>
      <c r="E5359" s="3">
        <v>8130001026916</v>
      </c>
      <c r="F5359" s="15" t="s">
        <v>127</v>
      </c>
      <c r="G5359" s="15" t="s">
        <v>9407</v>
      </c>
      <c r="H5359" s="15" t="s">
        <v>1121</v>
      </c>
      <c r="I5359" s="15" t="s">
        <v>226</v>
      </c>
    </row>
    <row r="5360" spans="3:9" ht="75" customHeight="1" x14ac:dyDescent="0.15">
      <c r="C5360" s="15" t="s">
        <v>8841</v>
      </c>
      <c r="D5360" s="13">
        <v>44089</v>
      </c>
      <c r="E5360" s="3">
        <v>2130001044808</v>
      </c>
      <c r="F5360" s="15" t="s">
        <v>2104</v>
      </c>
      <c r="G5360" s="15" t="s">
        <v>8842</v>
      </c>
      <c r="H5360" s="15" t="s">
        <v>201</v>
      </c>
      <c r="I5360" s="15" t="s">
        <v>192</v>
      </c>
    </row>
    <row r="5361" spans="3:9" ht="75" customHeight="1" x14ac:dyDescent="0.15">
      <c r="C5361" s="15" t="s">
        <v>9412</v>
      </c>
      <c r="D5361" s="13">
        <v>44090</v>
      </c>
      <c r="E5361" s="3">
        <v>2130001021897</v>
      </c>
      <c r="F5361" s="15" t="s">
        <v>127</v>
      </c>
      <c r="G5361" s="15" t="s">
        <v>9413</v>
      </c>
      <c r="H5361" s="15" t="s">
        <v>38</v>
      </c>
      <c r="I5361" s="15" t="s">
        <v>226</v>
      </c>
    </row>
    <row r="5362" spans="3:9" ht="75" customHeight="1" x14ac:dyDescent="0.15">
      <c r="C5362" s="15" t="s">
        <v>9414</v>
      </c>
      <c r="D5362" s="13">
        <v>44090</v>
      </c>
      <c r="E5362" s="3">
        <v>4130001008439</v>
      </c>
      <c r="F5362" s="15" t="s">
        <v>127</v>
      </c>
      <c r="G5362" s="15" t="s">
        <v>9415</v>
      </c>
      <c r="H5362" s="15" t="s">
        <v>39</v>
      </c>
      <c r="I5362" s="15" t="s">
        <v>226</v>
      </c>
    </row>
    <row r="5363" spans="3:9" ht="75" customHeight="1" x14ac:dyDescent="0.15">
      <c r="C5363" s="15" t="s">
        <v>8605</v>
      </c>
      <c r="D5363" s="13">
        <v>44091</v>
      </c>
      <c r="E5363" s="3">
        <v>9130001060336</v>
      </c>
      <c r="F5363" s="15" t="s">
        <v>127</v>
      </c>
      <c r="G5363" s="15" t="s">
        <v>8606</v>
      </c>
      <c r="H5363" s="32" t="s">
        <v>8479</v>
      </c>
      <c r="I5363" s="32" t="s">
        <v>6</v>
      </c>
    </row>
    <row r="5364" spans="3:9" ht="75" customHeight="1" x14ac:dyDescent="0.15">
      <c r="C5364" s="15" t="s">
        <v>9420</v>
      </c>
      <c r="D5364" s="13">
        <v>44092</v>
      </c>
      <c r="E5364" s="3">
        <v>3130002031795</v>
      </c>
      <c r="F5364" s="15" t="s">
        <v>127</v>
      </c>
      <c r="G5364" s="15" t="s">
        <v>9421</v>
      </c>
      <c r="H5364" s="15" t="s">
        <v>9422</v>
      </c>
      <c r="I5364" s="15" t="s">
        <v>226</v>
      </c>
    </row>
    <row r="5365" spans="3:9" ht="75" customHeight="1" x14ac:dyDescent="0.15">
      <c r="C5365" s="15" t="s">
        <v>8637</v>
      </c>
      <c r="D5365" s="13">
        <v>44099</v>
      </c>
      <c r="E5365" s="3">
        <v>8130001016792</v>
      </c>
      <c r="F5365" s="15" t="s">
        <v>127</v>
      </c>
      <c r="G5365" s="15" t="s">
        <v>8638</v>
      </c>
      <c r="H5365" s="15" t="s">
        <v>71</v>
      </c>
      <c r="I5365" s="15" t="s">
        <v>25</v>
      </c>
    </row>
    <row r="5366" spans="3:9" ht="75" customHeight="1" x14ac:dyDescent="0.15">
      <c r="C5366" s="15" t="s">
        <v>8648</v>
      </c>
      <c r="D5366" s="13">
        <v>44099</v>
      </c>
      <c r="E5366" s="3">
        <v>1130001041681</v>
      </c>
      <c r="F5366" s="15" t="s">
        <v>127</v>
      </c>
      <c r="G5366" s="15" t="s">
        <v>8649</v>
      </c>
      <c r="H5366" s="15" t="s">
        <v>1635</v>
      </c>
      <c r="I5366" s="15"/>
    </row>
    <row r="5367" spans="3:9" ht="75" customHeight="1" x14ac:dyDescent="0.15">
      <c r="C5367" s="29" t="s">
        <v>9765</v>
      </c>
      <c r="D5367" s="13">
        <v>44102</v>
      </c>
      <c r="E5367" s="3">
        <v>5130001014163</v>
      </c>
      <c r="F5367" s="15" t="s">
        <v>2104</v>
      </c>
      <c r="G5367" s="29" t="s">
        <v>9766</v>
      </c>
      <c r="H5367" s="29" t="s">
        <v>6628</v>
      </c>
      <c r="I5367" s="29"/>
    </row>
    <row r="5368" spans="3:9" ht="75" customHeight="1" x14ac:dyDescent="0.15">
      <c r="C5368" s="15" t="s">
        <v>9767</v>
      </c>
      <c r="D5368" s="13">
        <v>44102</v>
      </c>
      <c r="E5368" s="3">
        <v>9130002029289</v>
      </c>
      <c r="F5368" s="15" t="s">
        <v>2104</v>
      </c>
      <c r="G5368" s="15" t="s">
        <v>9768</v>
      </c>
      <c r="H5368" s="15" t="s">
        <v>3171</v>
      </c>
      <c r="I5368" s="15"/>
    </row>
    <row r="5369" spans="3:9" ht="75" customHeight="1" x14ac:dyDescent="0.15">
      <c r="C5369" s="15" t="s">
        <v>9423</v>
      </c>
      <c r="D5369" s="13">
        <v>44102</v>
      </c>
      <c r="E5369" s="3">
        <v>6130001008726</v>
      </c>
      <c r="F5369" s="15" t="s">
        <v>127</v>
      </c>
      <c r="G5369" s="15" t="s">
        <v>9424</v>
      </c>
      <c r="H5369" s="15" t="s">
        <v>46</v>
      </c>
      <c r="I5369" s="15" t="s">
        <v>226</v>
      </c>
    </row>
    <row r="5370" spans="3:9" ht="75" customHeight="1" x14ac:dyDescent="0.15">
      <c r="C5370" s="15" t="s">
        <v>8845</v>
      </c>
      <c r="D5370" s="13">
        <v>44104</v>
      </c>
      <c r="E5370" s="3"/>
      <c r="F5370" s="15" t="s">
        <v>2104</v>
      </c>
      <c r="G5370" s="15" t="s">
        <v>8846</v>
      </c>
      <c r="H5370" s="15" t="s">
        <v>5676</v>
      </c>
      <c r="I5370" s="15" t="s">
        <v>199</v>
      </c>
    </row>
    <row r="5371" spans="3:9" ht="75" customHeight="1" x14ac:dyDescent="0.15">
      <c r="C5371" s="15" t="s">
        <v>11240</v>
      </c>
      <c r="D5371" s="13">
        <v>44109</v>
      </c>
      <c r="E5371" s="3">
        <v>8130001056368</v>
      </c>
      <c r="F5371" s="15" t="s">
        <v>127</v>
      </c>
      <c r="G5371" s="15" t="s">
        <v>11241</v>
      </c>
      <c r="H5371" s="15" t="s">
        <v>11242</v>
      </c>
      <c r="I5371" s="15" t="s">
        <v>226</v>
      </c>
    </row>
    <row r="5372" spans="3:9" ht="75" customHeight="1" x14ac:dyDescent="0.15">
      <c r="C5372" s="15" t="s">
        <v>11243</v>
      </c>
      <c r="D5372" s="13">
        <v>44112</v>
      </c>
      <c r="E5372" s="3">
        <v>2130001008507</v>
      </c>
      <c r="F5372" s="15" t="s">
        <v>127</v>
      </c>
      <c r="G5372" s="15" t="s">
        <v>11244</v>
      </c>
      <c r="H5372" s="15" t="s">
        <v>46</v>
      </c>
      <c r="I5372" s="15" t="s">
        <v>226</v>
      </c>
    </row>
    <row r="5373" spans="3:9" ht="75" customHeight="1" x14ac:dyDescent="0.15">
      <c r="C5373" s="15" t="s">
        <v>11249</v>
      </c>
      <c r="D5373" s="13">
        <v>44116</v>
      </c>
      <c r="E5373" s="3"/>
      <c r="F5373" s="15" t="s">
        <v>127</v>
      </c>
      <c r="G5373" s="15" t="s">
        <v>11250</v>
      </c>
      <c r="H5373" s="15" t="s">
        <v>46</v>
      </c>
      <c r="I5373" s="15" t="s">
        <v>226</v>
      </c>
    </row>
    <row r="5374" spans="3:9" ht="75" customHeight="1" x14ac:dyDescent="0.15">
      <c r="C5374" s="15" t="s">
        <v>11251</v>
      </c>
      <c r="D5374" s="13">
        <v>44116</v>
      </c>
      <c r="E5374" s="3">
        <v>6130001041132</v>
      </c>
      <c r="F5374" s="15" t="s">
        <v>127</v>
      </c>
      <c r="G5374" s="15" t="s">
        <v>11252</v>
      </c>
      <c r="H5374" s="15" t="s">
        <v>46</v>
      </c>
      <c r="I5374" s="15" t="s">
        <v>226</v>
      </c>
    </row>
    <row r="5375" spans="3:9" ht="75" customHeight="1" x14ac:dyDescent="0.15">
      <c r="C5375" s="15" t="s">
        <v>10375</v>
      </c>
      <c r="D5375" s="13">
        <v>44118</v>
      </c>
      <c r="E5375" s="3">
        <v>3130001021327</v>
      </c>
      <c r="F5375" s="15" t="s">
        <v>127</v>
      </c>
      <c r="G5375" s="15" t="s">
        <v>10376</v>
      </c>
      <c r="H5375" s="37" t="s">
        <v>15</v>
      </c>
      <c r="I5375" s="37" t="s">
        <v>6</v>
      </c>
    </row>
    <row r="5376" spans="3:9" ht="75" customHeight="1" x14ac:dyDescent="0.15">
      <c r="C5376" s="15" t="s">
        <v>11257</v>
      </c>
      <c r="D5376" s="13">
        <v>44120</v>
      </c>
      <c r="E5376" s="3">
        <v>3130001061083</v>
      </c>
      <c r="F5376" s="15" t="s">
        <v>127</v>
      </c>
      <c r="G5376" s="15" t="s">
        <v>11258</v>
      </c>
      <c r="H5376" s="15" t="s">
        <v>34</v>
      </c>
      <c r="I5376" s="15" t="s">
        <v>226</v>
      </c>
    </row>
    <row r="5377" spans="3:9" ht="75" customHeight="1" x14ac:dyDescent="0.15">
      <c r="C5377" s="15" t="s">
        <v>10391</v>
      </c>
      <c r="D5377" s="13">
        <v>44124</v>
      </c>
      <c r="E5377" s="3">
        <v>9130001008698</v>
      </c>
      <c r="F5377" s="15" t="s">
        <v>127</v>
      </c>
      <c r="G5377" s="15" t="s">
        <v>10392</v>
      </c>
      <c r="H5377" s="15" t="s">
        <v>67</v>
      </c>
      <c r="I5377" s="15" t="s">
        <v>6</v>
      </c>
    </row>
    <row r="5378" spans="3:9" ht="75" customHeight="1" x14ac:dyDescent="0.15">
      <c r="C5378" s="15" t="s">
        <v>10647</v>
      </c>
      <c r="D5378" s="13">
        <v>44125</v>
      </c>
      <c r="E5378" s="3">
        <v>4130001030095</v>
      </c>
      <c r="F5378" s="15" t="s">
        <v>2104</v>
      </c>
      <c r="G5378" s="15" t="s">
        <v>10648</v>
      </c>
      <c r="H5378" s="15" t="s">
        <v>211</v>
      </c>
      <c r="I5378" s="16"/>
    </row>
    <row r="5379" spans="3:9" ht="75" customHeight="1" x14ac:dyDescent="0.15">
      <c r="C5379" s="15" t="s">
        <v>11247</v>
      </c>
      <c r="D5379" s="13">
        <v>44130</v>
      </c>
      <c r="E5379" s="3">
        <v>6130001040539</v>
      </c>
      <c r="F5379" s="15" t="s">
        <v>127</v>
      </c>
      <c r="G5379" s="15" t="s">
        <v>11248</v>
      </c>
      <c r="H5379" s="15" t="s">
        <v>46</v>
      </c>
      <c r="I5379" s="15" t="s">
        <v>226</v>
      </c>
    </row>
    <row r="5380" spans="3:9" ht="75" customHeight="1" x14ac:dyDescent="0.15">
      <c r="C5380" s="15" t="s">
        <v>11269</v>
      </c>
      <c r="D5380" s="13">
        <v>44130</v>
      </c>
      <c r="E5380" s="3">
        <v>7130001043210</v>
      </c>
      <c r="F5380" s="15" t="s">
        <v>127</v>
      </c>
      <c r="G5380" s="15" t="s">
        <v>11270</v>
      </c>
      <c r="H5380" s="15" t="s">
        <v>89</v>
      </c>
      <c r="I5380" s="15" t="s">
        <v>226</v>
      </c>
    </row>
    <row r="5381" spans="3:9" ht="75" customHeight="1" x14ac:dyDescent="0.15">
      <c r="C5381" s="4" t="s">
        <v>10850</v>
      </c>
      <c r="D5381" s="13">
        <v>44132</v>
      </c>
      <c r="E5381" s="3">
        <v>8130001012420</v>
      </c>
      <c r="F5381" s="15" t="s">
        <v>10851</v>
      </c>
      <c r="G5381" s="4" t="s">
        <v>10852</v>
      </c>
      <c r="H5381" s="39" t="s">
        <v>163</v>
      </c>
      <c r="I5381" s="15" t="s">
        <v>192</v>
      </c>
    </row>
    <row r="5382" spans="3:9" ht="75" customHeight="1" x14ac:dyDescent="0.15">
      <c r="C5382" s="15" t="s">
        <v>11283</v>
      </c>
      <c r="D5382" s="13">
        <v>44133</v>
      </c>
      <c r="E5382" s="3">
        <v>9130002031856</v>
      </c>
      <c r="F5382" s="15" t="s">
        <v>127</v>
      </c>
      <c r="G5382" s="15" t="s">
        <v>11284</v>
      </c>
      <c r="H5382" s="32" t="s">
        <v>46</v>
      </c>
      <c r="I5382" s="32" t="s">
        <v>226</v>
      </c>
    </row>
    <row r="5383" spans="3:9" ht="75" customHeight="1" x14ac:dyDescent="0.15">
      <c r="C5383" s="15" t="s">
        <v>11285</v>
      </c>
      <c r="D5383" s="13">
        <v>44133</v>
      </c>
      <c r="E5383" s="3">
        <v>8130002011396</v>
      </c>
      <c r="F5383" s="15" t="s">
        <v>127</v>
      </c>
      <c r="G5383" s="15" t="s">
        <v>11286</v>
      </c>
      <c r="H5383" s="32" t="s">
        <v>46</v>
      </c>
      <c r="I5383" s="32" t="s">
        <v>226</v>
      </c>
    </row>
    <row r="5384" spans="3:9" ht="75" customHeight="1" x14ac:dyDescent="0.15">
      <c r="C5384" s="43" t="s">
        <v>12605</v>
      </c>
      <c r="D5384" s="13">
        <v>44137</v>
      </c>
      <c r="E5384" s="3"/>
      <c r="F5384" s="40" t="s">
        <v>127</v>
      </c>
      <c r="G5384" s="40" t="s">
        <v>12606</v>
      </c>
      <c r="H5384" s="40" t="s">
        <v>52</v>
      </c>
      <c r="I5384" s="40" t="s">
        <v>226</v>
      </c>
    </row>
    <row r="5385" spans="3:9" ht="75" customHeight="1" x14ac:dyDescent="0.15">
      <c r="C5385" s="40" t="s">
        <v>11852</v>
      </c>
      <c r="D5385" s="13">
        <v>44144</v>
      </c>
      <c r="E5385" s="3">
        <v>4130001013364</v>
      </c>
      <c r="F5385" s="40" t="s">
        <v>127</v>
      </c>
      <c r="G5385" s="40" t="s">
        <v>11853</v>
      </c>
      <c r="H5385" s="40" t="s">
        <v>13</v>
      </c>
      <c r="I5385" s="40"/>
    </row>
    <row r="5386" spans="3:9" ht="75" customHeight="1" x14ac:dyDescent="0.15">
      <c r="C5386" s="40" t="s">
        <v>12620</v>
      </c>
      <c r="D5386" s="13">
        <v>44144</v>
      </c>
      <c r="E5386" s="3"/>
      <c r="F5386" s="40" t="s">
        <v>127</v>
      </c>
      <c r="G5386" s="40" t="s">
        <v>12621</v>
      </c>
      <c r="H5386" s="40" t="s">
        <v>46</v>
      </c>
      <c r="I5386" s="40" t="s">
        <v>226</v>
      </c>
    </row>
    <row r="5387" spans="3:9" ht="75" customHeight="1" x14ac:dyDescent="0.15">
      <c r="C5387" s="40" t="s">
        <v>11861</v>
      </c>
      <c r="D5387" s="13">
        <v>44147</v>
      </c>
      <c r="E5387" s="3">
        <v>1130001015248</v>
      </c>
      <c r="F5387" s="40" t="s">
        <v>127</v>
      </c>
      <c r="G5387" s="44" t="s">
        <v>11862</v>
      </c>
      <c r="H5387" s="44" t="s">
        <v>3764</v>
      </c>
      <c r="I5387" s="44" t="s">
        <v>6</v>
      </c>
    </row>
    <row r="5388" spans="3:9" ht="75" customHeight="1" x14ac:dyDescent="0.15">
      <c r="C5388" s="40" t="s">
        <v>11865</v>
      </c>
      <c r="D5388" s="13">
        <v>44147</v>
      </c>
      <c r="E5388" s="3">
        <v>6130001046206</v>
      </c>
      <c r="F5388" s="40" t="s">
        <v>127</v>
      </c>
      <c r="G5388" s="40" t="s">
        <v>11866</v>
      </c>
      <c r="H5388" s="40" t="s">
        <v>92</v>
      </c>
      <c r="I5388" s="40"/>
    </row>
    <row r="5389" spans="3:9" ht="75" customHeight="1" x14ac:dyDescent="0.15">
      <c r="C5389" s="40" t="s">
        <v>12624</v>
      </c>
      <c r="D5389" s="13">
        <v>44148</v>
      </c>
      <c r="E5389" s="3">
        <v>1130001035634</v>
      </c>
      <c r="F5389" s="40" t="s">
        <v>127</v>
      </c>
      <c r="G5389" s="40" t="s">
        <v>12625</v>
      </c>
      <c r="H5389" s="46" t="s">
        <v>46</v>
      </c>
      <c r="I5389" s="46" t="s">
        <v>226</v>
      </c>
    </row>
    <row r="5390" spans="3:9" ht="75" customHeight="1" x14ac:dyDescent="0.15">
      <c r="C5390" s="40" t="s">
        <v>12269</v>
      </c>
      <c r="D5390" s="41">
        <v>44155</v>
      </c>
      <c r="E5390" s="3">
        <v>2130001012467</v>
      </c>
      <c r="F5390" s="40" t="s">
        <v>12270</v>
      </c>
      <c r="G5390" s="40" t="s">
        <v>12271</v>
      </c>
      <c r="H5390" s="40" t="s">
        <v>12272</v>
      </c>
      <c r="I5390" s="40" t="s">
        <v>6</v>
      </c>
    </row>
    <row r="5391" spans="3:9" ht="75" customHeight="1" x14ac:dyDescent="0.15">
      <c r="C5391" s="40" t="s">
        <v>14148</v>
      </c>
      <c r="D5391" s="41">
        <v>44168</v>
      </c>
      <c r="E5391" s="3">
        <v>2130001064962</v>
      </c>
      <c r="F5391" s="40" t="s">
        <v>10851</v>
      </c>
      <c r="G5391" s="40" t="s">
        <v>14149</v>
      </c>
      <c r="H5391" s="40" t="s">
        <v>2326</v>
      </c>
      <c r="I5391" s="40" t="s">
        <v>114</v>
      </c>
    </row>
    <row r="5392" spans="3:9" ht="75" customHeight="1" x14ac:dyDescent="0.15">
      <c r="C5392" s="40" t="s">
        <v>14165</v>
      </c>
      <c r="D5392" s="41">
        <v>44168</v>
      </c>
      <c r="E5392" s="3">
        <v>6130001000393</v>
      </c>
      <c r="F5392" s="40" t="s">
        <v>10851</v>
      </c>
      <c r="G5392" s="40" t="s">
        <v>14166</v>
      </c>
      <c r="H5392" s="40" t="s">
        <v>5836</v>
      </c>
      <c r="I5392" s="40" t="s">
        <v>12151</v>
      </c>
    </row>
    <row r="5393" spans="3:9" ht="75" customHeight="1" x14ac:dyDescent="0.15">
      <c r="C5393" s="40" t="s">
        <v>13548</v>
      </c>
      <c r="D5393" s="13">
        <v>44169</v>
      </c>
      <c r="E5393" s="3">
        <v>5130001041224</v>
      </c>
      <c r="F5393" s="40" t="s">
        <v>127</v>
      </c>
      <c r="G5393" s="40" t="s">
        <v>13549</v>
      </c>
      <c r="H5393" s="43" t="s">
        <v>20</v>
      </c>
      <c r="I5393" s="43" t="s">
        <v>6</v>
      </c>
    </row>
    <row r="5394" spans="3:9" ht="75" customHeight="1" x14ac:dyDescent="0.15">
      <c r="C5394" s="43" t="s">
        <v>13552</v>
      </c>
      <c r="D5394" s="13">
        <v>44169</v>
      </c>
      <c r="E5394" s="3">
        <v>2130001055656</v>
      </c>
      <c r="F5394" s="40" t="s">
        <v>127</v>
      </c>
      <c r="G5394" s="40" t="s">
        <v>13553</v>
      </c>
      <c r="H5394" s="43" t="s">
        <v>13554</v>
      </c>
      <c r="I5394" s="43" t="s">
        <v>25</v>
      </c>
    </row>
    <row r="5395" spans="3:9" ht="75" customHeight="1" x14ac:dyDescent="0.15">
      <c r="C5395" s="40" t="s">
        <v>14143</v>
      </c>
      <c r="D5395" s="41">
        <v>44172</v>
      </c>
      <c r="E5395" s="3">
        <v>3130001035731</v>
      </c>
      <c r="F5395" s="40" t="s">
        <v>14144</v>
      </c>
      <c r="G5395" s="40" t="s">
        <v>14145</v>
      </c>
      <c r="H5395" s="40" t="s">
        <v>14146</v>
      </c>
      <c r="I5395" s="40" t="s">
        <v>14147</v>
      </c>
    </row>
    <row r="5396" spans="3:9" ht="75" customHeight="1" x14ac:dyDescent="0.15">
      <c r="C5396" s="40" t="s">
        <v>14627</v>
      </c>
      <c r="D5396" s="13">
        <v>44172</v>
      </c>
      <c r="E5396" s="3">
        <v>5130001011904</v>
      </c>
      <c r="F5396" s="40" t="s">
        <v>127</v>
      </c>
      <c r="G5396" s="40" t="s">
        <v>14628</v>
      </c>
      <c r="H5396" s="40" t="s">
        <v>48</v>
      </c>
      <c r="I5396" s="40" t="s">
        <v>14290</v>
      </c>
    </row>
    <row r="5397" spans="3:9" ht="75" customHeight="1" x14ac:dyDescent="0.15">
      <c r="C5397" s="40" t="s">
        <v>14629</v>
      </c>
      <c r="D5397" s="13">
        <v>44172</v>
      </c>
      <c r="E5397" s="3">
        <v>9130001058594</v>
      </c>
      <c r="F5397" s="40" t="s">
        <v>127</v>
      </c>
      <c r="G5397" s="40" t="s">
        <v>14630</v>
      </c>
      <c r="H5397" s="40" t="s">
        <v>50</v>
      </c>
      <c r="I5397" s="40" t="s">
        <v>14290</v>
      </c>
    </row>
    <row r="5398" spans="3:9" ht="75" customHeight="1" x14ac:dyDescent="0.15">
      <c r="C5398" s="40" t="s">
        <v>13609</v>
      </c>
      <c r="D5398" s="41">
        <v>44176</v>
      </c>
      <c r="E5398" s="3">
        <v>9130001053117</v>
      </c>
      <c r="F5398" s="40" t="s">
        <v>127</v>
      </c>
      <c r="G5398" s="40" t="s">
        <v>13610</v>
      </c>
      <c r="H5398" s="40" t="s">
        <v>58</v>
      </c>
      <c r="I5398" s="40" t="s">
        <v>6</v>
      </c>
    </row>
    <row r="5399" spans="3:9" ht="75" customHeight="1" x14ac:dyDescent="0.15">
      <c r="C5399" s="40" t="s">
        <v>14639</v>
      </c>
      <c r="D5399" s="13">
        <v>44176</v>
      </c>
      <c r="E5399" s="3">
        <v>5130002032296</v>
      </c>
      <c r="F5399" s="40" t="s">
        <v>127</v>
      </c>
      <c r="G5399" s="40" t="s">
        <v>14640</v>
      </c>
      <c r="H5399" s="40" t="s">
        <v>52</v>
      </c>
      <c r="I5399" s="40" t="s">
        <v>14290</v>
      </c>
    </row>
    <row r="5400" spans="3:9" ht="75" customHeight="1" x14ac:dyDescent="0.15">
      <c r="C5400" s="40" t="s">
        <v>14716</v>
      </c>
      <c r="D5400" s="13">
        <v>44176</v>
      </c>
      <c r="E5400" s="3">
        <v>3130001010437</v>
      </c>
      <c r="F5400" s="40" t="s">
        <v>14717</v>
      </c>
      <c r="G5400" s="40" t="s">
        <v>14718</v>
      </c>
      <c r="H5400" s="46" t="s">
        <v>14359</v>
      </c>
      <c r="I5400" s="46"/>
    </row>
    <row r="5401" spans="3:9" ht="75" customHeight="1" x14ac:dyDescent="0.15">
      <c r="C5401" s="40" t="s">
        <v>13614</v>
      </c>
      <c r="D5401" s="13">
        <v>44179</v>
      </c>
      <c r="E5401" s="3">
        <v>9130001034496</v>
      </c>
      <c r="F5401" s="40" t="s">
        <v>127</v>
      </c>
      <c r="G5401" s="40" t="s">
        <v>13615</v>
      </c>
      <c r="H5401" s="40" t="s">
        <v>42</v>
      </c>
      <c r="I5401" s="40" t="s">
        <v>6</v>
      </c>
    </row>
    <row r="5402" spans="3:9" ht="75" customHeight="1" x14ac:dyDescent="0.15">
      <c r="C5402" s="43" t="s">
        <v>13618</v>
      </c>
      <c r="D5402" s="13">
        <v>44181</v>
      </c>
      <c r="E5402" s="38">
        <v>1130002029379</v>
      </c>
      <c r="F5402" s="43" t="s">
        <v>127</v>
      </c>
      <c r="G5402" s="43" t="s">
        <v>13619</v>
      </c>
      <c r="H5402" s="43" t="s">
        <v>67</v>
      </c>
      <c r="I5402" s="43" t="s">
        <v>6</v>
      </c>
    </row>
    <row r="5403" spans="3:9" ht="75" customHeight="1" x14ac:dyDescent="0.15">
      <c r="C5403" s="40" t="s">
        <v>14274</v>
      </c>
      <c r="D5403" s="41">
        <v>44183</v>
      </c>
      <c r="E5403" s="3">
        <v>4130001030112</v>
      </c>
      <c r="F5403" s="40" t="s">
        <v>2104</v>
      </c>
      <c r="G5403" s="40" t="s">
        <v>14275</v>
      </c>
      <c r="H5403" s="40" t="s">
        <v>7454</v>
      </c>
      <c r="I5403" s="40" t="s">
        <v>2413</v>
      </c>
    </row>
    <row r="5404" spans="3:9" ht="75" customHeight="1" x14ac:dyDescent="0.15">
      <c r="C5404" s="4" t="s">
        <v>13647</v>
      </c>
      <c r="D5404" s="47">
        <v>44187</v>
      </c>
      <c r="E5404" s="3">
        <v>8130001047862</v>
      </c>
      <c r="F5404" s="40" t="s">
        <v>127</v>
      </c>
      <c r="G5404" s="45" t="s">
        <v>13648</v>
      </c>
      <c r="H5404" s="40" t="s">
        <v>1590</v>
      </c>
      <c r="I5404" s="40" t="s">
        <v>6</v>
      </c>
    </row>
    <row r="5405" spans="3:9" ht="75" customHeight="1" x14ac:dyDescent="0.15">
      <c r="C5405" s="40" t="s">
        <v>13666</v>
      </c>
      <c r="D5405" s="13">
        <v>44189</v>
      </c>
      <c r="E5405" s="3">
        <v>2130001008390</v>
      </c>
      <c r="F5405" s="40" t="s">
        <v>127</v>
      </c>
      <c r="G5405" s="40" t="s">
        <v>13667</v>
      </c>
      <c r="H5405" s="40" t="s">
        <v>3396</v>
      </c>
      <c r="I5405" s="40"/>
    </row>
    <row r="5406" spans="3:9" ht="75" customHeight="1" x14ac:dyDescent="0.15">
      <c r="C5406" s="40" t="s">
        <v>15603</v>
      </c>
      <c r="D5406" s="13">
        <v>44201</v>
      </c>
      <c r="E5406" s="3">
        <v>7130001029928</v>
      </c>
      <c r="F5406" s="40" t="s">
        <v>127</v>
      </c>
      <c r="G5406" s="40" t="s">
        <v>15604</v>
      </c>
      <c r="H5406" s="40" t="s">
        <v>15605</v>
      </c>
      <c r="I5406" s="40" t="s">
        <v>6</v>
      </c>
    </row>
    <row r="5407" spans="3:9" ht="75" customHeight="1" x14ac:dyDescent="0.15">
      <c r="C5407" s="43" t="s">
        <v>16050</v>
      </c>
      <c r="D5407" s="13">
        <v>44201</v>
      </c>
      <c r="E5407" s="3">
        <v>8130002029125</v>
      </c>
      <c r="F5407" s="40" t="s">
        <v>127</v>
      </c>
      <c r="G5407" s="40" t="s">
        <v>16051</v>
      </c>
      <c r="H5407" s="40" t="s">
        <v>46</v>
      </c>
      <c r="I5407" s="40" t="s">
        <v>15743</v>
      </c>
    </row>
    <row r="5408" spans="3:9" ht="75" customHeight="1" x14ac:dyDescent="0.15">
      <c r="C5408" s="43" t="s">
        <v>15272</v>
      </c>
      <c r="D5408" s="13">
        <v>44202</v>
      </c>
      <c r="E5408" s="38" t="s">
        <v>123</v>
      </c>
      <c r="F5408" s="42" t="s">
        <v>127</v>
      </c>
      <c r="G5408" s="43" t="s">
        <v>15273</v>
      </c>
      <c r="H5408" s="43" t="s">
        <v>8468</v>
      </c>
      <c r="I5408" s="43"/>
    </row>
    <row r="5409" spans="3:9" ht="75" customHeight="1" x14ac:dyDescent="0.15">
      <c r="C5409" s="40" t="s">
        <v>15588</v>
      </c>
      <c r="D5409" s="13">
        <v>44202</v>
      </c>
      <c r="E5409" s="3">
        <v>4130001050985</v>
      </c>
      <c r="F5409" s="40" t="s">
        <v>15589</v>
      </c>
      <c r="G5409" s="40" t="s">
        <v>15590</v>
      </c>
      <c r="H5409" s="40" t="s">
        <v>2207</v>
      </c>
      <c r="I5409" s="40" t="s">
        <v>6</v>
      </c>
    </row>
    <row r="5410" spans="3:9" ht="75" customHeight="1" x14ac:dyDescent="0.15">
      <c r="C5410" s="40" t="s">
        <v>15480</v>
      </c>
      <c r="D5410" s="13">
        <v>44204</v>
      </c>
      <c r="E5410" s="3">
        <v>8120001052871</v>
      </c>
      <c r="F5410" s="40" t="s">
        <v>2104</v>
      </c>
      <c r="G5410" s="40" t="s">
        <v>15481</v>
      </c>
      <c r="H5410" s="40" t="s">
        <v>15482</v>
      </c>
      <c r="I5410" s="40" t="s">
        <v>199</v>
      </c>
    </row>
    <row r="5411" spans="3:9" ht="75" customHeight="1" x14ac:dyDescent="0.15">
      <c r="C5411" s="40" t="s">
        <v>16064</v>
      </c>
      <c r="D5411" s="13">
        <v>44204</v>
      </c>
      <c r="E5411" s="3">
        <v>6130001064587</v>
      </c>
      <c r="F5411" s="40" t="s">
        <v>127</v>
      </c>
      <c r="G5411" s="40" t="s">
        <v>16065</v>
      </c>
      <c r="H5411" s="40" t="s">
        <v>76</v>
      </c>
      <c r="I5411" s="40" t="s">
        <v>15743</v>
      </c>
    </row>
    <row r="5412" spans="3:9" ht="75" customHeight="1" x14ac:dyDescent="0.15">
      <c r="C5412" s="40" t="s">
        <v>15736</v>
      </c>
      <c r="D5412" s="41">
        <v>44209</v>
      </c>
      <c r="E5412" s="49">
        <v>6130001011738</v>
      </c>
      <c r="F5412" s="50" t="s">
        <v>127</v>
      </c>
      <c r="G5412" s="40" t="s">
        <v>15737</v>
      </c>
      <c r="H5412" s="40" t="s">
        <v>15738</v>
      </c>
      <c r="I5412" s="50"/>
    </row>
    <row r="5413" spans="3:9" ht="75" customHeight="1" x14ac:dyDescent="0.15">
      <c r="C5413" s="40" t="s">
        <v>16044</v>
      </c>
      <c r="D5413" s="13">
        <v>44209</v>
      </c>
      <c r="E5413" s="3">
        <v>1130001021460</v>
      </c>
      <c r="F5413" s="40" t="s">
        <v>127</v>
      </c>
      <c r="G5413" s="40" t="s">
        <v>16045</v>
      </c>
      <c r="H5413" s="40" t="s">
        <v>34</v>
      </c>
      <c r="I5413" s="44" t="s">
        <v>15743</v>
      </c>
    </row>
    <row r="5414" spans="3:9" ht="75" customHeight="1" x14ac:dyDescent="0.15">
      <c r="C5414" s="40" t="s">
        <v>16096</v>
      </c>
      <c r="D5414" s="13">
        <v>44209</v>
      </c>
      <c r="E5414" s="3">
        <v>8130001032138</v>
      </c>
      <c r="F5414" s="40" t="s">
        <v>16097</v>
      </c>
      <c r="G5414" s="40" t="s">
        <v>16098</v>
      </c>
      <c r="H5414" s="40" t="s">
        <v>16099</v>
      </c>
      <c r="I5414" s="40"/>
    </row>
    <row r="5415" spans="3:9" ht="75" customHeight="1" x14ac:dyDescent="0.15">
      <c r="C5415" s="40" t="s">
        <v>15591</v>
      </c>
      <c r="D5415" s="13">
        <v>44211</v>
      </c>
      <c r="E5415" s="3">
        <v>1130001033051</v>
      </c>
      <c r="F5415" s="40" t="s">
        <v>15589</v>
      </c>
      <c r="G5415" s="40" t="s">
        <v>15592</v>
      </c>
      <c r="H5415" s="40" t="s">
        <v>116</v>
      </c>
      <c r="I5415" s="40" t="s">
        <v>6</v>
      </c>
    </row>
    <row r="5416" spans="3:9" ht="75" customHeight="1" x14ac:dyDescent="0.15">
      <c r="C5416" s="40" t="s">
        <v>16042</v>
      </c>
      <c r="D5416" s="13">
        <v>44214</v>
      </c>
      <c r="E5416" s="3">
        <v>5130001035300</v>
      </c>
      <c r="F5416" s="40" t="s">
        <v>127</v>
      </c>
      <c r="G5416" s="40" t="s">
        <v>16043</v>
      </c>
      <c r="H5416" s="40" t="s">
        <v>46</v>
      </c>
      <c r="I5416" s="44" t="s">
        <v>15743</v>
      </c>
    </row>
    <row r="5417" spans="3:9" ht="75" customHeight="1" x14ac:dyDescent="0.15">
      <c r="C5417" s="40" t="s">
        <v>16074</v>
      </c>
      <c r="D5417" s="13">
        <v>44221</v>
      </c>
      <c r="E5417" s="3">
        <v>8130001054438</v>
      </c>
      <c r="F5417" s="40" t="s">
        <v>127</v>
      </c>
      <c r="G5417" s="44" t="s">
        <v>16075</v>
      </c>
      <c r="H5417" s="44" t="s">
        <v>50</v>
      </c>
      <c r="I5417" s="44" t="s">
        <v>15743</v>
      </c>
    </row>
    <row r="5418" spans="3:9" ht="75" customHeight="1" x14ac:dyDescent="0.15">
      <c r="C5418" s="40" t="s">
        <v>15625</v>
      </c>
      <c r="D5418" s="13">
        <v>44222</v>
      </c>
      <c r="E5418" s="3">
        <v>3130001002194</v>
      </c>
      <c r="F5418" s="40" t="s">
        <v>15626</v>
      </c>
      <c r="G5418" s="40" t="s">
        <v>15627</v>
      </c>
      <c r="H5418" s="40" t="s">
        <v>163</v>
      </c>
      <c r="I5418" s="40" t="s">
        <v>192</v>
      </c>
    </row>
    <row r="5419" spans="3:9" ht="75" customHeight="1" x14ac:dyDescent="0.15">
      <c r="C5419" s="40" t="s">
        <v>16773</v>
      </c>
      <c r="D5419" s="13">
        <v>44230</v>
      </c>
      <c r="E5419" s="3">
        <v>6130001013726</v>
      </c>
      <c r="F5419" s="40" t="s">
        <v>127</v>
      </c>
      <c r="G5419" s="40" t="s">
        <v>16774</v>
      </c>
      <c r="H5419" s="40" t="s">
        <v>67</v>
      </c>
      <c r="I5419" s="50" t="s">
        <v>6</v>
      </c>
    </row>
    <row r="5420" spans="3:9" ht="75" customHeight="1" x14ac:dyDescent="0.15">
      <c r="C5420" s="40" t="s">
        <v>17249</v>
      </c>
      <c r="D5420" s="13">
        <v>44230</v>
      </c>
      <c r="E5420" s="3">
        <v>9130001066655</v>
      </c>
      <c r="F5420" s="40" t="s">
        <v>17250</v>
      </c>
      <c r="G5420" s="40" t="s">
        <v>17251</v>
      </c>
      <c r="H5420" s="40" t="s">
        <v>115</v>
      </c>
      <c r="I5420" s="40" t="s">
        <v>114</v>
      </c>
    </row>
    <row r="5421" spans="3:9" ht="75" customHeight="1" x14ac:dyDescent="0.15">
      <c r="C5421" s="42" t="s">
        <v>17067</v>
      </c>
      <c r="D5421" s="13">
        <v>44239</v>
      </c>
      <c r="E5421" s="38">
        <v>4130001015674</v>
      </c>
      <c r="F5421" s="42" t="s">
        <v>127</v>
      </c>
      <c r="G5421" s="42" t="s">
        <v>17068</v>
      </c>
      <c r="H5421" s="42" t="s">
        <v>15438</v>
      </c>
      <c r="I5421" s="42" t="s">
        <v>6</v>
      </c>
    </row>
    <row r="5422" spans="3:9" ht="75" customHeight="1" x14ac:dyDescent="0.15">
      <c r="C5422" s="40" t="s">
        <v>16821</v>
      </c>
      <c r="D5422" s="13">
        <v>44242</v>
      </c>
      <c r="E5422" s="3">
        <v>6130001011366</v>
      </c>
      <c r="F5422" s="40" t="s">
        <v>127</v>
      </c>
      <c r="G5422" s="40" t="s">
        <v>16822</v>
      </c>
      <c r="H5422" s="40" t="s">
        <v>42</v>
      </c>
      <c r="I5422" s="40" t="s">
        <v>6</v>
      </c>
    </row>
    <row r="5423" spans="3:9" ht="75" customHeight="1" x14ac:dyDescent="0.15">
      <c r="C5423" s="40" t="s">
        <v>16839</v>
      </c>
      <c r="D5423" s="41">
        <v>44242</v>
      </c>
      <c r="E5423" s="49">
        <v>9130001001471</v>
      </c>
      <c r="F5423" s="50" t="s">
        <v>127</v>
      </c>
      <c r="G5423" s="40" t="s">
        <v>16840</v>
      </c>
      <c r="H5423" s="40" t="s">
        <v>92</v>
      </c>
      <c r="I5423" s="50"/>
    </row>
    <row r="5424" spans="3:9" ht="75" customHeight="1" x14ac:dyDescent="0.15">
      <c r="C5424" s="40" t="s">
        <v>17117</v>
      </c>
      <c r="D5424" s="13">
        <v>44242</v>
      </c>
      <c r="E5424" s="3"/>
      <c r="F5424" s="40" t="s">
        <v>2104</v>
      </c>
      <c r="G5424" s="40" t="s">
        <v>17118</v>
      </c>
      <c r="H5424" s="40" t="s">
        <v>2136</v>
      </c>
      <c r="I5424" s="40" t="s">
        <v>199</v>
      </c>
    </row>
    <row r="5425" spans="3:9" ht="75" customHeight="1" x14ac:dyDescent="0.15">
      <c r="C5425" s="40" t="s">
        <v>17795</v>
      </c>
      <c r="D5425" s="41">
        <v>44242</v>
      </c>
      <c r="E5425" s="49">
        <v>6130001043005</v>
      </c>
      <c r="F5425" s="50" t="s">
        <v>127</v>
      </c>
      <c r="G5425" s="40" t="s">
        <v>17796</v>
      </c>
      <c r="H5425" s="40" t="s">
        <v>142</v>
      </c>
      <c r="I5425" s="50" t="s">
        <v>226</v>
      </c>
    </row>
    <row r="5426" spans="3:9" ht="75" customHeight="1" x14ac:dyDescent="0.15">
      <c r="C5426" s="40" t="s">
        <v>17799</v>
      </c>
      <c r="D5426" s="13">
        <v>44242</v>
      </c>
      <c r="E5426" s="3">
        <v>3130001040616</v>
      </c>
      <c r="F5426" s="40" t="s">
        <v>127</v>
      </c>
      <c r="G5426" s="40" t="s">
        <v>17800</v>
      </c>
      <c r="H5426" s="40" t="s">
        <v>17801</v>
      </c>
      <c r="I5426" s="40" t="s">
        <v>226</v>
      </c>
    </row>
    <row r="5427" spans="3:9" ht="75" customHeight="1" x14ac:dyDescent="0.15">
      <c r="C5427" s="40" t="s">
        <v>17773</v>
      </c>
      <c r="D5427" s="13">
        <v>44244</v>
      </c>
      <c r="E5427" s="3">
        <v>4130001044401</v>
      </c>
      <c r="F5427" s="40" t="s">
        <v>127</v>
      </c>
      <c r="G5427" s="40" t="s">
        <v>17774</v>
      </c>
      <c r="H5427" s="40" t="s">
        <v>142</v>
      </c>
      <c r="I5427" s="40" t="s">
        <v>226</v>
      </c>
    </row>
    <row r="5428" spans="3:9" ht="75" customHeight="1" x14ac:dyDescent="0.15">
      <c r="C5428" s="40" t="s">
        <v>17802</v>
      </c>
      <c r="D5428" s="13">
        <v>44244</v>
      </c>
      <c r="E5428" s="3">
        <v>7130001038656</v>
      </c>
      <c r="F5428" s="40" t="s">
        <v>127</v>
      </c>
      <c r="G5428" s="40" t="s">
        <v>17803</v>
      </c>
      <c r="H5428" s="40" t="s">
        <v>62</v>
      </c>
      <c r="I5428" s="40" t="s">
        <v>226</v>
      </c>
    </row>
    <row r="5429" spans="3:9" ht="75" customHeight="1" x14ac:dyDescent="0.15">
      <c r="C5429" s="40" t="s">
        <v>17826</v>
      </c>
      <c r="D5429" s="13">
        <v>44244</v>
      </c>
      <c r="E5429" s="3">
        <v>4130001035631</v>
      </c>
      <c r="F5429" s="40" t="s">
        <v>17827</v>
      </c>
      <c r="G5429" s="40" t="s">
        <v>17828</v>
      </c>
      <c r="H5429" s="40" t="s">
        <v>239</v>
      </c>
      <c r="I5429" s="40"/>
    </row>
    <row r="5430" spans="3:9" ht="75" customHeight="1" x14ac:dyDescent="0.15">
      <c r="C5430" s="40" t="s">
        <v>16845</v>
      </c>
      <c r="D5430" s="13">
        <v>44245</v>
      </c>
      <c r="E5430" s="3">
        <v>4130001001534</v>
      </c>
      <c r="F5430" s="40" t="s">
        <v>127</v>
      </c>
      <c r="G5430" s="40" t="s">
        <v>16846</v>
      </c>
      <c r="H5430" s="51" t="s">
        <v>15</v>
      </c>
      <c r="I5430" s="42" t="s">
        <v>6</v>
      </c>
    </row>
    <row r="5431" spans="3:9" ht="75" customHeight="1" x14ac:dyDescent="0.15">
      <c r="C5431" s="40" t="s">
        <v>16876</v>
      </c>
      <c r="D5431" s="13">
        <v>44251</v>
      </c>
      <c r="E5431" s="3">
        <v>4130001007580</v>
      </c>
      <c r="F5431" s="40" t="s">
        <v>127</v>
      </c>
      <c r="G5431" s="40" t="s">
        <v>16877</v>
      </c>
      <c r="H5431" s="40" t="s">
        <v>97</v>
      </c>
      <c r="I5431" s="40" t="s">
        <v>6</v>
      </c>
    </row>
    <row r="5432" spans="3:9" ht="75" customHeight="1" x14ac:dyDescent="0.15">
      <c r="C5432" s="40" t="s">
        <v>16878</v>
      </c>
      <c r="D5432" s="13">
        <v>44251</v>
      </c>
      <c r="E5432" s="3">
        <v>9130001038621</v>
      </c>
      <c r="F5432" s="40" t="s">
        <v>127</v>
      </c>
      <c r="G5432" s="40" t="s">
        <v>16879</v>
      </c>
      <c r="H5432" s="40" t="s">
        <v>8449</v>
      </c>
      <c r="I5432" s="40"/>
    </row>
    <row r="5433" spans="3:9" ht="75" customHeight="1" x14ac:dyDescent="0.15">
      <c r="C5433" s="40" t="s">
        <v>17129</v>
      </c>
      <c r="D5433" s="13">
        <v>44251</v>
      </c>
      <c r="E5433" s="3">
        <v>9130001012667</v>
      </c>
      <c r="F5433" s="40" t="s">
        <v>2104</v>
      </c>
      <c r="G5433" s="40" t="s">
        <v>17130</v>
      </c>
      <c r="H5433" s="40" t="s">
        <v>7254</v>
      </c>
      <c r="I5433" s="40" t="s">
        <v>141</v>
      </c>
    </row>
    <row r="5434" spans="3:9" ht="75" customHeight="1" x14ac:dyDescent="0.15">
      <c r="C5434" s="40" t="s">
        <v>17278</v>
      </c>
      <c r="D5434" s="13">
        <v>44251</v>
      </c>
      <c r="E5434" s="3">
        <v>6130001064595</v>
      </c>
      <c r="F5434" s="40" t="s">
        <v>127</v>
      </c>
      <c r="G5434" s="40" t="s">
        <v>17279</v>
      </c>
      <c r="H5434" s="40" t="s">
        <v>176</v>
      </c>
      <c r="I5434" s="40" t="s">
        <v>6</v>
      </c>
    </row>
    <row r="5435" spans="3:9" ht="75" customHeight="1" x14ac:dyDescent="0.15">
      <c r="C5435" s="42" t="s">
        <v>17812</v>
      </c>
      <c r="D5435" s="13">
        <v>44252</v>
      </c>
      <c r="E5435" s="38"/>
      <c r="F5435" s="42" t="s">
        <v>127</v>
      </c>
      <c r="G5435" s="42" t="s">
        <v>17813</v>
      </c>
      <c r="H5435" s="42" t="s">
        <v>39</v>
      </c>
      <c r="I5435" s="42" t="s">
        <v>226</v>
      </c>
    </row>
    <row r="5436" spans="3:9" ht="75" customHeight="1" x14ac:dyDescent="0.15">
      <c r="C5436" s="42" t="s">
        <v>17816</v>
      </c>
      <c r="D5436" s="13">
        <v>44252</v>
      </c>
      <c r="E5436" s="38">
        <v>4130001004999</v>
      </c>
      <c r="F5436" s="42" t="s">
        <v>127</v>
      </c>
      <c r="G5436" s="42" t="s">
        <v>17817</v>
      </c>
      <c r="H5436" s="42" t="s">
        <v>75</v>
      </c>
      <c r="I5436" s="42" t="s">
        <v>226</v>
      </c>
    </row>
    <row r="5437" spans="3:9" ht="75" customHeight="1" x14ac:dyDescent="0.15">
      <c r="C5437" s="40" t="s">
        <v>18089</v>
      </c>
      <c r="D5437" s="13">
        <v>44252</v>
      </c>
      <c r="E5437" s="3">
        <v>4130001015360</v>
      </c>
      <c r="F5437" s="40" t="s">
        <v>2104</v>
      </c>
      <c r="G5437" s="40" t="s">
        <v>18090</v>
      </c>
      <c r="H5437" s="42" t="s">
        <v>8101</v>
      </c>
      <c r="I5437" s="40"/>
    </row>
    <row r="5438" spans="3:9" ht="75" customHeight="1" x14ac:dyDescent="0.15">
      <c r="C5438" s="40" t="s">
        <v>16889</v>
      </c>
      <c r="D5438" s="13">
        <v>44253</v>
      </c>
      <c r="E5438" s="3">
        <v>7130001003577</v>
      </c>
      <c r="F5438" s="40" t="s">
        <v>127</v>
      </c>
      <c r="G5438" s="40" t="s">
        <v>16890</v>
      </c>
      <c r="H5438" s="40" t="s">
        <v>15</v>
      </c>
      <c r="I5438" s="40" t="s">
        <v>6</v>
      </c>
    </row>
    <row r="5439" spans="3:9" ht="75" customHeight="1" x14ac:dyDescent="0.15">
      <c r="C5439" s="40" t="s">
        <v>20145</v>
      </c>
      <c r="D5439" s="41">
        <v>44256</v>
      </c>
      <c r="E5439" s="49">
        <v>9130001042961</v>
      </c>
      <c r="F5439" s="50" t="s">
        <v>127</v>
      </c>
      <c r="G5439" s="40" t="s">
        <v>20146</v>
      </c>
      <c r="H5439" s="40" t="s">
        <v>142</v>
      </c>
      <c r="I5439" s="50" t="s">
        <v>226</v>
      </c>
    </row>
    <row r="5440" spans="3:9" ht="75" customHeight="1" x14ac:dyDescent="0.15">
      <c r="C5440" s="40" t="s">
        <v>18826</v>
      </c>
      <c r="D5440" s="13">
        <v>44258</v>
      </c>
      <c r="E5440" s="3">
        <v>2130001009050</v>
      </c>
      <c r="F5440" s="40" t="s">
        <v>127</v>
      </c>
      <c r="G5440" s="40" t="s">
        <v>18827</v>
      </c>
      <c r="H5440" s="40" t="s">
        <v>5390</v>
      </c>
      <c r="I5440" s="40"/>
    </row>
    <row r="5441" spans="3:9" ht="75" customHeight="1" x14ac:dyDescent="0.15">
      <c r="C5441" s="40" t="s">
        <v>18830</v>
      </c>
      <c r="D5441" s="13">
        <v>44258</v>
      </c>
      <c r="E5441" s="3">
        <v>7130001032246</v>
      </c>
      <c r="F5441" s="40" t="s">
        <v>127</v>
      </c>
      <c r="G5441" s="40" t="s">
        <v>18831</v>
      </c>
      <c r="H5441" s="40" t="s">
        <v>18832</v>
      </c>
      <c r="I5441" s="40" t="s">
        <v>25</v>
      </c>
    </row>
    <row r="5442" spans="3:9" ht="75" customHeight="1" x14ac:dyDescent="0.15">
      <c r="C5442" s="40" t="s">
        <v>18833</v>
      </c>
      <c r="D5442" s="13">
        <v>44258</v>
      </c>
      <c r="E5442" s="3">
        <v>7130001012561</v>
      </c>
      <c r="F5442" s="40" t="s">
        <v>127</v>
      </c>
      <c r="G5442" s="40" t="s">
        <v>18834</v>
      </c>
      <c r="H5442" s="40" t="s">
        <v>42</v>
      </c>
      <c r="I5442" s="40" t="s">
        <v>6</v>
      </c>
    </row>
    <row r="5443" spans="3:9" ht="75" customHeight="1" x14ac:dyDescent="0.15">
      <c r="C5443" s="40" t="s">
        <v>19414</v>
      </c>
      <c r="D5443" s="41">
        <v>44258</v>
      </c>
      <c r="E5443" s="49"/>
      <c r="F5443" s="50" t="s">
        <v>12270</v>
      </c>
      <c r="G5443" s="40" t="s">
        <v>19415</v>
      </c>
      <c r="H5443" s="40" t="s">
        <v>19416</v>
      </c>
      <c r="I5443" s="50" t="s">
        <v>192</v>
      </c>
    </row>
    <row r="5444" spans="3:9" ht="75" customHeight="1" x14ac:dyDescent="0.15">
      <c r="C5444" s="40" t="s">
        <v>20164</v>
      </c>
      <c r="D5444" s="41">
        <v>44258</v>
      </c>
      <c r="E5444" s="49">
        <v>9130001036914</v>
      </c>
      <c r="F5444" s="50" t="s">
        <v>127</v>
      </c>
      <c r="G5444" s="40" t="s">
        <v>20165</v>
      </c>
      <c r="H5444" s="40" t="s">
        <v>39</v>
      </c>
      <c r="I5444" s="50" t="s">
        <v>226</v>
      </c>
    </row>
    <row r="5445" spans="3:9" ht="75" customHeight="1" x14ac:dyDescent="0.15">
      <c r="C5445" s="40" t="s">
        <v>18843</v>
      </c>
      <c r="D5445" s="13">
        <v>44259</v>
      </c>
      <c r="E5445" s="3">
        <v>1130001033118</v>
      </c>
      <c r="F5445" s="40" t="s">
        <v>127</v>
      </c>
      <c r="G5445" s="40" t="s">
        <v>18844</v>
      </c>
      <c r="H5445" s="40" t="s">
        <v>23</v>
      </c>
      <c r="I5445" s="40" t="s">
        <v>6</v>
      </c>
    </row>
    <row r="5446" spans="3:9" ht="75" customHeight="1" x14ac:dyDescent="0.15">
      <c r="C5446" s="40" t="s">
        <v>18851</v>
      </c>
      <c r="D5446" s="13">
        <v>44259</v>
      </c>
      <c r="E5446" s="3">
        <v>1130001034925</v>
      </c>
      <c r="F5446" s="40" t="s">
        <v>127</v>
      </c>
      <c r="G5446" s="40" t="s">
        <v>18852</v>
      </c>
      <c r="H5446" s="40" t="s">
        <v>5077</v>
      </c>
      <c r="I5446" s="40" t="s">
        <v>6</v>
      </c>
    </row>
    <row r="5447" spans="3:9" ht="75" customHeight="1" x14ac:dyDescent="0.15">
      <c r="C5447" s="40" t="s">
        <v>19439</v>
      </c>
      <c r="D5447" s="13">
        <v>44260</v>
      </c>
      <c r="E5447" s="3">
        <v>5130001009997</v>
      </c>
      <c r="F5447" s="40" t="s">
        <v>10851</v>
      </c>
      <c r="G5447" s="40" t="s">
        <v>19440</v>
      </c>
      <c r="H5447" s="46" t="s">
        <v>27</v>
      </c>
      <c r="I5447" s="52" t="s">
        <v>6</v>
      </c>
    </row>
    <row r="5448" spans="3:9" ht="75" customHeight="1" x14ac:dyDescent="0.15">
      <c r="C5448" s="40" t="s">
        <v>18859</v>
      </c>
      <c r="D5448" s="13">
        <v>44265</v>
      </c>
      <c r="E5448" s="3">
        <v>9130001052738</v>
      </c>
      <c r="F5448" s="40" t="s">
        <v>127</v>
      </c>
      <c r="G5448" s="40" t="s">
        <v>18860</v>
      </c>
      <c r="H5448" s="46" t="s">
        <v>18832</v>
      </c>
      <c r="I5448" s="52" t="s">
        <v>25</v>
      </c>
    </row>
    <row r="5449" spans="3:9" ht="75" customHeight="1" x14ac:dyDescent="0.15">
      <c r="C5449" s="40" t="s">
        <v>18863</v>
      </c>
      <c r="D5449" s="13">
        <v>44265</v>
      </c>
      <c r="E5449" s="3">
        <v>8130001005878</v>
      </c>
      <c r="F5449" s="40" t="s">
        <v>127</v>
      </c>
      <c r="G5449" s="40" t="s">
        <v>18864</v>
      </c>
      <c r="H5449" s="46" t="s">
        <v>67</v>
      </c>
      <c r="I5449" s="52" t="s">
        <v>6</v>
      </c>
    </row>
    <row r="5450" spans="3:9" ht="75" customHeight="1" x14ac:dyDescent="0.15">
      <c r="C5450" s="40" t="s">
        <v>19161</v>
      </c>
      <c r="D5450" s="13">
        <v>44265</v>
      </c>
      <c r="E5450" s="3">
        <v>7130001055189</v>
      </c>
      <c r="F5450" s="40" t="s">
        <v>127</v>
      </c>
      <c r="G5450" s="40" t="s">
        <v>19162</v>
      </c>
      <c r="H5450" s="40" t="s">
        <v>2133</v>
      </c>
      <c r="I5450" s="40"/>
    </row>
    <row r="5451" spans="3:9" ht="75" customHeight="1" x14ac:dyDescent="0.15">
      <c r="C5451" s="40" t="s">
        <v>19417</v>
      </c>
      <c r="D5451" s="41">
        <v>44267</v>
      </c>
      <c r="E5451" s="49"/>
      <c r="F5451" s="50" t="s">
        <v>12270</v>
      </c>
      <c r="G5451" s="40" t="s">
        <v>19418</v>
      </c>
      <c r="H5451" s="40" t="s">
        <v>14227</v>
      </c>
      <c r="I5451" s="50" t="s">
        <v>773</v>
      </c>
    </row>
    <row r="5452" spans="3:9" ht="75" customHeight="1" x14ac:dyDescent="0.15">
      <c r="C5452" s="40" t="s">
        <v>18897</v>
      </c>
      <c r="D5452" s="13">
        <v>44274</v>
      </c>
      <c r="E5452" s="3">
        <v>2130001064863</v>
      </c>
      <c r="F5452" s="40" t="s">
        <v>127</v>
      </c>
      <c r="G5452" s="40" t="s">
        <v>18898</v>
      </c>
      <c r="H5452" s="46" t="s">
        <v>12</v>
      </c>
      <c r="I5452" s="52" t="s">
        <v>6</v>
      </c>
    </row>
    <row r="5453" spans="3:9" ht="75" customHeight="1" x14ac:dyDescent="0.15">
      <c r="C5453" s="40" t="s">
        <v>18903</v>
      </c>
      <c r="D5453" s="13">
        <v>44274</v>
      </c>
      <c r="E5453" s="3">
        <v>9130001018136</v>
      </c>
      <c r="F5453" s="40" t="s">
        <v>127</v>
      </c>
      <c r="G5453" s="40" t="s">
        <v>18904</v>
      </c>
      <c r="H5453" s="46" t="s">
        <v>6703</v>
      </c>
      <c r="I5453" s="52" t="s">
        <v>25</v>
      </c>
    </row>
    <row r="5454" spans="3:9" ht="75" customHeight="1" x14ac:dyDescent="0.15">
      <c r="C5454" s="40" t="s">
        <v>18915</v>
      </c>
      <c r="D5454" s="13">
        <v>44274</v>
      </c>
      <c r="E5454" s="3">
        <v>2130001034552</v>
      </c>
      <c r="F5454" s="40" t="s">
        <v>127</v>
      </c>
      <c r="G5454" s="40" t="s">
        <v>18916</v>
      </c>
      <c r="H5454" s="46" t="s">
        <v>154</v>
      </c>
      <c r="I5454" s="52" t="s">
        <v>25</v>
      </c>
    </row>
    <row r="5455" spans="3:9" ht="75" customHeight="1" x14ac:dyDescent="0.15">
      <c r="C5455" s="40" t="s">
        <v>18925</v>
      </c>
      <c r="D5455" s="13">
        <v>44274</v>
      </c>
      <c r="E5455" s="3">
        <v>7130001013980</v>
      </c>
      <c r="F5455" s="40" t="s">
        <v>127</v>
      </c>
      <c r="G5455" s="40" t="s">
        <v>18926</v>
      </c>
      <c r="H5455" s="46" t="s">
        <v>3400</v>
      </c>
      <c r="I5455" s="52" t="s">
        <v>6</v>
      </c>
    </row>
    <row r="5456" spans="3:9" ht="75" customHeight="1" x14ac:dyDescent="0.15">
      <c r="C5456" s="40" t="s">
        <v>19419</v>
      </c>
      <c r="D5456" s="41">
        <v>44274</v>
      </c>
      <c r="E5456" s="49"/>
      <c r="F5456" s="50" t="s">
        <v>12270</v>
      </c>
      <c r="G5456" s="40" t="s">
        <v>19420</v>
      </c>
      <c r="H5456" s="40" t="s">
        <v>19421</v>
      </c>
      <c r="I5456" s="50" t="s">
        <v>773</v>
      </c>
    </row>
    <row r="5457" spans="3:9" ht="75" customHeight="1" x14ac:dyDescent="0.15">
      <c r="C5457" s="40" t="s">
        <v>19422</v>
      </c>
      <c r="D5457" s="13">
        <v>44277</v>
      </c>
      <c r="E5457" s="3"/>
      <c r="F5457" s="40" t="s">
        <v>12270</v>
      </c>
      <c r="G5457" s="40" t="s">
        <v>19423</v>
      </c>
      <c r="H5457" s="51" t="s">
        <v>2326</v>
      </c>
      <c r="I5457" s="43" t="s">
        <v>114</v>
      </c>
    </row>
    <row r="5458" spans="3:9" ht="75" customHeight="1" x14ac:dyDescent="0.15">
      <c r="C5458" s="43" t="s">
        <v>20202</v>
      </c>
      <c r="D5458" s="13">
        <v>44277</v>
      </c>
      <c r="E5458" s="3">
        <v>6130001013775</v>
      </c>
      <c r="F5458" s="40" t="s">
        <v>127</v>
      </c>
      <c r="G5458" s="40" t="s">
        <v>20203</v>
      </c>
      <c r="H5458" s="51" t="s">
        <v>142</v>
      </c>
      <c r="I5458" s="43" t="s">
        <v>226</v>
      </c>
    </row>
    <row r="5459" spans="3:9" ht="75" customHeight="1" x14ac:dyDescent="0.15">
      <c r="C5459" s="40" t="s">
        <v>18931</v>
      </c>
      <c r="D5459" s="13">
        <v>44278</v>
      </c>
      <c r="E5459" s="3">
        <v>5130001049944</v>
      </c>
      <c r="F5459" s="40" t="s">
        <v>127</v>
      </c>
      <c r="G5459" s="40" t="s">
        <v>18932</v>
      </c>
      <c r="H5459" s="46" t="s">
        <v>23</v>
      </c>
      <c r="I5459" s="52" t="s">
        <v>6</v>
      </c>
    </row>
    <row r="5460" spans="3:9" ht="75" customHeight="1" x14ac:dyDescent="0.15">
      <c r="C5460" s="4" t="s">
        <v>19443</v>
      </c>
      <c r="D5460" s="47">
        <v>44279</v>
      </c>
      <c r="E5460" s="3">
        <v>1130001047349</v>
      </c>
      <c r="F5460" s="40" t="s">
        <v>12270</v>
      </c>
      <c r="G5460" s="45" t="s">
        <v>19444</v>
      </c>
      <c r="H5460" s="40" t="s">
        <v>163</v>
      </c>
      <c r="I5460" s="40" t="s">
        <v>192</v>
      </c>
    </row>
    <row r="5461" spans="3:9" ht="75" customHeight="1" x14ac:dyDescent="0.15">
      <c r="C5461" s="40" t="s">
        <v>20598</v>
      </c>
      <c r="D5461" s="13">
        <v>44281</v>
      </c>
      <c r="E5461" s="3">
        <v>4130000048079</v>
      </c>
      <c r="F5461" s="40" t="s">
        <v>2104</v>
      </c>
      <c r="G5461" s="40" t="s">
        <v>20599</v>
      </c>
      <c r="H5461" s="40" t="s">
        <v>3180</v>
      </c>
      <c r="I5461" s="40"/>
    </row>
    <row r="5462" spans="3:9" ht="75" customHeight="1" x14ac:dyDescent="0.15">
      <c r="C5462" s="40" t="s">
        <v>18969</v>
      </c>
      <c r="D5462" s="41">
        <v>44284</v>
      </c>
      <c r="E5462" s="49">
        <v>9130001014143</v>
      </c>
      <c r="F5462" s="50" t="s">
        <v>127</v>
      </c>
      <c r="G5462" s="40" t="s">
        <v>18970</v>
      </c>
      <c r="H5462" s="40" t="s">
        <v>166</v>
      </c>
      <c r="I5462" s="50" t="s">
        <v>25</v>
      </c>
    </row>
    <row r="5463" spans="3:9" ht="75" customHeight="1" x14ac:dyDescent="0.15">
      <c r="C5463" s="40" t="s">
        <v>20228</v>
      </c>
      <c r="D5463" s="13">
        <v>44286</v>
      </c>
      <c r="E5463" s="3">
        <v>9130001042177</v>
      </c>
      <c r="F5463" s="40" t="s">
        <v>127</v>
      </c>
      <c r="G5463" s="40" t="s">
        <v>20229</v>
      </c>
      <c r="H5463" s="40" t="s">
        <v>52</v>
      </c>
      <c r="I5463" s="40" t="s">
        <v>226</v>
      </c>
    </row>
    <row r="5464" spans="3:9" ht="75" customHeight="1" x14ac:dyDescent="0.15">
      <c r="C5464" s="15" t="s">
        <v>597</v>
      </c>
      <c r="D5464" s="13">
        <v>43927</v>
      </c>
      <c r="E5464" s="3">
        <v>7120101037823</v>
      </c>
      <c r="F5464" s="15" t="s">
        <v>129</v>
      </c>
      <c r="G5464" s="15" t="s">
        <v>598</v>
      </c>
      <c r="H5464" s="15" t="s">
        <v>42</v>
      </c>
      <c r="I5464" s="15" t="s">
        <v>6</v>
      </c>
    </row>
    <row r="5465" spans="3:9" ht="75" customHeight="1" x14ac:dyDescent="0.15">
      <c r="C5465" s="15" t="s">
        <v>599</v>
      </c>
      <c r="D5465" s="13">
        <v>43927</v>
      </c>
      <c r="E5465" s="3">
        <v>5120001004157</v>
      </c>
      <c r="F5465" s="15" t="s">
        <v>129</v>
      </c>
      <c r="G5465" s="15" t="s">
        <v>600</v>
      </c>
      <c r="H5465" s="15" t="s">
        <v>30</v>
      </c>
      <c r="I5465" s="15" t="s">
        <v>6</v>
      </c>
    </row>
    <row r="5466" spans="3:9" ht="75" customHeight="1" x14ac:dyDescent="0.15">
      <c r="C5466" s="15" t="s">
        <v>601</v>
      </c>
      <c r="D5466" s="13">
        <v>43927</v>
      </c>
      <c r="E5466" s="3">
        <v>3120001150069</v>
      </c>
      <c r="F5466" s="15" t="s">
        <v>129</v>
      </c>
      <c r="G5466" s="15" t="s">
        <v>602</v>
      </c>
      <c r="H5466" s="15" t="s">
        <v>22</v>
      </c>
      <c r="I5466" s="15" t="s">
        <v>6</v>
      </c>
    </row>
    <row r="5467" spans="3:9" ht="75" customHeight="1" x14ac:dyDescent="0.15">
      <c r="C5467" s="15" t="s">
        <v>603</v>
      </c>
      <c r="D5467" s="13">
        <v>43927</v>
      </c>
      <c r="E5467" s="3">
        <v>2122001030557</v>
      </c>
      <c r="F5467" s="15" t="s">
        <v>129</v>
      </c>
      <c r="G5467" s="15" t="s">
        <v>604</v>
      </c>
      <c r="H5467" s="15" t="s">
        <v>67</v>
      </c>
      <c r="I5467" s="15" t="s">
        <v>6</v>
      </c>
    </row>
    <row r="5468" spans="3:9" ht="75" customHeight="1" x14ac:dyDescent="0.15">
      <c r="C5468" s="4" t="s">
        <v>605</v>
      </c>
      <c r="D5468" s="13">
        <v>43927</v>
      </c>
      <c r="E5468" s="3">
        <v>2120001190826</v>
      </c>
      <c r="F5468" s="15" t="s">
        <v>129</v>
      </c>
      <c r="G5468" s="4" t="s">
        <v>606</v>
      </c>
      <c r="H5468" s="29" t="s">
        <v>87</v>
      </c>
      <c r="I5468" s="15"/>
    </row>
    <row r="5469" spans="3:9" ht="75" customHeight="1" x14ac:dyDescent="0.15">
      <c r="C5469" s="15" t="s">
        <v>607</v>
      </c>
      <c r="D5469" s="13">
        <v>43927</v>
      </c>
      <c r="E5469" s="3">
        <v>9120001133043</v>
      </c>
      <c r="F5469" s="15" t="s">
        <v>129</v>
      </c>
      <c r="G5469" s="15" t="s">
        <v>608</v>
      </c>
      <c r="H5469" s="15" t="s">
        <v>42</v>
      </c>
      <c r="I5469" s="15" t="s">
        <v>6</v>
      </c>
    </row>
    <row r="5470" spans="3:9" ht="75" customHeight="1" x14ac:dyDescent="0.15">
      <c r="C5470" s="15" t="s">
        <v>1090</v>
      </c>
      <c r="D5470" s="13">
        <v>43927</v>
      </c>
      <c r="E5470" s="3">
        <v>1120101037507</v>
      </c>
      <c r="F5470" s="15" t="s">
        <v>129</v>
      </c>
      <c r="G5470" s="15" t="s">
        <v>1091</v>
      </c>
      <c r="H5470" s="15" t="s">
        <v>41</v>
      </c>
      <c r="I5470" s="15" t="s">
        <v>226</v>
      </c>
    </row>
    <row r="5471" spans="3:9" ht="75" customHeight="1" x14ac:dyDescent="0.15">
      <c r="C5471" s="15" t="s">
        <v>1092</v>
      </c>
      <c r="D5471" s="13">
        <v>43927</v>
      </c>
      <c r="E5471" s="3">
        <v>3120001026194</v>
      </c>
      <c r="F5471" s="15" t="s">
        <v>129</v>
      </c>
      <c r="G5471" s="15" t="s">
        <v>1093</v>
      </c>
      <c r="H5471" s="32" t="s">
        <v>41</v>
      </c>
      <c r="I5471" s="32" t="s">
        <v>226</v>
      </c>
    </row>
    <row r="5472" spans="3:9" ht="75" customHeight="1" x14ac:dyDescent="0.15">
      <c r="C5472" s="15" t="s">
        <v>1094</v>
      </c>
      <c r="D5472" s="13">
        <v>43927</v>
      </c>
      <c r="E5472" s="3">
        <v>1120001149996</v>
      </c>
      <c r="F5472" s="15" t="s">
        <v>129</v>
      </c>
      <c r="G5472" s="15" t="s">
        <v>1095</v>
      </c>
      <c r="H5472" s="15" t="s">
        <v>1096</v>
      </c>
      <c r="I5472" s="15" t="s">
        <v>226</v>
      </c>
    </row>
    <row r="5473" spans="3:9" ht="75" customHeight="1" x14ac:dyDescent="0.15">
      <c r="C5473" s="29" t="s">
        <v>1097</v>
      </c>
      <c r="D5473" s="13">
        <v>43927</v>
      </c>
      <c r="E5473" s="3">
        <v>4120901017770</v>
      </c>
      <c r="F5473" s="15" t="s">
        <v>129</v>
      </c>
      <c r="G5473" s="29" t="s">
        <v>1098</v>
      </c>
      <c r="H5473" s="29" t="s">
        <v>34</v>
      </c>
      <c r="I5473" s="15" t="s">
        <v>226</v>
      </c>
    </row>
    <row r="5474" spans="3:9" ht="75" customHeight="1" x14ac:dyDescent="0.15">
      <c r="C5474" s="15" t="s">
        <v>617</v>
      </c>
      <c r="D5474" s="13">
        <v>43929</v>
      </c>
      <c r="E5474" s="3">
        <v>1120001199678</v>
      </c>
      <c r="F5474" s="15" t="s">
        <v>129</v>
      </c>
      <c r="G5474" s="15" t="s">
        <v>618</v>
      </c>
      <c r="H5474" s="15" t="s">
        <v>42</v>
      </c>
      <c r="I5474" s="15" t="s">
        <v>6</v>
      </c>
    </row>
    <row r="5475" spans="3:9" ht="75" customHeight="1" x14ac:dyDescent="0.15">
      <c r="C5475" s="4" t="s">
        <v>875</v>
      </c>
      <c r="D5475" s="13">
        <v>43929</v>
      </c>
      <c r="E5475" s="3">
        <v>7120001204944</v>
      </c>
      <c r="F5475" s="15" t="s">
        <v>129</v>
      </c>
      <c r="G5475" s="15" t="s">
        <v>876</v>
      </c>
      <c r="H5475" s="4" t="s">
        <v>877</v>
      </c>
      <c r="I5475" s="15" t="s">
        <v>869</v>
      </c>
    </row>
    <row r="5476" spans="3:9" ht="75" customHeight="1" x14ac:dyDescent="0.15">
      <c r="C5476" s="15" t="s">
        <v>619</v>
      </c>
      <c r="D5476" s="13">
        <v>43934</v>
      </c>
      <c r="E5476" s="3">
        <v>9122001001196</v>
      </c>
      <c r="F5476" s="15" t="s">
        <v>129</v>
      </c>
      <c r="G5476" s="15" t="s">
        <v>620</v>
      </c>
      <c r="H5476" s="15" t="s">
        <v>88</v>
      </c>
      <c r="I5476" s="15" t="s">
        <v>6</v>
      </c>
    </row>
    <row r="5477" spans="3:9" ht="75" customHeight="1" x14ac:dyDescent="0.15">
      <c r="C5477" s="15" t="s">
        <v>1176</v>
      </c>
      <c r="D5477" s="13">
        <v>43934</v>
      </c>
      <c r="E5477" s="3">
        <v>4120001024313</v>
      </c>
      <c r="F5477" s="15" t="s">
        <v>129</v>
      </c>
      <c r="G5477" s="15" t="s">
        <v>1177</v>
      </c>
      <c r="H5477" s="15" t="s">
        <v>183</v>
      </c>
      <c r="I5477" s="15"/>
    </row>
    <row r="5478" spans="3:9" ht="75" customHeight="1" x14ac:dyDescent="0.15">
      <c r="C5478" s="15" t="s">
        <v>1178</v>
      </c>
      <c r="D5478" s="13">
        <v>43934</v>
      </c>
      <c r="E5478" s="3">
        <v>2120101004365</v>
      </c>
      <c r="F5478" s="15" t="s">
        <v>129</v>
      </c>
      <c r="G5478" s="15" t="s">
        <v>1179</v>
      </c>
      <c r="H5478" s="15" t="s">
        <v>183</v>
      </c>
      <c r="I5478" s="15"/>
    </row>
    <row r="5479" spans="3:9" ht="75" customHeight="1" x14ac:dyDescent="0.15">
      <c r="C5479" s="15" t="s">
        <v>1180</v>
      </c>
      <c r="D5479" s="13">
        <v>43934</v>
      </c>
      <c r="E5479" s="3">
        <v>3120101001295</v>
      </c>
      <c r="F5479" s="15" t="s">
        <v>129</v>
      </c>
      <c r="G5479" s="15" t="s">
        <v>1179</v>
      </c>
      <c r="H5479" s="15" t="s">
        <v>183</v>
      </c>
      <c r="I5479" s="15"/>
    </row>
    <row r="5480" spans="3:9" ht="75" customHeight="1" x14ac:dyDescent="0.15">
      <c r="C5480" s="15" t="s">
        <v>1181</v>
      </c>
      <c r="D5480" s="13">
        <v>43934</v>
      </c>
      <c r="E5480" s="3"/>
      <c r="F5480" s="15" t="s">
        <v>129</v>
      </c>
      <c r="G5480" s="15" t="s">
        <v>1182</v>
      </c>
      <c r="H5480" s="15" t="s">
        <v>1183</v>
      </c>
      <c r="I5480" s="15"/>
    </row>
    <row r="5481" spans="3:9" ht="75" customHeight="1" x14ac:dyDescent="0.15">
      <c r="C5481" s="15" t="s">
        <v>1105</v>
      </c>
      <c r="D5481" s="13">
        <v>43937</v>
      </c>
      <c r="E5481" s="3"/>
      <c r="F5481" s="15" t="s">
        <v>129</v>
      </c>
      <c r="G5481" s="15" t="s">
        <v>1106</v>
      </c>
      <c r="H5481" s="32" t="s">
        <v>48</v>
      </c>
      <c r="I5481" s="32" t="s">
        <v>226</v>
      </c>
    </row>
    <row r="5482" spans="3:9" ht="75" customHeight="1" x14ac:dyDescent="0.15">
      <c r="C5482" s="15" t="s">
        <v>621</v>
      </c>
      <c r="D5482" s="13">
        <v>43938</v>
      </c>
      <c r="E5482" s="3">
        <v>4120001017705</v>
      </c>
      <c r="F5482" s="15" t="s">
        <v>129</v>
      </c>
      <c r="G5482" s="15" t="s">
        <v>622</v>
      </c>
      <c r="H5482" s="15" t="s">
        <v>15</v>
      </c>
      <c r="I5482" s="15" t="s">
        <v>6</v>
      </c>
    </row>
    <row r="5483" spans="3:9" ht="75" customHeight="1" x14ac:dyDescent="0.15">
      <c r="C5483" s="15" t="s">
        <v>629</v>
      </c>
      <c r="D5483" s="13">
        <v>43941</v>
      </c>
      <c r="E5483" s="3">
        <v>5120102017231</v>
      </c>
      <c r="F5483" s="15" t="s">
        <v>129</v>
      </c>
      <c r="G5483" s="15" t="s">
        <v>630</v>
      </c>
      <c r="H5483" s="15" t="s">
        <v>69</v>
      </c>
      <c r="I5483" s="15" t="s">
        <v>6</v>
      </c>
    </row>
    <row r="5484" spans="3:9" ht="75" customHeight="1" x14ac:dyDescent="0.15">
      <c r="C5484" s="15" t="s">
        <v>631</v>
      </c>
      <c r="D5484" s="13">
        <v>43941</v>
      </c>
      <c r="E5484" s="3">
        <v>2120901002840</v>
      </c>
      <c r="F5484" s="15" t="s">
        <v>129</v>
      </c>
      <c r="G5484" s="15" t="s">
        <v>632</v>
      </c>
      <c r="H5484" s="15" t="s">
        <v>97</v>
      </c>
      <c r="I5484" s="15" t="s">
        <v>6</v>
      </c>
    </row>
    <row r="5485" spans="3:9" ht="75" customHeight="1" x14ac:dyDescent="0.15">
      <c r="C5485" s="15" t="s">
        <v>635</v>
      </c>
      <c r="D5485" s="13">
        <v>43941</v>
      </c>
      <c r="E5485" s="3">
        <v>7120001016241</v>
      </c>
      <c r="F5485" s="15" t="s">
        <v>129</v>
      </c>
      <c r="G5485" s="15" t="s">
        <v>636</v>
      </c>
      <c r="H5485" s="15" t="s">
        <v>193</v>
      </c>
      <c r="I5485" s="15" t="s">
        <v>6</v>
      </c>
    </row>
    <row r="5486" spans="3:9" ht="75" customHeight="1" x14ac:dyDescent="0.15">
      <c r="C5486" s="15" t="s">
        <v>754</v>
      </c>
      <c r="D5486" s="13">
        <v>43941</v>
      </c>
      <c r="E5486" s="3">
        <v>3120005020516</v>
      </c>
      <c r="F5486" s="15" t="s">
        <v>129</v>
      </c>
      <c r="G5486" s="15" t="s">
        <v>755</v>
      </c>
      <c r="H5486" s="15" t="s">
        <v>756</v>
      </c>
      <c r="I5486" s="15"/>
    </row>
    <row r="5487" spans="3:9" ht="75" customHeight="1" x14ac:dyDescent="0.15">
      <c r="C5487" s="15" t="s">
        <v>1486</v>
      </c>
      <c r="D5487" s="13">
        <v>43943</v>
      </c>
      <c r="E5487" s="3">
        <v>4120101024089</v>
      </c>
      <c r="F5487" s="15" t="s">
        <v>254</v>
      </c>
      <c r="G5487" s="16" t="s">
        <v>1487</v>
      </c>
      <c r="H5487" s="16" t="s">
        <v>174</v>
      </c>
      <c r="I5487" s="16" t="s">
        <v>114</v>
      </c>
    </row>
    <row r="5488" spans="3:9" ht="75" customHeight="1" x14ac:dyDescent="0.15">
      <c r="C5488" s="15" t="s">
        <v>1117</v>
      </c>
      <c r="D5488" s="13">
        <v>43943</v>
      </c>
      <c r="E5488" s="3">
        <v>6120001206512</v>
      </c>
      <c r="F5488" s="15" t="s">
        <v>129</v>
      </c>
      <c r="G5488" s="15" t="s">
        <v>1118</v>
      </c>
      <c r="H5488" s="15" t="s">
        <v>38</v>
      </c>
      <c r="I5488" s="15" t="s">
        <v>226</v>
      </c>
    </row>
    <row r="5489" spans="3:9" ht="75" customHeight="1" x14ac:dyDescent="0.15">
      <c r="C5489" s="29" t="s">
        <v>864</v>
      </c>
      <c r="D5489" s="13">
        <v>43944</v>
      </c>
      <c r="E5489" s="3">
        <v>5120001120945</v>
      </c>
      <c r="F5489" s="15" t="s">
        <v>129</v>
      </c>
      <c r="G5489" s="29" t="s">
        <v>865</v>
      </c>
      <c r="H5489" s="29" t="s">
        <v>859</v>
      </c>
      <c r="I5489" s="15" t="s">
        <v>9</v>
      </c>
    </row>
    <row r="5490" spans="3:9" ht="75" customHeight="1" x14ac:dyDescent="0.15">
      <c r="C5490" s="15" t="s">
        <v>1124</v>
      </c>
      <c r="D5490" s="13">
        <v>43945</v>
      </c>
      <c r="E5490" s="3">
        <v>7120101032080</v>
      </c>
      <c r="F5490" s="15" t="s">
        <v>129</v>
      </c>
      <c r="G5490" s="15" t="s">
        <v>1125</v>
      </c>
      <c r="H5490" s="15" t="s">
        <v>46</v>
      </c>
      <c r="I5490" s="15" t="s">
        <v>226</v>
      </c>
    </row>
    <row r="5491" spans="3:9" ht="75" customHeight="1" x14ac:dyDescent="0.15">
      <c r="C5491" s="15" t="s">
        <v>643</v>
      </c>
      <c r="D5491" s="13">
        <v>43948</v>
      </c>
      <c r="E5491" s="3">
        <v>6120001040936</v>
      </c>
      <c r="F5491" s="15" t="s">
        <v>129</v>
      </c>
      <c r="G5491" s="15" t="s">
        <v>644</v>
      </c>
      <c r="H5491" s="32" t="s">
        <v>15</v>
      </c>
      <c r="I5491" s="32" t="s">
        <v>6</v>
      </c>
    </row>
    <row r="5492" spans="3:9" ht="75" customHeight="1" x14ac:dyDescent="0.15">
      <c r="C5492" s="15" t="s">
        <v>645</v>
      </c>
      <c r="D5492" s="13">
        <v>43948</v>
      </c>
      <c r="E5492" s="3">
        <v>8120901009525</v>
      </c>
      <c r="F5492" s="15" t="s">
        <v>129</v>
      </c>
      <c r="G5492" s="15" t="s">
        <v>646</v>
      </c>
      <c r="H5492" s="32" t="s">
        <v>29</v>
      </c>
      <c r="I5492" s="32" t="s">
        <v>6</v>
      </c>
    </row>
    <row r="5493" spans="3:9" ht="75" customHeight="1" x14ac:dyDescent="0.15">
      <c r="C5493" s="15" t="s">
        <v>647</v>
      </c>
      <c r="D5493" s="13">
        <v>43951</v>
      </c>
      <c r="E5493" s="3">
        <v>8120101007040</v>
      </c>
      <c r="F5493" s="15" t="s">
        <v>129</v>
      </c>
      <c r="G5493" s="15" t="s">
        <v>648</v>
      </c>
      <c r="H5493" s="15" t="s">
        <v>69</v>
      </c>
      <c r="I5493" s="15" t="s">
        <v>6</v>
      </c>
    </row>
    <row r="5494" spans="3:9" ht="75" customHeight="1" x14ac:dyDescent="0.15">
      <c r="C5494" s="29" t="s">
        <v>1863</v>
      </c>
      <c r="D5494" s="13">
        <v>43958</v>
      </c>
      <c r="E5494" s="3">
        <v>8120001215065</v>
      </c>
      <c r="F5494" s="15" t="s">
        <v>129</v>
      </c>
      <c r="G5494" s="29" t="s">
        <v>1864</v>
      </c>
      <c r="H5494" s="29" t="s">
        <v>13</v>
      </c>
      <c r="I5494" s="15"/>
    </row>
    <row r="5495" spans="3:9" ht="75" customHeight="1" x14ac:dyDescent="0.15">
      <c r="C5495" s="29" t="s">
        <v>1865</v>
      </c>
      <c r="D5495" s="13">
        <v>43958</v>
      </c>
      <c r="E5495" s="3">
        <v>6120901035713</v>
      </c>
      <c r="F5495" s="15" t="s">
        <v>129</v>
      </c>
      <c r="G5495" s="29" t="s">
        <v>1866</v>
      </c>
      <c r="H5495" s="29" t="s">
        <v>1867</v>
      </c>
      <c r="I5495" s="15"/>
    </row>
    <row r="5496" spans="3:9" ht="75" customHeight="1" x14ac:dyDescent="0.15">
      <c r="C5496" s="29" t="s">
        <v>1868</v>
      </c>
      <c r="D5496" s="13">
        <v>43958</v>
      </c>
      <c r="E5496" s="3">
        <v>2120102020782</v>
      </c>
      <c r="F5496" s="15" t="s">
        <v>129</v>
      </c>
      <c r="G5496" s="29" t="s">
        <v>1869</v>
      </c>
      <c r="H5496" s="29" t="s">
        <v>43</v>
      </c>
      <c r="I5496" s="15" t="s">
        <v>6</v>
      </c>
    </row>
    <row r="5497" spans="3:9" ht="75" customHeight="1" x14ac:dyDescent="0.15">
      <c r="C5497" s="29" t="s">
        <v>1875</v>
      </c>
      <c r="D5497" s="13">
        <v>43958</v>
      </c>
      <c r="E5497" s="3">
        <v>3120001006642</v>
      </c>
      <c r="F5497" s="15" t="s">
        <v>129</v>
      </c>
      <c r="G5497" s="29" t="s">
        <v>1876</v>
      </c>
      <c r="H5497" s="29" t="s">
        <v>166</v>
      </c>
      <c r="I5497" s="15" t="s">
        <v>25</v>
      </c>
    </row>
    <row r="5498" spans="3:9" ht="75" customHeight="1" x14ac:dyDescent="0.15">
      <c r="C5498" s="4" t="s">
        <v>2305</v>
      </c>
      <c r="D5498" s="13">
        <v>43959</v>
      </c>
      <c r="E5498" s="3">
        <v>7120001112412</v>
      </c>
      <c r="F5498" s="15" t="s">
        <v>2298</v>
      </c>
      <c r="G5498" s="4" t="s">
        <v>2306</v>
      </c>
      <c r="H5498" s="15" t="s">
        <v>2207</v>
      </c>
      <c r="I5498" s="15" t="s">
        <v>6</v>
      </c>
    </row>
    <row r="5499" spans="3:9" ht="75" customHeight="1" x14ac:dyDescent="0.15">
      <c r="C5499" s="15" t="s">
        <v>2856</v>
      </c>
      <c r="D5499" s="13">
        <v>43962</v>
      </c>
      <c r="E5499" s="3">
        <v>8120101056590</v>
      </c>
      <c r="F5499" s="15" t="s">
        <v>129</v>
      </c>
      <c r="G5499" s="15" t="s">
        <v>2857</v>
      </c>
      <c r="H5499" s="15" t="s">
        <v>2858</v>
      </c>
      <c r="I5499" s="15" t="s">
        <v>2431</v>
      </c>
    </row>
    <row r="5500" spans="3:9" ht="75" customHeight="1" x14ac:dyDescent="0.15">
      <c r="C5500" s="15" t="s">
        <v>2859</v>
      </c>
      <c r="D5500" s="13">
        <v>43962</v>
      </c>
      <c r="E5500" s="3">
        <v>5120001218120</v>
      </c>
      <c r="F5500" s="15" t="s">
        <v>129</v>
      </c>
      <c r="G5500" s="15" t="s">
        <v>2860</v>
      </c>
      <c r="H5500" s="15" t="s">
        <v>89</v>
      </c>
      <c r="I5500" s="15" t="s">
        <v>2431</v>
      </c>
    </row>
    <row r="5501" spans="3:9" ht="75" customHeight="1" x14ac:dyDescent="0.15">
      <c r="C5501" s="29" t="s">
        <v>2863</v>
      </c>
      <c r="D5501" s="13">
        <v>43962</v>
      </c>
      <c r="E5501" s="3">
        <v>7122001003681</v>
      </c>
      <c r="F5501" s="15" t="s">
        <v>129</v>
      </c>
      <c r="G5501" s="15" t="s">
        <v>2864</v>
      </c>
      <c r="H5501" s="15" t="s">
        <v>2825</v>
      </c>
      <c r="I5501" s="15" t="s">
        <v>2431</v>
      </c>
    </row>
    <row r="5502" spans="3:9" ht="75" customHeight="1" x14ac:dyDescent="0.15">
      <c r="C5502" s="15" t="s">
        <v>2867</v>
      </c>
      <c r="D5502" s="13">
        <v>43962</v>
      </c>
      <c r="E5502" s="3">
        <v>1120101048363</v>
      </c>
      <c r="F5502" s="15" t="s">
        <v>129</v>
      </c>
      <c r="G5502" s="15" t="s">
        <v>2868</v>
      </c>
      <c r="H5502" s="15" t="s">
        <v>46</v>
      </c>
      <c r="I5502" s="15" t="s">
        <v>2431</v>
      </c>
    </row>
    <row r="5503" spans="3:9" ht="75" customHeight="1" x14ac:dyDescent="0.15">
      <c r="C5503" s="15" t="s">
        <v>1886</v>
      </c>
      <c r="D5503" s="13">
        <v>43964</v>
      </c>
      <c r="E5503" s="3" t="s">
        <v>123</v>
      </c>
      <c r="F5503" s="15" t="s">
        <v>129</v>
      </c>
      <c r="G5503" s="16" t="s">
        <v>1887</v>
      </c>
      <c r="H5503" s="16" t="s">
        <v>42</v>
      </c>
      <c r="I5503" s="16" t="s">
        <v>6</v>
      </c>
    </row>
    <row r="5504" spans="3:9" ht="75" customHeight="1" x14ac:dyDescent="0.15">
      <c r="C5504" s="15" t="s">
        <v>1888</v>
      </c>
      <c r="D5504" s="13">
        <v>43964</v>
      </c>
      <c r="E5504" s="3">
        <v>3120001219855</v>
      </c>
      <c r="F5504" s="15" t="s">
        <v>129</v>
      </c>
      <c r="G5504" s="15" t="s">
        <v>1889</v>
      </c>
      <c r="H5504" s="15" t="s">
        <v>1867</v>
      </c>
      <c r="I5504" s="15"/>
    </row>
    <row r="5505" spans="3:9" ht="75" customHeight="1" x14ac:dyDescent="0.15">
      <c r="C5505" s="15" t="s">
        <v>2297</v>
      </c>
      <c r="D5505" s="13">
        <v>43966</v>
      </c>
      <c r="E5505" s="3">
        <v>2120001187302</v>
      </c>
      <c r="F5505" s="15" t="s">
        <v>2298</v>
      </c>
      <c r="G5505" s="15" t="s">
        <v>2299</v>
      </c>
      <c r="H5505" s="15" t="s">
        <v>2300</v>
      </c>
      <c r="I5505" s="15" t="s">
        <v>2301</v>
      </c>
    </row>
    <row r="5506" spans="3:9" ht="75" customHeight="1" x14ac:dyDescent="0.15">
      <c r="C5506" s="15" t="s">
        <v>2302</v>
      </c>
      <c r="D5506" s="13">
        <v>43966</v>
      </c>
      <c r="E5506" s="3">
        <v>7120001162382</v>
      </c>
      <c r="F5506" s="15" t="s">
        <v>2298</v>
      </c>
      <c r="G5506" s="15" t="s">
        <v>2303</v>
      </c>
      <c r="H5506" s="15" t="s">
        <v>2304</v>
      </c>
      <c r="I5506" s="15" t="s">
        <v>114</v>
      </c>
    </row>
    <row r="5507" spans="3:9" ht="75" customHeight="1" x14ac:dyDescent="0.15">
      <c r="C5507" s="15" t="s">
        <v>1890</v>
      </c>
      <c r="D5507" s="13">
        <v>43966</v>
      </c>
      <c r="E5507" s="3">
        <v>9122002002053</v>
      </c>
      <c r="F5507" s="15" t="s">
        <v>129</v>
      </c>
      <c r="G5507" s="15" t="s">
        <v>1891</v>
      </c>
      <c r="H5507" s="15" t="s">
        <v>1892</v>
      </c>
      <c r="I5507" s="15" t="s">
        <v>6</v>
      </c>
    </row>
    <row r="5508" spans="3:9" ht="75" customHeight="1" x14ac:dyDescent="0.15">
      <c r="C5508" s="15" t="s">
        <v>1895</v>
      </c>
      <c r="D5508" s="13">
        <v>43966</v>
      </c>
      <c r="E5508" s="3">
        <v>6120001089552</v>
      </c>
      <c r="F5508" s="15" t="s">
        <v>129</v>
      </c>
      <c r="G5508" s="15" t="s">
        <v>1896</v>
      </c>
      <c r="H5508" s="15" t="s">
        <v>43</v>
      </c>
      <c r="I5508" s="15" t="s">
        <v>6</v>
      </c>
    </row>
    <row r="5509" spans="3:9" ht="75" customHeight="1" x14ac:dyDescent="0.15">
      <c r="C5509" s="15" t="s">
        <v>1899</v>
      </c>
      <c r="D5509" s="13">
        <v>43966</v>
      </c>
      <c r="E5509" s="3">
        <v>4120001150019</v>
      </c>
      <c r="F5509" s="15" t="s">
        <v>129</v>
      </c>
      <c r="G5509" s="15" t="s">
        <v>1900</v>
      </c>
      <c r="H5509" s="15" t="s">
        <v>1701</v>
      </c>
      <c r="I5509" s="15" t="s">
        <v>6</v>
      </c>
    </row>
    <row r="5510" spans="3:9" ht="75" customHeight="1" x14ac:dyDescent="0.15">
      <c r="C5510" s="4" t="s">
        <v>1901</v>
      </c>
      <c r="D5510" s="13">
        <v>43966</v>
      </c>
      <c r="E5510" s="3">
        <v>5120001044079</v>
      </c>
      <c r="F5510" s="15" t="s">
        <v>129</v>
      </c>
      <c r="G5510" s="4" t="s">
        <v>1902</v>
      </c>
      <c r="H5510" s="29" t="s">
        <v>1903</v>
      </c>
      <c r="I5510" s="15" t="s">
        <v>6</v>
      </c>
    </row>
    <row r="5511" spans="3:9" ht="75" customHeight="1" x14ac:dyDescent="0.15">
      <c r="C5511" s="15" t="s">
        <v>2872</v>
      </c>
      <c r="D5511" s="13">
        <v>43966</v>
      </c>
      <c r="E5511" s="3">
        <v>7120101054901</v>
      </c>
      <c r="F5511" s="15" t="s">
        <v>129</v>
      </c>
      <c r="G5511" s="15" t="s">
        <v>2873</v>
      </c>
      <c r="H5511" s="15" t="s">
        <v>48</v>
      </c>
      <c r="I5511" s="15" t="s">
        <v>2431</v>
      </c>
    </row>
    <row r="5512" spans="3:9" ht="75" customHeight="1" x14ac:dyDescent="0.15">
      <c r="C5512" s="15" t="s">
        <v>1883</v>
      </c>
      <c r="D5512" s="13">
        <v>43969</v>
      </c>
      <c r="E5512" s="3">
        <v>3120001025691</v>
      </c>
      <c r="F5512" s="15" t="s">
        <v>129</v>
      </c>
      <c r="G5512" s="15" t="s">
        <v>1884</v>
      </c>
      <c r="H5512" s="15" t="s">
        <v>1885</v>
      </c>
      <c r="I5512" s="15" t="s">
        <v>6</v>
      </c>
    </row>
    <row r="5513" spans="3:9" ht="75" customHeight="1" x14ac:dyDescent="0.15">
      <c r="C5513" s="4" t="s">
        <v>1911</v>
      </c>
      <c r="D5513" s="13">
        <v>43969</v>
      </c>
      <c r="E5513" s="3">
        <v>5122001020225</v>
      </c>
      <c r="F5513" s="15" t="s">
        <v>129</v>
      </c>
      <c r="G5513" s="4" t="s">
        <v>1912</v>
      </c>
      <c r="H5513" s="15" t="s">
        <v>570</v>
      </c>
      <c r="I5513" s="15" t="s">
        <v>6</v>
      </c>
    </row>
    <row r="5514" spans="3:9" ht="75" customHeight="1" x14ac:dyDescent="0.15">
      <c r="C5514" s="15" t="s">
        <v>1913</v>
      </c>
      <c r="D5514" s="13">
        <v>43969</v>
      </c>
      <c r="E5514" s="3">
        <v>3122001012975</v>
      </c>
      <c r="F5514" s="15" t="s">
        <v>129</v>
      </c>
      <c r="G5514" s="15" t="s">
        <v>1914</v>
      </c>
      <c r="H5514" s="15" t="s">
        <v>21</v>
      </c>
      <c r="I5514" s="15" t="s">
        <v>6</v>
      </c>
    </row>
    <row r="5515" spans="3:9" ht="75" customHeight="1" x14ac:dyDescent="0.15">
      <c r="C5515" s="15" t="s">
        <v>1915</v>
      </c>
      <c r="D5515" s="13">
        <v>43970</v>
      </c>
      <c r="E5515" s="3">
        <v>6120901039516</v>
      </c>
      <c r="F5515" s="15" t="s">
        <v>129</v>
      </c>
      <c r="G5515" s="15" t="s">
        <v>1916</v>
      </c>
      <c r="H5515" s="15" t="s">
        <v>13</v>
      </c>
      <c r="I5515" s="15"/>
    </row>
    <row r="5516" spans="3:9" ht="75" customHeight="1" x14ac:dyDescent="0.15">
      <c r="C5516" s="15" t="s">
        <v>2944</v>
      </c>
      <c r="D5516" s="13">
        <v>43970</v>
      </c>
      <c r="E5516" s="3">
        <v>8130001050800</v>
      </c>
      <c r="F5516" s="15" t="s">
        <v>129</v>
      </c>
      <c r="G5516" s="15" t="s">
        <v>2945</v>
      </c>
      <c r="H5516" s="15" t="s">
        <v>2946</v>
      </c>
      <c r="I5516" s="15"/>
    </row>
    <row r="5517" spans="3:9" ht="75" customHeight="1" x14ac:dyDescent="0.15">
      <c r="C5517" s="15" t="s">
        <v>2143</v>
      </c>
      <c r="D5517" s="13">
        <v>43971</v>
      </c>
      <c r="E5517" s="3">
        <v>9120103002674</v>
      </c>
      <c r="F5517" s="15" t="s">
        <v>129</v>
      </c>
      <c r="G5517" s="15" t="s">
        <v>2144</v>
      </c>
      <c r="H5517" s="15" t="s">
        <v>2145</v>
      </c>
      <c r="I5517" s="15"/>
    </row>
    <row r="5518" spans="3:9" ht="75" customHeight="1" x14ac:dyDescent="0.15">
      <c r="C5518" s="15" t="s">
        <v>2887</v>
      </c>
      <c r="D5518" s="13">
        <v>43971</v>
      </c>
      <c r="E5518" s="3">
        <v>2120001054089</v>
      </c>
      <c r="F5518" s="15" t="s">
        <v>129</v>
      </c>
      <c r="G5518" s="15" t="s">
        <v>2888</v>
      </c>
      <c r="H5518" s="15" t="s">
        <v>2889</v>
      </c>
      <c r="I5518" s="15" t="s">
        <v>2431</v>
      </c>
    </row>
    <row r="5519" spans="3:9" ht="75" customHeight="1" x14ac:dyDescent="0.15">
      <c r="C5519" s="15" t="s">
        <v>1920</v>
      </c>
      <c r="D5519" s="13">
        <v>43972</v>
      </c>
      <c r="E5519" s="3">
        <v>6120001118146</v>
      </c>
      <c r="F5519" s="15" t="s">
        <v>129</v>
      </c>
      <c r="G5519" s="15" t="s">
        <v>1921</v>
      </c>
      <c r="H5519" s="15" t="s">
        <v>1922</v>
      </c>
      <c r="I5519" s="15" t="s">
        <v>6</v>
      </c>
    </row>
    <row r="5520" spans="3:9" ht="75" customHeight="1" x14ac:dyDescent="0.15">
      <c r="C5520" s="15" t="s">
        <v>1925</v>
      </c>
      <c r="D5520" s="13">
        <v>43972</v>
      </c>
      <c r="E5520" s="3">
        <v>9120001150055</v>
      </c>
      <c r="F5520" s="15" t="s">
        <v>129</v>
      </c>
      <c r="G5520" s="15" t="s">
        <v>1926</v>
      </c>
      <c r="H5520" s="15" t="s">
        <v>42</v>
      </c>
      <c r="I5520" s="15" t="s">
        <v>6</v>
      </c>
    </row>
    <row r="5521" spans="3:9" ht="75" customHeight="1" x14ac:dyDescent="0.15">
      <c r="C5521" s="15" t="s">
        <v>1927</v>
      </c>
      <c r="D5521" s="13">
        <v>43972</v>
      </c>
      <c r="E5521" s="3">
        <v>7120001013123</v>
      </c>
      <c r="F5521" s="15" t="s">
        <v>129</v>
      </c>
      <c r="G5521" s="15" t="s">
        <v>1928</v>
      </c>
      <c r="H5521" s="15" t="s">
        <v>1929</v>
      </c>
      <c r="I5521" s="15" t="s">
        <v>6</v>
      </c>
    </row>
    <row r="5522" spans="3:9" ht="75" customHeight="1" x14ac:dyDescent="0.15">
      <c r="C5522" s="15" t="s">
        <v>1930</v>
      </c>
      <c r="D5522" s="13">
        <v>43972</v>
      </c>
      <c r="E5522" s="3" t="s">
        <v>123</v>
      </c>
      <c r="F5522" s="15" t="s">
        <v>129</v>
      </c>
      <c r="G5522" s="15" t="s">
        <v>1931</v>
      </c>
      <c r="H5522" s="15" t="s">
        <v>125</v>
      </c>
      <c r="I5522" s="15" t="s">
        <v>6</v>
      </c>
    </row>
    <row r="5523" spans="3:9" ht="75" customHeight="1" x14ac:dyDescent="0.15">
      <c r="C5523" s="29" t="s">
        <v>2407</v>
      </c>
      <c r="D5523" s="13">
        <v>43972</v>
      </c>
      <c r="E5523" s="3">
        <v>4120101006673</v>
      </c>
      <c r="F5523" s="15" t="s">
        <v>129</v>
      </c>
      <c r="G5523" s="29" t="s">
        <v>2408</v>
      </c>
      <c r="H5523" s="29" t="s">
        <v>2404</v>
      </c>
      <c r="I5523" s="15" t="s">
        <v>9</v>
      </c>
    </row>
    <row r="5524" spans="3:9" ht="75" customHeight="1" x14ac:dyDescent="0.15">
      <c r="C5524" s="15" t="s">
        <v>3137</v>
      </c>
      <c r="D5524" s="13">
        <v>43972</v>
      </c>
      <c r="E5524" s="3">
        <v>4120001209426</v>
      </c>
      <c r="F5524" s="15" t="s">
        <v>129</v>
      </c>
      <c r="G5524" s="15" t="s">
        <v>3138</v>
      </c>
      <c r="H5524" s="15" t="s">
        <v>3139</v>
      </c>
      <c r="I5524" s="15" t="s">
        <v>1538</v>
      </c>
    </row>
    <row r="5525" spans="3:9" ht="75" customHeight="1" x14ac:dyDescent="0.15">
      <c r="C5525" s="15" t="s">
        <v>3140</v>
      </c>
      <c r="D5525" s="13">
        <v>43972</v>
      </c>
      <c r="E5525" s="3">
        <v>6120901040309</v>
      </c>
      <c r="F5525" s="15" t="s">
        <v>129</v>
      </c>
      <c r="G5525" s="15" t="s">
        <v>3141</v>
      </c>
      <c r="H5525" s="15" t="s">
        <v>3142</v>
      </c>
      <c r="I5525" s="15" t="s">
        <v>1538</v>
      </c>
    </row>
    <row r="5526" spans="3:9" ht="75" customHeight="1" x14ac:dyDescent="0.15">
      <c r="C5526" s="15" t="s">
        <v>2309</v>
      </c>
      <c r="D5526" s="13">
        <v>43976</v>
      </c>
      <c r="E5526" s="3">
        <v>3120001199098</v>
      </c>
      <c r="F5526" s="15" t="s">
        <v>2310</v>
      </c>
      <c r="G5526" s="15" t="s">
        <v>2311</v>
      </c>
      <c r="H5526" s="15" t="s">
        <v>2204</v>
      </c>
      <c r="I5526" s="15" t="s">
        <v>2312</v>
      </c>
    </row>
    <row r="5527" spans="3:9" ht="75" customHeight="1" x14ac:dyDescent="0.15">
      <c r="C5527" s="15" t="s">
        <v>1937</v>
      </c>
      <c r="D5527" s="13">
        <v>43976</v>
      </c>
      <c r="E5527" s="3">
        <v>3120001147065</v>
      </c>
      <c r="F5527" s="15" t="s">
        <v>129</v>
      </c>
      <c r="G5527" s="15" t="s">
        <v>1938</v>
      </c>
      <c r="H5527" s="15" t="s">
        <v>64</v>
      </c>
      <c r="I5527" s="15" t="s">
        <v>6</v>
      </c>
    </row>
    <row r="5528" spans="3:9" ht="75" customHeight="1" x14ac:dyDescent="0.15">
      <c r="C5528" s="15" t="s">
        <v>2892</v>
      </c>
      <c r="D5528" s="13">
        <v>43976</v>
      </c>
      <c r="E5528" s="3">
        <v>5122001018822</v>
      </c>
      <c r="F5528" s="15" t="s">
        <v>129</v>
      </c>
      <c r="G5528" s="15" t="s">
        <v>2893</v>
      </c>
      <c r="H5528" s="15" t="s">
        <v>41</v>
      </c>
      <c r="I5528" s="15" t="s">
        <v>2431</v>
      </c>
    </row>
    <row r="5529" spans="3:9" ht="75" customHeight="1" x14ac:dyDescent="0.15">
      <c r="C5529" s="15" t="s">
        <v>2904</v>
      </c>
      <c r="D5529" s="13">
        <v>43976</v>
      </c>
      <c r="E5529" s="3">
        <v>3120101040475</v>
      </c>
      <c r="F5529" s="15" t="s">
        <v>129</v>
      </c>
      <c r="G5529" s="15" t="s">
        <v>2905</v>
      </c>
      <c r="H5529" s="15" t="s">
        <v>46</v>
      </c>
      <c r="I5529" s="15" t="s">
        <v>2431</v>
      </c>
    </row>
    <row r="5530" spans="3:9" ht="75" customHeight="1" x14ac:dyDescent="0.15">
      <c r="C5530" s="15" t="s">
        <v>2318</v>
      </c>
      <c r="D5530" s="13">
        <v>43977</v>
      </c>
      <c r="E5530" s="3">
        <v>2120101025171</v>
      </c>
      <c r="F5530" s="15" t="s">
        <v>2298</v>
      </c>
      <c r="G5530" s="15" t="s">
        <v>2319</v>
      </c>
      <c r="H5530" s="15" t="s">
        <v>2320</v>
      </c>
      <c r="I5530" s="15" t="s">
        <v>6</v>
      </c>
    </row>
    <row r="5531" spans="3:9" ht="75" customHeight="1" x14ac:dyDescent="0.15">
      <c r="C5531" s="15" t="s">
        <v>2321</v>
      </c>
      <c r="D5531" s="13">
        <v>43977</v>
      </c>
      <c r="E5531" s="3">
        <v>2120001221688</v>
      </c>
      <c r="F5531" s="15" t="s">
        <v>2298</v>
      </c>
      <c r="G5531" s="15" t="s">
        <v>2322</v>
      </c>
      <c r="H5531" s="15" t="s">
        <v>2323</v>
      </c>
      <c r="I5531" s="15" t="s">
        <v>594</v>
      </c>
    </row>
    <row r="5532" spans="3:9" ht="75" customHeight="1" x14ac:dyDescent="0.15">
      <c r="C5532" s="15" t="s">
        <v>1939</v>
      </c>
      <c r="D5532" s="13">
        <v>43977</v>
      </c>
      <c r="E5532" s="3">
        <v>8120901021166</v>
      </c>
      <c r="F5532" s="15" t="s">
        <v>129</v>
      </c>
      <c r="G5532" s="15" t="s">
        <v>1940</v>
      </c>
      <c r="H5532" s="15" t="s">
        <v>1941</v>
      </c>
      <c r="I5532" s="15" t="s">
        <v>6</v>
      </c>
    </row>
    <row r="5533" spans="3:9" ht="75" customHeight="1" x14ac:dyDescent="0.15">
      <c r="C5533" s="15" t="s">
        <v>1950</v>
      </c>
      <c r="D5533" s="13">
        <v>43978</v>
      </c>
      <c r="E5533" s="3">
        <v>6120002042205</v>
      </c>
      <c r="F5533" s="15" t="s">
        <v>129</v>
      </c>
      <c r="G5533" s="15" t="s">
        <v>1951</v>
      </c>
      <c r="H5533" s="32" t="s">
        <v>17</v>
      </c>
      <c r="I5533" s="32" t="s">
        <v>6</v>
      </c>
    </row>
    <row r="5534" spans="3:9" ht="75" customHeight="1" x14ac:dyDescent="0.15">
      <c r="C5534" s="15" t="s">
        <v>1952</v>
      </c>
      <c r="D5534" s="13">
        <v>43978</v>
      </c>
      <c r="E5534" s="3">
        <v>8120101061145</v>
      </c>
      <c r="F5534" s="15" t="s">
        <v>129</v>
      </c>
      <c r="G5534" s="15" t="s">
        <v>1953</v>
      </c>
      <c r="H5534" s="32" t="s">
        <v>1867</v>
      </c>
      <c r="I5534" s="32"/>
    </row>
    <row r="5535" spans="3:9" ht="75" customHeight="1" x14ac:dyDescent="0.15">
      <c r="C5535" s="15" t="s">
        <v>1962</v>
      </c>
      <c r="D5535" s="13">
        <v>43978</v>
      </c>
      <c r="E5535" s="3">
        <v>3120001016732</v>
      </c>
      <c r="F5535" s="15" t="s">
        <v>129</v>
      </c>
      <c r="G5535" s="15" t="s">
        <v>1963</v>
      </c>
      <c r="H5535" s="15" t="s">
        <v>193</v>
      </c>
      <c r="I5535" s="15" t="s">
        <v>6</v>
      </c>
    </row>
    <row r="5536" spans="3:9" ht="75" customHeight="1" x14ac:dyDescent="0.15">
      <c r="C5536" s="15" t="s">
        <v>1967</v>
      </c>
      <c r="D5536" s="13">
        <v>43979</v>
      </c>
      <c r="E5536" s="3">
        <v>6120901042263</v>
      </c>
      <c r="F5536" s="15" t="s">
        <v>129</v>
      </c>
      <c r="G5536" s="15" t="s">
        <v>1968</v>
      </c>
      <c r="H5536" s="15" t="s">
        <v>13</v>
      </c>
      <c r="I5536" s="15"/>
    </row>
    <row r="5537" spans="3:9" ht="75" customHeight="1" x14ac:dyDescent="0.15">
      <c r="C5537" s="15" t="s">
        <v>1969</v>
      </c>
      <c r="D5537" s="13">
        <v>43979</v>
      </c>
      <c r="E5537" s="3">
        <v>1122002010484</v>
      </c>
      <c r="F5537" s="15" t="s">
        <v>129</v>
      </c>
      <c r="G5537" s="15" t="s">
        <v>1970</v>
      </c>
      <c r="H5537" s="15" t="s">
        <v>1862</v>
      </c>
      <c r="I5537" s="15" t="s">
        <v>6</v>
      </c>
    </row>
    <row r="5538" spans="3:9" ht="75" customHeight="1" x14ac:dyDescent="0.15">
      <c r="C5538" s="15" t="s">
        <v>2910</v>
      </c>
      <c r="D5538" s="13">
        <v>43980</v>
      </c>
      <c r="E5538" s="3">
        <v>9120901030901</v>
      </c>
      <c r="F5538" s="15" t="s">
        <v>129</v>
      </c>
      <c r="G5538" s="15" t="s">
        <v>2911</v>
      </c>
      <c r="H5538" s="15" t="s">
        <v>46</v>
      </c>
      <c r="I5538" s="15" t="s">
        <v>2431</v>
      </c>
    </row>
    <row r="5539" spans="3:9" ht="75" customHeight="1" x14ac:dyDescent="0.15">
      <c r="C5539" s="15" t="s">
        <v>2912</v>
      </c>
      <c r="D5539" s="13">
        <v>43980</v>
      </c>
      <c r="E5539" s="3">
        <v>6120001008256</v>
      </c>
      <c r="F5539" s="15" t="s">
        <v>129</v>
      </c>
      <c r="G5539" s="15" t="s">
        <v>2913</v>
      </c>
      <c r="H5539" s="15" t="s">
        <v>50</v>
      </c>
      <c r="I5539" s="15" t="s">
        <v>2431</v>
      </c>
    </row>
    <row r="5540" spans="3:9" ht="75" customHeight="1" x14ac:dyDescent="0.15">
      <c r="C5540" s="29" t="s">
        <v>3839</v>
      </c>
      <c r="D5540" s="13">
        <v>43983</v>
      </c>
      <c r="E5540" s="3" t="s">
        <v>3840</v>
      </c>
      <c r="F5540" s="15" t="s">
        <v>3841</v>
      </c>
      <c r="G5540" s="29" t="s">
        <v>3842</v>
      </c>
      <c r="H5540" s="29" t="s">
        <v>2116</v>
      </c>
      <c r="I5540" s="15"/>
    </row>
    <row r="5541" spans="3:9" ht="75" customHeight="1" x14ac:dyDescent="0.15">
      <c r="C5541" s="15" t="s">
        <v>3920</v>
      </c>
      <c r="D5541" s="13">
        <v>43983</v>
      </c>
      <c r="E5541" s="3">
        <v>7120901041644</v>
      </c>
      <c r="F5541" s="15" t="s">
        <v>129</v>
      </c>
      <c r="G5541" s="15" t="s">
        <v>3921</v>
      </c>
      <c r="H5541" s="15" t="s">
        <v>201</v>
      </c>
      <c r="I5541" s="15" t="s">
        <v>192</v>
      </c>
    </row>
    <row r="5542" spans="3:9" ht="75" customHeight="1" x14ac:dyDescent="0.15">
      <c r="C5542" s="15" t="s">
        <v>3558</v>
      </c>
      <c r="D5542" s="13">
        <v>43984</v>
      </c>
      <c r="E5542" s="3" t="s">
        <v>123</v>
      </c>
      <c r="F5542" s="15" t="s">
        <v>129</v>
      </c>
      <c r="G5542" s="15" t="s">
        <v>3559</v>
      </c>
      <c r="H5542" s="15" t="s">
        <v>30</v>
      </c>
      <c r="I5542" s="15" t="s">
        <v>6</v>
      </c>
    </row>
    <row r="5543" spans="3:9" ht="75" customHeight="1" x14ac:dyDescent="0.15">
      <c r="C5543" s="15" t="s">
        <v>3563</v>
      </c>
      <c r="D5543" s="13">
        <v>43984</v>
      </c>
      <c r="E5543" s="3">
        <v>1120001035882</v>
      </c>
      <c r="F5543" s="15" t="s">
        <v>129</v>
      </c>
      <c r="G5543" s="15" t="s">
        <v>3564</v>
      </c>
      <c r="H5543" s="15" t="s">
        <v>3565</v>
      </c>
      <c r="I5543" s="15" t="s">
        <v>6</v>
      </c>
    </row>
    <row r="5544" spans="3:9" ht="75" customHeight="1" x14ac:dyDescent="0.15">
      <c r="C5544" s="15" t="s">
        <v>3566</v>
      </c>
      <c r="D5544" s="13">
        <v>43986</v>
      </c>
      <c r="E5544" s="3">
        <v>5120001019857</v>
      </c>
      <c r="F5544" s="15" t="s">
        <v>129</v>
      </c>
      <c r="G5544" s="15" t="s">
        <v>3567</v>
      </c>
      <c r="H5544" s="15" t="s">
        <v>42</v>
      </c>
      <c r="I5544" s="15" t="s">
        <v>6</v>
      </c>
    </row>
    <row r="5545" spans="3:9" ht="75" customHeight="1" x14ac:dyDescent="0.15">
      <c r="C5545" s="15" t="s">
        <v>3568</v>
      </c>
      <c r="D5545" s="13">
        <v>43986</v>
      </c>
      <c r="E5545" s="3">
        <v>4122001002661</v>
      </c>
      <c r="F5545" s="15" t="s">
        <v>129</v>
      </c>
      <c r="G5545" s="15" t="s">
        <v>3569</v>
      </c>
      <c r="H5545" s="15" t="s">
        <v>3503</v>
      </c>
      <c r="I5545" s="15" t="s">
        <v>6</v>
      </c>
    </row>
    <row r="5546" spans="3:9" ht="75" customHeight="1" x14ac:dyDescent="0.15">
      <c r="C5546" s="29" t="s">
        <v>3570</v>
      </c>
      <c r="D5546" s="13">
        <v>43986</v>
      </c>
      <c r="E5546" s="3">
        <v>1120101044164</v>
      </c>
      <c r="F5546" s="15" t="s">
        <v>129</v>
      </c>
      <c r="G5546" s="29" t="s">
        <v>3571</v>
      </c>
      <c r="H5546" s="32" t="s">
        <v>3572</v>
      </c>
      <c r="I5546" s="32" t="s">
        <v>6</v>
      </c>
    </row>
    <row r="5547" spans="3:9" ht="75" customHeight="1" x14ac:dyDescent="0.15">
      <c r="C5547" s="4" t="s">
        <v>3573</v>
      </c>
      <c r="D5547" s="13">
        <v>43986</v>
      </c>
      <c r="E5547" s="3">
        <v>8120001025745</v>
      </c>
      <c r="F5547" s="15" t="s">
        <v>129</v>
      </c>
      <c r="G5547" s="4" t="s">
        <v>3574</v>
      </c>
      <c r="H5547" s="15" t="s">
        <v>3480</v>
      </c>
      <c r="I5547" s="15" t="s">
        <v>6</v>
      </c>
    </row>
    <row r="5548" spans="3:9" ht="75" customHeight="1" x14ac:dyDescent="0.15">
      <c r="C5548" s="15" t="s">
        <v>4516</v>
      </c>
      <c r="D5548" s="13">
        <v>43986</v>
      </c>
      <c r="E5548" s="3">
        <v>6120001000394</v>
      </c>
      <c r="F5548" s="15" t="s">
        <v>129</v>
      </c>
      <c r="G5548" s="15" t="s">
        <v>4517</v>
      </c>
      <c r="H5548" s="15" t="s">
        <v>4518</v>
      </c>
      <c r="I5548" s="15" t="s">
        <v>226</v>
      </c>
    </row>
    <row r="5549" spans="3:9" ht="75" customHeight="1" x14ac:dyDescent="0.15">
      <c r="C5549" s="15" t="s">
        <v>4519</v>
      </c>
      <c r="D5549" s="13">
        <v>43986</v>
      </c>
      <c r="E5549" s="3">
        <v>6122001028135</v>
      </c>
      <c r="F5549" s="15" t="s">
        <v>129</v>
      </c>
      <c r="G5549" s="15" t="s">
        <v>4520</v>
      </c>
      <c r="H5549" s="15" t="s">
        <v>4521</v>
      </c>
      <c r="I5549" s="15" t="s">
        <v>226</v>
      </c>
    </row>
    <row r="5550" spans="3:9" ht="75" customHeight="1" x14ac:dyDescent="0.15">
      <c r="C5550" s="15" t="s">
        <v>3587</v>
      </c>
      <c r="D5550" s="13">
        <v>43987</v>
      </c>
      <c r="E5550" s="3">
        <v>4122001020960</v>
      </c>
      <c r="F5550" s="15" t="s">
        <v>129</v>
      </c>
      <c r="G5550" s="15" t="s">
        <v>3588</v>
      </c>
      <c r="H5550" s="15" t="s">
        <v>3589</v>
      </c>
      <c r="I5550" s="15" t="s">
        <v>6</v>
      </c>
    </row>
    <row r="5551" spans="3:9" ht="75" customHeight="1" x14ac:dyDescent="0.15">
      <c r="C5551" s="4" t="s">
        <v>3579</v>
      </c>
      <c r="D5551" s="13">
        <v>43990</v>
      </c>
      <c r="E5551" s="3">
        <v>4122001004328</v>
      </c>
      <c r="F5551" s="15" t="s">
        <v>129</v>
      </c>
      <c r="G5551" s="4" t="s">
        <v>3580</v>
      </c>
      <c r="H5551" s="29" t="s">
        <v>42</v>
      </c>
      <c r="I5551" s="15" t="s">
        <v>6</v>
      </c>
    </row>
    <row r="5552" spans="3:9" ht="75" customHeight="1" x14ac:dyDescent="0.15">
      <c r="C5552" s="15" t="s">
        <v>4101</v>
      </c>
      <c r="D5552" s="13">
        <v>43991</v>
      </c>
      <c r="E5552" s="3">
        <v>6120001110318</v>
      </c>
      <c r="F5552" s="15" t="s">
        <v>4097</v>
      </c>
      <c r="G5552" s="15" t="s">
        <v>4102</v>
      </c>
      <c r="H5552" s="15" t="s">
        <v>4103</v>
      </c>
      <c r="I5552" s="15" t="s">
        <v>4104</v>
      </c>
    </row>
    <row r="5553" spans="3:9" ht="75" customHeight="1" x14ac:dyDescent="0.15">
      <c r="C5553" s="15" t="s">
        <v>3583</v>
      </c>
      <c r="D5553" s="13">
        <v>43992</v>
      </c>
      <c r="E5553" s="3">
        <v>4120101032587</v>
      </c>
      <c r="F5553" s="15" t="s">
        <v>129</v>
      </c>
      <c r="G5553" s="15" t="s">
        <v>3584</v>
      </c>
      <c r="H5553" s="15" t="s">
        <v>1668</v>
      </c>
      <c r="I5553" s="15" t="s">
        <v>6</v>
      </c>
    </row>
    <row r="5554" spans="3:9" ht="75" customHeight="1" x14ac:dyDescent="0.15">
      <c r="C5554" s="15" t="s">
        <v>3585</v>
      </c>
      <c r="D5554" s="13">
        <v>43992</v>
      </c>
      <c r="E5554" s="3">
        <v>4120001148475</v>
      </c>
      <c r="F5554" s="15" t="s">
        <v>129</v>
      </c>
      <c r="G5554" s="15" t="s">
        <v>3586</v>
      </c>
      <c r="H5554" s="15" t="s">
        <v>120</v>
      </c>
      <c r="I5554" s="15" t="s">
        <v>25</v>
      </c>
    </row>
    <row r="5555" spans="3:9" ht="75" customHeight="1" x14ac:dyDescent="0.15">
      <c r="C5555" s="15" t="s">
        <v>3600</v>
      </c>
      <c r="D5555" s="13">
        <v>43992</v>
      </c>
      <c r="E5555" s="3">
        <v>2122001023635</v>
      </c>
      <c r="F5555" s="15" t="s">
        <v>129</v>
      </c>
      <c r="G5555" s="15" t="s">
        <v>3601</v>
      </c>
      <c r="H5555" s="15" t="s">
        <v>15</v>
      </c>
      <c r="I5555" s="15" t="s">
        <v>6</v>
      </c>
    </row>
    <row r="5556" spans="3:9" ht="75" customHeight="1" x14ac:dyDescent="0.15">
      <c r="C5556" s="29" t="s">
        <v>4211</v>
      </c>
      <c r="D5556" s="13">
        <v>43992</v>
      </c>
      <c r="E5556" s="3">
        <v>6122001007543</v>
      </c>
      <c r="F5556" s="15" t="s">
        <v>129</v>
      </c>
      <c r="G5556" s="15" t="s">
        <v>4212</v>
      </c>
      <c r="H5556" s="15" t="s">
        <v>4213</v>
      </c>
      <c r="I5556" s="15" t="s">
        <v>2413</v>
      </c>
    </row>
    <row r="5557" spans="3:9" ht="75" customHeight="1" x14ac:dyDescent="0.15">
      <c r="C5557" s="15" t="s">
        <v>4538</v>
      </c>
      <c r="D5557" s="13">
        <v>43993</v>
      </c>
      <c r="E5557" s="3">
        <v>3120101048527</v>
      </c>
      <c r="F5557" s="15" t="s">
        <v>129</v>
      </c>
      <c r="G5557" s="15" t="s">
        <v>4539</v>
      </c>
      <c r="H5557" s="15" t="s">
        <v>4540</v>
      </c>
      <c r="I5557" s="15" t="s">
        <v>226</v>
      </c>
    </row>
    <row r="5558" spans="3:9" ht="75" customHeight="1" x14ac:dyDescent="0.15">
      <c r="C5558" s="15" t="s">
        <v>4601</v>
      </c>
      <c r="D5558" s="13">
        <v>43994</v>
      </c>
      <c r="E5558" s="3">
        <v>7120101051378</v>
      </c>
      <c r="F5558" s="15" t="s">
        <v>4602</v>
      </c>
      <c r="G5558" s="15" t="s">
        <v>4603</v>
      </c>
      <c r="H5558" s="15" t="s">
        <v>4604</v>
      </c>
      <c r="I5558" s="15"/>
    </row>
    <row r="5559" spans="3:9" ht="75" customHeight="1" x14ac:dyDescent="0.15">
      <c r="C5559" s="15" t="s">
        <v>4541</v>
      </c>
      <c r="D5559" s="13">
        <v>43997</v>
      </c>
      <c r="E5559" s="3">
        <v>3150001017703</v>
      </c>
      <c r="F5559" s="15" t="s">
        <v>129</v>
      </c>
      <c r="G5559" s="15" t="s">
        <v>4542</v>
      </c>
      <c r="H5559" s="15" t="s">
        <v>2715</v>
      </c>
      <c r="I5559" s="15" t="s">
        <v>226</v>
      </c>
    </row>
    <row r="5560" spans="3:9" ht="75" customHeight="1" x14ac:dyDescent="0.15">
      <c r="C5560" s="15" t="s">
        <v>3610</v>
      </c>
      <c r="D5560" s="13">
        <v>43999</v>
      </c>
      <c r="E5560" s="3">
        <v>6120001026737</v>
      </c>
      <c r="F5560" s="15" t="s">
        <v>129</v>
      </c>
      <c r="G5560" s="15" t="s">
        <v>3611</v>
      </c>
      <c r="H5560" s="15" t="s">
        <v>1854</v>
      </c>
      <c r="I5560" s="15" t="s">
        <v>6</v>
      </c>
    </row>
    <row r="5561" spans="3:9" ht="75" customHeight="1" x14ac:dyDescent="0.15">
      <c r="C5561" s="15" t="s">
        <v>3612</v>
      </c>
      <c r="D5561" s="13">
        <v>43999</v>
      </c>
      <c r="E5561" s="3">
        <v>4120001016673</v>
      </c>
      <c r="F5561" s="15" t="s">
        <v>129</v>
      </c>
      <c r="G5561" s="15" t="s">
        <v>3613</v>
      </c>
      <c r="H5561" s="15" t="s">
        <v>193</v>
      </c>
      <c r="I5561" s="15" t="s">
        <v>6</v>
      </c>
    </row>
    <row r="5562" spans="3:9" ht="75" customHeight="1" x14ac:dyDescent="0.15">
      <c r="C5562" s="15" t="s">
        <v>3614</v>
      </c>
      <c r="D5562" s="13">
        <v>43999</v>
      </c>
      <c r="E5562" s="3">
        <v>8120001114003</v>
      </c>
      <c r="F5562" s="15" t="s">
        <v>129</v>
      </c>
      <c r="G5562" s="15" t="s">
        <v>3615</v>
      </c>
      <c r="H5562" s="15" t="s">
        <v>3616</v>
      </c>
      <c r="I5562" s="15" t="s">
        <v>6</v>
      </c>
    </row>
    <row r="5563" spans="3:9" ht="75" customHeight="1" x14ac:dyDescent="0.15">
      <c r="C5563" s="15" t="s">
        <v>3617</v>
      </c>
      <c r="D5563" s="13">
        <v>43999</v>
      </c>
      <c r="E5563" s="3">
        <v>7120001157746</v>
      </c>
      <c r="F5563" s="15" t="s">
        <v>129</v>
      </c>
      <c r="G5563" s="15" t="s">
        <v>3618</v>
      </c>
      <c r="H5563" s="15" t="s">
        <v>3619</v>
      </c>
      <c r="I5563" s="15" t="s">
        <v>6</v>
      </c>
    </row>
    <row r="5564" spans="3:9" ht="75" customHeight="1" x14ac:dyDescent="0.15">
      <c r="C5564" s="29" t="s">
        <v>3843</v>
      </c>
      <c r="D5564" s="13">
        <v>43999</v>
      </c>
      <c r="E5564" s="3">
        <v>3120001206878</v>
      </c>
      <c r="F5564" s="15" t="s">
        <v>129</v>
      </c>
      <c r="G5564" s="29" t="s">
        <v>3844</v>
      </c>
      <c r="H5564" s="29" t="s">
        <v>3845</v>
      </c>
      <c r="I5564" s="15" t="s">
        <v>216</v>
      </c>
    </row>
    <row r="5565" spans="3:9" ht="75" customHeight="1" x14ac:dyDescent="0.15">
      <c r="C5565" s="15" t="s">
        <v>3620</v>
      </c>
      <c r="D5565" s="13">
        <v>44000</v>
      </c>
      <c r="E5565" s="3">
        <v>3120001104685</v>
      </c>
      <c r="F5565" s="15" t="s">
        <v>129</v>
      </c>
      <c r="G5565" s="15" t="s">
        <v>3621</v>
      </c>
      <c r="H5565" s="15" t="s">
        <v>42</v>
      </c>
      <c r="I5565" s="15" t="s">
        <v>6</v>
      </c>
    </row>
    <row r="5566" spans="3:9" ht="75" customHeight="1" x14ac:dyDescent="0.15">
      <c r="C5566" s="15" t="s">
        <v>3622</v>
      </c>
      <c r="D5566" s="13">
        <v>44000</v>
      </c>
      <c r="E5566" s="3">
        <v>9120001164757</v>
      </c>
      <c r="F5566" s="15" t="s">
        <v>129</v>
      </c>
      <c r="G5566" s="15" t="s">
        <v>3623</v>
      </c>
      <c r="H5566" s="15" t="s">
        <v>42</v>
      </c>
      <c r="I5566" s="15" t="s">
        <v>6</v>
      </c>
    </row>
    <row r="5567" spans="3:9" ht="75" customHeight="1" x14ac:dyDescent="0.15">
      <c r="C5567" s="29" t="s">
        <v>3626</v>
      </c>
      <c r="D5567" s="13">
        <v>44000</v>
      </c>
      <c r="E5567" s="3">
        <v>2120001014588</v>
      </c>
      <c r="F5567" s="15" t="s">
        <v>129</v>
      </c>
      <c r="G5567" s="29" t="s">
        <v>3627</v>
      </c>
      <c r="H5567" s="32" t="s">
        <v>64</v>
      </c>
      <c r="I5567" s="32" t="s">
        <v>6</v>
      </c>
    </row>
    <row r="5568" spans="3:9" ht="75" customHeight="1" x14ac:dyDescent="0.15">
      <c r="C5568" s="29" t="s">
        <v>3631</v>
      </c>
      <c r="D5568" s="13">
        <v>44000</v>
      </c>
      <c r="E5568" s="3">
        <v>1120001151283</v>
      </c>
      <c r="F5568" s="15" t="s">
        <v>129</v>
      </c>
      <c r="G5568" s="29" t="s">
        <v>3632</v>
      </c>
      <c r="H5568" s="32" t="s">
        <v>175</v>
      </c>
      <c r="I5568" s="32" t="s">
        <v>25</v>
      </c>
    </row>
    <row r="5569" spans="3:9" ht="75" customHeight="1" x14ac:dyDescent="0.15">
      <c r="C5569" s="29" t="s">
        <v>3633</v>
      </c>
      <c r="D5569" s="13">
        <v>44000</v>
      </c>
      <c r="E5569" s="3">
        <v>1010901025358</v>
      </c>
      <c r="F5569" s="15" t="s">
        <v>129</v>
      </c>
      <c r="G5569" s="29" t="s">
        <v>3634</v>
      </c>
      <c r="H5569" s="32" t="s">
        <v>57</v>
      </c>
      <c r="I5569" s="32"/>
    </row>
    <row r="5570" spans="3:9" ht="75" customHeight="1" x14ac:dyDescent="0.15">
      <c r="C5570" s="29" t="s">
        <v>3637</v>
      </c>
      <c r="D5570" s="13">
        <v>44000</v>
      </c>
      <c r="E5570" s="3">
        <v>2120001024364</v>
      </c>
      <c r="F5570" s="15" t="s">
        <v>129</v>
      </c>
      <c r="G5570" s="29" t="s">
        <v>3638</v>
      </c>
      <c r="H5570" s="32" t="s">
        <v>15</v>
      </c>
      <c r="I5570" s="32" t="s">
        <v>6</v>
      </c>
    </row>
    <row r="5571" spans="3:9" ht="75" customHeight="1" x14ac:dyDescent="0.15">
      <c r="C5571" s="29" t="s">
        <v>3930</v>
      </c>
      <c r="D5571" s="13">
        <v>44001</v>
      </c>
      <c r="E5571" s="3"/>
      <c r="F5571" s="15" t="s">
        <v>129</v>
      </c>
      <c r="G5571" s="15" t="s">
        <v>3931</v>
      </c>
      <c r="H5571" s="15" t="s">
        <v>2124</v>
      </c>
      <c r="I5571" s="15" t="s">
        <v>199</v>
      </c>
    </row>
    <row r="5572" spans="3:9" ht="75" customHeight="1" x14ac:dyDescent="0.15">
      <c r="C5572" s="15" t="s">
        <v>3935</v>
      </c>
      <c r="D5572" s="13">
        <v>44001</v>
      </c>
      <c r="E5572" s="3">
        <v>2120005005096</v>
      </c>
      <c r="F5572" s="15" t="s">
        <v>129</v>
      </c>
      <c r="G5572" s="15" t="s">
        <v>3936</v>
      </c>
      <c r="H5572" s="15" t="s">
        <v>2124</v>
      </c>
      <c r="I5572" s="15" t="s">
        <v>199</v>
      </c>
    </row>
    <row r="5573" spans="3:9" ht="75" customHeight="1" x14ac:dyDescent="0.15">
      <c r="C5573" s="15" t="s">
        <v>4545</v>
      </c>
      <c r="D5573" s="13">
        <v>44004</v>
      </c>
      <c r="E5573" s="3">
        <v>1120001028548</v>
      </c>
      <c r="F5573" s="15" t="s">
        <v>129</v>
      </c>
      <c r="G5573" s="15" t="s">
        <v>4546</v>
      </c>
      <c r="H5573" s="15" t="s">
        <v>52</v>
      </c>
      <c r="I5573" s="15" t="s">
        <v>226</v>
      </c>
    </row>
    <row r="5574" spans="3:9" ht="75" customHeight="1" x14ac:dyDescent="0.15">
      <c r="C5574" s="29" t="s">
        <v>3643</v>
      </c>
      <c r="D5574" s="13">
        <v>44006</v>
      </c>
      <c r="E5574" s="3">
        <v>9122001014768</v>
      </c>
      <c r="F5574" s="15" t="s">
        <v>129</v>
      </c>
      <c r="G5574" s="15" t="s">
        <v>3644</v>
      </c>
      <c r="H5574" s="15" t="s">
        <v>23</v>
      </c>
      <c r="I5574" s="15" t="s">
        <v>6</v>
      </c>
    </row>
    <row r="5575" spans="3:9" ht="75" customHeight="1" x14ac:dyDescent="0.15">
      <c r="C5575" s="15" t="s">
        <v>3645</v>
      </c>
      <c r="D5575" s="13">
        <v>44006</v>
      </c>
      <c r="E5575" s="3">
        <v>7120001029763</v>
      </c>
      <c r="F5575" s="15" t="s">
        <v>129</v>
      </c>
      <c r="G5575" s="15" t="s">
        <v>3646</v>
      </c>
      <c r="H5575" s="15" t="s">
        <v>42</v>
      </c>
      <c r="I5575" s="15" t="s">
        <v>6</v>
      </c>
    </row>
    <row r="5576" spans="3:9" ht="75" customHeight="1" x14ac:dyDescent="0.15">
      <c r="C5576" s="15" t="s">
        <v>3649</v>
      </c>
      <c r="D5576" s="13">
        <v>44006</v>
      </c>
      <c r="E5576" s="3">
        <v>2120101025642</v>
      </c>
      <c r="F5576" s="15" t="s">
        <v>129</v>
      </c>
      <c r="G5576" s="15" t="s">
        <v>3650</v>
      </c>
      <c r="H5576" s="15" t="s">
        <v>56</v>
      </c>
      <c r="I5576" s="15"/>
    </row>
    <row r="5577" spans="3:9" ht="75" customHeight="1" x14ac:dyDescent="0.15">
      <c r="C5577" s="4" t="s">
        <v>4512</v>
      </c>
      <c r="D5577" s="13">
        <v>44006</v>
      </c>
      <c r="E5577" s="3">
        <v>5120001144119</v>
      </c>
      <c r="F5577" s="15" t="s">
        <v>129</v>
      </c>
      <c r="G5577" s="4" t="s">
        <v>4513</v>
      </c>
      <c r="H5577" s="29" t="s">
        <v>52</v>
      </c>
      <c r="I5577" s="15" t="s">
        <v>226</v>
      </c>
    </row>
    <row r="5578" spans="3:9" ht="75" customHeight="1" x14ac:dyDescent="0.15">
      <c r="C5578" s="15" t="s">
        <v>4555</v>
      </c>
      <c r="D5578" s="13">
        <v>44006</v>
      </c>
      <c r="E5578" s="3">
        <v>7120101005524</v>
      </c>
      <c r="F5578" s="15" t="s">
        <v>129</v>
      </c>
      <c r="G5578" s="15" t="s">
        <v>4556</v>
      </c>
      <c r="H5578" s="15" t="s">
        <v>46</v>
      </c>
      <c r="I5578" s="15" t="s">
        <v>226</v>
      </c>
    </row>
    <row r="5579" spans="3:9" ht="75" customHeight="1" x14ac:dyDescent="0.15">
      <c r="C5579" s="15" t="s">
        <v>4096</v>
      </c>
      <c r="D5579" s="13">
        <v>44008</v>
      </c>
      <c r="E5579" s="3">
        <v>8120001186224</v>
      </c>
      <c r="F5579" s="15" t="s">
        <v>4097</v>
      </c>
      <c r="G5579" s="15" t="s">
        <v>4098</v>
      </c>
      <c r="H5579" s="15" t="s">
        <v>171</v>
      </c>
      <c r="I5579" s="15" t="s">
        <v>114</v>
      </c>
    </row>
    <row r="5580" spans="3:9" ht="75" customHeight="1" x14ac:dyDescent="0.15">
      <c r="C5580" s="15" t="s">
        <v>3653</v>
      </c>
      <c r="D5580" s="13">
        <v>44008</v>
      </c>
      <c r="E5580" s="3">
        <v>5120901032653</v>
      </c>
      <c r="F5580" s="15" t="s">
        <v>129</v>
      </c>
      <c r="G5580" s="15" t="s">
        <v>3654</v>
      </c>
      <c r="H5580" s="15" t="s">
        <v>3655</v>
      </c>
      <c r="I5580" s="15" t="s">
        <v>25</v>
      </c>
    </row>
    <row r="5581" spans="3:9" ht="75" customHeight="1" x14ac:dyDescent="0.15">
      <c r="C5581" s="15" t="s">
        <v>3659</v>
      </c>
      <c r="D5581" s="13">
        <v>44008</v>
      </c>
      <c r="E5581" s="3">
        <v>8120001064272</v>
      </c>
      <c r="F5581" s="15" t="s">
        <v>129</v>
      </c>
      <c r="G5581" s="15" t="s">
        <v>3660</v>
      </c>
      <c r="H5581" s="15" t="s">
        <v>3661</v>
      </c>
      <c r="I5581" s="15" t="s">
        <v>6</v>
      </c>
    </row>
    <row r="5582" spans="3:9" ht="75" customHeight="1" x14ac:dyDescent="0.15">
      <c r="C5582" s="4" t="s">
        <v>3662</v>
      </c>
      <c r="D5582" s="13">
        <v>44008</v>
      </c>
      <c r="E5582" s="3">
        <v>5011701010050</v>
      </c>
      <c r="F5582" s="15" t="s">
        <v>129</v>
      </c>
      <c r="G5582" s="4" t="s">
        <v>3663</v>
      </c>
      <c r="H5582" s="29" t="s">
        <v>15</v>
      </c>
      <c r="I5582" s="15" t="s">
        <v>6</v>
      </c>
    </row>
    <row r="5583" spans="3:9" ht="75" customHeight="1" x14ac:dyDescent="0.15">
      <c r="C5583" s="29" t="s">
        <v>4120</v>
      </c>
      <c r="D5583" s="13">
        <v>44011</v>
      </c>
      <c r="E5583" s="3">
        <v>4120001004166</v>
      </c>
      <c r="F5583" s="15" t="s">
        <v>4097</v>
      </c>
      <c r="G5583" s="15" t="s">
        <v>4121</v>
      </c>
      <c r="H5583" s="15" t="s">
        <v>4122</v>
      </c>
      <c r="I5583" s="15" t="s">
        <v>4123</v>
      </c>
    </row>
    <row r="5584" spans="3:9" ht="75" customHeight="1" x14ac:dyDescent="0.15">
      <c r="C5584" s="15" t="s">
        <v>4557</v>
      </c>
      <c r="D5584" s="13">
        <v>44011</v>
      </c>
      <c r="E5584" s="3">
        <v>4120901010445</v>
      </c>
      <c r="F5584" s="15" t="s">
        <v>129</v>
      </c>
      <c r="G5584" s="15" t="s">
        <v>4558</v>
      </c>
      <c r="H5584" s="15" t="s">
        <v>46</v>
      </c>
      <c r="I5584" s="15" t="s">
        <v>226</v>
      </c>
    </row>
    <row r="5585" spans="3:9" ht="75" customHeight="1" x14ac:dyDescent="0.15">
      <c r="C5585" s="15" t="s">
        <v>4563</v>
      </c>
      <c r="D5585" s="13">
        <v>44011</v>
      </c>
      <c r="E5585" s="3">
        <v>9120101060567</v>
      </c>
      <c r="F5585" s="15" t="s">
        <v>129</v>
      </c>
      <c r="G5585" s="15" t="s">
        <v>4564</v>
      </c>
      <c r="H5585" s="15" t="s">
        <v>1132</v>
      </c>
      <c r="I5585" s="15" t="s">
        <v>226</v>
      </c>
    </row>
    <row r="5586" spans="3:9" ht="75" customHeight="1" x14ac:dyDescent="0.15">
      <c r="C5586" s="15" t="s">
        <v>3937</v>
      </c>
      <c r="D5586" s="13">
        <v>44012</v>
      </c>
      <c r="E5586" s="3">
        <v>9120002073206</v>
      </c>
      <c r="F5586" s="15" t="s">
        <v>129</v>
      </c>
      <c r="G5586" s="15" t="s">
        <v>3938</v>
      </c>
      <c r="H5586" s="15" t="s">
        <v>201</v>
      </c>
      <c r="I5586" s="15" t="s">
        <v>192</v>
      </c>
    </row>
    <row r="5587" spans="3:9" ht="75" customHeight="1" x14ac:dyDescent="0.15">
      <c r="C5587" s="29" t="s">
        <v>4217</v>
      </c>
      <c r="D5587" s="13">
        <v>44012</v>
      </c>
      <c r="E5587" s="3">
        <v>8120001209703</v>
      </c>
      <c r="F5587" s="15" t="s">
        <v>129</v>
      </c>
      <c r="G5587" s="29" t="s">
        <v>4218</v>
      </c>
      <c r="H5587" s="29" t="s">
        <v>4213</v>
      </c>
      <c r="I5587" s="15" t="s">
        <v>2413</v>
      </c>
    </row>
    <row r="5588" spans="3:9" ht="75" customHeight="1" x14ac:dyDescent="0.15">
      <c r="C5588" s="15" t="s">
        <v>5417</v>
      </c>
      <c r="D5588" s="13">
        <v>44014</v>
      </c>
      <c r="E5588" s="3">
        <v>2120102016186</v>
      </c>
      <c r="F5588" s="15" t="s">
        <v>129</v>
      </c>
      <c r="G5588" s="15" t="s">
        <v>5418</v>
      </c>
      <c r="H5588" s="15" t="s">
        <v>67</v>
      </c>
      <c r="I5588" s="15" t="s">
        <v>6</v>
      </c>
    </row>
    <row r="5589" spans="3:9" ht="75" customHeight="1" x14ac:dyDescent="0.15">
      <c r="C5589" s="15" t="s">
        <v>5419</v>
      </c>
      <c r="D5589" s="13">
        <v>44014</v>
      </c>
      <c r="E5589" s="3">
        <v>8120102021395</v>
      </c>
      <c r="F5589" s="15" t="s">
        <v>129</v>
      </c>
      <c r="G5589" s="15" t="s">
        <v>5420</v>
      </c>
      <c r="H5589" s="15" t="s">
        <v>42</v>
      </c>
      <c r="I5589" s="15" t="s">
        <v>6</v>
      </c>
    </row>
    <row r="5590" spans="3:9" ht="75" customHeight="1" x14ac:dyDescent="0.15">
      <c r="C5590" s="15" t="s">
        <v>5421</v>
      </c>
      <c r="D5590" s="13">
        <v>44014</v>
      </c>
      <c r="E5590" s="3">
        <v>2120101021872</v>
      </c>
      <c r="F5590" s="15" t="s">
        <v>129</v>
      </c>
      <c r="G5590" s="15" t="s">
        <v>5422</v>
      </c>
      <c r="H5590" s="15" t="s">
        <v>17</v>
      </c>
      <c r="I5590" s="15" t="s">
        <v>6</v>
      </c>
    </row>
    <row r="5591" spans="3:9" ht="75" customHeight="1" x14ac:dyDescent="0.15">
      <c r="C5591" s="15" t="s">
        <v>5805</v>
      </c>
      <c r="D5591" s="13">
        <v>44019</v>
      </c>
      <c r="E5591" s="3">
        <v>4120001076197</v>
      </c>
      <c r="F5591" s="15" t="s">
        <v>5790</v>
      </c>
      <c r="G5591" s="15" t="s">
        <v>5806</v>
      </c>
      <c r="H5591" s="15" t="s">
        <v>5807</v>
      </c>
      <c r="I5591" s="15" t="s">
        <v>6</v>
      </c>
    </row>
    <row r="5592" spans="3:9" ht="75" customHeight="1" x14ac:dyDescent="0.15">
      <c r="C5592" s="15" t="s">
        <v>5423</v>
      </c>
      <c r="D5592" s="13">
        <v>44019</v>
      </c>
      <c r="E5592" s="3" t="s">
        <v>123</v>
      </c>
      <c r="F5592" s="15" t="s">
        <v>129</v>
      </c>
      <c r="G5592" s="15" t="s">
        <v>5424</v>
      </c>
      <c r="H5592" s="15" t="s">
        <v>87</v>
      </c>
      <c r="I5592" s="15"/>
    </row>
    <row r="5593" spans="3:9" ht="75" customHeight="1" x14ac:dyDescent="0.15">
      <c r="C5593" s="15" t="s">
        <v>5425</v>
      </c>
      <c r="D5593" s="13">
        <v>44019</v>
      </c>
      <c r="E5593" s="3">
        <v>6120001005749</v>
      </c>
      <c r="F5593" s="15" t="s">
        <v>129</v>
      </c>
      <c r="G5593" s="15" t="s">
        <v>5426</v>
      </c>
      <c r="H5593" s="32" t="s">
        <v>67</v>
      </c>
      <c r="I5593" s="32" t="s">
        <v>6</v>
      </c>
    </row>
    <row r="5594" spans="3:9" ht="75" customHeight="1" x14ac:dyDescent="0.15">
      <c r="C5594" s="15" t="s">
        <v>5789</v>
      </c>
      <c r="D5594" s="13">
        <v>44020</v>
      </c>
      <c r="E5594" s="3">
        <v>8120102011025</v>
      </c>
      <c r="F5594" s="15" t="s">
        <v>5790</v>
      </c>
      <c r="G5594" s="15" t="s">
        <v>5791</v>
      </c>
      <c r="H5594" s="15" t="s">
        <v>5792</v>
      </c>
      <c r="I5594" s="15" t="s">
        <v>5793</v>
      </c>
    </row>
    <row r="5595" spans="3:9" ht="75" customHeight="1" x14ac:dyDescent="0.15">
      <c r="C5595" s="15" t="s">
        <v>5667</v>
      </c>
      <c r="D5595" s="13">
        <v>44022</v>
      </c>
      <c r="E5595" s="3">
        <v>2120101037571</v>
      </c>
      <c r="F5595" s="15" t="s">
        <v>5668</v>
      </c>
      <c r="G5595" s="15" t="s">
        <v>5669</v>
      </c>
      <c r="H5595" s="15" t="s">
        <v>2148</v>
      </c>
      <c r="I5595" s="15"/>
    </row>
    <row r="5596" spans="3:9" ht="75" customHeight="1" x14ac:dyDescent="0.15">
      <c r="C5596" s="15" t="s">
        <v>5440</v>
      </c>
      <c r="D5596" s="13">
        <v>44022</v>
      </c>
      <c r="E5596" s="3">
        <v>1120001015538</v>
      </c>
      <c r="F5596" s="15" t="s">
        <v>129</v>
      </c>
      <c r="G5596" s="15" t="s">
        <v>5441</v>
      </c>
      <c r="H5596" s="15" t="s">
        <v>3222</v>
      </c>
      <c r="I5596" s="15" t="s">
        <v>6</v>
      </c>
    </row>
    <row r="5597" spans="3:9" ht="75" customHeight="1" x14ac:dyDescent="0.15">
      <c r="C5597" s="29" t="s">
        <v>5444</v>
      </c>
      <c r="D5597" s="13">
        <v>44022</v>
      </c>
      <c r="E5597" s="3">
        <v>6122001020067</v>
      </c>
      <c r="F5597" s="15" t="s">
        <v>129</v>
      </c>
      <c r="G5597" s="15" t="s">
        <v>5445</v>
      </c>
      <c r="H5597" s="15" t="s">
        <v>93</v>
      </c>
      <c r="I5597" s="15" t="s">
        <v>6</v>
      </c>
    </row>
    <row r="5598" spans="3:9" ht="75" customHeight="1" x14ac:dyDescent="0.15">
      <c r="C5598" s="15" t="s">
        <v>5446</v>
      </c>
      <c r="D5598" s="13">
        <v>44022</v>
      </c>
      <c r="E5598" s="3">
        <v>6120901015137</v>
      </c>
      <c r="F5598" s="15" t="s">
        <v>129</v>
      </c>
      <c r="G5598" s="15" t="s">
        <v>5447</v>
      </c>
      <c r="H5598" s="15" t="s">
        <v>23</v>
      </c>
      <c r="I5598" s="15" t="s">
        <v>6</v>
      </c>
    </row>
    <row r="5599" spans="3:9" ht="75" customHeight="1" x14ac:dyDescent="0.15">
      <c r="C5599" s="15" t="s">
        <v>6333</v>
      </c>
      <c r="D5599" s="13">
        <v>44022</v>
      </c>
      <c r="E5599" s="3">
        <v>2122001023437</v>
      </c>
      <c r="F5599" s="15" t="s">
        <v>129</v>
      </c>
      <c r="G5599" s="15" t="s">
        <v>6347</v>
      </c>
      <c r="H5599" s="15" t="s">
        <v>2832</v>
      </c>
      <c r="I5599" s="15" t="s">
        <v>5955</v>
      </c>
    </row>
    <row r="5600" spans="3:9" ht="75" customHeight="1" x14ac:dyDescent="0.15">
      <c r="C5600" s="15" t="s">
        <v>6352</v>
      </c>
      <c r="D5600" s="13">
        <v>44022</v>
      </c>
      <c r="E5600" s="3">
        <v>9120102011593</v>
      </c>
      <c r="F5600" s="15" t="s">
        <v>129</v>
      </c>
      <c r="G5600" s="15" t="s">
        <v>6353</v>
      </c>
      <c r="H5600" s="15" t="s">
        <v>52</v>
      </c>
      <c r="I5600" s="15" t="s">
        <v>5955</v>
      </c>
    </row>
    <row r="5601" spans="3:9" ht="75" customHeight="1" x14ac:dyDescent="0.15">
      <c r="C5601" s="4" t="s">
        <v>6356</v>
      </c>
      <c r="D5601" s="13">
        <v>44022</v>
      </c>
      <c r="E5601" s="3">
        <v>5120002055018</v>
      </c>
      <c r="F5601" s="15" t="s">
        <v>129</v>
      </c>
      <c r="G5601" s="4" t="s">
        <v>6357</v>
      </c>
      <c r="H5601" s="15" t="s">
        <v>39</v>
      </c>
      <c r="I5601" s="15" t="s">
        <v>5955</v>
      </c>
    </row>
    <row r="5602" spans="3:9" ht="75" customHeight="1" x14ac:dyDescent="0.15">
      <c r="C5602" s="15" t="s">
        <v>5824</v>
      </c>
      <c r="D5602" s="13">
        <v>44025</v>
      </c>
      <c r="E5602" s="3">
        <v>9120001011513</v>
      </c>
      <c r="F5602" s="15" t="s">
        <v>5825</v>
      </c>
      <c r="G5602" s="15" t="s">
        <v>5826</v>
      </c>
      <c r="H5602" s="15" t="s">
        <v>5796</v>
      </c>
      <c r="I5602" s="15" t="s">
        <v>5827</v>
      </c>
    </row>
    <row r="5603" spans="3:9" ht="75" customHeight="1" x14ac:dyDescent="0.15">
      <c r="C5603" s="15" t="s">
        <v>6607</v>
      </c>
      <c r="D5603" s="13">
        <v>44025</v>
      </c>
      <c r="E5603" s="3">
        <v>2120001198324</v>
      </c>
      <c r="F5603" s="15" t="s">
        <v>129</v>
      </c>
      <c r="G5603" s="15" t="s">
        <v>6608</v>
      </c>
      <c r="H5603" s="15" t="s">
        <v>6609</v>
      </c>
      <c r="I5603" s="15" t="s">
        <v>6603</v>
      </c>
    </row>
    <row r="5604" spans="3:9" ht="75" customHeight="1" x14ac:dyDescent="0.15">
      <c r="C5604" s="15" t="s">
        <v>6610</v>
      </c>
      <c r="D5604" s="13">
        <v>44025</v>
      </c>
      <c r="E5604" s="3">
        <v>8120001120991</v>
      </c>
      <c r="F5604" s="15" t="s">
        <v>129</v>
      </c>
      <c r="G5604" s="15" t="s">
        <v>6608</v>
      </c>
      <c r="H5604" s="15" t="s">
        <v>6609</v>
      </c>
      <c r="I5604" s="15" t="s">
        <v>6603</v>
      </c>
    </row>
    <row r="5605" spans="3:9" ht="75" customHeight="1" x14ac:dyDescent="0.15">
      <c r="C5605" s="15" t="s">
        <v>5670</v>
      </c>
      <c r="D5605" s="13">
        <v>44026</v>
      </c>
      <c r="E5605" s="3">
        <v>9120101048728</v>
      </c>
      <c r="F5605" s="15" t="s">
        <v>5668</v>
      </c>
      <c r="G5605" s="15" t="s">
        <v>5671</v>
      </c>
      <c r="H5605" s="15" t="s">
        <v>3926</v>
      </c>
      <c r="I5605" s="15" t="s">
        <v>207</v>
      </c>
    </row>
    <row r="5606" spans="3:9" ht="75" customHeight="1" x14ac:dyDescent="0.15">
      <c r="C5606" s="15" t="s">
        <v>5794</v>
      </c>
      <c r="D5606" s="13">
        <v>44027</v>
      </c>
      <c r="E5606" s="3">
        <v>7120901021258</v>
      </c>
      <c r="F5606" s="15" t="s">
        <v>5790</v>
      </c>
      <c r="G5606" s="15" t="s">
        <v>5795</v>
      </c>
      <c r="H5606" s="15" t="s">
        <v>5796</v>
      </c>
      <c r="I5606" s="15" t="s">
        <v>6</v>
      </c>
    </row>
    <row r="5607" spans="3:9" ht="75" customHeight="1" x14ac:dyDescent="0.15">
      <c r="C5607" s="15" t="s">
        <v>5674</v>
      </c>
      <c r="D5607" s="13">
        <v>44028</v>
      </c>
      <c r="E5607" s="3"/>
      <c r="F5607" s="15" t="s">
        <v>5668</v>
      </c>
      <c r="G5607" s="15" t="s">
        <v>5675</v>
      </c>
      <c r="H5607" s="15" t="s">
        <v>5676</v>
      </c>
      <c r="I5607" s="15" t="s">
        <v>199</v>
      </c>
    </row>
    <row r="5608" spans="3:9" ht="75" customHeight="1" x14ac:dyDescent="0.15">
      <c r="C5608" s="29" t="s">
        <v>6624</v>
      </c>
      <c r="D5608" s="13">
        <v>44028</v>
      </c>
      <c r="E5608" s="3">
        <v>7120101028921</v>
      </c>
      <c r="F5608" s="15" t="s">
        <v>5668</v>
      </c>
      <c r="G5608" s="29" t="s">
        <v>6625</v>
      </c>
      <c r="H5608" s="29" t="s">
        <v>3171</v>
      </c>
      <c r="I5608" s="15"/>
    </row>
    <row r="5609" spans="3:9" ht="75" customHeight="1" x14ac:dyDescent="0.15">
      <c r="C5609" s="15" t="s">
        <v>5455</v>
      </c>
      <c r="D5609" s="13">
        <v>44028</v>
      </c>
      <c r="E5609" s="3">
        <v>8120102000449</v>
      </c>
      <c r="F5609" s="15" t="s">
        <v>129</v>
      </c>
      <c r="G5609" s="15" t="s">
        <v>5456</v>
      </c>
      <c r="H5609" s="15" t="s">
        <v>42</v>
      </c>
      <c r="I5609" s="15" t="s">
        <v>6</v>
      </c>
    </row>
    <row r="5610" spans="3:9" ht="75" customHeight="1" x14ac:dyDescent="0.15">
      <c r="C5610" s="15" t="s">
        <v>5459</v>
      </c>
      <c r="D5610" s="13">
        <v>44032</v>
      </c>
      <c r="E5610" s="3">
        <v>4120001159729</v>
      </c>
      <c r="F5610" s="15" t="s">
        <v>129</v>
      </c>
      <c r="G5610" s="15" t="s">
        <v>5460</v>
      </c>
      <c r="H5610" s="15" t="s">
        <v>56</v>
      </c>
      <c r="I5610" s="15"/>
    </row>
    <row r="5611" spans="3:9" ht="75" customHeight="1" x14ac:dyDescent="0.15">
      <c r="C5611" s="15" t="s">
        <v>5461</v>
      </c>
      <c r="D5611" s="13">
        <v>44032</v>
      </c>
      <c r="E5611" s="3">
        <v>4120001209129</v>
      </c>
      <c r="F5611" s="15" t="s">
        <v>129</v>
      </c>
      <c r="G5611" s="15" t="s">
        <v>5462</v>
      </c>
      <c r="H5611" s="15" t="s">
        <v>77</v>
      </c>
      <c r="I5611" s="15"/>
    </row>
    <row r="5612" spans="3:9" ht="75" customHeight="1" x14ac:dyDescent="0.15">
      <c r="C5612" s="15" t="s">
        <v>5663</v>
      </c>
      <c r="D5612" s="13">
        <v>44032</v>
      </c>
      <c r="E5612" s="3">
        <v>9120105001237</v>
      </c>
      <c r="F5612" s="15" t="s">
        <v>129</v>
      </c>
      <c r="G5612" s="15" t="s">
        <v>5664</v>
      </c>
      <c r="H5612" s="15" t="s">
        <v>2124</v>
      </c>
      <c r="I5612" s="15" t="s">
        <v>199</v>
      </c>
    </row>
    <row r="5613" spans="3:9" ht="75" customHeight="1" x14ac:dyDescent="0.15">
      <c r="C5613" s="15" t="s">
        <v>5463</v>
      </c>
      <c r="D5613" s="13">
        <v>44033</v>
      </c>
      <c r="E5613" s="3">
        <v>9122001009256</v>
      </c>
      <c r="F5613" s="15" t="s">
        <v>129</v>
      </c>
      <c r="G5613" s="15" t="s">
        <v>5464</v>
      </c>
      <c r="H5613" s="15" t="s">
        <v>42</v>
      </c>
      <c r="I5613" s="15" t="s">
        <v>6</v>
      </c>
    </row>
    <row r="5614" spans="3:9" ht="75" customHeight="1" x14ac:dyDescent="0.15">
      <c r="C5614" s="15" t="s">
        <v>5467</v>
      </c>
      <c r="D5614" s="13">
        <v>44033</v>
      </c>
      <c r="E5614" s="3">
        <v>2122001022414</v>
      </c>
      <c r="F5614" s="15" t="s">
        <v>129</v>
      </c>
      <c r="G5614" s="15" t="s">
        <v>5468</v>
      </c>
      <c r="H5614" s="32" t="s">
        <v>99</v>
      </c>
      <c r="I5614" s="32" t="s">
        <v>6</v>
      </c>
    </row>
    <row r="5615" spans="3:9" ht="75" customHeight="1" x14ac:dyDescent="0.15">
      <c r="C5615" s="15" t="s">
        <v>5474</v>
      </c>
      <c r="D5615" s="13">
        <v>44034</v>
      </c>
      <c r="E5615" s="3">
        <v>8120001165525</v>
      </c>
      <c r="F5615" s="15" t="s">
        <v>129</v>
      </c>
      <c r="G5615" s="15" t="s">
        <v>5475</v>
      </c>
      <c r="H5615" s="15" t="s">
        <v>71</v>
      </c>
      <c r="I5615" s="15" t="s">
        <v>25</v>
      </c>
    </row>
    <row r="5616" spans="3:9" ht="75" customHeight="1" x14ac:dyDescent="0.15">
      <c r="C5616" s="15" t="s">
        <v>5834</v>
      </c>
      <c r="D5616" s="13">
        <v>44039</v>
      </c>
      <c r="E5616" s="3">
        <v>6122001006248</v>
      </c>
      <c r="F5616" s="15" t="s">
        <v>5790</v>
      </c>
      <c r="G5616" s="15" t="s">
        <v>5835</v>
      </c>
      <c r="H5616" s="15" t="s">
        <v>5836</v>
      </c>
      <c r="I5616" s="15" t="s">
        <v>6</v>
      </c>
    </row>
    <row r="5617" spans="3:9" ht="75" customHeight="1" x14ac:dyDescent="0.15">
      <c r="C5617" s="15" t="s">
        <v>5924</v>
      </c>
      <c r="D5617" s="13">
        <v>44039</v>
      </c>
      <c r="E5617" s="3">
        <v>1122001026960</v>
      </c>
      <c r="F5617" s="15" t="s">
        <v>129</v>
      </c>
      <c r="G5617" s="15" t="s">
        <v>5925</v>
      </c>
      <c r="H5617" s="15" t="s">
        <v>5923</v>
      </c>
      <c r="I5617" s="15" t="s">
        <v>9</v>
      </c>
    </row>
    <row r="5618" spans="3:9" ht="75" customHeight="1" x14ac:dyDescent="0.15">
      <c r="C5618" s="15" t="s">
        <v>5672</v>
      </c>
      <c r="D5618" s="13">
        <v>44040</v>
      </c>
      <c r="E5618" s="3">
        <v>9120101038852</v>
      </c>
      <c r="F5618" s="15" t="s">
        <v>5668</v>
      </c>
      <c r="G5618" s="15" t="s">
        <v>5673</v>
      </c>
      <c r="H5618" s="15" t="s">
        <v>201</v>
      </c>
      <c r="I5618" s="15" t="s">
        <v>192</v>
      </c>
    </row>
    <row r="5619" spans="3:9" ht="75" customHeight="1" x14ac:dyDescent="0.15">
      <c r="C5619" s="15" t="s">
        <v>5480</v>
      </c>
      <c r="D5619" s="13">
        <v>44041</v>
      </c>
      <c r="E5619" s="3">
        <v>9120101030990</v>
      </c>
      <c r="F5619" s="15" t="s">
        <v>129</v>
      </c>
      <c r="G5619" s="15" t="s">
        <v>5481</v>
      </c>
      <c r="H5619" s="15" t="s">
        <v>42</v>
      </c>
      <c r="I5619" s="15" t="s">
        <v>6</v>
      </c>
    </row>
    <row r="5620" spans="3:9" ht="75" customHeight="1" x14ac:dyDescent="0.15">
      <c r="C5620" s="15" t="s">
        <v>5482</v>
      </c>
      <c r="D5620" s="13">
        <v>44041</v>
      </c>
      <c r="E5620" s="3">
        <v>6120901000980</v>
      </c>
      <c r="F5620" s="15" t="s">
        <v>129</v>
      </c>
      <c r="G5620" s="15" t="s">
        <v>5483</v>
      </c>
      <c r="H5620" s="15" t="s">
        <v>86</v>
      </c>
      <c r="I5620" s="15"/>
    </row>
    <row r="5621" spans="3:9" ht="75" customHeight="1" x14ac:dyDescent="0.15">
      <c r="C5621" s="15" t="s">
        <v>5484</v>
      </c>
      <c r="D5621" s="13">
        <v>44041</v>
      </c>
      <c r="E5621" s="3">
        <v>7120101045181</v>
      </c>
      <c r="F5621" s="15" t="s">
        <v>129</v>
      </c>
      <c r="G5621" s="15" t="s">
        <v>5485</v>
      </c>
      <c r="H5621" s="15" t="s">
        <v>42</v>
      </c>
      <c r="I5621" s="15" t="s">
        <v>6</v>
      </c>
    </row>
    <row r="5622" spans="3:9" ht="75" customHeight="1" x14ac:dyDescent="0.15">
      <c r="C5622" s="29" t="s">
        <v>5486</v>
      </c>
      <c r="D5622" s="13">
        <v>44041</v>
      </c>
      <c r="E5622" s="3">
        <v>9120901006331</v>
      </c>
      <c r="F5622" s="15" t="s">
        <v>129</v>
      </c>
      <c r="G5622" s="15" t="s">
        <v>5487</v>
      </c>
      <c r="H5622" s="15" t="s">
        <v>1652</v>
      </c>
      <c r="I5622" s="15" t="s">
        <v>6</v>
      </c>
    </row>
    <row r="5623" spans="3:9" ht="75" customHeight="1" x14ac:dyDescent="0.15">
      <c r="C5623" s="29" t="s">
        <v>5490</v>
      </c>
      <c r="D5623" s="13">
        <v>44042</v>
      </c>
      <c r="E5623" s="3">
        <v>1120001140823</v>
      </c>
      <c r="F5623" s="15" t="s">
        <v>129</v>
      </c>
      <c r="G5623" s="15" t="s">
        <v>5491</v>
      </c>
      <c r="H5623" s="15" t="s">
        <v>21</v>
      </c>
      <c r="I5623" s="15" t="s">
        <v>6</v>
      </c>
    </row>
    <row r="5624" spans="3:9" ht="75" customHeight="1" x14ac:dyDescent="0.15">
      <c r="C5624" s="15" t="s">
        <v>5492</v>
      </c>
      <c r="D5624" s="13">
        <v>44043</v>
      </c>
      <c r="E5624" s="3">
        <v>6120901008108</v>
      </c>
      <c r="F5624" s="15" t="s">
        <v>129</v>
      </c>
      <c r="G5624" s="15" t="s">
        <v>5493</v>
      </c>
      <c r="H5624" s="15" t="s">
        <v>97</v>
      </c>
      <c r="I5624" s="15" t="s">
        <v>6</v>
      </c>
    </row>
    <row r="5625" spans="3:9" ht="75" customHeight="1" x14ac:dyDescent="0.15">
      <c r="C5625" s="15" t="s">
        <v>5688</v>
      </c>
      <c r="D5625" s="13">
        <v>44043</v>
      </c>
      <c r="E5625" s="3">
        <v>1120901037210</v>
      </c>
      <c r="F5625" s="15" t="s">
        <v>129</v>
      </c>
      <c r="G5625" s="15" t="s">
        <v>5689</v>
      </c>
      <c r="H5625" s="15" t="s">
        <v>201</v>
      </c>
      <c r="I5625" s="15" t="s">
        <v>192</v>
      </c>
    </row>
    <row r="5626" spans="3:9" ht="75" customHeight="1" x14ac:dyDescent="0.15">
      <c r="C5626" s="29" t="s">
        <v>7791</v>
      </c>
      <c r="D5626" s="13">
        <v>44046</v>
      </c>
      <c r="E5626" s="3">
        <v>5120101007852</v>
      </c>
      <c r="F5626" s="15" t="s">
        <v>129</v>
      </c>
      <c r="G5626" s="15" t="s">
        <v>7792</v>
      </c>
      <c r="H5626" s="15" t="s">
        <v>7793</v>
      </c>
      <c r="I5626" s="15" t="s">
        <v>226</v>
      </c>
    </row>
    <row r="5627" spans="3:9" ht="75" customHeight="1" x14ac:dyDescent="0.15">
      <c r="C5627" s="15" t="s">
        <v>7796</v>
      </c>
      <c r="D5627" s="13">
        <v>44046</v>
      </c>
      <c r="E5627" s="3">
        <v>7120001030531</v>
      </c>
      <c r="F5627" s="15" t="s">
        <v>129</v>
      </c>
      <c r="G5627" s="15" t="s">
        <v>7797</v>
      </c>
      <c r="H5627" s="15" t="s">
        <v>75</v>
      </c>
      <c r="I5627" s="15" t="s">
        <v>226</v>
      </c>
    </row>
    <row r="5628" spans="3:9" ht="75" customHeight="1" x14ac:dyDescent="0.15">
      <c r="C5628" s="15" t="s">
        <v>7800</v>
      </c>
      <c r="D5628" s="13">
        <v>44046</v>
      </c>
      <c r="E5628" s="3">
        <v>5120901009370</v>
      </c>
      <c r="F5628" s="15" t="s">
        <v>129</v>
      </c>
      <c r="G5628" s="15" t="s">
        <v>7801</v>
      </c>
      <c r="H5628" s="15" t="s">
        <v>2832</v>
      </c>
      <c r="I5628" s="15" t="s">
        <v>226</v>
      </c>
    </row>
    <row r="5629" spans="3:9" ht="75" customHeight="1" x14ac:dyDescent="0.15">
      <c r="C5629" s="15" t="s">
        <v>7806</v>
      </c>
      <c r="D5629" s="13">
        <v>44046</v>
      </c>
      <c r="E5629" s="3">
        <v>6122001022410</v>
      </c>
      <c r="F5629" s="15" t="s">
        <v>129</v>
      </c>
      <c r="G5629" s="15" t="s">
        <v>7807</v>
      </c>
      <c r="H5629" s="15" t="s">
        <v>52</v>
      </c>
      <c r="I5629" s="15" t="s">
        <v>226</v>
      </c>
    </row>
    <row r="5630" spans="3:9" ht="75" customHeight="1" x14ac:dyDescent="0.15">
      <c r="C5630" s="15" t="s">
        <v>7808</v>
      </c>
      <c r="D5630" s="13">
        <v>44046</v>
      </c>
      <c r="E5630" s="3">
        <v>6120101036603</v>
      </c>
      <c r="F5630" s="15" t="s">
        <v>129</v>
      </c>
      <c r="G5630" s="15" t="s">
        <v>7809</v>
      </c>
      <c r="H5630" s="15" t="s">
        <v>46</v>
      </c>
      <c r="I5630" s="15" t="s">
        <v>226</v>
      </c>
    </row>
    <row r="5631" spans="3:9" ht="75" customHeight="1" x14ac:dyDescent="0.15">
      <c r="C5631" s="15" t="s">
        <v>7367</v>
      </c>
      <c r="D5631" s="13">
        <v>44048</v>
      </c>
      <c r="E5631" s="3">
        <v>7120002064628</v>
      </c>
      <c r="F5631" s="15" t="s">
        <v>4097</v>
      </c>
      <c r="G5631" s="15" t="s">
        <v>7368</v>
      </c>
      <c r="H5631" s="15" t="s">
        <v>2269</v>
      </c>
      <c r="I5631" s="15" t="s">
        <v>192</v>
      </c>
    </row>
    <row r="5632" spans="3:9" ht="75" customHeight="1" x14ac:dyDescent="0.15">
      <c r="C5632" s="15" t="s">
        <v>7374</v>
      </c>
      <c r="D5632" s="13">
        <v>44048</v>
      </c>
      <c r="E5632" s="3">
        <v>6120001011086</v>
      </c>
      <c r="F5632" s="15" t="s">
        <v>4097</v>
      </c>
      <c r="G5632" s="15" t="s">
        <v>7375</v>
      </c>
      <c r="H5632" s="15" t="s">
        <v>135</v>
      </c>
      <c r="I5632" s="15" t="s">
        <v>7376</v>
      </c>
    </row>
    <row r="5633" spans="3:9" ht="75" customHeight="1" x14ac:dyDescent="0.15">
      <c r="C5633" s="15" t="s">
        <v>6988</v>
      </c>
      <c r="D5633" s="13">
        <v>44048</v>
      </c>
      <c r="E5633" s="3">
        <v>7120101047376</v>
      </c>
      <c r="F5633" s="15" t="s">
        <v>129</v>
      </c>
      <c r="G5633" s="15" t="s">
        <v>6989</v>
      </c>
      <c r="H5633" s="15" t="s">
        <v>96</v>
      </c>
      <c r="I5633" s="15" t="s">
        <v>106</v>
      </c>
    </row>
    <row r="5634" spans="3:9" ht="75" customHeight="1" x14ac:dyDescent="0.15">
      <c r="C5634" s="15" t="s">
        <v>6992</v>
      </c>
      <c r="D5634" s="13">
        <v>44048</v>
      </c>
      <c r="E5634" s="3">
        <v>5120001049986</v>
      </c>
      <c r="F5634" s="15" t="s">
        <v>129</v>
      </c>
      <c r="G5634" s="15" t="s">
        <v>6993</v>
      </c>
      <c r="H5634" s="15" t="s">
        <v>30</v>
      </c>
      <c r="I5634" s="15" t="s">
        <v>6</v>
      </c>
    </row>
    <row r="5635" spans="3:9" ht="75" customHeight="1" x14ac:dyDescent="0.15">
      <c r="C5635" s="4" t="s">
        <v>6994</v>
      </c>
      <c r="D5635" s="13">
        <v>44048</v>
      </c>
      <c r="E5635" s="3">
        <v>3120101038404</v>
      </c>
      <c r="F5635" s="15" t="s">
        <v>129</v>
      </c>
      <c r="G5635" s="4" t="s">
        <v>6995</v>
      </c>
      <c r="H5635" s="29" t="s">
        <v>42</v>
      </c>
      <c r="I5635" s="15" t="s">
        <v>6</v>
      </c>
    </row>
    <row r="5636" spans="3:9" ht="75" customHeight="1" x14ac:dyDescent="0.15">
      <c r="C5636" s="15" t="s">
        <v>6996</v>
      </c>
      <c r="D5636" s="13">
        <v>44048</v>
      </c>
      <c r="E5636" s="3">
        <v>5120001111325</v>
      </c>
      <c r="F5636" s="15" t="s">
        <v>129</v>
      </c>
      <c r="G5636" s="15" t="s">
        <v>6997</v>
      </c>
      <c r="H5636" s="15" t="s">
        <v>6998</v>
      </c>
      <c r="I5636" s="15" t="s">
        <v>25</v>
      </c>
    </row>
    <row r="5637" spans="3:9" ht="75" customHeight="1" x14ac:dyDescent="0.15">
      <c r="C5637" s="4" t="s">
        <v>6999</v>
      </c>
      <c r="D5637" s="13">
        <v>44049</v>
      </c>
      <c r="E5637" s="3">
        <v>4120001089843</v>
      </c>
      <c r="F5637" s="15" t="s">
        <v>129</v>
      </c>
      <c r="G5637" s="4" t="s">
        <v>7000</v>
      </c>
      <c r="H5637" s="15" t="s">
        <v>71</v>
      </c>
      <c r="I5637" s="15" t="s">
        <v>25</v>
      </c>
    </row>
    <row r="5638" spans="3:9" ht="75" customHeight="1" x14ac:dyDescent="0.15">
      <c r="C5638" s="15" t="s">
        <v>8092</v>
      </c>
      <c r="D5638" s="13">
        <v>44049</v>
      </c>
      <c r="E5638" s="3">
        <v>3120001104529</v>
      </c>
      <c r="F5638" s="15" t="s">
        <v>129</v>
      </c>
      <c r="G5638" s="15" t="s">
        <v>8093</v>
      </c>
      <c r="H5638" s="15" t="s">
        <v>4824</v>
      </c>
      <c r="I5638" s="15" t="s">
        <v>4821</v>
      </c>
    </row>
    <row r="5639" spans="3:9" ht="75" customHeight="1" x14ac:dyDescent="0.15">
      <c r="C5639" s="15" t="s">
        <v>7826</v>
      </c>
      <c r="D5639" s="13">
        <v>44054</v>
      </c>
      <c r="E5639" s="3">
        <v>4120101001162</v>
      </c>
      <c r="F5639" s="15" t="s">
        <v>129</v>
      </c>
      <c r="G5639" s="16" t="s">
        <v>7827</v>
      </c>
      <c r="H5639" s="16" t="s">
        <v>63</v>
      </c>
      <c r="I5639" s="16" t="s">
        <v>226</v>
      </c>
    </row>
    <row r="5640" spans="3:9" ht="75" customHeight="1" x14ac:dyDescent="0.15">
      <c r="C5640" s="15" t="s">
        <v>7828</v>
      </c>
      <c r="D5640" s="13">
        <v>44054</v>
      </c>
      <c r="E5640" s="3">
        <v>5120101027826</v>
      </c>
      <c r="F5640" s="15" t="s">
        <v>129</v>
      </c>
      <c r="G5640" s="15" t="s">
        <v>7829</v>
      </c>
      <c r="H5640" s="15" t="s">
        <v>46</v>
      </c>
      <c r="I5640" s="15" t="s">
        <v>226</v>
      </c>
    </row>
    <row r="5641" spans="3:9" ht="75" customHeight="1" x14ac:dyDescent="0.15">
      <c r="C5641" s="4" t="s">
        <v>7832</v>
      </c>
      <c r="D5641" s="13">
        <v>44054</v>
      </c>
      <c r="E5641" s="3">
        <v>7120001032024</v>
      </c>
      <c r="F5641" s="15" t="s">
        <v>129</v>
      </c>
      <c r="G5641" s="4" t="s">
        <v>7833</v>
      </c>
      <c r="H5641" s="15" t="s">
        <v>50</v>
      </c>
      <c r="I5641" s="15" t="s">
        <v>226</v>
      </c>
    </row>
    <row r="5642" spans="3:9" ht="75" customHeight="1" x14ac:dyDescent="0.15">
      <c r="C5642" s="15" t="s">
        <v>7007</v>
      </c>
      <c r="D5642" s="13">
        <v>44057</v>
      </c>
      <c r="E5642" s="3">
        <v>9120001024366</v>
      </c>
      <c r="F5642" s="15" t="s">
        <v>129</v>
      </c>
      <c r="G5642" s="15" t="s">
        <v>7008</v>
      </c>
      <c r="H5642" s="15" t="s">
        <v>120</v>
      </c>
      <c r="I5642" s="15" t="s">
        <v>25</v>
      </c>
    </row>
    <row r="5643" spans="3:9" ht="75" customHeight="1" x14ac:dyDescent="0.15">
      <c r="C5643" s="15" t="s">
        <v>7009</v>
      </c>
      <c r="D5643" s="13">
        <v>44057</v>
      </c>
      <c r="E5643" s="3">
        <v>6120001000155</v>
      </c>
      <c r="F5643" s="15" t="s">
        <v>129</v>
      </c>
      <c r="G5643" s="15" t="s">
        <v>7010</v>
      </c>
      <c r="H5643" s="15" t="s">
        <v>99</v>
      </c>
      <c r="I5643" s="15" t="s">
        <v>6</v>
      </c>
    </row>
    <row r="5644" spans="3:9" ht="75" customHeight="1" x14ac:dyDescent="0.15">
      <c r="C5644" s="15" t="s">
        <v>7011</v>
      </c>
      <c r="D5644" s="13">
        <v>44057</v>
      </c>
      <c r="E5644" s="3">
        <v>5120001069588</v>
      </c>
      <c r="F5644" s="15" t="s">
        <v>129</v>
      </c>
      <c r="G5644" s="15" t="s">
        <v>7012</v>
      </c>
      <c r="H5644" s="15" t="s">
        <v>56</v>
      </c>
      <c r="I5644" s="15"/>
    </row>
    <row r="5645" spans="3:9" ht="75" customHeight="1" x14ac:dyDescent="0.15">
      <c r="C5645" s="15" t="s">
        <v>7816</v>
      </c>
      <c r="D5645" s="13">
        <v>44057</v>
      </c>
      <c r="E5645" s="3">
        <v>1120101060317</v>
      </c>
      <c r="F5645" s="15" t="s">
        <v>129</v>
      </c>
      <c r="G5645" s="15" t="s">
        <v>7817</v>
      </c>
      <c r="H5645" s="15" t="s">
        <v>162</v>
      </c>
      <c r="I5645" s="15" t="s">
        <v>226</v>
      </c>
    </row>
    <row r="5646" spans="3:9" ht="75" customHeight="1" x14ac:dyDescent="0.15">
      <c r="C5646" s="4" t="s">
        <v>7836</v>
      </c>
      <c r="D5646" s="13">
        <v>44057</v>
      </c>
      <c r="E5646" s="3">
        <v>5120001156741</v>
      </c>
      <c r="F5646" s="15" t="s">
        <v>129</v>
      </c>
      <c r="G5646" s="4" t="s">
        <v>7837</v>
      </c>
      <c r="H5646" s="15" t="s">
        <v>46</v>
      </c>
      <c r="I5646" s="15" t="s">
        <v>226</v>
      </c>
    </row>
    <row r="5647" spans="3:9" ht="75" customHeight="1" x14ac:dyDescent="0.15">
      <c r="C5647" s="15" t="s">
        <v>7013</v>
      </c>
      <c r="D5647" s="13">
        <v>44060</v>
      </c>
      <c r="E5647" s="3">
        <v>2120101059558</v>
      </c>
      <c r="F5647" s="15" t="s">
        <v>129</v>
      </c>
      <c r="G5647" s="15" t="s">
        <v>7014</v>
      </c>
      <c r="H5647" s="15" t="s">
        <v>13</v>
      </c>
      <c r="I5647" s="15"/>
    </row>
    <row r="5648" spans="3:9" ht="75" customHeight="1" x14ac:dyDescent="0.15">
      <c r="C5648" s="15" t="s">
        <v>7019</v>
      </c>
      <c r="D5648" s="13">
        <v>44060</v>
      </c>
      <c r="E5648" s="3">
        <v>7120001047880</v>
      </c>
      <c r="F5648" s="15" t="s">
        <v>129</v>
      </c>
      <c r="G5648" s="15" t="s">
        <v>7020</v>
      </c>
      <c r="H5648" s="15" t="s">
        <v>7021</v>
      </c>
      <c r="I5648" s="15"/>
    </row>
    <row r="5649" spans="3:9" ht="75" customHeight="1" x14ac:dyDescent="0.15">
      <c r="C5649" s="15" t="s">
        <v>7026</v>
      </c>
      <c r="D5649" s="13">
        <v>44060</v>
      </c>
      <c r="E5649" s="3">
        <v>5120101025037</v>
      </c>
      <c r="F5649" s="15" t="s">
        <v>129</v>
      </c>
      <c r="G5649" s="15" t="s">
        <v>7027</v>
      </c>
      <c r="H5649" s="15" t="s">
        <v>30</v>
      </c>
      <c r="I5649" s="15" t="s">
        <v>6</v>
      </c>
    </row>
    <row r="5650" spans="3:9" ht="75" customHeight="1" x14ac:dyDescent="0.15">
      <c r="C5650" s="15" t="s">
        <v>7241</v>
      </c>
      <c r="D5650" s="13">
        <v>44061</v>
      </c>
      <c r="E5650" s="3">
        <v>5120005005408</v>
      </c>
      <c r="F5650" s="15" t="s">
        <v>5668</v>
      </c>
      <c r="G5650" s="15" t="s">
        <v>7242</v>
      </c>
      <c r="H5650" s="15" t="s">
        <v>5676</v>
      </c>
      <c r="I5650" s="15" t="s">
        <v>199</v>
      </c>
    </row>
    <row r="5651" spans="3:9" ht="75" customHeight="1" x14ac:dyDescent="0.15">
      <c r="C5651" s="15" t="s">
        <v>7035</v>
      </c>
      <c r="D5651" s="13">
        <v>44061</v>
      </c>
      <c r="E5651" s="3">
        <v>2120101004051</v>
      </c>
      <c r="F5651" s="15" t="s">
        <v>129</v>
      </c>
      <c r="G5651" s="15" t="s">
        <v>7036</v>
      </c>
      <c r="H5651" s="15" t="s">
        <v>84</v>
      </c>
      <c r="I5651" s="15" t="s">
        <v>25</v>
      </c>
    </row>
    <row r="5652" spans="3:9" ht="75" customHeight="1" x14ac:dyDescent="0.15">
      <c r="C5652" s="15" t="s">
        <v>7041</v>
      </c>
      <c r="D5652" s="13">
        <v>44063</v>
      </c>
      <c r="E5652" s="3">
        <v>3120001023919</v>
      </c>
      <c r="F5652" s="15" t="s">
        <v>129</v>
      </c>
      <c r="G5652" s="15" t="s">
        <v>7042</v>
      </c>
      <c r="H5652" s="32" t="s">
        <v>7043</v>
      </c>
      <c r="I5652" s="32" t="s">
        <v>25</v>
      </c>
    </row>
    <row r="5653" spans="3:9" ht="75" customHeight="1" x14ac:dyDescent="0.15">
      <c r="C5653" s="15" t="s">
        <v>7834</v>
      </c>
      <c r="D5653" s="13">
        <v>44063</v>
      </c>
      <c r="E5653" s="3">
        <v>2120001049551</v>
      </c>
      <c r="F5653" s="15" t="s">
        <v>129</v>
      </c>
      <c r="G5653" s="15" t="s">
        <v>7835</v>
      </c>
      <c r="H5653" s="15" t="s">
        <v>52</v>
      </c>
      <c r="I5653" s="15" t="s">
        <v>226</v>
      </c>
    </row>
    <row r="5654" spans="3:9" ht="75" customHeight="1" x14ac:dyDescent="0.15">
      <c r="C5654" s="4" t="s">
        <v>7844</v>
      </c>
      <c r="D5654" s="13">
        <v>44063</v>
      </c>
      <c r="E5654" s="3">
        <v>8120101052862</v>
      </c>
      <c r="F5654" s="15" t="s">
        <v>129</v>
      </c>
      <c r="G5654" s="4" t="s">
        <v>7845</v>
      </c>
      <c r="H5654" s="15" t="s">
        <v>46</v>
      </c>
      <c r="I5654" s="15" t="s">
        <v>226</v>
      </c>
    </row>
    <row r="5655" spans="3:9" ht="75" customHeight="1" x14ac:dyDescent="0.15">
      <c r="C5655" s="15" t="s">
        <v>7239</v>
      </c>
      <c r="D5655" s="13">
        <v>44064</v>
      </c>
      <c r="E5655" s="3"/>
      <c r="F5655" s="15" t="s">
        <v>5668</v>
      </c>
      <c r="G5655" s="15" t="s">
        <v>7240</v>
      </c>
      <c r="H5655" s="15" t="s">
        <v>204</v>
      </c>
      <c r="I5655" s="15" t="s">
        <v>199</v>
      </c>
    </row>
    <row r="5656" spans="3:9" ht="75" customHeight="1" x14ac:dyDescent="0.15">
      <c r="C5656" s="15" t="s">
        <v>7046</v>
      </c>
      <c r="D5656" s="13">
        <v>44064</v>
      </c>
      <c r="E5656" s="3">
        <v>4120102020772</v>
      </c>
      <c r="F5656" s="15" t="s">
        <v>129</v>
      </c>
      <c r="G5656" s="15" t="s">
        <v>7047</v>
      </c>
      <c r="H5656" s="32" t="s">
        <v>49</v>
      </c>
      <c r="I5656" s="32" t="s">
        <v>6</v>
      </c>
    </row>
    <row r="5657" spans="3:9" ht="75" customHeight="1" x14ac:dyDescent="0.15">
      <c r="C5657" s="15" t="s">
        <v>7048</v>
      </c>
      <c r="D5657" s="13">
        <v>44064</v>
      </c>
      <c r="E5657" s="3">
        <v>9120001089946</v>
      </c>
      <c r="F5657" s="15" t="s">
        <v>129</v>
      </c>
      <c r="G5657" s="15" t="s">
        <v>7049</v>
      </c>
      <c r="H5657" s="32" t="s">
        <v>53</v>
      </c>
      <c r="I5657" s="32" t="s">
        <v>6</v>
      </c>
    </row>
    <row r="5658" spans="3:9" ht="75" customHeight="1" x14ac:dyDescent="0.15">
      <c r="C5658" s="15" t="s">
        <v>7050</v>
      </c>
      <c r="D5658" s="13">
        <v>44064</v>
      </c>
      <c r="E5658" s="3">
        <v>7120102006216</v>
      </c>
      <c r="F5658" s="15" t="s">
        <v>129</v>
      </c>
      <c r="G5658" s="15" t="s">
        <v>7051</v>
      </c>
      <c r="H5658" s="32" t="s">
        <v>1520</v>
      </c>
      <c r="I5658" s="32" t="s">
        <v>6</v>
      </c>
    </row>
    <row r="5659" spans="3:9" ht="75" customHeight="1" x14ac:dyDescent="0.15">
      <c r="C5659" s="15" t="s">
        <v>7054</v>
      </c>
      <c r="D5659" s="13">
        <v>44064</v>
      </c>
      <c r="E5659" s="3">
        <v>4122001000434</v>
      </c>
      <c r="F5659" s="15" t="s">
        <v>129</v>
      </c>
      <c r="G5659" s="15" t="s">
        <v>7055</v>
      </c>
      <c r="H5659" s="32" t="s">
        <v>1929</v>
      </c>
      <c r="I5659" s="32" t="s">
        <v>6</v>
      </c>
    </row>
    <row r="5660" spans="3:9" ht="75" customHeight="1" x14ac:dyDescent="0.15">
      <c r="C5660" s="15" t="s">
        <v>7058</v>
      </c>
      <c r="D5660" s="13">
        <v>44067</v>
      </c>
      <c r="E5660" s="3">
        <v>4120002000164</v>
      </c>
      <c r="F5660" s="15" t="s">
        <v>129</v>
      </c>
      <c r="G5660" s="15" t="s">
        <v>7059</v>
      </c>
      <c r="H5660" s="15" t="s">
        <v>1867</v>
      </c>
      <c r="I5660" s="15"/>
    </row>
    <row r="5661" spans="3:9" ht="75" customHeight="1" x14ac:dyDescent="0.15">
      <c r="C5661" s="15" t="s">
        <v>7060</v>
      </c>
      <c r="D5661" s="13">
        <v>44067</v>
      </c>
      <c r="E5661" s="3">
        <v>5120101033106</v>
      </c>
      <c r="F5661" s="15" t="s">
        <v>129</v>
      </c>
      <c r="G5661" s="15" t="s">
        <v>7061</v>
      </c>
      <c r="H5661" s="15" t="s">
        <v>3503</v>
      </c>
      <c r="I5661" s="15" t="s">
        <v>6</v>
      </c>
    </row>
    <row r="5662" spans="3:9" ht="75" customHeight="1" x14ac:dyDescent="0.15">
      <c r="C5662" s="15" t="s">
        <v>7066</v>
      </c>
      <c r="D5662" s="13">
        <v>44068</v>
      </c>
      <c r="E5662" s="3">
        <v>8120001049471</v>
      </c>
      <c r="F5662" s="15" t="s">
        <v>129</v>
      </c>
      <c r="G5662" s="15" t="s">
        <v>7067</v>
      </c>
      <c r="H5662" s="15" t="s">
        <v>6935</v>
      </c>
      <c r="I5662" s="15" t="s">
        <v>6</v>
      </c>
    </row>
    <row r="5663" spans="3:9" ht="75" customHeight="1" x14ac:dyDescent="0.15">
      <c r="C5663" s="15" t="s">
        <v>7386</v>
      </c>
      <c r="D5663" s="13">
        <v>44069</v>
      </c>
      <c r="E5663" s="3">
        <v>2120902020255</v>
      </c>
      <c r="F5663" s="15" t="s">
        <v>4097</v>
      </c>
      <c r="G5663" s="15" t="s">
        <v>7387</v>
      </c>
      <c r="H5663" s="15" t="s">
        <v>27</v>
      </c>
      <c r="I5663" s="15" t="s">
        <v>6</v>
      </c>
    </row>
    <row r="5664" spans="3:9" ht="75" customHeight="1" x14ac:dyDescent="0.15">
      <c r="C5664" s="29" t="s">
        <v>7070</v>
      </c>
      <c r="D5664" s="13">
        <v>44069</v>
      </c>
      <c r="E5664" s="3">
        <v>7120101037765</v>
      </c>
      <c r="F5664" s="15" t="s">
        <v>129</v>
      </c>
      <c r="G5664" s="15" t="s">
        <v>7071</v>
      </c>
      <c r="H5664" s="15" t="s">
        <v>42</v>
      </c>
      <c r="I5664" s="15" t="s">
        <v>6</v>
      </c>
    </row>
    <row r="5665" spans="3:9" ht="75" customHeight="1" x14ac:dyDescent="0.15">
      <c r="C5665" s="15" t="s">
        <v>7452</v>
      </c>
      <c r="D5665" s="13">
        <v>44069</v>
      </c>
      <c r="E5665" s="3">
        <v>6120001029236</v>
      </c>
      <c r="F5665" s="15" t="s">
        <v>129</v>
      </c>
      <c r="G5665" s="15" t="s">
        <v>7453</v>
      </c>
      <c r="H5665" s="15" t="s">
        <v>7454</v>
      </c>
      <c r="I5665" s="15" t="s">
        <v>2413</v>
      </c>
    </row>
    <row r="5666" spans="3:9" ht="75" customHeight="1" x14ac:dyDescent="0.15">
      <c r="C5666" s="15" t="s">
        <v>7079</v>
      </c>
      <c r="D5666" s="13">
        <v>44070</v>
      </c>
      <c r="E5666" s="3">
        <v>4120001010239</v>
      </c>
      <c r="F5666" s="15" t="s">
        <v>129</v>
      </c>
      <c r="G5666" s="15" t="s">
        <v>7080</v>
      </c>
      <c r="H5666" s="15" t="s">
        <v>7081</v>
      </c>
      <c r="I5666" s="15" t="s">
        <v>6</v>
      </c>
    </row>
    <row r="5667" spans="3:9" ht="75" customHeight="1" x14ac:dyDescent="0.15">
      <c r="C5667" s="15" t="s">
        <v>2407</v>
      </c>
      <c r="D5667" s="13">
        <v>44070</v>
      </c>
      <c r="E5667" s="3">
        <v>4120101006673</v>
      </c>
      <c r="F5667" s="15" t="s">
        <v>129</v>
      </c>
      <c r="G5667" s="15" t="s">
        <v>2408</v>
      </c>
      <c r="H5667" s="15" t="s">
        <v>7434</v>
      </c>
      <c r="I5667" s="15" t="s">
        <v>9</v>
      </c>
    </row>
    <row r="5668" spans="3:9" ht="75" customHeight="1" x14ac:dyDescent="0.15">
      <c r="C5668" s="15" t="s">
        <v>7856</v>
      </c>
      <c r="D5668" s="13">
        <v>44070</v>
      </c>
      <c r="E5668" s="3">
        <v>7120101040083</v>
      </c>
      <c r="F5668" s="15" t="s">
        <v>129</v>
      </c>
      <c r="G5668" s="15" t="s">
        <v>7857</v>
      </c>
      <c r="H5668" s="15" t="s">
        <v>48</v>
      </c>
      <c r="I5668" s="15" t="s">
        <v>226</v>
      </c>
    </row>
    <row r="5669" spans="3:9" ht="75" customHeight="1" x14ac:dyDescent="0.15">
      <c r="C5669" s="15" t="s">
        <v>7867</v>
      </c>
      <c r="D5669" s="13">
        <v>44070</v>
      </c>
      <c r="E5669" s="3">
        <v>2120101046192</v>
      </c>
      <c r="F5669" s="15" t="s">
        <v>129</v>
      </c>
      <c r="G5669" s="15" t="s">
        <v>7868</v>
      </c>
      <c r="H5669" s="15" t="s">
        <v>39</v>
      </c>
      <c r="I5669" s="15" t="s">
        <v>226</v>
      </c>
    </row>
    <row r="5670" spans="3:9" ht="75" customHeight="1" x14ac:dyDescent="0.15">
      <c r="C5670" s="29" t="s">
        <v>7183</v>
      </c>
      <c r="D5670" s="13">
        <v>44071</v>
      </c>
      <c r="E5670" s="3">
        <v>3120001147593</v>
      </c>
      <c r="F5670" s="15" t="s">
        <v>129</v>
      </c>
      <c r="G5670" s="29" t="s">
        <v>7184</v>
      </c>
      <c r="H5670" s="29" t="s">
        <v>7185</v>
      </c>
      <c r="I5670" s="29"/>
    </row>
    <row r="5671" spans="3:9" ht="75" customHeight="1" x14ac:dyDescent="0.15">
      <c r="C5671" s="15" t="s">
        <v>7862</v>
      </c>
      <c r="D5671" s="13">
        <v>44074</v>
      </c>
      <c r="E5671" s="3">
        <v>4120901039600</v>
      </c>
      <c r="F5671" s="15" t="s">
        <v>129</v>
      </c>
      <c r="G5671" s="15" t="s">
        <v>7863</v>
      </c>
      <c r="H5671" s="15" t="s">
        <v>34</v>
      </c>
      <c r="I5671" s="15" t="s">
        <v>226</v>
      </c>
    </row>
    <row r="5672" spans="3:9" ht="75" customHeight="1" x14ac:dyDescent="0.15">
      <c r="C5672" s="15" t="s">
        <v>7869</v>
      </c>
      <c r="D5672" s="13">
        <v>44074</v>
      </c>
      <c r="E5672" s="3">
        <v>2120001229013</v>
      </c>
      <c r="F5672" s="15" t="s">
        <v>129</v>
      </c>
      <c r="G5672" s="15" t="s">
        <v>7870</v>
      </c>
      <c r="H5672" s="15" t="s">
        <v>39</v>
      </c>
      <c r="I5672" s="15" t="s">
        <v>226</v>
      </c>
    </row>
    <row r="5673" spans="3:9" ht="75" customHeight="1" x14ac:dyDescent="0.15">
      <c r="C5673" s="15" t="s">
        <v>7877</v>
      </c>
      <c r="D5673" s="13">
        <v>44074</v>
      </c>
      <c r="E5673" s="3">
        <v>1120101047613</v>
      </c>
      <c r="F5673" s="15" t="s">
        <v>129</v>
      </c>
      <c r="G5673" s="15" t="s">
        <v>7878</v>
      </c>
      <c r="H5673" s="15" t="s">
        <v>46</v>
      </c>
      <c r="I5673" s="15" t="s">
        <v>226</v>
      </c>
    </row>
    <row r="5674" spans="3:9" ht="75" customHeight="1" x14ac:dyDescent="0.15">
      <c r="C5674" s="15" t="s">
        <v>8837</v>
      </c>
      <c r="D5674" s="13">
        <v>44075</v>
      </c>
      <c r="E5674" s="3">
        <v>4122001005227</v>
      </c>
      <c r="F5674" s="15" t="s">
        <v>5668</v>
      </c>
      <c r="G5674" s="15" t="s">
        <v>8838</v>
      </c>
      <c r="H5674" s="15" t="s">
        <v>5650</v>
      </c>
      <c r="I5674" s="15" t="s">
        <v>199</v>
      </c>
    </row>
    <row r="5675" spans="3:9" ht="75" customHeight="1" x14ac:dyDescent="0.15">
      <c r="C5675" s="15" t="s">
        <v>8839</v>
      </c>
      <c r="D5675" s="13">
        <v>44075</v>
      </c>
      <c r="E5675" s="3">
        <v>6120105000068</v>
      </c>
      <c r="F5675" s="15" t="s">
        <v>129</v>
      </c>
      <c r="G5675" s="15" t="s">
        <v>8840</v>
      </c>
      <c r="H5675" s="15" t="s">
        <v>3899</v>
      </c>
      <c r="I5675" s="15" t="s">
        <v>199</v>
      </c>
    </row>
    <row r="5676" spans="3:9" ht="75" customHeight="1" x14ac:dyDescent="0.15">
      <c r="C5676" s="15" t="s">
        <v>8543</v>
      </c>
      <c r="D5676" s="13">
        <v>44076</v>
      </c>
      <c r="E5676" s="3">
        <v>5120101000361</v>
      </c>
      <c r="F5676" s="15" t="s">
        <v>129</v>
      </c>
      <c r="G5676" s="15" t="s">
        <v>8544</v>
      </c>
      <c r="H5676" s="15" t="s">
        <v>96</v>
      </c>
      <c r="I5676" s="15" t="s">
        <v>106</v>
      </c>
    </row>
    <row r="5677" spans="3:9" ht="75" customHeight="1" x14ac:dyDescent="0.15">
      <c r="C5677" s="15" t="s">
        <v>8545</v>
      </c>
      <c r="D5677" s="13">
        <v>44076</v>
      </c>
      <c r="E5677" s="3">
        <v>8122001000298</v>
      </c>
      <c r="F5677" s="15" t="s">
        <v>129</v>
      </c>
      <c r="G5677" s="15" t="s">
        <v>8546</v>
      </c>
      <c r="H5677" s="15" t="s">
        <v>8</v>
      </c>
      <c r="I5677" s="15" t="s">
        <v>6</v>
      </c>
    </row>
    <row r="5678" spans="3:9" ht="75" customHeight="1" x14ac:dyDescent="0.15">
      <c r="C5678" s="15" t="s">
        <v>8549</v>
      </c>
      <c r="D5678" s="13">
        <v>44081</v>
      </c>
      <c r="E5678" s="3">
        <v>6120002078471</v>
      </c>
      <c r="F5678" s="15" t="s">
        <v>129</v>
      </c>
      <c r="G5678" s="15" t="s">
        <v>8550</v>
      </c>
      <c r="H5678" s="15" t="s">
        <v>99</v>
      </c>
      <c r="I5678" s="15" t="s">
        <v>6</v>
      </c>
    </row>
    <row r="5679" spans="3:9" ht="75" customHeight="1" x14ac:dyDescent="0.15">
      <c r="C5679" s="15" t="s">
        <v>8557</v>
      </c>
      <c r="D5679" s="13">
        <v>44081</v>
      </c>
      <c r="E5679" s="3">
        <v>5120001000726</v>
      </c>
      <c r="F5679" s="15" t="s">
        <v>129</v>
      </c>
      <c r="G5679" s="15" t="s">
        <v>8558</v>
      </c>
      <c r="H5679" s="32" t="s">
        <v>8559</v>
      </c>
      <c r="I5679" s="32" t="s">
        <v>6</v>
      </c>
    </row>
    <row r="5680" spans="3:9" ht="75" customHeight="1" x14ac:dyDescent="0.15">
      <c r="C5680" s="15" t="s">
        <v>8560</v>
      </c>
      <c r="D5680" s="13">
        <v>44081</v>
      </c>
      <c r="E5680" s="3">
        <v>5120001027769</v>
      </c>
      <c r="F5680" s="15" t="s">
        <v>129</v>
      </c>
      <c r="G5680" s="15" t="s">
        <v>8561</v>
      </c>
      <c r="H5680" s="32" t="s">
        <v>3369</v>
      </c>
      <c r="I5680" s="32" t="s">
        <v>25</v>
      </c>
    </row>
    <row r="5681" spans="3:9" ht="75" customHeight="1" x14ac:dyDescent="0.15">
      <c r="C5681" s="15" t="s">
        <v>8562</v>
      </c>
      <c r="D5681" s="13">
        <v>44081</v>
      </c>
      <c r="E5681" s="3">
        <v>2120001140863</v>
      </c>
      <c r="F5681" s="15" t="s">
        <v>129</v>
      </c>
      <c r="G5681" s="15" t="s">
        <v>8563</v>
      </c>
      <c r="H5681" s="32" t="s">
        <v>5387</v>
      </c>
      <c r="I5681" s="32" t="s">
        <v>6</v>
      </c>
    </row>
    <row r="5682" spans="3:9" ht="75" customHeight="1" x14ac:dyDescent="0.15">
      <c r="C5682" s="15" t="s">
        <v>8564</v>
      </c>
      <c r="D5682" s="13">
        <v>44081</v>
      </c>
      <c r="E5682" s="3">
        <v>3120001019925</v>
      </c>
      <c r="F5682" s="15" t="s">
        <v>129</v>
      </c>
      <c r="G5682" s="15" t="s">
        <v>8565</v>
      </c>
      <c r="H5682" s="32" t="s">
        <v>8566</v>
      </c>
      <c r="I5682" s="32" t="s">
        <v>6</v>
      </c>
    </row>
    <row r="5683" spans="3:9" ht="75" customHeight="1" x14ac:dyDescent="0.15">
      <c r="C5683" s="15" t="s">
        <v>8569</v>
      </c>
      <c r="D5683" s="13">
        <v>44083</v>
      </c>
      <c r="E5683" s="3">
        <v>4120001013241</v>
      </c>
      <c r="F5683" s="15" t="s">
        <v>129</v>
      </c>
      <c r="G5683" s="15" t="s">
        <v>8570</v>
      </c>
      <c r="H5683" s="15" t="s">
        <v>69</v>
      </c>
      <c r="I5683" s="15" t="s">
        <v>6</v>
      </c>
    </row>
    <row r="5684" spans="3:9" ht="75" customHeight="1" x14ac:dyDescent="0.15">
      <c r="C5684" s="15" t="s">
        <v>8574</v>
      </c>
      <c r="D5684" s="13">
        <v>44083</v>
      </c>
      <c r="E5684" s="3">
        <v>6120901027371</v>
      </c>
      <c r="F5684" s="15" t="s">
        <v>129</v>
      </c>
      <c r="G5684" s="15" t="s">
        <v>8575</v>
      </c>
      <c r="H5684" s="15" t="s">
        <v>58</v>
      </c>
      <c r="I5684" s="15" t="s">
        <v>6</v>
      </c>
    </row>
    <row r="5685" spans="3:9" ht="75" customHeight="1" x14ac:dyDescent="0.15">
      <c r="C5685" s="15" t="s">
        <v>8576</v>
      </c>
      <c r="D5685" s="13">
        <v>44083</v>
      </c>
      <c r="E5685" s="3">
        <v>6120001036612</v>
      </c>
      <c r="F5685" s="15" t="s">
        <v>129</v>
      </c>
      <c r="G5685" s="15" t="s">
        <v>8577</v>
      </c>
      <c r="H5685" s="15" t="s">
        <v>8578</v>
      </c>
      <c r="I5685" s="15" t="s">
        <v>25</v>
      </c>
    </row>
    <row r="5686" spans="3:9" ht="75" customHeight="1" x14ac:dyDescent="0.15">
      <c r="C5686" s="15" t="s">
        <v>8586</v>
      </c>
      <c r="D5686" s="13">
        <v>44084</v>
      </c>
      <c r="E5686" s="3">
        <v>3120001157840</v>
      </c>
      <c r="F5686" s="15" t="s">
        <v>129</v>
      </c>
      <c r="G5686" s="15" t="s">
        <v>8587</v>
      </c>
      <c r="H5686" s="15" t="s">
        <v>118</v>
      </c>
      <c r="I5686" s="15" t="s">
        <v>6</v>
      </c>
    </row>
    <row r="5687" spans="3:9" ht="75" customHeight="1" x14ac:dyDescent="0.15">
      <c r="C5687" s="15" t="s">
        <v>9401</v>
      </c>
      <c r="D5687" s="13">
        <v>44084</v>
      </c>
      <c r="E5687" s="3">
        <v>5120901033619</v>
      </c>
      <c r="F5687" s="15" t="s">
        <v>129</v>
      </c>
      <c r="G5687" s="15" t="s">
        <v>9402</v>
      </c>
      <c r="H5687" s="15" t="s">
        <v>9403</v>
      </c>
      <c r="I5687" s="15" t="s">
        <v>226</v>
      </c>
    </row>
    <row r="5688" spans="3:9" ht="75" customHeight="1" x14ac:dyDescent="0.15">
      <c r="C5688" s="15" t="s">
        <v>8596</v>
      </c>
      <c r="D5688" s="13">
        <v>44089</v>
      </c>
      <c r="E5688" s="3">
        <v>2120002073690</v>
      </c>
      <c r="F5688" s="15" t="s">
        <v>129</v>
      </c>
      <c r="G5688" s="15" t="s">
        <v>8597</v>
      </c>
      <c r="H5688" s="15" t="s">
        <v>8</v>
      </c>
      <c r="I5688" s="15" t="s">
        <v>6</v>
      </c>
    </row>
    <row r="5689" spans="3:9" ht="75" customHeight="1" x14ac:dyDescent="0.15">
      <c r="C5689" s="15" t="s">
        <v>9408</v>
      </c>
      <c r="D5689" s="13">
        <v>44090</v>
      </c>
      <c r="E5689" s="3">
        <v>8120001140338</v>
      </c>
      <c r="F5689" s="15" t="s">
        <v>129</v>
      </c>
      <c r="G5689" s="15" t="s">
        <v>9409</v>
      </c>
      <c r="H5689" s="15" t="s">
        <v>46</v>
      </c>
      <c r="I5689" s="15" t="s">
        <v>226</v>
      </c>
    </row>
    <row r="5690" spans="3:9" ht="75" customHeight="1" x14ac:dyDescent="0.15">
      <c r="C5690" s="15" t="s">
        <v>9410</v>
      </c>
      <c r="D5690" s="13">
        <v>44090</v>
      </c>
      <c r="E5690" s="3">
        <v>7122001009539</v>
      </c>
      <c r="F5690" s="15" t="s">
        <v>129</v>
      </c>
      <c r="G5690" s="15" t="s">
        <v>9411</v>
      </c>
      <c r="H5690" s="15" t="s">
        <v>48</v>
      </c>
      <c r="I5690" s="15" t="s">
        <v>226</v>
      </c>
    </row>
    <row r="5691" spans="3:9" ht="75" customHeight="1" x14ac:dyDescent="0.15">
      <c r="C5691" s="15" t="s">
        <v>9418</v>
      </c>
      <c r="D5691" s="13">
        <v>44090</v>
      </c>
      <c r="E5691" s="3">
        <v>3120101009603</v>
      </c>
      <c r="F5691" s="15" t="s">
        <v>129</v>
      </c>
      <c r="G5691" s="15" t="s">
        <v>9419</v>
      </c>
      <c r="H5691" s="15" t="s">
        <v>46</v>
      </c>
      <c r="I5691" s="15" t="s">
        <v>226</v>
      </c>
    </row>
    <row r="5692" spans="3:9" ht="75" customHeight="1" x14ac:dyDescent="0.15">
      <c r="C5692" s="15" t="s">
        <v>8603</v>
      </c>
      <c r="D5692" s="13">
        <v>44091</v>
      </c>
      <c r="E5692" s="3">
        <v>5122001027773</v>
      </c>
      <c r="F5692" s="15" t="s">
        <v>129</v>
      </c>
      <c r="G5692" s="15" t="s">
        <v>8604</v>
      </c>
      <c r="H5692" s="15" t="s">
        <v>14</v>
      </c>
      <c r="I5692" s="15" t="s">
        <v>6</v>
      </c>
    </row>
    <row r="5693" spans="3:9" ht="75" customHeight="1" x14ac:dyDescent="0.15">
      <c r="C5693" s="15" t="s">
        <v>8607</v>
      </c>
      <c r="D5693" s="13">
        <v>44097</v>
      </c>
      <c r="E5693" s="3">
        <v>6120001050233</v>
      </c>
      <c r="F5693" s="15" t="s">
        <v>129</v>
      </c>
      <c r="G5693" s="15" t="s">
        <v>8608</v>
      </c>
      <c r="H5693" s="32" t="s">
        <v>128</v>
      </c>
      <c r="I5693" s="32" t="s">
        <v>6</v>
      </c>
    </row>
    <row r="5694" spans="3:9" ht="75" customHeight="1" x14ac:dyDescent="0.15">
      <c r="C5694" s="15" t="s">
        <v>8609</v>
      </c>
      <c r="D5694" s="13">
        <v>44097</v>
      </c>
      <c r="E5694" s="3">
        <v>6120101044523</v>
      </c>
      <c r="F5694" s="15" t="s">
        <v>129</v>
      </c>
      <c r="G5694" s="15" t="s">
        <v>8610</v>
      </c>
      <c r="H5694" s="32" t="s">
        <v>20</v>
      </c>
      <c r="I5694" s="32" t="s">
        <v>6</v>
      </c>
    </row>
    <row r="5695" spans="3:9" ht="75" customHeight="1" x14ac:dyDescent="0.15">
      <c r="C5695" s="15" t="s">
        <v>8611</v>
      </c>
      <c r="D5695" s="13">
        <v>44097</v>
      </c>
      <c r="E5695" s="3">
        <v>5120001138715</v>
      </c>
      <c r="F5695" s="15" t="s">
        <v>129</v>
      </c>
      <c r="G5695" s="15" t="s">
        <v>8612</v>
      </c>
      <c r="H5695" s="15" t="s">
        <v>53</v>
      </c>
      <c r="I5695" s="15" t="s">
        <v>6</v>
      </c>
    </row>
    <row r="5696" spans="3:9" ht="75" customHeight="1" x14ac:dyDescent="0.15">
      <c r="C5696" s="15" t="s">
        <v>8618</v>
      </c>
      <c r="D5696" s="13">
        <v>44098</v>
      </c>
      <c r="E5696" s="3">
        <v>7122001019331</v>
      </c>
      <c r="F5696" s="15" t="s">
        <v>129</v>
      </c>
      <c r="G5696" s="15" t="s">
        <v>8619</v>
      </c>
      <c r="H5696" s="15" t="s">
        <v>30</v>
      </c>
      <c r="I5696" s="15" t="s">
        <v>6</v>
      </c>
    </row>
    <row r="5697" spans="3:9" ht="75" customHeight="1" x14ac:dyDescent="0.15">
      <c r="C5697" s="29" t="s">
        <v>8620</v>
      </c>
      <c r="D5697" s="13">
        <v>44098</v>
      </c>
      <c r="E5697" s="3">
        <v>5120001067526</v>
      </c>
      <c r="F5697" s="15" t="s">
        <v>129</v>
      </c>
      <c r="G5697" s="15" t="s">
        <v>8621</v>
      </c>
      <c r="H5697" s="15" t="s">
        <v>91</v>
      </c>
      <c r="I5697" s="15"/>
    </row>
    <row r="5698" spans="3:9" ht="75" customHeight="1" x14ac:dyDescent="0.15">
      <c r="C5698" s="15" t="s">
        <v>8622</v>
      </c>
      <c r="D5698" s="13">
        <v>44099</v>
      </c>
      <c r="E5698" s="3">
        <v>2120101048172</v>
      </c>
      <c r="F5698" s="15" t="s">
        <v>129</v>
      </c>
      <c r="G5698" s="15" t="s">
        <v>8623</v>
      </c>
      <c r="H5698" s="15" t="s">
        <v>7</v>
      </c>
      <c r="I5698" s="15" t="s">
        <v>6</v>
      </c>
    </row>
    <row r="5699" spans="3:9" ht="75" customHeight="1" x14ac:dyDescent="0.15">
      <c r="C5699" s="29" t="s">
        <v>8627</v>
      </c>
      <c r="D5699" s="13">
        <v>44099</v>
      </c>
      <c r="E5699" s="3">
        <v>4120901010560</v>
      </c>
      <c r="F5699" s="15" t="s">
        <v>129</v>
      </c>
      <c r="G5699" s="15" t="s">
        <v>8628</v>
      </c>
      <c r="H5699" s="15" t="s">
        <v>42</v>
      </c>
      <c r="I5699" s="15" t="s">
        <v>6</v>
      </c>
    </row>
    <row r="5700" spans="3:9" ht="75" customHeight="1" x14ac:dyDescent="0.15">
      <c r="C5700" s="15" t="s">
        <v>8631</v>
      </c>
      <c r="D5700" s="13">
        <v>44099</v>
      </c>
      <c r="E5700" s="3">
        <v>4120101002185</v>
      </c>
      <c r="F5700" s="15" t="s">
        <v>129</v>
      </c>
      <c r="G5700" s="15" t="s">
        <v>8632</v>
      </c>
      <c r="H5700" s="15" t="s">
        <v>17</v>
      </c>
      <c r="I5700" s="15" t="s">
        <v>6</v>
      </c>
    </row>
    <row r="5701" spans="3:9" ht="75" customHeight="1" x14ac:dyDescent="0.15">
      <c r="C5701" s="15" t="s">
        <v>8633</v>
      </c>
      <c r="D5701" s="13">
        <v>44099</v>
      </c>
      <c r="E5701" s="3">
        <v>4120901025732</v>
      </c>
      <c r="F5701" s="15" t="s">
        <v>129</v>
      </c>
      <c r="G5701" s="15" t="s">
        <v>8634</v>
      </c>
      <c r="H5701" s="15" t="s">
        <v>17</v>
      </c>
      <c r="I5701" s="15" t="s">
        <v>6</v>
      </c>
    </row>
    <row r="5702" spans="3:9" ht="75" customHeight="1" x14ac:dyDescent="0.15">
      <c r="C5702" s="15" t="s">
        <v>8639</v>
      </c>
      <c r="D5702" s="13">
        <v>44099</v>
      </c>
      <c r="E5702" s="3">
        <v>6120101032197</v>
      </c>
      <c r="F5702" s="15" t="s">
        <v>129</v>
      </c>
      <c r="G5702" s="15" t="s">
        <v>8640</v>
      </c>
      <c r="H5702" s="15" t="s">
        <v>56</v>
      </c>
      <c r="I5702" s="15"/>
    </row>
    <row r="5703" spans="3:9" ht="75" customHeight="1" x14ac:dyDescent="0.15">
      <c r="C5703" s="15" t="s">
        <v>8641</v>
      </c>
      <c r="D5703" s="13">
        <v>44099</v>
      </c>
      <c r="E5703" s="3">
        <v>7122001005109</v>
      </c>
      <c r="F5703" s="15" t="s">
        <v>129</v>
      </c>
      <c r="G5703" s="15" t="s">
        <v>8642</v>
      </c>
      <c r="H5703" s="15" t="s">
        <v>1571</v>
      </c>
      <c r="I5703" s="15" t="s">
        <v>25</v>
      </c>
    </row>
    <row r="5704" spans="3:9" ht="75" customHeight="1" x14ac:dyDescent="0.15">
      <c r="C5704" s="29" t="s">
        <v>8645</v>
      </c>
      <c r="D5704" s="13">
        <v>44099</v>
      </c>
      <c r="E5704" s="3">
        <v>5120001044021</v>
      </c>
      <c r="F5704" s="15" t="s">
        <v>129</v>
      </c>
      <c r="G5704" s="15" t="s">
        <v>8646</v>
      </c>
      <c r="H5704" s="15" t="s">
        <v>8647</v>
      </c>
      <c r="I5704" s="15" t="s">
        <v>25</v>
      </c>
    </row>
    <row r="5705" spans="3:9" ht="75" customHeight="1" x14ac:dyDescent="0.15">
      <c r="C5705" s="29" t="s">
        <v>8769</v>
      </c>
      <c r="D5705" s="13">
        <v>44102</v>
      </c>
      <c r="E5705" s="3">
        <v>2120101039386</v>
      </c>
      <c r="F5705" s="15" t="s">
        <v>5668</v>
      </c>
      <c r="G5705" s="29" t="s">
        <v>8770</v>
      </c>
      <c r="H5705" s="29" t="s">
        <v>2091</v>
      </c>
      <c r="I5705" s="29"/>
    </row>
    <row r="5706" spans="3:9" ht="75" customHeight="1" x14ac:dyDescent="0.15">
      <c r="C5706" s="15" t="s">
        <v>9432</v>
      </c>
      <c r="D5706" s="13">
        <v>44102</v>
      </c>
      <c r="E5706" s="3"/>
      <c r="F5706" s="15" t="s">
        <v>129</v>
      </c>
      <c r="G5706" s="15" t="s">
        <v>9433</v>
      </c>
      <c r="H5706" s="15" t="s">
        <v>89</v>
      </c>
      <c r="I5706" s="15" t="s">
        <v>226</v>
      </c>
    </row>
    <row r="5707" spans="3:9" ht="75" customHeight="1" x14ac:dyDescent="0.15">
      <c r="C5707" s="15" t="s">
        <v>9495</v>
      </c>
      <c r="D5707" s="13">
        <v>44103</v>
      </c>
      <c r="E5707" s="3">
        <v>2120101031046</v>
      </c>
      <c r="F5707" s="15" t="s">
        <v>4602</v>
      </c>
      <c r="G5707" s="15" t="s">
        <v>9496</v>
      </c>
      <c r="H5707" s="15" t="s">
        <v>239</v>
      </c>
      <c r="I5707" s="15"/>
    </row>
    <row r="5708" spans="3:9" ht="75" customHeight="1" x14ac:dyDescent="0.15">
      <c r="C5708" s="15" t="s">
        <v>9689</v>
      </c>
      <c r="D5708" s="13">
        <v>44103</v>
      </c>
      <c r="E5708" s="3">
        <v>3120001209922</v>
      </c>
      <c r="F5708" s="15" t="s">
        <v>129</v>
      </c>
      <c r="G5708" s="15" t="s">
        <v>9690</v>
      </c>
      <c r="H5708" s="15" t="s">
        <v>9684</v>
      </c>
      <c r="I5708" s="15" t="s">
        <v>4821</v>
      </c>
    </row>
    <row r="5709" spans="3:9" ht="75" customHeight="1" x14ac:dyDescent="0.15">
      <c r="C5709" s="15" t="s">
        <v>8652</v>
      </c>
      <c r="D5709" s="13">
        <v>44104</v>
      </c>
      <c r="E5709" s="3">
        <v>2122001017249</v>
      </c>
      <c r="F5709" s="15" t="s">
        <v>129</v>
      </c>
      <c r="G5709" s="15" t="s">
        <v>8653</v>
      </c>
      <c r="H5709" s="15" t="s">
        <v>58</v>
      </c>
      <c r="I5709" s="15" t="s">
        <v>6</v>
      </c>
    </row>
    <row r="5710" spans="3:9" ht="75" customHeight="1" x14ac:dyDescent="0.15">
      <c r="C5710" s="15" t="s">
        <v>8656</v>
      </c>
      <c r="D5710" s="13">
        <v>44104</v>
      </c>
      <c r="E5710" s="3">
        <v>8120002010812</v>
      </c>
      <c r="F5710" s="15" t="s">
        <v>129</v>
      </c>
      <c r="G5710" s="15" t="s">
        <v>8657</v>
      </c>
      <c r="H5710" s="15" t="s">
        <v>2007</v>
      </c>
      <c r="I5710" s="15" t="s">
        <v>6</v>
      </c>
    </row>
    <row r="5711" spans="3:9" ht="75" customHeight="1" x14ac:dyDescent="0.15">
      <c r="C5711" s="15" t="s">
        <v>9438</v>
      </c>
      <c r="D5711" s="13">
        <v>44104</v>
      </c>
      <c r="E5711" s="3">
        <v>6122001031725</v>
      </c>
      <c r="F5711" s="15" t="s">
        <v>129</v>
      </c>
      <c r="G5711" s="15" t="s">
        <v>9439</v>
      </c>
      <c r="H5711" s="15" t="s">
        <v>52</v>
      </c>
      <c r="I5711" s="15" t="s">
        <v>226</v>
      </c>
    </row>
    <row r="5712" spans="3:9" ht="75" customHeight="1" x14ac:dyDescent="0.15">
      <c r="C5712" s="15" t="s">
        <v>9443</v>
      </c>
      <c r="D5712" s="13">
        <v>44104</v>
      </c>
      <c r="E5712" s="3">
        <v>7122002014257</v>
      </c>
      <c r="F5712" s="15" t="s">
        <v>129</v>
      </c>
      <c r="G5712" s="15" t="s">
        <v>9444</v>
      </c>
      <c r="H5712" s="15" t="s">
        <v>52</v>
      </c>
      <c r="I5712" s="15" t="s">
        <v>226</v>
      </c>
    </row>
    <row r="5713" spans="3:9" ht="75" customHeight="1" x14ac:dyDescent="0.15">
      <c r="C5713" s="15" t="s">
        <v>9445</v>
      </c>
      <c r="D5713" s="13">
        <v>44104</v>
      </c>
      <c r="E5713" s="3">
        <v>3120001214170</v>
      </c>
      <c r="F5713" s="15" t="s">
        <v>129</v>
      </c>
      <c r="G5713" s="15" t="s">
        <v>9446</v>
      </c>
      <c r="H5713" s="15" t="s">
        <v>89</v>
      </c>
      <c r="I5713" s="15" t="s">
        <v>226</v>
      </c>
    </row>
    <row r="5714" spans="3:9" ht="75" customHeight="1" x14ac:dyDescent="0.15">
      <c r="C5714" s="15" t="s">
        <v>10339</v>
      </c>
      <c r="D5714" s="13">
        <v>44109</v>
      </c>
      <c r="E5714" s="3">
        <v>8120001144009</v>
      </c>
      <c r="F5714" s="15" t="s">
        <v>129</v>
      </c>
      <c r="G5714" s="15" t="s">
        <v>10340</v>
      </c>
      <c r="H5714" s="15" t="s">
        <v>1590</v>
      </c>
      <c r="I5714" s="15" t="s">
        <v>6</v>
      </c>
    </row>
    <row r="5715" spans="3:9" ht="75" customHeight="1" x14ac:dyDescent="0.15">
      <c r="C5715" s="15" t="s">
        <v>11232</v>
      </c>
      <c r="D5715" s="13">
        <v>44109</v>
      </c>
      <c r="E5715" s="3">
        <v>6120001155206</v>
      </c>
      <c r="F5715" s="15" t="s">
        <v>129</v>
      </c>
      <c r="G5715" s="15" t="s">
        <v>11233</v>
      </c>
      <c r="H5715" s="15" t="s">
        <v>11234</v>
      </c>
      <c r="I5715" s="15" t="s">
        <v>226</v>
      </c>
    </row>
    <row r="5716" spans="3:9" ht="75" customHeight="1" x14ac:dyDescent="0.15">
      <c r="C5716" s="15" t="s">
        <v>10347</v>
      </c>
      <c r="D5716" s="13">
        <v>44112</v>
      </c>
      <c r="E5716" s="3">
        <v>3120901012112</v>
      </c>
      <c r="F5716" s="15" t="s">
        <v>129</v>
      </c>
      <c r="G5716" s="15" t="s">
        <v>10348</v>
      </c>
      <c r="H5716" s="15" t="s">
        <v>42</v>
      </c>
      <c r="I5716" s="15" t="s">
        <v>6</v>
      </c>
    </row>
    <row r="5717" spans="3:9" ht="75" customHeight="1" x14ac:dyDescent="0.15">
      <c r="C5717" s="15" t="s">
        <v>10349</v>
      </c>
      <c r="D5717" s="13">
        <v>44112</v>
      </c>
      <c r="E5717" s="3">
        <v>9120001189911</v>
      </c>
      <c r="F5717" s="15" t="s">
        <v>129</v>
      </c>
      <c r="G5717" s="15" t="s">
        <v>10350</v>
      </c>
      <c r="H5717" s="15" t="s">
        <v>86</v>
      </c>
      <c r="I5717" s="15"/>
    </row>
    <row r="5718" spans="3:9" ht="75" customHeight="1" x14ac:dyDescent="0.15">
      <c r="C5718" s="15" t="s">
        <v>10353</v>
      </c>
      <c r="D5718" s="13">
        <v>44112</v>
      </c>
      <c r="E5718" s="3">
        <v>9120001140650</v>
      </c>
      <c r="F5718" s="15" t="s">
        <v>129</v>
      </c>
      <c r="G5718" s="15" t="s">
        <v>10354</v>
      </c>
      <c r="H5718" s="37" t="s">
        <v>56</v>
      </c>
      <c r="I5718" s="37"/>
    </row>
    <row r="5719" spans="3:9" ht="75" customHeight="1" x14ac:dyDescent="0.15">
      <c r="C5719" s="39" t="s">
        <v>10355</v>
      </c>
      <c r="D5719" s="13">
        <v>44112</v>
      </c>
      <c r="E5719" s="3">
        <v>6120001019872</v>
      </c>
      <c r="F5719" s="15" t="s">
        <v>129</v>
      </c>
      <c r="G5719" s="15" t="s">
        <v>10356</v>
      </c>
      <c r="H5719" s="37" t="s">
        <v>42</v>
      </c>
      <c r="I5719" s="37" t="s">
        <v>6</v>
      </c>
    </row>
    <row r="5720" spans="3:9" ht="75" customHeight="1" x14ac:dyDescent="0.15">
      <c r="C5720" s="39" t="s">
        <v>10835</v>
      </c>
      <c r="D5720" s="13">
        <v>44113</v>
      </c>
      <c r="E5720" s="38">
        <v>1120002071282</v>
      </c>
      <c r="F5720" s="37" t="s">
        <v>10836</v>
      </c>
      <c r="G5720" s="39" t="s">
        <v>10837</v>
      </c>
      <c r="H5720" s="39" t="s">
        <v>10834</v>
      </c>
      <c r="I5720" s="39" t="s">
        <v>114</v>
      </c>
    </row>
    <row r="5721" spans="3:9" ht="75" customHeight="1" x14ac:dyDescent="0.15">
      <c r="C5721" s="15" t="s">
        <v>10645</v>
      </c>
      <c r="D5721" s="13">
        <v>44113</v>
      </c>
      <c r="E5721" s="3">
        <v>2120101040014</v>
      </c>
      <c r="F5721" s="15" t="s">
        <v>129</v>
      </c>
      <c r="G5721" s="15" t="s">
        <v>10646</v>
      </c>
      <c r="H5721" s="15" t="s">
        <v>2142</v>
      </c>
      <c r="I5721" s="16"/>
    </row>
    <row r="5722" spans="3:9" ht="75" customHeight="1" x14ac:dyDescent="0.15">
      <c r="C5722" s="39" t="s">
        <v>10838</v>
      </c>
      <c r="D5722" s="13">
        <v>44116</v>
      </c>
      <c r="E5722" s="38">
        <v>4120001167236</v>
      </c>
      <c r="F5722" s="37" t="s">
        <v>10836</v>
      </c>
      <c r="G5722" s="39" t="s">
        <v>10839</v>
      </c>
      <c r="H5722" s="39" t="s">
        <v>2282</v>
      </c>
      <c r="I5722" s="39" t="s">
        <v>114</v>
      </c>
    </row>
    <row r="5723" spans="3:9" ht="75" customHeight="1" x14ac:dyDescent="0.15">
      <c r="C5723" s="39" t="s">
        <v>10357</v>
      </c>
      <c r="D5723" s="13">
        <v>44116</v>
      </c>
      <c r="E5723" s="3" t="s">
        <v>123</v>
      </c>
      <c r="F5723" s="15" t="s">
        <v>129</v>
      </c>
      <c r="G5723" s="15" t="s">
        <v>10358</v>
      </c>
      <c r="H5723" s="37" t="s">
        <v>185</v>
      </c>
      <c r="I5723" s="37"/>
    </row>
    <row r="5724" spans="3:9" ht="75" customHeight="1" x14ac:dyDescent="0.15">
      <c r="C5724" s="39" t="s">
        <v>10361</v>
      </c>
      <c r="D5724" s="13">
        <v>44116</v>
      </c>
      <c r="E5724" s="3">
        <v>5120901028858</v>
      </c>
      <c r="F5724" s="15" t="s">
        <v>129</v>
      </c>
      <c r="G5724" s="15" t="s">
        <v>10362</v>
      </c>
      <c r="H5724" s="37" t="s">
        <v>42</v>
      </c>
      <c r="I5724" s="37" t="s">
        <v>6</v>
      </c>
    </row>
    <row r="5725" spans="3:9" ht="75" customHeight="1" x14ac:dyDescent="0.15">
      <c r="C5725" s="15" t="s">
        <v>10370</v>
      </c>
      <c r="D5725" s="13">
        <v>44116</v>
      </c>
      <c r="E5725" s="3">
        <v>4120001021095</v>
      </c>
      <c r="F5725" s="15" t="s">
        <v>129</v>
      </c>
      <c r="G5725" s="15" t="s">
        <v>10371</v>
      </c>
      <c r="H5725" s="37" t="s">
        <v>10372</v>
      </c>
      <c r="I5725" s="37" t="s">
        <v>6</v>
      </c>
    </row>
    <row r="5726" spans="3:9" ht="75" customHeight="1" x14ac:dyDescent="0.15">
      <c r="C5726" s="15" t="s">
        <v>10377</v>
      </c>
      <c r="D5726" s="13">
        <v>44119</v>
      </c>
      <c r="E5726" s="3">
        <v>2122003001911</v>
      </c>
      <c r="F5726" s="15" t="s">
        <v>129</v>
      </c>
      <c r="G5726" s="15" t="s">
        <v>10378</v>
      </c>
      <c r="H5726" s="15" t="s">
        <v>77</v>
      </c>
      <c r="I5726" s="15"/>
    </row>
    <row r="5727" spans="3:9" ht="75" customHeight="1" x14ac:dyDescent="0.15">
      <c r="C5727" s="15" t="s">
        <v>10383</v>
      </c>
      <c r="D5727" s="13">
        <v>44119</v>
      </c>
      <c r="E5727" s="3">
        <v>8122001022540</v>
      </c>
      <c r="F5727" s="15" t="s">
        <v>129</v>
      </c>
      <c r="G5727" s="15" t="s">
        <v>10384</v>
      </c>
      <c r="H5727" s="15" t="s">
        <v>193</v>
      </c>
      <c r="I5727" s="15" t="s">
        <v>6</v>
      </c>
    </row>
    <row r="5728" spans="3:9" ht="75" customHeight="1" x14ac:dyDescent="0.15">
      <c r="C5728" s="15" t="s">
        <v>10385</v>
      </c>
      <c r="D5728" s="13">
        <v>44119</v>
      </c>
      <c r="E5728" s="3">
        <v>7120001057145</v>
      </c>
      <c r="F5728" s="15" t="s">
        <v>129</v>
      </c>
      <c r="G5728" s="15" t="s">
        <v>10386</v>
      </c>
      <c r="H5728" s="32" t="s">
        <v>93</v>
      </c>
      <c r="I5728" s="32" t="s">
        <v>6</v>
      </c>
    </row>
    <row r="5729" spans="3:9" ht="75" customHeight="1" x14ac:dyDescent="0.15">
      <c r="C5729" s="15" t="s">
        <v>10848</v>
      </c>
      <c r="D5729" s="13">
        <v>44120</v>
      </c>
      <c r="E5729" s="3">
        <v>3120901007517</v>
      </c>
      <c r="F5729" s="15" t="s">
        <v>10836</v>
      </c>
      <c r="G5729" s="15" t="s">
        <v>10849</v>
      </c>
      <c r="H5729" s="15" t="s">
        <v>176</v>
      </c>
      <c r="I5729" s="15" t="s">
        <v>6</v>
      </c>
    </row>
    <row r="5730" spans="3:9" ht="75" customHeight="1" x14ac:dyDescent="0.15">
      <c r="C5730" s="15" t="s">
        <v>11259</v>
      </c>
      <c r="D5730" s="13">
        <v>44123</v>
      </c>
      <c r="E5730" s="3">
        <v>8120001149940</v>
      </c>
      <c r="F5730" s="15" t="s">
        <v>129</v>
      </c>
      <c r="G5730" s="15" t="s">
        <v>11260</v>
      </c>
      <c r="H5730" s="15" t="s">
        <v>46</v>
      </c>
      <c r="I5730" s="15" t="s">
        <v>226</v>
      </c>
    </row>
    <row r="5731" spans="3:9" ht="75" customHeight="1" x14ac:dyDescent="0.15">
      <c r="C5731" s="15" t="s">
        <v>11317</v>
      </c>
      <c r="D5731" s="13">
        <v>44124</v>
      </c>
      <c r="E5731" s="3">
        <v>6120001078282</v>
      </c>
      <c r="F5731" s="15" t="s">
        <v>11318</v>
      </c>
      <c r="G5731" s="15" t="s">
        <v>11319</v>
      </c>
      <c r="H5731" s="32" t="s">
        <v>239</v>
      </c>
      <c r="I5731" s="32"/>
    </row>
    <row r="5732" spans="3:9" ht="75" customHeight="1" x14ac:dyDescent="0.15">
      <c r="C5732" s="15" t="s">
        <v>10387</v>
      </c>
      <c r="D5732" s="13">
        <v>44124</v>
      </c>
      <c r="E5732" s="3">
        <v>7122001032276</v>
      </c>
      <c r="F5732" s="15" t="s">
        <v>129</v>
      </c>
      <c r="G5732" s="15" t="s">
        <v>10388</v>
      </c>
      <c r="H5732" s="15" t="s">
        <v>59</v>
      </c>
      <c r="I5732" s="15" t="s">
        <v>6</v>
      </c>
    </row>
    <row r="5733" spans="3:9" ht="75" customHeight="1" x14ac:dyDescent="0.15">
      <c r="C5733" s="15" t="s">
        <v>10393</v>
      </c>
      <c r="D5733" s="13">
        <v>44124</v>
      </c>
      <c r="E5733" s="3">
        <v>9140001091181</v>
      </c>
      <c r="F5733" s="15" t="s">
        <v>129</v>
      </c>
      <c r="G5733" s="15" t="s">
        <v>10394</v>
      </c>
      <c r="H5733" s="15" t="s">
        <v>57</v>
      </c>
      <c r="I5733" s="15"/>
    </row>
    <row r="5734" spans="3:9" ht="75" customHeight="1" x14ac:dyDescent="0.15">
      <c r="C5734" s="15" t="s">
        <v>10651</v>
      </c>
      <c r="D5734" s="13">
        <v>44125</v>
      </c>
      <c r="E5734" s="3"/>
      <c r="F5734" s="15" t="s">
        <v>5668</v>
      </c>
      <c r="G5734" s="15" t="s">
        <v>10652</v>
      </c>
      <c r="H5734" s="15" t="s">
        <v>2124</v>
      </c>
      <c r="I5734" s="15" t="s">
        <v>199</v>
      </c>
    </row>
    <row r="5735" spans="3:9" ht="75" customHeight="1" x14ac:dyDescent="0.15">
      <c r="C5735" s="39" t="s">
        <v>10843</v>
      </c>
      <c r="D5735" s="13">
        <v>44125</v>
      </c>
      <c r="E5735" s="3">
        <v>4120001218807</v>
      </c>
      <c r="F5735" s="15" t="s">
        <v>10836</v>
      </c>
      <c r="G5735" s="15" t="s">
        <v>10844</v>
      </c>
      <c r="H5735" s="15" t="s">
        <v>171</v>
      </c>
      <c r="I5735" s="15" t="s">
        <v>114</v>
      </c>
    </row>
    <row r="5736" spans="3:9" ht="75" customHeight="1" x14ac:dyDescent="0.15">
      <c r="C5736" s="15" t="s">
        <v>10400</v>
      </c>
      <c r="D5736" s="13">
        <v>44125</v>
      </c>
      <c r="E5736" s="3">
        <v>8120001042831</v>
      </c>
      <c r="F5736" s="15" t="s">
        <v>129</v>
      </c>
      <c r="G5736" s="15" t="s">
        <v>10401</v>
      </c>
      <c r="H5736" s="15" t="s">
        <v>18</v>
      </c>
      <c r="I5736" s="15" t="s">
        <v>6</v>
      </c>
    </row>
    <row r="5737" spans="3:9" ht="75" customHeight="1" x14ac:dyDescent="0.15">
      <c r="C5737" s="15" t="s">
        <v>10409</v>
      </c>
      <c r="D5737" s="13">
        <v>44126</v>
      </c>
      <c r="E5737" s="3">
        <v>2120002023761</v>
      </c>
      <c r="F5737" s="15" t="s">
        <v>129</v>
      </c>
      <c r="G5737" s="15" t="s">
        <v>10410</v>
      </c>
      <c r="H5737" s="15" t="s">
        <v>29</v>
      </c>
      <c r="I5737" s="15" t="s">
        <v>6</v>
      </c>
    </row>
    <row r="5738" spans="3:9" ht="75" customHeight="1" x14ac:dyDescent="0.15">
      <c r="C5738" s="15" t="s">
        <v>10411</v>
      </c>
      <c r="D5738" s="13">
        <v>44126</v>
      </c>
      <c r="E5738" s="3">
        <v>7120001221238</v>
      </c>
      <c r="F5738" s="15" t="s">
        <v>129</v>
      </c>
      <c r="G5738" s="15" t="s">
        <v>10412</v>
      </c>
      <c r="H5738" s="15" t="s">
        <v>10413</v>
      </c>
      <c r="I5738" s="15" t="s">
        <v>6</v>
      </c>
    </row>
    <row r="5739" spans="3:9" ht="75" customHeight="1" x14ac:dyDescent="0.15">
      <c r="C5739" s="15" t="s">
        <v>10927</v>
      </c>
      <c r="D5739" s="13">
        <v>44126</v>
      </c>
      <c r="E5739" s="3">
        <v>5120101000361</v>
      </c>
      <c r="F5739" s="15" t="s">
        <v>129</v>
      </c>
      <c r="G5739" s="15" t="s">
        <v>10928</v>
      </c>
      <c r="H5739" s="15" t="s">
        <v>10900</v>
      </c>
      <c r="I5739" s="15" t="s">
        <v>9</v>
      </c>
    </row>
    <row r="5740" spans="3:9" ht="75" customHeight="1" x14ac:dyDescent="0.15">
      <c r="C5740" s="15" t="s">
        <v>11263</v>
      </c>
      <c r="D5740" s="13">
        <v>44126</v>
      </c>
      <c r="E5740" s="3">
        <v>1120001033630</v>
      </c>
      <c r="F5740" s="15" t="s">
        <v>129</v>
      </c>
      <c r="G5740" s="15" t="s">
        <v>11264</v>
      </c>
      <c r="H5740" s="15" t="s">
        <v>41</v>
      </c>
      <c r="I5740" s="15" t="s">
        <v>226</v>
      </c>
    </row>
    <row r="5741" spans="3:9" ht="75" customHeight="1" x14ac:dyDescent="0.15">
      <c r="C5741" s="15" t="s">
        <v>10414</v>
      </c>
      <c r="D5741" s="13">
        <v>44127</v>
      </c>
      <c r="E5741" s="3">
        <v>6120001007324</v>
      </c>
      <c r="F5741" s="15" t="s">
        <v>129</v>
      </c>
      <c r="G5741" s="15" t="s">
        <v>10415</v>
      </c>
      <c r="H5741" s="15" t="s">
        <v>3430</v>
      </c>
      <c r="I5741" s="15" t="s">
        <v>25</v>
      </c>
    </row>
    <row r="5742" spans="3:9" ht="75" customHeight="1" x14ac:dyDescent="0.15">
      <c r="C5742" s="37" t="s">
        <v>10419</v>
      </c>
      <c r="D5742" s="13">
        <v>44127</v>
      </c>
      <c r="E5742" s="3">
        <v>3120001205021</v>
      </c>
      <c r="F5742" s="15" t="s">
        <v>129</v>
      </c>
      <c r="G5742" s="37" t="s">
        <v>10420</v>
      </c>
      <c r="H5742" s="37" t="s">
        <v>42</v>
      </c>
      <c r="I5742" s="15" t="s">
        <v>6</v>
      </c>
    </row>
    <row r="5743" spans="3:9" ht="75" customHeight="1" x14ac:dyDescent="0.15">
      <c r="C5743" s="15" t="s">
        <v>10421</v>
      </c>
      <c r="D5743" s="13">
        <v>44127</v>
      </c>
      <c r="E5743" s="3">
        <v>9120101022451</v>
      </c>
      <c r="F5743" s="15" t="s">
        <v>129</v>
      </c>
      <c r="G5743" s="15" t="s">
        <v>10422</v>
      </c>
      <c r="H5743" s="37" t="s">
        <v>53</v>
      </c>
      <c r="I5743" s="37" t="s">
        <v>6</v>
      </c>
    </row>
    <row r="5744" spans="3:9" ht="75" customHeight="1" x14ac:dyDescent="0.15">
      <c r="C5744" s="15" t="s">
        <v>10425</v>
      </c>
      <c r="D5744" s="13">
        <v>44131</v>
      </c>
      <c r="E5744" s="3">
        <v>7120002011209</v>
      </c>
      <c r="F5744" s="15" t="s">
        <v>129</v>
      </c>
      <c r="G5744" s="15" t="s">
        <v>10426</v>
      </c>
      <c r="H5744" s="15" t="s">
        <v>17</v>
      </c>
      <c r="I5744" s="15" t="s">
        <v>6</v>
      </c>
    </row>
    <row r="5745" spans="3:9" ht="75" customHeight="1" x14ac:dyDescent="0.15">
      <c r="C5745" s="15" t="s">
        <v>10427</v>
      </c>
      <c r="D5745" s="13">
        <v>44131</v>
      </c>
      <c r="E5745" s="3">
        <v>6120101025069</v>
      </c>
      <c r="F5745" s="15" t="s">
        <v>129</v>
      </c>
      <c r="G5745" s="15" t="s">
        <v>10428</v>
      </c>
      <c r="H5745" s="15" t="s">
        <v>1609</v>
      </c>
      <c r="I5745" s="15"/>
    </row>
    <row r="5746" spans="3:9" ht="75" customHeight="1" x14ac:dyDescent="0.15">
      <c r="C5746" s="15" t="s">
        <v>10429</v>
      </c>
      <c r="D5746" s="13">
        <v>44131</v>
      </c>
      <c r="E5746" s="3">
        <v>8120101000846</v>
      </c>
      <c r="F5746" s="15" t="s">
        <v>129</v>
      </c>
      <c r="G5746" s="15" t="s">
        <v>10430</v>
      </c>
      <c r="H5746" s="32" t="s">
        <v>55</v>
      </c>
      <c r="I5746" s="32" t="s">
        <v>6</v>
      </c>
    </row>
    <row r="5747" spans="3:9" ht="75" customHeight="1" x14ac:dyDescent="0.15">
      <c r="C5747" s="15" t="s">
        <v>10436</v>
      </c>
      <c r="D5747" s="13">
        <v>44131</v>
      </c>
      <c r="E5747" s="3">
        <v>5122001008369</v>
      </c>
      <c r="F5747" s="15" t="s">
        <v>129</v>
      </c>
      <c r="G5747" s="15" t="s">
        <v>10437</v>
      </c>
      <c r="H5747" s="15" t="s">
        <v>43</v>
      </c>
      <c r="I5747" s="15" t="s">
        <v>6</v>
      </c>
    </row>
    <row r="5748" spans="3:9" ht="75" customHeight="1" x14ac:dyDescent="0.15">
      <c r="C5748" s="15" t="s">
        <v>10653</v>
      </c>
      <c r="D5748" s="13">
        <v>44132</v>
      </c>
      <c r="E5748" s="3">
        <v>1120001217885</v>
      </c>
      <c r="F5748" s="15" t="s">
        <v>5668</v>
      </c>
      <c r="G5748" s="15" t="s">
        <v>10654</v>
      </c>
      <c r="H5748" s="15" t="s">
        <v>201</v>
      </c>
      <c r="I5748" s="15" t="s">
        <v>192</v>
      </c>
    </row>
    <row r="5749" spans="3:9" ht="75" customHeight="1" x14ac:dyDescent="0.15">
      <c r="C5749" s="15" t="s">
        <v>10431</v>
      </c>
      <c r="D5749" s="13">
        <v>44133</v>
      </c>
      <c r="E5749" s="3">
        <v>8122001007442</v>
      </c>
      <c r="F5749" s="15" t="s">
        <v>129</v>
      </c>
      <c r="G5749" s="15" t="s">
        <v>10432</v>
      </c>
      <c r="H5749" s="15" t="s">
        <v>8400</v>
      </c>
      <c r="I5749" s="15" t="s">
        <v>6</v>
      </c>
    </row>
    <row r="5750" spans="3:9" ht="75" customHeight="1" x14ac:dyDescent="0.15">
      <c r="C5750" s="15" t="s">
        <v>10441</v>
      </c>
      <c r="D5750" s="13">
        <v>44133</v>
      </c>
      <c r="E5750" s="3">
        <v>1122001004009</v>
      </c>
      <c r="F5750" s="15" t="s">
        <v>129</v>
      </c>
      <c r="G5750" s="15" t="s">
        <v>10442</v>
      </c>
      <c r="H5750" s="15" t="s">
        <v>1675</v>
      </c>
      <c r="I5750" s="15" t="s">
        <v>25</v>
      </c>
    </row>
    <row r="5751" spans="3:9" ht="75" customHeight="1" x14ac:dyDescent="0.15">
      <c r="C5751" s="15" t="s">
        <v>10445</v>
      </c>
      <c r="D5751" s="13">
        <v>44133</v>
      </c>
      <c r="E5751" s="3">
        <v>6120001155544</v>
      </c>
      <c r="F5751" s="15" t="s">
        <v>129</v>
      </c>
      <c r="G5751" s="15" t="s">
        <v>10446</v>
      </c>
      <c r="H5751" s="32" t="s">
        <v>10447</v>
      </c>
      <c r="I5751" s="32" t="s">
        <v>6</v>
      </c>
    </row>
    <row r="5752" spans="3:9" ht="75" customHeight="1" x14ac:dyDescent="0.15">
      <c r="C5752" s="15" t="s">
        <v>10451</v>
      </c>
      <c r="D5752" s="13">
        <v>44133</v>
      </c>
      <c r="E5752" s="3" t="s">
        <v>123</v>
      </c>
      <c r="F5752" s="15" t="s">
        <v>129</v>
      </c>
      <c r="G5752" s="15" t="s">
        <v>10452</v>
      </c>
      <c r="H5752" s="15" t="s">
        <v>172</v>
      </c>
      <c r="I5752" s="15" t="s">
        <v>25</v>
      </c>
    </row>
    <row r="5753" spans="3:9" ht="75" customHeight="1" x14ac:dyDescent="0.15">
      <c r="C5753" s="15" t="s">
        <v>11277</v>
      </c>
      <c r="D5753" s="13">
        <v>44133</v>
      </c>
      <c r="E5753" s="3">
        <v>3120101060028</v>
      </c>
      <c r="F5753" s="15" t="s">
        <v>129</v>
      </c>
      <c r="G5753" s="15" t="s">
        <v>11278</v>
      </c>
      <c r="H5753" s="15" t="s">
        <v>2832</v>
      </c>
      <c r="I5753" s="15" t="s">
        <v>226</v>
      </c>
    </row>
    <row r="5754" spans="3:9" ht="75" customHeight="1" x14ac:dyDescent="0.15">
      <c r="C5754" s="15" t="s">
        <v>11279</v>
      </c>
      <c r="D5754" s="13">
        <v>44133</v>
      </c>
      <c r="E5754" s="3">
        <v>3120001049138</v>
      </c>
      <c r="F5754" s="15" t="s">
        <v>129</v>
      </c>
      <c r="G5754" s="15" t="s">
        <v>11280</v>
      </c>
      <c r="H5754" s="15" t="s">
        <v>39</v>
      </c>
      <c r="I5754" s="15" t="s">
        <v>226</v>
      </c>
    </row>
    <row r="5755" spans="3:9" ht="75" customHeight="1" x14ac:dyDescent="0.15">
      <c r="C5755" s="15" t="s">
        <v>11281</v>
      </c>
      <c r="D5755" s="13">
        <v>44133</v>
      </c>
      <c r="E5755" s="3">
        <v>3120102013637</v>
      </c>
      <c r="F5755" s="15" t="s">
        <v>129</v>
      </c>
      <c r="G5755" s="15" t="s">
        <v>11282</v>
      </c>
      <c r="H5755" s="15" t="s">
        <v>39</v>
      </c>
      <c r="I5755" s="15" t="s">
        <v>226</v>
      </c>
    </row>
    <row r="5756" spans="3:9" ht="75" customHeight="1" x14ac:dyDescent="0.15">
      <c r="C5756" s="15" t="s">
        <v>11287</v>
      </c>
      <c r="D5756" s="13">
        <v>44133</v>
      </c>
      <c r="E5756" s="3">
        <v>9122001012706</v>
      </c>
      <c r="F5756" s="15" t="s">
        <v>129</v>
      </c>
      <c r="G5756" s="15" t="s">
        <v>11288</v>
      </c>
      <c r="H5756" s="32" t="s">
        <v>52</v>
      </c>
      <c r="I5756" s="32" t="s">
        <v>226</v>
      </c>
    </row>
    <row r="5757" spans="3:9" ht="75" customHeight="1" x14ac:dyDescent="0.15">
      <c r="C5757" s="40" t="s">
        <v>12607</v>
      </c>
      <c r="D5757" s="13">
        <v>44137</v>
      </c>
      <c r="E5757" s="3">
        <v>4120001141488</v>
      </c>
      <c r="F5757" s="40" t="s">
        <v>129</v>
      </c>
      <c r="G5757" s="40" t="s">
        <v>12608</v>
      </c>
      <c r="H5757" s="40" t="s">
        <v>41</v>
      </c>
      <c r="I5757" s="40" t="s">
        <v>226</v>
      </c>
    </row>
    <row r="5758" spans="3:9" ht="75" customHeight="1" x14ac:dyDescent="0.15">
      <c r="C5758" s="40" t="s">
        <v>12887</v>
      </c>
      <c r="D5758" s="41">
        <v>44140</v>
      </c>
      <c r="E5758" s="3">
        <v>4120001029709</v>
      </c>
      <c r="F5758" s="40" t="s">
        <v>5668</v>
      </c>
      <c r="G5758" s="40" t="s">
        <v>12888</v>
      </c>
      <c r="H5758" s="40" t="s">
        <v>7454</v>
      </c>
      <c r="I5758" s="40" t="s">
        <v>2413</v>
      </c>
    </row>
    <row r="5759" spans="3:9" ht="75" customHeight="1" x14ac:dyDescent="0.15">
      <c r="C5759" s="40" t="s">
        <v>12259</v>
      </c>
      <c r="D5759" s="41">
        <v>44144</v>
      </c>
      <c r="E5759" s="3">
        <v>4120001215366</v>
      </c>
      <c r="F5759" s="40" t="s">
        <v>12257</v>
      </c>
      <c r="G5759" s="40" t="s">
        <v>12260</v>
      </c>
      <c r="H5759" s="40" t="s">
        <v>12261</v>
      </c>
      <c r="I5759" s="40" t="s">
        <v>114</v>
      </c>
    </row>
    <row r="5760" spans="3:9" ht="75" customHeight="1" x14ac:dyDescent="0.15">
      <c r="C5760" s="40" t="s">
        <v>1097</v>
      </c>
      <c r="D5760" s="13">
        <v>44144</v>
      </c>
      <c r="E5760" s="3">
        <v>4120901017770</v>
      </c>
      <c r="F5760" s="40" t="s">
        <v>129</v>
      </c>
      <c r="G5760" s="40" t="s">
        <v>12613</v>
      </c>
      <c r="H5760" s="40" t="s">
        <v>34</v>
      </c>
      <c r="I5760" s="40" t="s">
        <v>226</v>
      </c>
    </row>
    <row r="5761" spans="3:9" ht="75" customHeight="1" x14ac:dyDescent="0.15">
      <c r="C5761" s="40" t="s">
        <v>11856</v>
      </c>
      <c r="D5761" s="13">
        <v>44147</v>
      </c>
      <c r="E5761" s="3">
        <v>1010401144815</v>
      </c>
      <c r="F5761" s="40" t="s">
        <v>129</v>
      </c>
      <c r="G5761" s="40" t="s">
        <v>11857</v>
      </c>
      <c r="H5761" s="40" t="s">
        <v>42</v>
      </c>
      <c r="I5761" s="40" t="s">
        <v>6</v>
      </c>
    </row>
    <row r="5762" spans="3:9" ht="75" customHeight="1" x14ac:dyDescent="0.15">
      <c r="C5762" s="4" t="s">
        <v>11858</v>
      </c>
      <c r="D5762" s="47">
        <v>44147</v>
      </c>
      <c r="E5762" s="3">
        <v>3122001001425</v>
      </c>
      <c r="F5762" s="40" t="s">
        <v>129</v>
      </c>
      <c r="G5762" s="45" t="s">
        <v>11859</v>
      </c>
      <c r="H5762" s="40" t="s">
        <v>11860</v>
      </c>
      <c r="I5762" s="40" t="s">
        <v>6</v>
      </c>
    </row>
    <row r="5763" spans="3:9" ht="75" customHeight="1" x14ac:dyDescent="0.15">
      <c r="C5763" s="42" t="s">
        <v>11871</v>
      </c>
      <c r="D5763" s="13">
        <v>44148</v>
      </c>
      <c r="E5763" s="3">
        <v>4122001021447</v>
      </c>
      <c r="F5763" s="40" t="s">
        <v>129</v>
      </c>
      <c r="G5763" s="42" t="s">
        <v>11872</v>
      </c>
      <c r="H5763" s="42" t="s">
        <v>1846</v>
      </c>
      <c r="I5763" s="40" t="s">
        <v>6</v>
      </c>
    </row>
    <row r="5764" spans="3:9" ht="75" customHeight="1" x14ac:dyDescent="0.15">
      <c r="C5764" s="40" t="s">
        <v>11873</v>
      </c>
      <c r="D5764" s="13">
        <v>44148</v>
      </c>
      <c r="E5764" s="3">
        <v>1120101005348</v>
      </c>
      <c r="F5764" s="40" t="s">
        <v>129</v>
      </c>
      <c r="G5764" s="40" t="s">
        <v>11874</v>
      </c>
      <c r="H5764" s="40" t="s">
        <v>8</v>
      </c>
      <c r="I5764" s="40" t="s">
        <v>6</v>
      </c>
    </row>
    <row r="5765" spans="3:9" ht="75" customHeight="1" x14ac:dyDescent="0.15">
      <c r="C5765" s="40" t="s">
        <v>11875</v>
      </c>
      <c r="D5765" s="13">
        <v>44148</v>
      </c>
      <c r="E5765" s="3">
        <v>3120001019339</v>
      </c>
      <c r="F5765" s="40" t="s">
        <v>129</v>
      </c>
      <c r="G5765" s="40" t="s">
        <v>11876</v>
      </c>
      <c r="H5765" s="40" t="s">
        <v>42</v>
      </c>
      <c r="I5765" s="40" t="s">
        <v>6</v>
      </c>
    </row>
    <row r="5766" spans="3:9" ht="75" customHeight="1" x14ac:dyDescent="0.15">
      <c r="C5766" s="40" t="s">
        <v>11877</v>
      </c>
      <c r="D5766" s="13">
        <v>44148</v>
      </c>
      <c r="E5766" s="3">
        <v>4120101052313</v>
      </c>
      <c r="F5766" s="40" t="s">
        <v>129</v>
      </c>
      <c r="G5766" s="40" t="s">
        <v>11878</v>
      </c>
      <c r="H5766" s="40" t="s">
        <v>84</v>
      </c>
      <c r="I5766" s="40" t="s">
        <v>25</v>
      </c>
    </row>
    <row r="5767" spans="3:9" ht="75" customHeight="1" x14ac:dyDescent="0.15">
      <c r="C5767" s="40" t="s">
        <v>11882</v>
      </c>
      <c r="D5767" s="13">
        <v>44148</v>
      </c>
      <c r="E5767" s="3">
        <v>3120001047050</v>
      </c>
      <c r="F5767" s="40" t="s">
        <v>129</v>
      </c>
      <c r="G5767" s="40" t="s">
        <v>11883</v>
      </c>
      <c r="H5767" s="40" t="s">
        <v>166</v>
      </c>
      <c r="I5767" s="40" t="s">
        <v>25</v>
      </c>
    </row>
    <row r="5768" spans="3:9" ht="75" customHeight="1" x14ac:dyDescent="0.15">
      <c r="C5768" s="40" t="s">
        <v>12626</v>
      </c>
      <c r="D5768" s="13">
        <v>44151</v>
      </c>
      <c r="E5768" s="3">
        <v>2120001194042</v>
      </c>
      <c r="F5768" s="40" t="s">
        <v>129</v>
      </c>
      <c r="G5768" s="44" t="s">
        <v>12627</v>
      </c>
      <c r="H5768" s="44" t="s">
        <v>41</v>
      </c>
      <c r="I5768" s="44" t="s">
        <v>226</v>
      </c>
    </row>
    <row r="5769" spans="3:9" ht="75" customHeight="1" x14ac:dyDescent="0.15">
      <c r="C5769" s="4" t="s">
        <v>12628</v>
      </c>
      <c r="D5769" s="47">
        <v>44151</v>
      </c>
      <c r="E5769" s="3">
        <v>4120001213246</v>
      </c>
      <c r="F5769" s="40" t="s">
        <v>129</v>
      </c>
      <c r="G5769" s="45" t="s">
        <v>12629</v>
      </c>
      <c r="H5769" s="40" t="s">
        <v>12444</v>
      </c>
      <c r="I5769" s="40" t="s">
        <v>226</v>
      </c>
    </row>
    <row r="5770" spans="3:9" ht="75" customHeight="1" x14ac:dyDescent="0.15">
      <c r="C5770" s="40" t="s">
        <v>11886</v>
      </c>
      <c r="D5770" s="13">
        <v>44152</v>
      </c>
      <c r="E5770" s="3">
        <v>8120001035843</v>
      </c>
      <c r="F5770" s="40" t="s">
        <v>129</v>
      </c>
      <c r="G5770" s="40" t="s">
        <v>11887</v>
      </c>
      <c r="H5770" s="40" t="s">
        <v>3222</v>
      </c>
      <c r="I5770" s="40" t="s">
        <v>6</v>
      </c>
    </row>
    <row r="5771" spans="3:9" ht="75" customHeight="1" x14ac:dyDescent="0.15">
      <c r="C5771" s="40" t="s">
        <v>11888</v>
      </c>
      <c r="D5771" s="13">
        <v>44152</v>
      </c>
      <c r="E5771" s="3">
        <v>3120001002419</v>
      </c>
      <c r="F5771" s="40" t="s">
        <v>129</v>
      </c>
      <c r="G5771" s="40" t="s">
        <v>11889</v>
      </c>
      <c r="H5771" s="40" t="s">
        <v>67</v>
      </c>
      <c r="I5771" s="40" t="s">
        <v>6</v>
      </c>
    </row>
    <row r="5772" spans="3:9" ht="75" customHeight="1" x14ac:dyDescent="0.15">
      <c r="C5772" s="40" t="s">
        <v>11890</v>
      </c>
      <c r="D5772" s="13">
        <v>44152</v>
      </c>
      <c r="E5772" s="3">
        <v>9122001019429</v>
      </c>
      <c r="F5772" s="40" t="s">
        <v>129</v>
      </c>
      <c r="G5772" s="40" t="s">
        <v>11891</v>
      </c>
      <c r="H5772" s="40" t="s">
        <v>37</v>
      </c>
      <c r="I5772" s="40" t="s">
        <v>6</v>
      </c>
    </row>
    <row r="5773" spans="3:9" ht="75" customHeight="1" x14ac:dyDescent="0.15">
      <c r="C5773" s="40" t="s">
        <v>12921</v>
      </c>
      <c r="D5773" s="41">
        <v>44152</v>
      </c>
      <c r="E5773" s="3">
        <v>6120901000816</v>
      </c>
      <c r="F5773" s="40" t="s">
        <v>129</v>
      </c>
      <c r="G5773" s="40" t="s">
        <v>12922</v>
      </c>
      <c r="H5773" s="40" t="s">
        <v>9747</v>
      </c>
      <c r="I5773" s="40"/>
    </row>
    <row r="5774" spans="3:9" ht="75" customHeight="1" x14ac:dyDescent="0.15">
      <c r="C5774" s="40" t="s">
        <v>11892</v>
      </c>
      <c r="D5774" s="13">
        <v>44153</v>
      </c>
      <c r="E5774" s="3" t="s">
        <v>123</v>
      </c>
      <c r="F5774" s="40" t="s">
        <v>129</v>
      </c>
      <c r="G5774" s="40" t="s">
        <v>11893</v>
      </c>
      <c r="H5774" s="40" t="s">
        <v>91</v>
      </c>
      <c r="I5774" s="40"/>
    </row>
    <row r="5775" spans="3:9" ht="75" customHeight="1" x14ac:dyDescent="0.15">
      <c r="C5775" s="42" t="s">
        <v>12876</v>
      </c>
      <c r="D5775" s="13">
        <v>44153</v>
      </c>
      <c r="E5775" s="3">
        <v>3120001149631</v>
      </c>
      <c r="F5775" s="40" t="s">
        <v>129</v>
      </c>
      <c r="G5775" s="42" t="s">
        <v>12877</v>
      </c>
      <c r="H5775" s="42" t="s">
        <v>12878</v>
      </c>
      <c r="I5775" s="40" t="s">
        <v>4821</v>
      </c>
    </row>
    <row r="5776" spans="3:9" ht="75" customHeight="1" x14ac:dyDescent="0.15">
      <c r="C5776" s="40" t="s">
        <v>12256</v>
      </c>
      <c r="D5776" s="13">
        <v>44154</v>
      </c>
      <c r="E5776" s="3">
        <v>4120001164150</v>
      </c>
      <c r="F5776" s="40" t="s">
        <v>12257</v>
      </c>
      <c r="G5776" s="40" t="s">
        <v>12258</v>
      </c>
      <c r="H5776" s="40" t="s">
        <v>174</v>
      </c>
      <c r="I5776" s="40" t="s">
        <v>114</v>
      </c>
    </row>
    <row r="5777" spans="3:9" ht="75" customHeight="1" x14ac:dyDescent="0.15">
      <c r="C5777" s="40" t="s">
        <v>11908</v>
      </c>
      <c r="D5777" s="13">
        <v>44155</v>
      </c>
      <c r="E5777" s="3">
        <v>8120001054868</v>
      </c>
      <c r="F5777" s="40" t="s">
        <v>129</v>
      </c>
      <c r="G5777" s="40" t="s">
        <v>11909</v>
      </c>
      <c r="H5777" s="46" t="s">
        <v>29</v>
      </c>
      <c r="I5777" s="46" t="s">
        <v>6</v>
      </c>
    </row>
    <row r="5778" spans="3:9" ht="75" customHeight="1" x14ac:dyDescent="0.15">
      <c r="C5778" s="40" t="s">
        <v>11910</v>
      </c>
      <c r="D5778" s="13">
        <v>44155</v>
      </c>
      <c r="E5778" s="3">
        <v>2120001031468</v>
      </c>
      <c r="F5778" s="40" t="s">
        <v>129</v>
      </c>
      <c r="G5778" s="40" t="s">
        <v>11911</v>
      </c>
      <c r="H5778" s="46" t="s">
        <v>1628</v>
      </c>
      <c r="I5778" s="46" t="s">
        <v>6</v>
      </c>
    </row>
    <row r="5779" spans="3:9" ht="75" customHeight="1" x14ac:dyDescent="0.15">
      <c r="C5779" s="40" t="s">
        <v>11912</v>
      </c>
      <c r="D5779" s="41">
        <v>44155</v>
      </c>
      <c r="E5779" s="3">
        <v>4120101023306</v>
      </c>
      <c r="F5779" s="40" t="s">
        <v>129</v>
      </c>
      <c r="G5779" s="40" t="s">
        <v>11913</v>
      </c>
      <c r="H5779" s="40" t="s">
        <v>5294</v>
      </c>
      <c r="I5779" s="40" t="s">
        <v>6</v>
      </c>
    </row>
    <row r="5780" spans="3:9" ht="75" customHeight="1" x14ac:dyDescent="0.15">
      <c r="C5780" s="40" t="s">
        <v>12062</v>
      </c>
      <c r="D5780" s="13">
        <v>44155</v>
      </c>
      <c r="E5780" s="3">
        <v>9120005010453</v>
      </c>
      <c r="F5780" s="40" t="s">
        <v>129</v>
      </c>
      <c r="G5780" s="40" t="s">
        <v>12063</v>
      </c>
      <c r="H5780" s="40" t="s">
        <v>10617</v>
      </c>
      <c r="I5780" s="40"/>
    </row>
    <row r="5781" spans="3:9" ht="75" customHeight="1" x14ac:dyDescent="0.15">
      <c r="C5781" s="40" t="s">
        <v>11914</v>
      </c>
      <c r="D5781" s="41">
        <v>44161</v>
      </c>
      <c r="E5781" s="3">
        <v>8120902021990</v>
      </c>
      <c r="F5781" s="40" t="s">
        <v>129</v>
      </c>
      <c r="G5781" s="40" t="s">
        <v>11915</v>
      </c>
      <c r="H5781" s="40" t="s">
        <v>71</v>
      </c>
      <c r="I5781" s="40" t="s">
        <v>25</v>
      </c>
    </row>
    <row r="5782" spans="3:9" ht="75" customHeight="1" x14ac:dyDescent="0.15">
      <c r="C5782" s="40" t="s">
        <v>11920</v>
      </c>
      <c r="D5782" s="41">
        <v>44161</v>
      </c>
      <c r="E5782" s="3">
        <v>7120101022552</v>
      </c>
      <c r="F5782" s="40" t="s">
        <v>129</v>
      </c>
      <c r="G5782" s="40" t="s">
        <v>11921</v>
      </c>
      <c r="H5782" s="40" t="s">
        <v>21</v>
      </c>
      <c r="I5782" s="40" t="s">
        <v>6</v>
      </c>
    </row>
    <row r="5783" spans="3:9" ht="75" customHeight="1" x14ac:dyDescent="0.15">
      <c r="C5783" s="40" t="s">
        <v>11922</v>
      </c>
      <c r="D5783" s="41">
        <v>44161</v>
      </c>
      <c r="E5783" s="3">
        <v>8122001029189</v>
      </c>
      <c r="F5783" s="40" t="s">
        <v>129</v>
      </c>
      <c r="G5783" s="40" t="s">
        <v>11923</v>
      </c>
      <c r="H5783" s="40" t="s">
        <v>43</v>
      </c>
      <c r="I5783" s="40" t="s">
        <v>6</v>
      </c>
    </row>
    <row r="5784" spans="3:9" ht="75" customHeight="1" x14ac:dyDescent="0.15">
      <c r="C5784" s="40" t="s">
        <v>11924</v>
      </c>
      <c r="D5784" s="41">
        <v>44162</v>
      </c>
      <c r="E5784" s="3">
        <v>5120001137329</v>
      </c>
      <c r="F5784" s="40" t="s">
        <v>129</v>
      </c>
      <c r="G5784" s="40" t="s">
        <v>11925</v>
      </c>
      <c r="H5784" s="40" t="s">
        <v>22</v>
      </c>
      <c r="I5784" s="40" t="s">
        <v>6</v>
      </c>
    </row>
    <row r="5785" spans="3:9" ht="75" customHeight="1" x14ac:dyDescent="0.15">
      <c r="C5785" s="43" t="s">
        <v>11926</v>
      </c>
      <c r="D5785" s="13">
        <v>44162</v>
      </c>
      <c r="E5785" s="3">
        <v>8120101033656</v>
      </c>
      <c r="F5785" s="40" t="s">
        <v>129</v>
      </c>
      <c r="G5785" s="40" t="s">
        <v>11927</v>
      </c>
      <c r="H5785" s="42" t="s">
        <v>3400</v>
      </c>
      <c r="I5785" s="42" t="s">
        <v>6</v>
      </c>
    </row>
    <row r="5786" spans="3:9" ht="75" customHeight="1" x14ac:dyDescent="0.15">
      <c r="C5786" s="40" t="s">
        <v>11928</v>
      </c>
      <c r="D5786" s="13">
        <v>44162</v>
      </c>
      <c r="E5786" s="3">
        <v>8120001162423</v>
      </c>
      <c r="F5786" s="40" t="s">
        <v>129</v>
      </c>
      <c r="G5786" s="40" t="s">
        <v>11929</v>
      </c>
      <c r="H5786" s="40" t="s">
        <v>42</v>
      </c>
      <c r="I5786" s="40" t="s">
        <v>6</v>
      </c>
    </row>
    <row r="5787" spans="3:9" ht="75" customHeight="1" x14ac:dyDescent="0.15">
      <c r="C5787" s="40" t="s">
        <v>11930</v>
      </c>
      <c r="D5787" s="13">
        <v>44162</v>
      </c>
      <c r="E5787" s="3">
        <v>9122001003358</v>
      </c>
      <c r="F5787" s="40" t="s">
        <v>129</v>
      </c>
      <c r="G5787" s="40" t="s">
        <v>11931</v>
      </c>
      <c r="H5787" s="40" t="s">
        <v>11932</v>
      </c>
      <c r="I5787" s="40" t="s">
        <v>25</v>
      </c>
    </row>
    <row r="5788" spans="3:9" ht="75" customHeight="1" x14ac:dyDescent="0.15">
      <c r="C5788" s="40" t="s">
        <v>11937</v>
      </c>
      <c r="D5788" s="13">
        <v>44162</v>
      </c>
      <c r="E5788" s="3">
        <v>3120001156958</v>
      </c>
      <c r="F5788" s="40" t="s">
        <v>129</v>
      </c>
      <c r="G5788" s="40" t="s">
        <v>11938</v>
      </c>
      <c r="H5788" s="40" t="s">
        <v>1862</v>
      </c>
      <c r="I5788" s="40" t="s">
        <v>6</v>
      </c>
    </row>
    <row r="5789" spans="3:9" ht="75" customHeight="1" x14ac:dyDescent="0.15">
      <c r="C5789" s="40" t="s">
        <v>11939</v>
      </c>
      <c r="D5789" s="13">
        <v>44162</v>
      </c>
      <c r="E5789" s="3">
        <v>3120001014158</v>
      </c>
      <c r="F5789" s="40" t="s">
        <v>129</v>
      </c>
      <c r="G5789" s="40" t="s">
        <v>11940</v>
      </c>
      <c r="H5789" s="40" t="s">
        <v>42</v>
      </c>
      <c r="I5789" s="40" t="s">
        <v>6</v>
      </c>
    </row>
    <row r="5790" spans="3:9" ht="75" customHeight="1" x14ac:dyDescent="0.15">
      <c r="C5790" s="40" t="s">
        <v>11941</v>
      </c>
      <c r="D5790" s="13">
        <v>44162</v>
      </c>
      <c r="E5790" s="3">
        <v>7122001004201</v>
      </c>
      <c r="F5790" s="40" t="s">
        <v>129</v>
      </c>
      <c r="G5790" s="40" t="s">
        <v>11942</v>
      </c>
      <c r="H5790" s="40" t="s">
        <v>3517</v>
      </c>
      <c r="I5790" s="40" t="s">
        <v>6</v>
      </c>
    </row>
    <row r="5791" spans="3:9" ht="75" customHeight="1" x14ac:dyDescent="0.15">
      <c r="C5791" s="40" t="s">
        <v>11945</v>
      </c>
      <c r="D5791" s="13">
        <v>44162</v>
      </c>
      <c r="E5791" s="3">
        <v>2120001066183</v>
      </c>
      <c r="F5791" s="40" t="s">
        <v>129</v>
      </c>
      <c r="G5791" s="40" t="s">
        <v>11946</v>
      </c>
      <c r="H5791" s="40" t="s">
        <v>7021</v>
      </c>
      <c r="I5791" s="40"/>
    </row>
    <row r="5792" spans="3:9" ht="75" customHeight="1" x14ac:dyDescent="0.15">
      <c r="C5792" s="40" t="s">
        <v>11947</v>
      </c>
      <c r="D5792" s="13">
        <v>44162</v>
      </c>
      <c r="E5792" s="3">
        <v>3122001015945</v>
      </c>
      <c r="F5792" s="40" t="s">
        <v>129</v>
      </c>
      <c r="G5792" s="40" t="s">
        <v>11948</v>
      </c>
      <c r="H5792" s="40" t="s">
        <v>11949</v>
      </c>
      <c r="I5792" s="40" t="s">
        <v>6</v>
      </c>
    </row>
    <row r="5793" spans="3:9" ht="75" customHeight="1" x14ac:dyDescent="0.15">
      <c r="C5793" s="4" t="s">
        <v>12638</v>
      </c>
      <c r="D5793" s="47">
        <v>44162</v>
      </c>
      <c r="E5793" s="3">
        <v>9120001037590</v>
      </c>
      <c r="F5793" s="40" t="s">
        <v>129</v>
      </c>
      <c r="G5793" s="45" t="s">
        <v>12639</v>
      </c>
      <c r="H5793" s="40" t="s">
        <v>36</v>
      </c>
      <c r="I5793" s="40" t="s">
        <v>226</v>
      </c>
    </row>
    <row r="5794" spans="3:9" ht="75" customHeight="1" x14ac:dyDescent="0.15">
      <c r="C5794" s="40" t="s">
        <v>12642</v>
      </c>
      <c r="D5794" s="13">
        <v>44162</v>
      </c>
      <c r="E5794" s="3">
        <v>1120901001538</v>
      </c>
      <c r="F5794" s="40" t="s">
        <v>129</v>
      </c>
      <c r="G5794" s="40" t="s">
        <v>12643</v>
      </c>
      <c r="H5794" s="40" t="s">
        <v>89</v>
      </c>
      <c r="I5794" s="40" t="s">
        <v>226</v>
      </c>
    </row>
    <row r="5795" spans="3:9" ht="75" customHeight="1" x14ac:dyDescent="0.15">
      <c r="C5795" s="40" t="s">
        <v>12124</v>
      </c>
      <c r="D5795" s="13">
        <v>44165</v>
      </c>
      <c r="E5795" s="3">
        <v>1120001069352</v>
      </c>
      <c r="F5795" s="40" t="s">
        <v>5668</v>
      </c>
      <c r="G5795" s="40" t="s">
        <v>12125</v>
      </c>
      <c r="H5795" s="40" t="s">
        <v>12126</v>
      </c>
      <c r="I5795" s="40" t="s">
        <v>192</v>
      </c>
    </row>
    <row r="5796" spans="3:9" ht="75" customHeight="1" x14ac:dyDescent="0.15">
      <c r="C5796" s="40" t="s">
        <v>12127</v>
      </c>
      <c r="D5796" s="13">
        <v>44165</v>
      </c>
      <c r="E5796" s="3">
        <v>8120005005396</v>
      </c>
      <c r="F5796" s="40" t="s">
        <v>5668</v>
      </c>
      <c r="G5796" s="40" t="s">
        <v>12128</v>
      </c>
      <c r="H5796" s="40" t="s">
        <v>5631</v>
      </c>
      <c r="I5796" s="40" t="s">
        <v>199</v>
      </c>
    </row>
    <row r="5797" spans="3:9" ht="75" customHeight="1" x14ac:dyDescent="0.15">
      <c r="C5797" s="40" t="s">
        <v>14150</v>
      </c>
      <c r="D5797" s="41">
        <v>44167</v>
      </c>
      <c r="E5797" s="3">
        <v>6120101059620</v>
      </c>
      <c r="F5797" s="40" t="s">
        <v>12257</v>
      </c>
      <c r="G5797" s="40" t="s">
        <v>14151</v>
      </c>
      <c r="H5797" s="40" t="s">
        <v>14152</v>
      </c>
      <c r="I5797" s="40" t="s">
        <v>6</v>
      </c>
    </row>
    <row r="5798" spans="3:9" ht="75" customHeight="1" x14ac:dyDescent="0.15">
      <c r="C5798" s="40" t="s">
        <v>14617</v>
      </c>
      <c r="D5798" s="13">
        <v>44167</v>
      </c>
      <c r="E5798" s="3"/>
      <c r="F5798" s="40" t="s">
        <v>129</v>
      </c>
      <c r="G5798" s="40" t="s">
        <v>14618</v>
      </c>
      <c r="H5798" s="40" t="s">
        <v>2582</v>
      </c>
      <c r="I5798" s="40" t="s">
        <v>14290</v>
      </c>
    </row>
    <row r="5799" spans="3:9" ht="75" customHeight="1" x14ac:dyDescent="0.15">
      <c r="C5799" s="40" t="s">
        <v>14619</v>
      </c>
      <c r="D5799" s="13">
        <v>44167</v>
      </c>
      <c r="E5799" s="3">
        <v>5120902010212</v>
      </c>
      <c r="F5799" s="40" t="s">
        <v>129</v>
      </c>
      <c r="G5799" s="40" t="s">
        <v>14620</v>
      </c>
      <c r="H5799" s="40" t="s">
        <v>3069</v>
      </c>
      <c r="I5799" s="40" t="s">
        <v>14290</v>
      </c>
    </row>
    <row r="5800" spans="3:9" ht="75" customHeight="1" x14ac:dyDescent="0.15">
      <c r="C5800" s="40" t="s">
        <v>14623</v>
      </c>
      <c r="D5800" s="13">
        <v>44167</v>
      </c>
      <c r="E5800" s="3">
        <v>3120001096097</v>
      </c>
      <c r="F5800" s="40" t="s">
        <v>129</v>
      </c>
      <c r="G5800" s="40" t="s">
        <v>14624</v>
      </c>
      <c r="H5800" s="40" t="s">
        <v>39</v>
      </c>
      <c r="I5800" s="40" t="s">
        <v>14290</v>
      </c>
    </row>
    <row r="5801" spans="3:9" ht="75" customHeight="1" x14ac:dyDescent="0.15">
      <c r="C5801" s="40" t="s">
        <v>13958</v>
      </c>
      <c r="D5801" s="13">
        <v>44168</v>
      </c>
      <c r="E5801" s="3">
        <v>5120001208212</v>
      </c>
      <c r="F5801" s="40" t="s">
        <v>5668</v>
      </c>
      <c r="G5801" s="44" t="s">
        <v>13959</v>
      </c>
      <c r="H5801" s="44" t="s">
        <v>13960</v>
      </c>
      <c r="I5801" s="44" t="s">
        <v>199</v>
      </c>
    </row>
    <row r="5802" spans="3:9" ht="75" customHeight="1" x14ac:dyDescent="0.15">
      <c r="C5802" s="40" t="s">
        <v>13543</v>
      </c>
      <c r="D5802" s="13">
        <v>44169</v>
      </c>
      <c r="E5802" s="3">
        <v>5120001043254</v>
      </c>
      <c r="F5802" s="40" t="s">
        <v>129</v>
      </c>
      <c r="G5802" s="40" t="s">
        <v>13544</v>
      </c>
      <c r="H5802" s="43" t="s">
        <v>166</v>
      </c>
      <c r="I5802" s="43" t="s">
        <v>25</v>
      </c>
    </row>
    <row r="5803" spans="3:9" ht="75" customHeight="1" x14ac:dyDescent="0.15">
      <c r="C5803" s="40" t="s">
        <v>13555</v>
      </c>
      <c r="D5803" s="13">
        <v>44169</v>
      </c>
      <c r="E5803" s="3">
        <v>9122001001279</v>
      </c>
      <c r="F5803" s="40" t="s">
        <v>129</v>
      </c>
      <c r="G5803" s="40" t="s">
        <v>13556</v>
      </c>
      <c r="H5803" s="43" t="s">
        <v>71</v>
      </c>
      <c r="I5803" s="43" t="s">
        <v>25</v>
      </c>
    </row>
    <row r="5804" spans="3:9" ht="75" customHeight="1" x14ac:dyDescent="0.15">
      <c r="C5804" s="40" t="s">
        <v>13562</v>
      </c>
      <c r="D5804" s="13">
        <v>44169</v>
      </c>
      <c r="E5804" s="3">
        <v>6120101059645</v>
      </c>
      <c r="F5804" s="40" t="s">
        <v>129</v>
      </c>
      <c r="G5804" s="40" t="s">
        <v>13563</v>
      </c>
      <c r="H5804" s="40" t="s">
        <v>3480</v>
      </c>
      <c r="I5804" s="40" t="s">
        <v>257</v>
      </c>
    </row>
    <row r="5805" spans="3:9" ht="75" customHeight="1" x14ac:dyDescent="0.15">
      <c r="C5805" s="40" t="s">
        <v>14272</v>
      </c>
      <c r="D5805" s="41">
        <v>44169</v>
      </c>
      <c r="E5805" s="3">
        <v>8120001012792</v>
      </c>
      <c r="F5805" s="40" t="s">
        <v>5668</v>
      </c>
      <c r="G5805" s="40" t="s">
        <v>14273</v>
      </c>
      <c r="H5805" s="40" t="s">
        <v>7454</v>
      </c>
      <c r="I5805" s="40" t="s">
        <v>2413</v>
      </c>
    </row>
    <row r="5806" spans="3:9" ht="75" customHeight="1" x14ac:dyDescent="0.15">
      <c r="C5806" s="40" t="s">
        <v>13566</v>
      </c>
      <c r="D5806" s="13">
        <v>44173</v>
      </c>
      <c r="E5806" s="3">
        <v>6120902002159</v>
      </c>
      <c r="F5806" s="40" t="s">
        <v>129</v>
      </c>
      <c r="G5806" s="40" t="s">
        <v>13567</v>
      </c>
      <c r="H5806" s="40" t="s">
        <v>13568</v>
      </c>
      <c r="I5806" s="40" t="s">
        <v>257</v>
      </c>
    </row>
    <row r="5807" spans="3:9" ht="75" customHeight="1" x14ac:dyDescent="0.15">
      <c r="C5807" s="40" t="s">
        <v>13571</v>
      </c>
      <c r="D5807" s="13">
        <v>44173</v>
      </c>
      <c r="E5807" s="3">
        <v>1120901006768</v>
      </c>
      <c r="F5807" s="40" t="s">
        <v>129</v>
      </c>
      <c r="G5807" s="40" t="s">
        <v>13572</v>
      </c>
      <c r="H5807" s="40" t="s">
        <v>6998</v>
      </c>
      <c r="I5807" s="40" t="s">
        <v>25</v>
      </c>
    </row>
    <row r="5808" spans="3:9" ht="75" customHeight="1" x14ac:dyDescent="0.15">
      <c r="C5808" s="40" t="s">
        <v>13583</v>
      </c>
      <c r="D5808" s="13">
        <v>44173</v>
      </c>
      <c r="E5808" s="3">
        <v>9280001006266</v>
      </c>
      <c r="F5808" s="40" t="s">
        <v>129</v>
      </c>
      <c r="G5808" s="40" t="s">
        <v>13584</v>
      </c>
      <c r="H5808" s="40" t="s">
        <v>1934</v>
      </c>
      <c r="I5808" s="40" t="s">
        <v>25</v>
      </c>
    </row>
    <row r="5809" spans="3:9" ht="75" customHeight="1" x14ac:dyDescent="0.15">
      <c r="C5809" s="40" t="s">
        <v>13585</v>
      </c>
      <c r="D5809" s="13">
        <v>44173</v>
      </c>
      <c r="E5809" s="3">
        <v>1120001028358</v>
      </c>
      <c r="F5809" s="40" t="s">
        <v>129</v>
      </c>
      <c r="G5809" s="40" t="s">
        <v>13586</v>
      </c>
      <c r="H5809" s="40" t="s">
        <v>42</v>
      </c>
      <c r="I5809" s="40" t="s">
        <v>6</v>
      </c>
    </row>
    <row r="5810" spans="3:9" ht="75" customHeight="1" x14ac:dyDescent="0.15">
      <c r="C5810" s="40" t="s">
        <v>13589</v>
      </c>
      <c r="D5810" s="13">
        <v>44175</v>
      </c>
      <c r="E5810" s="3">
        <v>6122001007246</v>
      </c>
      <c r="F5810" s="40" t="s">
        <v>129</v>
      </c>
      <c r="G5810" s="40" t="s">
        <v>13590</v>
      </c>
      <c r="H5810" s="40" t="s">
        <v>42</v>
      </c>
      <c r="I5810" s="40" t="s">
        <v>6</v>
      </c>
    </row>
    <row r="5811" spans="3:9" ht="75" customHeight="1" x14ac:dyDescent="0.15">
      <c r="C5811" s="40" t="s">
        <v>13591</v>
      </c>
      <c r="D5811" s="13">
        <v>44175</v>
      </c>
      <c r="E5811" s="3">
        <v>2120001155754</v>
      </c>
      <c r="F5811" s="40" t="s">
        <v>129</v>
      </c>
      <c r="G5811" s="40" t="s">
        <v>13592</v>
      </c>
      <c r="H5811" s="40" t="s">
        <v>19</v>
      </c>
      <c r="I5811" s="40" t="s">
        <v>6</v>
      </c>
    </row>
    <row r="5812" spans="3:9" ht="75" customHeight="1" x14ac:dyDescent="0.15">
      <c r="C5812" s="40" t="s">
        <v>13597</v>
      </c>
      <c r="D5812" s="13">
        <v>44175</v>
      </c>
      <c r="E5812" s="3">
        <v>9122002016219</v>
      </c>
      <c r="F5812" s="40" t="s">
        <v>129</v>
      </c>
      <c r="G5812" s="40" t="s">
        <v>13598</v>
      </c>
      <c r="H5812" s="43" t="s">
        <v>13</v>
      </c>
      <c r="I5812" s="43"/>
    </row>
    <row r="5813" spans="3:9" ht="75" customHeight="1" x14ac:dyDescent="0.15">
      <c r="C5813" s="40" t="s">
        <v>13599</v>
      </c>
      <c r="D5813" s="13">
        <v>44175</v>
      </c>
      <c r="E5813" s="3">
        <v>2120101003417</v>
      </c>
      <c r="F5813" s="40" t="s">
        <v>129</v>
      </c>
      <c r="G5813" s="40" t="s">
        <v>13600</v>
      </c>
      <c r="H5813" s="40" t="s">
        <v>1854</v>
      </c>
      <c r="I5813" s="40" t="s">
        <v>6</v>
      </c>
    </row>
    <row r="5814" spans="3:9" ht="75" customHeight="1" x14ac:dyDescent="0.15">
      <c r="C5814" s="40" t="s">
        <v>13601</v>
      </c>
      <c r="D5814" s="13">
        <v>44176</v>
      </c>
      <c r="E5814" s="3">
        <v>7120001046049</v>
      </c>
      <c r="F5814" s="40" t="s">
        <v>129</v>
      </c>
      <c r="G5814" s="40" t="s">
        <v>13602</v>
      </c>
      <c r="H5814" s="40" t="s">
        <v>1769</v>
      </c>
      <c r="I5814" s="40" t="s">
        <v>25</v>
      </c>
    </row>
    <row r="5815" spans="3:9" ht="75" customHeight="1" x14ac:dyDescent="0.15">
      <c r="C5815" s="40" t="s">
        <v>13605</v>
      </c>
      <c r="D5815" s="41">
        <v>44176</v>
      </c>
      <c r="E5815" s="3">
        <v>5120001017679</v>
      </c>
      <c r="F5815" s="40" t="s">
        <v>129</v>
      </c>
      <c r="G5815" s="40" t="s">
        <v>13606</v>
      </c>
      <c r="H5815" s="40" t="s">
        <v>17</v>
      </c>
      <c r="I5815" s="40" t="s">
        <v>6</v>
      </c>
    </row>
    <row r="5816" spans="3:9" ht="75" customHeight="1" x14ac:dyDescent="0.15">
      <c r="C5816" s="40" t="s">
        <v>14625</v>
      </c>
      <c r="D5816" s="13">
        <v>44176</v>
      </c>
      <c r="E5816" s="3"/>
      <c r="F5816" s="40" t="s">
        <v>129</v>
      </c>
      <c r="G5816" s="40" t="s">
        <v>14626</v>
      </c>
      <c r="H5816" s="40" t="s">
        <v>63</v>
      </c>
      <c r="I5816" s="40" t="s">
        <v>14290</v>
      </c>
    </row>
    <row r="5817" spans="3:9" ht="75" customHeight="1" x14ac:dyDescent="0.15">
      <c r="C5817" s="40" t="s">
        <v>14637</v>
      </c>
      <c r="D5817" s="13">
        <v>44176</v>
      </c>
      <c r="E5817" s="3">
        <v>6120001109649</v>
      </c>
      <c r="F5817" s="40" t="s">
        <v>129</v>
      </c>
      <c r="G5817" s="40" t="s">
        <v>14638</v>
      </c>
      <c r="H5817" s="40" t="s">
        <v>1132</v>
      </c>
      <c r="I5817" s="40" t="s">
        <v>14290</v>
      </c>
    </row>
    <row r="5818" spans="3:9" ht="75" customHeight="1" x14ac:dyDescent="0.15">
      <c r="C5818" s="40" t="s">
        <v>14643</v>
      </c>
      <c r="D5818" s="13">
        <v>44176</v>
      </c>
      <c r="E5818" s="3">
        <v>1122001013827</v>
      </c>
      <c r="F5818" s="40" t="s">
        <v>129</v>
      </c>
      <c r="G5818" s="40" t="s">
        <v>14644</v>
      </c>
      <c r="H5818" s="40" t="s">
        <v>46</v>
      </c>
      <c r="I5818" s="40" t="s">
        <v>14290</v>
      </c>
    </row>
    <row r="5819" spans="3:9" ht="75" customHeight="1" x14ac:dyDescent="0.15">
      <c r="C5819" s="43" t="s">
        <v>13961</v>
      </c>
      <c r="D5819" s="13">
        <v>44179</v>
      </c>
      <c r="E5819" s="3">
        <v>4120001167013</v>
      </c>
      <c r="F5819" s="40" t="s">
        <v>5668</v>
      </c>
      <c r="G5819" s="43" t="s">
        <v>13962</v>
      </c>
      <c r="H5819" s="43" t="s">
        <v>12076</v>
      </c>
      <c r="I5819" s="40" t="s">
        <v>207</v>
      </c>
    </row>
    <row r="5820" spans="3:9" ht="75" customHeight="1" x14ac:dyDescent="0.15">
      <c r="C5820" s="40" t="s">
        <v>14173</v>
      </c>
      <c r="D5820" s="13">
        <v>44179</v>
      </c>
      <c r="E5820" s="3">
        <v>3120001070424</v>
      </c>
      <c r="F5820" s="40" t="s">
        <v>12257</v>
      </c>
      <c r="G5820" s="40" t="s">
        <v>14174</v>
      </c>
      <c r="H5820" s="43" t="s">
        <v>163</v>
      </c>
      <c r="I5820" s="40" t="s">
        <v>192</v>
      </c>
    </row>
    <row r="5821" spans="3:9" ht="75" customHeight="1" x14ac:dyDescent="0.15">
      <c r="C5821" s="40" t="s">
        <v>7826</v>
      </c>
      <c r="D5821" s="13">
        <v>44179</v>
      </c>
      <c r="E5821" s="3">
        <v>4120101001162</v>
      </c>
      <c r="F5821" s="40" t="s">
        <v>129</v>
      </c>
      <c r="G5821" s="40" t="s">
        <v>7827</v>
      </c>
      <c r="H5821" s="40" t="s">
        <v>63</v>
      </c>
      <c r="I5821" s="40" t="s">
        <v>14290</v>
      </c>
    </row>
    <row r="5822" spans="3:9" ht="75" customHeight="1" x14ac:dyDescent="0.15">
      <c r="C5822" s="40" t="s">
        <v>13611</v>
      </c>
      <c r="D5822" s="13">
        <v>44180</v>
      </c>
      <c r="E5822" s="3">
        <v>3120901007970</v>
      </c>
      <c r="F5822" s="40" t="s">
        <v>129</v>
      </c>
      <c r="G5822" s="40" t="s">
        <v>13612</v>
      </c>
      <c r="H5822" s="40" t="s">
        <v>13613</v>
      </c>
      <c r="I5822" s="40" t="s">
        <v>25</v>
      </c>
    </row>
    <row r="5823" spans="3:9" ht="75" customHeight="1" x14ac:dyDescent="0.15">
      <c r="C5823" s="43" t="s">
        <v>13616</v>
      </c>
      <c r="D5823" s="13">
        <v>44181</v>
      </c>
      <c r="E5823" s="38">
        <v>7120001188709</v>
      </c>
      <c r="F5823" s="43" t="s">
        <v>129</v>
      </c>
      <c r="G5823" s="43" t="s">
        <v>13617</v>
      </c>
      <c r="H5823" s="43" t="s">
        <v>22</v>
      </c>
      <c r="I5823" s="43" t="s">
        <v>6</v>
      </c>
    </row>
    <row r="5824" spans="3:9" ht="75" customHeight="1" x14ac:dyDescent="0.15">
      <c r="C5824" s="40" t="s">
        <v>13624</v>
      </c>
      <c r="D5824" s="13">
        <v>44181</v>
      </c>
      <c r="E5824" s="3">
        <v>5120001005254</v>
      </c>
      <c r="F5824" s="40" t="s">
        <v>129</v>
      </c>
      <c r="G5824" s="40" t="s">
        <v>13625</v>
      </c>
      <c r="H5824" s="40" t="s">
        <v>5225</v>
      </c>
      <c r="I5824" s="40" t="s">
        <v>6</v>
      </c>
    </row>
    <row r="5825" spans="3:9" ht="75" customHeight="1" x14ac:dyDescent="0.15">
      <c r="C5825" s="40" t="s">
        <v>13628</v>
      </c>
      <c r="D5825" s="13">
        <v>44181</v>
      </c>
      <c r="E5825" s="3">
        <v>6120901029319</v>
      </c>
      <c r="F5825" s="40" t="s">
        <v>129</v>
      </c>
      <c r="G5825" s="40" t="s">
        <v>13629</v>
      </c>
      <c r="H5825" s="40" t="s">
        <v>8280</v>
      </c>
      <c r="I5825" s="40" t="s">
        <v>25</v>
      </c>
    </row>
    <row r="5826" spans="3:9" ht="75" customHeight="1" x14ac:dyDescent="0.15">
      <c r="C5826" s="40" t="s">
        <v>13963</v>
      </c>
      <c r="D5826" s="13">
        <v>44181</v>
      </c>
      <c r="E5826" s="3"/>
      <c r="F5826" s="40" t="s">
        <v>5668</v>
      </c>
      <c r="G5826" s="40" t="s">
        <v>13964</v>
      </c>
      <c r="H5826" s="43" t="s">
        <v>201</v>
      </c>
      <c r="I5826" s="43" t="s">
        <v>192</v>
      </c>
    </row>
    <row r="5827" spans="3:9" ht="75" customHeight="1" x14ac:dyDescent="0.15">
      <c r="C5827" s="40" t="s">
        <v>13965</v>
      </c>
      <c r="D5827" s="13">
        <v>44181</v>
      </c>
      <c r="E5827" s="3">
        <v>4120001205499</v>
      </c>
      <c r="F5827" s="40" t="s">
        <v>5668</v>
      </c>
      <c r="G5827" s="40" t="s">
        <v>13966</v>
      </c>
      <c r="H5827" s="43" t="s">
        <v>3872</v>
      </c>
      <c r="I5827" s="43" t="s">
        <v>207</v>
      </c>
    </row>
    <row r="5828" spans="3:9" ht="75" customHeight="1" x14ac:dyDescent="0.15">
      <c r="C5828" s="43" t="s">
        <v>14178</v>
      </c>
      <c r="D5828" s="13">
        <v>44181</v>
      </c>
      <c r="E5828" s="38">
        <v>7120101053300</v>
      </c>
      <c r="F5828" s="43" t="s">
        <v>12257</v>
      </c>
      <c r="G5828" s="43" t="s">
        <v>14179</v>
      </c>
      <c r="H5828" s="43" t="s">
        <v>26</v>
      </c>
      <c r="I5828" s="43" t="s">
        <v>192</v>
      </c>
    </row>
    <row r="5829" spans="3:9" ht="75" customHeight="1" x14ac:dyDescent="0.15">
      <c r="C5829" s="40" t="s">
        <v>13630</v>
      </c>
      <c r="D5829" s="13">
        <v>44186</v>
      </c>
      <c r="E5829" s="3">
        <v>5120001029344</v>
      </c>
      <c r="F5829" s="40" t="s">
        <v>129</v>
      </c>
      <c r="G5829" s="40" t="s">
        <v>13631</v>
      </c>
      <c r="H5829" s="40" t="s">
        <v>58</v>
      </c>
      <c r="I5829" s="40" t="s">
        <v>6</v>
      </c>
    </row>
    <row r="5830" spans="3:9" ht="75" customHeight="1" x14ac:dyDescent="0.15">
      <c r="C5830" s="40" t="s">
        <v>13632</v>
      </c>
      <c r="D5830" s="13">
        <v>44186</v>
      </c>
      <c r="E5830" s="3">
        <v>3120001134732</v>
      </c>
      <c r="F5830" s="40" t="s">
        <v>129</v>
      </c>
      <c r="G5830" s="40" t="s">
        <v>13633</v>
      </c>
      <c r="H5830" s="40" t="s">
        <v>13089</v>
      </c>
      <c r="I5830" s="40" t="s">
        <v>25</v>
      </c>
    </row>
    <row r="5831" spans="3:9" ht="75" customHeight="1" x14ac:dyDescent="0.15">
      <c r="C5831" s="40" t="s">
        <v>13636</v>
      </c>
      <c r="D5831" s="13">
        <v>44186</v>
      </c>
      <c r="E5831" s="3">
        <v>6122002003748</v>
      </c>
      <c r="F5831" s="40" t="s">
        <v>129</v>
      </c>
      <c r="G5831" s="40" t="s">
        <v>13637</v>
      </c>
      <c r="H5831" s="40" t="s">
        <v>67</v>
      </c>
      <c r="I5831" s="40" t="s">
        <v>6</v>
      </c>
    </row>
    <row r="5832" spans="3:9" ht="75" customHeight="1" x14ac:dyDescent="0.15">
      <c r="C5832" s="40" t="s">
        <v>13640</v>
      </c>
      <c r="D5832" s="13">
        <v>44186</v>
      </c>
      <c r="E5832" s="3">
        <v>4120101022365</v>
      </c>
      <c r="F5832" s="40" t="s">
        <v>129</v>
      </c>
      <c r="G5832" s="40" t="s">
        <v>13641</v>
      </c>
      <c r="H5832" s="40" t="s">
        <v>13</v>
      </c>
      <c r="I5832" s="40"/>
    </row>
    <row r="5833" spans="3:9" ht="75" customHeight="1" x14ac:dyDescent="0.15">
      <c r="C5833" s="40" t="s">
        <v>13642</v>
      </c>
      <c r="D5833" s="13">
        <v>44186</v>
      </c>
      <c r="E5833" s="3">
        <v>7122001014745</v>
      </c>
      <c r="F5833" s="40" t="s">
        <v>129</v>
      </c>
      <c r="G5833" s="44" t="s">
        <v>13643</v>
      </c>
      <c r="H5833" s="44" t="s">
        <v>13644</v>
      </c>
      <c r="I5833" s="44" t="s">
        <v>6</v>
      </c>
    </row>
    <row r="5834" spans="3:9" ht="75" customHeight="1" x14ac:dyDescent="0.15">
      <c r="C5834" s="40" t="s">
        <v>14653</v>
      </c>
      <c r="D5834" s="13">
        <v>44186</v>
      </c>
      <c r="E5834" s="3">
        <v>6120001211652</v>
      </c>
      <c r="F5834" s="40" t="s">
        <v>129</v>
      </c>
      <c r="G5834" s="40" t="s">
        <v>14654</v>
      </c>
      <c r="H5834" s="46" t="s">
        <v>52</v>
      </c>
      <c r="I5834" s="46" t="s">
        <v>14290</v>
      </c>
    </row>
    <row r="5835" spans="3:9" ht="75" customHeight="1" x14ac:dyDescent="0.15">
      <c r="C5835" s="40" t="s">
        <v>14655</v>
      </c>
      <c r="D5835" s="13">
        <v>44186</v>
      </c>
      <c r="E5835" s="3">
        <v>3140001053328</v>
      </c>
      <c r="F5835" s="40" t="s">
        <v>129</v>
      </c>
      <c r="G5835" s="40" t="s">
        <v>14656</v>
      </c>
      <c r="H5835" s="46" t="s">
        <v>2832</v>
      </c>
      <c r="I5835" s="46" t="s">
        <v>14290</v>
      </c>
    </row>
    <row r="5836" spans="3:9" ht="75" customHeight="1" x14ac:dyDescent="0.15">
      <c r="C5836" s="4" t="s">
        <v>13645</v>
      </c>
      <c r="D5836" s="47">
        <v>44187</v>
      </c>
      <c r="E5836" s="3">
        <v>9150003001617</v>
      </c>
      <c r="F5836" s="40" t="s">
        <v>129</v>
      </c>
      <c r="G5836" s="45" t="s">
        <v>13646</v>
      </c>
      <c r="H5836" s="40" t="s">
        <v>13547</v>
      </c>
      <c r="I5836" s="40" t="s">
        <v>25</v>
      </c>
    </row>
    <row r="5837" spans="3:9" ht="75" customHeight="1" x14ac:dyDescent="0.15">
      <c r="C5837" s="40" t="s">
        <v>13652</v>
      </c>
      <c r="D5837" s="13">
        <v>44188</v>
      </c>
      <c r="E5837" s="3">
        <v>4122001019474</v>
      </c>
      <c r="F5837" s="40" t="s">
        <v>129</v>
      </c>
      <c r="G5837" s="40" t="s">
        <v>13653</v>
      </c>
      <c r="H5837" s="40" t="s">
        <v>1862</v>
      </c>
      <c r="I5837" s="40" t="s">
        <v>6</v>
      </c>
    </row>
    <row r="5838" spans="3:9" ht="75" customHeight="1" x14ac:dyDescent="0.15">
      <c r="C5838" s="4" t="s">
        <v>13654</v>
      </c>
      <c r="D5838" s="47">
        <v>44188</v>
      </c>
      <c r="E5838" s="3">
        <v>5120001119814</v>
      </c>
      <c r="F5838" s="40" t="s">
        <v>129</v>
      </c>
      <c r="G5838" s="45" t="s">
        <v>13655</v>
      </c>
      <c r="H5838" s="40" t="s">
        <v>132</v>
      </c>
      <c r="I5838" s="40" t="s">
        <v>6</v>
      </c>
    </row>
    <row r="5839" spans="3:9" ht="75" customHeight="1" x14ac:dyDescent="0.15">
      <c r="C5839" s="40" t="s">
        <v>13656</v>
      </c>
      <c r="D5839" s="13">
        <v>44188</v>
      </c>
      <c r="E5839" s="3">
        <v>2122001007209</v>
      </c>
      <c r="F5839" s="40" t="s">
        <v>129</v>
      </c>
      <c r="G5839" s="44" t="s">
        <v>13657</v>
      </c>
      <c r="H5839" s="44" t="s">
        <v>55</v>
      </c>
      <c r="I5839" s="44" t="s">
        <v>6</v>
      </c>
    </row>
    <row r="5840" spans="3:9" ht="75" customHeight="1" x14ac:dyDescent="0.15">
      <c r="C5840" s="40" t="s">
        <v>13660</v>
      </c>
      <c r="D5840" s="13">
        <v>44188</v>
      </c>
      <c r="E5840" s="3">
        <v>7120101021851</v>
      </c>
      <c r="F5840" s="40" t="s">
        <v>129</v>
      </c>
      <c r="G5840" s="40" t="s">
        <v>13661</v>
      </c>
      <c r="H5840" s="40" t="s">
        <v>99</v>
      </c>
      <c r="I5840" s="40" t="s">
        <v>6</v>
      </c>
    </row>
    <row r="5841" spans="3:9" ht="75" customHeight="1" x14ac:dyDescent="0.15">
      <c r="C5841" s="40" t="s">
        <v>13662</v>
      </c>
      <c r="D5841" s="13">
        <v>44188</v>
      </c>
      <c r="E5841" s="3">
        <v>3122001024277</v>
      </c>
      <c r="F5841" s="40" t="s">
        <v>129</v>
      </c>
      <c r="G5841" s="40" t="s">
        <v>13663</v>
      </c>
      <c r="H5841" s="40" t="s">
        <v>193</v>
      </c>
      <c r="I5841" s="40" t="s">
        <v>6</v>
      </c>
    </row>
    <row r="5842" spans="3:9" ht="75" customHeight="1" x14ac:dyDescent="0.15">
      <c r="C5842" s="40" t="s">
        <v>14722</v>
      </c>
      <c r="D5842" s="13">
        <v>44188</v>
      </c>
      <c r="E5842" s="3">
        <v>4120001094166</v>
      </c>
      <c r="F5842" s="40" t="s">
        <v>14723</v>
      </c>
      <c r="G5842" s="40" t="s">
        <v>14724</v>
      </c>
      <c r="H5842" s="46" t="s">
        <v>14511</v>
      </c>
      <c r="I5842" s="46"/>
    </row>
    <row r="5843" spans="3:9" ht="75" customHeight="1" x14ac:dyDescent="0.15">
      <c r="C5843" s="40" t="s">
        <v>14731</v>
      </c>
      <c r="D5843" s="13">
        <v>44188</v>
      </c>
      <c r="E5843" s="3"/>
      <c r="F5843" s="40" t="s">
        <v>14723</v>
      </c>
      <c r="G5843" s="40" t="s">
        <v>14732</v>
      </c>
      <c r="H5843" s="46" t="s">
        <v>14511</v>
      </c>
      <c r="I5843" s="46"/>
    </row>
    <row r="5844" spans="3:9" ht="75" customHeight="1" x14ac:dyDescent="0.15">
      <c r="C5844" s="43" t="s">
        <v>14960</v>
      </c>
      <c r="D5844" s="13">
        <v>44188</v>
      </c>
      <c r="E5844" s="38">
        <v>8120001003734</v>
      </c>
      <c r="F5844" s="43" t="s">
        <v>129</v>
      </c>
      <c r="G5844" s="43" t="s">
        <v>14961</v>
      </c>
      <c r="H5844" s="43" t="s">
        <v>14962</v>
      </c>
      <c r="I5844" s="43"/>
    </row>
    <row r="5845" spans="3:9" ht="75" customHeight="1" x14ac:dyDescent="0.15">
      <c r="C5845" s="40" t="s">
        <v>14971</v>
      </c>
      <c r="D5845" s="13">
        <v>44188</v>
      </c>
      <c r="E5845" s="3">
        <v>3120901011774</v>
      </c>
      <c r="F5845" s="40" t="s">
        <v>5668</v>
      </c>
      <c r="G5845" s="40" t="s">
        <v>14972</v>
      </c>
      <c r="H5845" s="40" t="s">
        <v>3171</v>
      </c>
      <c r="I5845" s="40"/>
    </row>
    <row r="5846" spans="3:9" ht="75" customHeight="1" x14ac:dyDescent="0.15">
      <c r="C5846" s="4" t="s">
        <v>13664</v>
      </c>
      <c r="D5846" s="47">
        <v>44189</v>
      </c>
      <c r="E5846" s="3">
        <v>7120002056336</v>
      </c>
      <c r="F5846" s="40" t="s">
        <v>129</v>
      </c>
      <c r="G5846" s="45" t="s">
        <v>13665</v>
      </c>
      <c r="H5846" s="40" t="s">
        <v>56</v>
      </c>
      <c r="I5846" s="40"/>
    </row>
    <row r="5847" spans="3:9" ht="75" customHeight="1" x14ac:dyDescent="0.15">
      <c r="C5847" s="40" t="s">
        <v>14162</v>
      </c>
      <c r="D5847" s="41">
        <v>44189</v>
      </c>
      <c r="E5847" s="3">
        <v>9120902014028</v>
      </c>
      <c r="F5847" s="40" t="s">
        <v>14163</v>
      </c>
      <c r="G5847" s="40" t="s">
        <v>14164</v>
      </c>
      <c r="H5847" s="40" t="s">
        <v>7363</v>
      </c>
      <c r="I5847" s="40" t="s">
        <v>114</v>
      </c>
    </row>
    <row r="5848" spans="3:9" ht="75" customHeight="1" x14ac:dyDescent="0.15">
      <c r="C5848" s="40" t="s">
        <v>14665</v>
      </c>
      <c r="D5848" s="13">
        <v>44189</v>
      </c>
      <c r="E5848" s="3">
        <v>4120001099017</v>
      </c>
      <c r="F5848" s="40" t="s">
        <v>129</v>
      </c>
      <c r="G5848" s="40" t="s">
        <v>14666</v>
      </c>
      <c r="H5848" s="46" t="s">
        <v>2832</v>
      </c>
      <c r="I5848" s="46" t="s">
        <v>14290</v>
      </c>
    </row>
    <row r="5849" spans="3:9" ht="75" customHeight="1" x14ac:dyDescent="0.15">
      <c r="C5849" s="40" t="s">
        <v>14667</v>
      </c>
      <c r="D5849" s="13">
        <v>44189</v>
      </c>
      <c r="E5849" s="3">
        <v>2120001149847</v>
      </c>
      <c r="F5849" s="40" t="s">
        <v>129</v>
      </c>
      <c r="G5849" s="40" t="s">
        <v>14668</v>
      </c>
      <c r="H5849" s="46" t="s">
        <v>46</v>
      </c>
      <c r="I5849" s="46" t="s">
        <v>14290</v>
      </c>
    </row>
    <row r="5850" spans="3:9" ht="75" customHeight="1" x14ac:dyDescent="0.15">
      <c r="C5850" s="40" t="s">
        <v>14673</v>
      </c>
      <c r="D5850" s="13">
        <v>44189</v>
      </c>
      <c r="E5850" s="3">
        <v>1120001149162</v>
      </c>
      <c r="F5850" s="40" t="s">
        <v>129</v>
      </c>
      <c r="G5850" s="40" t="s">
        <v>14674</v>
      </c>
      <c r="H5850" s="46" t="s">
        <v>34</v>
      </c>
      <c r="I5850" s="46" t="s">
        <v>14290</v>
      </c>
    </row>
    <row r="5851" spans="3:9" ht="75" customHeight="1" x14ac:dyDescent="0.15">
      <c r="C5851" s="40" t="s">
        <v>14663</v>
      </c>
      <c r="D5851" s="13">
        <v>44190</v>
      </c>
      <c r="E5851" s="3">
        <v>8120101039744</v>
      </c>
      <c r="F5851" s="40" t="s">
        <v>129</v>
      </c>
      <c r="G5851" s="40" t="s">
        <v>14664</v>
      </c>
      <c r="H5851" s="46" t="s">
        <v>46</v>
      </c>
      <c r="I5851" s="46" t="s">
        <v>14290</v>
      </c>
    </row>
    <row r="5852" spans="3:9" ht="75" customHeight="1" x14ac:dyDescent="0.15">
      <c r="C5852" s="40" t="s">
        <v>14675</v>
      </c>
      <c r="D5852" s="13">
        <v>44190</v>
      </c>
      <c r="E5852" s="3">
        <v>8120001021257</v>
      </c>
      <c r="F5852" s="40" t="s">
        <v>129</v>
      </c>
      <c r="G5852" s="40" t="s">
        <v>14676</v>
      </c>
      <c r="H5852" s="46" t="s">
        <v>39</v>
      </c>
      <c r="I5852" s="46" t="s">
        <v>14290</v>
      </c>
    </row>
    <row r="5853" spans="3:9" ht="75" customHeight="1" x14ac:dyDescent="0.15">
      <c r="C5853" s="40" t="s">
        <v>14677</v>
      </c>
      <c r="D5853" s="13">
        <v>44190</v>
      </c>
      <c r="E5853" s="3">
        <v>7120001153200</v>
      </c>
      <c r="F5853" s="40" t="s">
        <v>129</v>
      </c>
      <c r="G5853" s="40" t="s">
        <v>14678</v>
      </c>
      <c r="H5853" s="46" t="s">
        <v>39</v>
      </c>
      <c r="I5853" s="46" t="s">
        <v>14290</v>
      </c>
    </row>
    <row r="5854" spans="3:9" ht="75" customHeight="1" x14ac:dyDescent="0.15">
      <c r="C5854" s="40" t="s">
        <v>13676</v>
      </c>
      <c r="D5854" s="13">
        <v>44193</v>
      </c>
      <c r="E5854" s="3" t="s">
        <v>123</v>
      </c>
      <c r="F5854" s="40" t="s">
        <v>129</v>
      </c>
      <c r="G5854" s="40" t="s">
        <v>13677</v>
      </c>
      <c r="H5854" s="40" t="s">
        <v>11625</v>
      </c>
      <c r="I5854" s="40" t="s">
        <v>6</v>
      </c>
    </row>
    <row r="5855" spans="3:9" ht="75" customHeight="1" x14ac:dyDescent="0.15">
      <c r="C5855" s="43" t="s">
        <v>15267</v>
      </c>
      <c r="D5855" s="13">
        <v>44201</v>
      </c>
      <c r="E5855" s="38">
        <v>9120001013674</v>
      </c>
      <c r="F5855" s="42" t="s">
        <v>129</v>
      </c>
      <c r="G5855" s="43" t="s">
        <v>15268</v>
      </c>
      <c r="H5855" s="43" t="s">
        <v>17</v>
      </c>
      <c r="I5855" s="43" t="s">
        <v>6</v>
      </c>
    </row>
    <row r="5856" spans="3:9" ht="75" customHeight="1" x14ac:dyDescent="0.15">
      <c r="C5856" s="40" t="s">
        <v>16052</v>
      </c>
      <c r="D5856" s="13">
        <v>44201</v>
      </c>
      <c r="E5856" s="3">
        <v>4120001026929</v>
      </c>
      <c r="F5856" s="40" t="s">
        <v>129</v>
      </c>
      <c r="G5856" s="40" t="s">
        <v>16053</v>
      </c>
      <c r="H5856" s="40" t="s">
        <v>46</v>
      </c>
      <c r="I5856" s="40" t="s">
        <v>15743</v>
      </c>
    </row>
    <row r="5857" spans="3:9" ht="75" customHeight="1" x14ac:dyDescent="0.15">
      <c r="C5857" s="40" t="s">
        <v>16054</v>
      </c>
      <c r="D5857" s="13">
        <v>44201</v>
      </c>
      <c r="E5857" s="3">
        <v>1120001041468</v>
      </c>
      <c r="F5857" s="40" t="s">
        <v>129</v>
      </c>
      <c r="G5857" s="40" t="s">
        <v>16055</v>
      </c>
      <c r="H5857" s="40" t="s">
        <v>63</v>
      </c>
      <c r="I5857" s="40" t="s">
        <v>15743</v>
      </c>
    </row>
    <row r="5858" spans="3:9" ht="75" customHeight="1" x14ac:dyDescent="0.15">
      <c r="C5858" s="40" t="s">
        <v>16056</v>
      </c>
      <c r="D5858" s="13">
        <v>44201</v>
      </c>
      <c r="E5858" s="3">
        <v>5120101056263</v>
      </c>
      <c r="F5858" s="40" t="s">
        <v>129</v>
      </c>
      <c r="G5858" s="40" t="s">
        <v>16057</v>
      </c>
      <c r="H5858" s="40" t="s">
        <v>50</v>
      </c>
      <c r="I5858" s="40" t="s">
        <v>15743</v>
      </c>
    </row>
    <row r="5859" spans="3:9" ht="75" customHeight="1" x14ac:dyDescent="0.15">
      <c r="C5859" s="43" t="s">
        <v>15274</v>
      </c>
      <c r="D5859" s="13">
        <v>44202</v>
      </c>
      <c r="E5859" s="38">
        <v>1120102017813</v>
      </c>
      <c r="F5859" s="42" t="s">
        <v>129</v>
      </c>
      <c r="G5859" s="43" t="s">
        <v>15275</v>
      </c>
      <c r="H5859" s="43" t="s">
        <v>64</v>
      </c>
      <c r="I5859" s="43" t="s">
        <v>6</v>
      </c>
    </row>
    <row r="5860" spans="3:9" ht="75" customHeight="1" x14ac:dyDescent="0.15">
      <c r="C5860" s="43" t="s">
        <v>15276</v>
      </c>
      <c r="D5860" s="13">
        <v>44204</v>
      </c>
      <c r="E5860" s="38">
        <v>9120001082439</v>
      </c>
      <c r="F5860" s="42" t="s">
        <v>129</v>
      </c>
      <c r="G5860" s="43" t="s">
        <v>15277</v>
      </c>
      <c r="H5860" s="43" t="s">
        <v>7081</v>
      </c>
      <c r="I5860" s="43" t="s">
        <v>6</v>
      </c>
    </row>
    <row r="5861" spans="3:9" ht="75" customHeight="1" x14ac:dyDescent="0.15">
      <c r="C5861" s="43" t="s">
        <v>15278</v>
      </c>
      <c r="D5861" s="13">
        <v>44204</v>
      </c>
      <c r="E5861" s="38">
        <v>6120001046330</v>
      </c>
      <c r="F5861" s="42" t="s">
        <v>129</v>
      </c>
      <c r="G5861" s="43" t="s">
        <v>15279</v>
      </c>
      <c r="H5861" s="43" t="s">
        <v>21</v>
      </c>
      <c r="I5861" s="43" t="s">
        <v>6</v>
      </c>
    </row>
    <row r="5862" spans="3:9" ht="75" customHeight="1" x14ac:dyDescent="0.15">
      <c r="C5862" s="43" t="s">
        <v>15280</v>
      </c>
      <c r="D5862" s="13">
        <v>44204</v>
      </c>
      <c r="E5862" s="3">
        <v>4120101041951</v>
      </c>
      <c r="F5862" s="40" t="s">
        <v>129</v>
      </c>
      <c r="G5862" s="40" t="s">
        <v>15281</v>
      </c>
      <c r="H5862" s="51" t="s">
        <v>23</v>
      </c>
      <c r="I5862" s="42" t="s">
        <v>6</v>
      </c>
    </row>
    <row r="5863" spans="3:9" ht="75" customHeight="1" x14ac:dyDescent="0.15">
      <c r="C5863" s="40" t="s">
        <v>15485</v>
      </c>
      <c r="D5863" s="13">
        <v>44204</v>
      </c>
      <c r="E5863" s="3">
        <v>4120101001484</v>
      </c>
      <c r="F5863" s="40" t="s">
        <v>5668</v>
      </c>
      <c r="G5863" s="40" t="s">
        <v>15486</v>
      </c>
      <c r="H5863" s="40" t="s">
        <v>211</v>
      </c>
      <c r="I5863" s="40"/>
    </row>
    <row r="5864" spans="3:9" ht="75" customHeight="1" x14ac:dyDescent="0.15">
      <c r="C5864" s="40" t="s">
        <v>15282</v>
      </c>
      <c r="D5864" s="13">
        <v>44208</v>
      </c>
      <c r="E5864" s="3">
        <v>8120902009409</v>
      </c>
      <c r="F5864" s="40" t="s">
        <v>129</v>
      </c>
      <c r="G5864" s="40" t="s">
        <v>15283</v>
      </c>
      <c r="H5864" s="40" t="s">
        <v>1892</v>
      </c>
      <c r="I5864" s="40" t="s">
        <v>6</v>
      </c>
    </row>
    <row r="5865" spans="3:9" ht="75" customHeight="1" x14ac:dyDescent="0.15">
      <c r="C5865" s="40" t="s">
        <v>15286</v>
      </c>
      <c r="D5865" s="13">
        <v>44208</v>
      </c>
      <c r="E5865" s="3">
        <v>1120101030189</v>
      </c>
      <c r="F5865" s="40" t="s">
        <v>129</v>
      </c>
      <c r="G5865" s="40" t="s">
        <v>15287</v>
      </c>
      <c r="H5865" s="46" t="s">
        <v>23</v>
      </c>
      <c r="I5865" s="52" t="s">
        <v>6</v>
      </c>
    </row>
    <row r="5866" spans="3:9" ht="75" customHeight="1" x14ac:dyDescent="0.15">
      <c r="C5866" s="40" t="s">
        <v>15290</v>
      </c>
      <c r="D5866" s="41">
        <v>44208</v>
      </c>
      <c r="E5866" s="49">
        <v>3120001050608</v>
      </c>
      <c r="F5866" s="50" t="s">
        <v>129</v>
      </c>
      <c r="G5866" s="40" t="s">
        <v>15291</v>
      </c>
      <c r="H5866" s="40" t="s">
        <v>3275</v>
      </c>
      <c r="I5866" s="50" t="s">
        <v>6</v>
      </c>
    </row>
    <row r="5867" spans="3:9" ht="75" customHeight="1" x14ac:dyDescent="0.15">
      <c r="C5867" s="40" t="s">
        <v>15292</v>
      </c>
      <c r="D5867" s="41">
        <v>44208</v>
      </c>
      <c r="E5867" s="49">
        <v>8120001050009</v>
      </c>
      <c r="F5867" s="50" t="s">
        <v>129</v>
      </c>
      <c r="G5867" s="40" t="s">
        <v>15293</v>
      </c>
      <c r="H5867" s="40" t="s">
        <v>83</v>
      </c>
      <c r="I5867" s="50" t="s">
        <v>15271</v>
      </c>
    </row>
    <row r="5868" spans="3:9" ht="75" customHeight="1" x14ac:dyDescent="0.15">
      <c r="C5868" s="40" t="s">
        <v>15301</v>
      </c>
      <c r="D5868" s="13">
        <v>44209</v>
      </c>
      <c r="E5868" s="3">
        <v>2120101032837</v>
      </c>
      <c r="F5868" s="40" t="s">
        <v>129</v>
      </c>
      <c r="G5868" s="40" t="s">
        <v>15302</v>
      </c>
      <c r="H5868" s="40" t="s">
        <v>2039</v>
      </c>
      <c r="I5868" s="40" t="s">
        <v>6</v>
      </c>
    </row>
    <row r="5869" spans="3:9" ht="75" customHeight="1" x14ac:dyDescent="0.15">
      <c r="C5869" s="40" t="s">
        <v>15733</v>
      </c>
      <c r="D5869" s="41">
        <v>44209</v>
      </c>
      <c r="E5869" s="49">
        <v>2120001048990</v>
      </c>
      <c r="F5869" s="50" t="s">
        <v>129</v>
      </c>
      <c r="G5869" s="40" t="s">
        <v>15734</v>
      </c>
      <c r="H5869" s="40" t="s">
        <v>15735</v>
      </c>
      <c r="I5869" s="50"/>
    </row>
    <row r="5870" spans="3:9" ht="75" customHeight="1" x14ac:dyDescent="0.15">
      <c r="C5870" s="40" t="s">
        <v>15303</v>
      </c>
      <c r="D5870" s="13">
        <v>44214</v>
      </c>
      <c r="E5870" s="3">
        <v>4122002002256</v>
      </c>
      <c r="F5870" s="40" t="s">
        <v>129</v>
      </c>
      <c r="G5870" s="40" t="s">
        <v>15304</v>
      </c>
      <c r="H5870" s="40" t="s">
        <v>23</v>
      </c>
      <c r="I5870" s="40" t="s">
        <v>6</v>
      </c>
    </row>
    <row r="5871" spans="3:9" ht="75" customHeight="1" x14ac:dyDescent="0.15">
      <c r="C5871" s="45" t="s">
        <v>16046</v>
      </c>
      <c r="D5871" s="13">
        <v>44214</v>
      </c>
      <c r="E5871" s="3">
        <v>5120101006648</v>
      </c>
      <c r="F5871" s="40" t="s">
        <v>129</v>
      </c>
      <c r="G5871" s="40" t="s">
        <v>16047</v>
      </c>
      <c r="H5871" s="40" t="s">
        <v>76</v>
      </c>
      <c r="I5871" s="40" t="s">
        <v>15743</v>
      </c>
    </row>
    <row r="5872" spans="3:9" ht="75" customHeight="1" x14ac:dyDescent="0.15">
      <c r="C5872" s="40" t="s">
        <v>16068</v>
      </c>
      <c r="D5872" s="13">
        <v>44214</v>
      </c>
      <c r="E5872" s="3">
        <v>6120901038740</v>
      </c>
      <c r="F5872" s="40" t="s">
        <v>129</v>
      </c>
      <c r="G5872" s="40" t="s">
        <v>16069</v>
      </c>
      <c r="H5872" s="40" t="s">
        <v>89</v>
      </c>
      <c r="I5872" s="40" t="s">
        <v>15743</v>
      </c>
    </row>
    <row r="5873" spans="3:9" ht="75" customHeight="1" x14ac:dyDescent="0.15">
      <c r="C5873" s="40" t="s">
        <v>15305</v>
      </c>
      <c r="D5873" s="13">
        <v>44217</v>
      </c>
      <c r="E5873" s="3">
        <v>2120001194257</v>
      </c>
      <c r="F5873" s="40" t="s">
        <v>129</v>
      </c>
      <c r="G5873" s="40" t="s">
        <v>15306</v>
      </c>
      <c r="H5873" s="40" t="s">
        <v>18</v>
      </c>
      <c r="I5873" s="40" t="s">
        <v>6</v>
      </c>
    </row>
    <row r="5874" spans="3:9" ht="75" customHeight="1" x14ac:dyDescent="0.15">
      <c r="C5874" s="40" t="s">
        <v>15309</v>
      </c>
      <c r="D5874" s="13">
        <v>44217</v>
      </c>
      <c r="E5874" s="3">
        <v>9122001028611</v>
      </c>
      <c r="F5874" s="40" t="s">
        <v>129</v>
      </c>
      <c r="G5874" s="40" t="s">
        <v>15310</v>
      </c>
      <c r="H5874" s="40" t="s">
        <v>21</v>
      </c>
      <c r="I5874" s="40" t="s">
        <v>6</v>
      </c>
    </row>
    <row r="5875" spans="3:9" ht="75" customHeight="1" x14ac:dyDescent="0.15">
      <c r="C5875" s="40" t="s">
        <v>15311</v>
      </c>
      <c r="D5875" s="13">
        <v>44217</v>
      </c>
      <c r="E5875" s="3">
        <v>8122001002162</v>
      </c>
      <c r="F5875" s="40" t="s">
        <v>129</v>
      </c>
      <c r="G5875" s="40" t="s">
        <v>15312</v>
      </c>
      <c r="H5875" s="40" t="s">
        <v>53</v>
      </c>
      <c r="I5875" s="40" t="s">
        <v>6</v>
      </c>
    </row>
    <row r="5876" spans="3:9" ht="75" customHeight="1" x14ac:dyDescent="0.15">
      <c r="C5876" s="40" t="s">
        <v>15585</v>
      </c>
      <c r="D5876" s="13">
        <v>44217</v>
      </c>
      <c r="E5876" s="3"/>
      <c r="F5876" s="40" t="s">
        <v>15586</v>
      </c>
      <c r="G5876" s="40" t="s">
        <v>15587</v>
      </c>
      <c r="H5876" s="40" t="s">
        <v>113</v>
      </c>
      <c r="I5876" s="40"/>
    </row>
    <row r="5877" spans="3:9" ht="75" customHeight="1" x14ac:dyDescent="0.15">
      <c r="C5877" s="40" t="s">
        <v>16100</v>
      </c>
      <c r="D5877" s="13">
        <v>44217</v>
      </c>
      <c r="E5877" s="3">
        <v>4120101055373</v>
      </c>
      <c r="F5877" s="40" t="s">
        <v>16101</v>
      </c>
      <c r="G5877" s="40" t="s">
        <v>16102</v>
      </c>
      <c r="H5877" s="40" t="s">
        <v>15933</v>
      </c>
      <c r="I5877" s="40"/>
    </row>
    <row r="5878" spans="3:9" ht="75" customHeight="1" x14ac:dyDescent="0.15">
      <c r="C5878" s="40" t="s">
        <v>15729</v>
      </c>
      <c r="D5878" s="41">
        <v>44218</v>
      </c>
      <c r="E5878" s="49">
        <v>4120101006673</v>
      </c>
      <c r="F5878" s="50" t="s">
        <v>129</v>
      </c>
      <c r="G5878" s="40" t="s">
        <v>15730</v>
      </c>
      <c r="H5878" s="40" t="s">
        <v>15728</v>
      </c>
      <c r="I5878" s="50" t="s">
        <v>9</v>
      </c>
    </row>
    <row r="5879" spans="3:9" ht="75" customHeight="1" x14ac:dyDescent="0.15">
      <c r="C5879" s="40" t="s">
        <v>2863</v>
      </c>
      <c r="D5879" s="13">
        <v>44221</v>
      </c>
      <c r="E5879" s="3">
        <v>7122001003681</v>
      </c>
      <c r="F5879" s="40" t="s">
        <v>129</v>
      </c>
      <c r="G5879" s="40" t="s">
        <v>2864</v>
      </c>
      <c r="H5879" s="40" t="s">
        <v>34</v>
      </c>
      <c r="I5879" s="40" t="s">
        <v>15743</v>
      </c>
    </row>
    <row r="5880" spans="3:9" ht="75" customHeight="1" x14ac:dyDescent="0.15">
      <c r="C5880" s="40" t="s">
        <v>16070</v>
      </c>
      <c r="D5880" s="13">
        <v>44221</v>
      </c>
      <c r="E5880" s="3">
        <v>3120101007136</v>
      </c>
      <c r="F5880" s="40" t="s">
        <v>129</v>
      </c>
      <c r="G5880" s="44" t="s">
        <v>16071</v>
      </c>
      <c r="H5880" s="44" t="s">
        <v>46</v>
      </c>
      <c r="I5880" s="44" t="s">
        <v>15743</v>
      </c>
    </row>
    <row r="5881" spans="3:9" ht="75" customHeight="1" x14ac:dyDescent="0.15">
      <c r="C5881" s="40" t="s">
        <v>15313</v>
      </c>
      <c r="D5881" s="13">
        <v>44223</v>
      </c>
      <c r="E5881" s="3">
        <v>9120001079179</v>
      </c>
      <c r="F5881" s="40" t="s">
        <v>129</v>
      </c>
      <c r="G5881" s="40" t="s">
        <v>15314</v>
      </c>
      <c r="H5881" s="40" t="s">
        <v>83</v>
      </c>
      <c r="I5881" s="40" t="s">
        <v>15271</v>
      </c>
    </row>
    <row r="5882" spans="3:9" ht="75" customHeight="1" x14ac:dyDescent="0.15">
      <c r="C5882" s="40" t="s">
        <v>15315</v>
      </c>
      <c r="D5882" s="13">
        <v>44223</v>
      </c>
      <c r="E5882" s="3">
        <v>2120001157008</v>
      </c>
      <c r="F5882" s="40" t="s">
        <v>129</v>
      </c>
      <c r="G5882" s="40" t="s">
        <v>15316</v>
      </c>
      <c r="H5882" s="40" t="s">
        <v>49</v>
      </c>
      <c r="I5882" s="40" t="s">
        <v>6</v>
      </c>
    </row>
    <row r="5883" spans="3:9" ht="75" customHeight="1" x14ac:dyDescent="0.15">
      <c r="C5883" s="42" t="s">
        <v>15317</v>
      </c>
      <c r="D5883" s="13">
        <v>44223</v>
      </c>
      <c r="E5883" s="3">
        <v>6120001026654</v>
      </c>
      <c r="F5883" s="40" t="s">
        <v>129</v>
      </c>
      <c r="G5883" s="42" t="s">
        <v>15318</v>
      </c>
      <c r="H5883" s="42" t="s">
        <v>42</v>
      </c>
      <c r="I5883" s="40" t="s">
        <v>6</v>
      </c>
    </row>
    <row r="5884" spans="3:9" ht="75" customHeight="1" x14ac:dyDescent="0.15">
      <c r="C5884" s="40" t="s">
        <v>16103</v>
      </c>
      <c r="D5884" s="13">
        <v>44223</v>
      </c>
      <c r="E5884" s="3">
        <v>3120001138254</v>
      </c>
      <c r="F5884" s="40" t="s">
        <v>16101</v>
      </c>
      <c r="G5884" s="40" t="s">
        <v>16104</v>
      </c>
      <c r="H5884" s="40" t="s">
        <v>16105</v>
      </c>
      <c r="I5884" s="40"/>
    </row>
    <row r="5885" spans="3:9" ht="75" customHeight="1" x14ac:dyDescent="0.15">
      <c r="C5885" s="40" t="s">
        <v>15489</v>
      </c>
      <c r="D5885" s="13">
        <v>44224</v>
      </c>
      <c r="E5885" s="3">
        <v>1120001217885</v>
      </c>
      <c r="F5885" s="40" t="s">
        <v>5668</v>
      </c>
      <c r="G5885" s="40" t="s">
        <v>15490</v>
      </c>
      <c r="H5885" s="40" t="s">
        <v>201</v>
      </c>
      <c r="I5885" s="40" t="s">
        <v>192</v>
      </c>
    </row>
    <row r="5886" spans="3:9" ht="75" customHeight="1" x14ac:dyDescent="0.15">
      <c r="C5886" s="40" t="s">
        <v>17252</v>
      </c>
      <c r="D5886" s="13">
        <v>44228</v>
      </c>
      <c r="E5886" s="3">
        <v>1120001066787</v>
      </c>
      <c r="F5886" s="40" t="s">
        <v>17253</v>
      </c>
      <c r="G5886" s="40" t="s">
        <v>17254</v>
      </c>
      <c r="H5886" s="40" t="s">
        <v>17255</v>
      </c>
      <c r="I5886" s="40" t="s">
        <v>192</v>
      </c>
    </row>
    <row r="5887" spans="3:9" ht="75" customHeight="1" x14ac:dyDescent="0.15">
      <c r="C5887" s="40" t="s">
        <v>17767</v>
      </c>
      <c r="D5887" s="13">
        <v>44228</v>
      </c>
      <c r="E5887" s="3">
        <v>5120001058475</v>
      </c>
      <c r="F5887" s="40" t="s">
        <v>129</v>
      </c>
      <c r="G5887" s="40" t="s">
        <v>17768</v>
      </c>
      <c r="H5887" s="40" t="s">
        <v>81</v>
      </c>
      <c r="I5887" s="40" t="s">
        <v>226</v>
      </c>
    </row>
    <row r="5888" spans="3:9" ht="75" customHeight="1" x14ac:dyDescent="0.15">
      <c r="C5888" s="40" t="s">
        <v>17769</v>
      </c>
      <c r="D5888" s="13">
        <v>44228</v>
      </c>
      <c r="E5888" s="3">
        <v>4120001098489</v>
      </c>
      <c r="F5888" s="40" t="s">
        <v>129</v>
      </c>
      <c r="G5888" s="40" t="s">
        <v>17770</v>
      </c>
      <c r="H5888" s="40" t="s">
        <v>75</v>
      </c>
      <c r="I5888" s="40" t="s">
        <v>226</v>
      </c>
    </row>
    <row r="5889" spans="3:9" ht="75" customHeight="1" x14ac:dyDescent="0.15">
      <c r="C5889" s="56" t="s">
        <v>18062</v>
      </c>
      <c r="D5889" s="57">
        <v>44228</v>
      </c>
      <c r="E5889" s="58">
        <v>7120101020952</v>
      </c>
      <c r="F5889" s="56" t="s">
        <v>129</v>
      </c>
      <c r="G5889" s="56" t="s">
        <v>18063</v>
      </c>
      <c r="H5889" s="56" t="s">
        <v>18064</v>
      </c>
      <c r="I5889" s="56"/>
    </row>
    <row r="5890" spans="3:9" ht="75" customHeight="1" x14ac:dyDescent="0.15">
      <c r="C5890" s="40" t="s">
        <v>16771</v>
      </c>
      <c r="D5890" s="13">
        <v>44230</v>
      </c>
      <c r="E5890" s="3">
        <v>9120001032996</v>
      </c>
      <c r="F5890" s="40" t="s">
        <v>129</v>
      </c>
      <c r="G5890" s="40" t="s">
        <v>16772</v>
      </c>
      <c r="H5890" s="40" t="s">
        <v>1867</v>
      </c>
      <c r="I5890" s="50"/>
    </row>
    <row r="5891" spans="3:9" ht="75" customHeight="1" x14ac:dyDescent="0.15">
      <c r="C5891" s="40" t="s">
        <v>16778</v>
      </c>
      <c r="D5891" s="13">
        <v>44230</v>
      </c>
      <c r="E5891" s="3">
        <v>4120001062107</v>
      </c>
      <c r="F5891" s="40" t="s">
        <v>129</v>
      </c>
      <c r="G5891" s="40" t="s">
        <v>16779</v>
      </c>
      <c r="H5891" s="40" t="s">
        <v>71</v>
      </c>
      <c r="I5891" s="50" t="s">
        <v>25</v>
      </c>
    </row>
    <row r="5892" spans="3:9" ht="75" customHeight="1" x14ac:dyDescent="0.15">
      <c r="C5892" s="40" t="s">
        <v>17113</v>
      </c>
      <c r="D5892" s="13">
        <v>44230</v>
      </c>
      <c r="E5892" s="3">
        <v>9120101046401</v>
      </c>
      <c r="F5892" s="40" t="s">
        <v>5668</v>
      </c>
      <c r="G5892" s="40" t="s">
        <v>17114</v>
      </c>
      <c r="H5892" s="40" t="s">
        <v>201</v>
      </c>
      <c r="I5892" s="40" t="s">
        <v>192</v>
      </c>
    </row>
    <row r="5893" spans="3:9" ht="75" customHeight="1" x14ac:dyDescent="0.15">
      <c r="C5893" s="40" t="s">
        <v>17775</v>
      </c>
      <c r="D5893" s="13">
        <v>44230</v>
      </c>
      <c r="E5893" s="3">
        <v>4120001125838</v>
      </c>
      <c r="F5893" s="40" t="s">
        <v>129</v>
      </c>
      <c r="G5893" s="40" t="s">
        <v>17776</v>
      </c>
      <c r="H5893" s="40" t="s">
        <v>63</v>
      </c>
      <c r="I5893" s="40" t="s">
        <v>226</v>
      </c>
    </row>
    <row r="5894" spans="3:9" ht="75" customHeight="1" x14ac:dyDescent="0.15">
      <c r="C5894" s="40" t="s">
        <v>9438</v>
      </c>
      <c r="D5894" s="13">
        <v>44232</v>
      </c>
      <c r="E5894" s="3">
        <v>6122001031726</v>
      </c>
      <c r="F5894" s="40" t="s">
        <v>129</v>
      </c>
      <c r="G5894" s="40" t="s">
        <v>9439</v>
      </c>
      <c r="H5894" s="40" t="s">
        <v>52</v>
      </c>
      <c r="I5894" s="40" t="s">
        <v>226</v>
      </c>
    </row>
    <row r="5895" spans="3:9" ht="75" customHeight="1" x14ac:dyDescent="0.15">
      <c r="C5895" s="40" t="s">
        <v>17115</v>
      </c>
      <c r="D5895" s="13">
        <v>44235</v>
      </c>
      <c r="E5895" s="3">
        <v>5120102007538</v>
      </c>
      <c r="F5895" s="40" t="s">
        <v>5668</v>
      </c>
      <c r="G5895" s="40" t="s">
        <v>17116</v>
      </c>
      <c r="H5895" s="40" t="s">
        <v>201</v>
      </c>
      <c r="I5895" s="40" t="s">
        <v>192</v>
      </c>
    </row>
    <row r="5896" spans="3:9" ht="75" customHeight="1" x14ac:dyDescent="0.15">
      <c r="C5896" s="40" t="s">
        <v>17786</v>
      </c>
      <c r="D5896" s="13">
        <v>44235</v>
      </c>
      <c r="E5896" s="3">
        <v>6120101034648</v>
      </c>
      <c r="F5896" s="40" t="s">
        <v>129</v>
      </c>
      <c r="G5896" s="40" t="s">
        <v>17787</v>
      </c>
      <c r="H5896" s="51" t="s">
        <v>39</v>
      </c>
      <c r="I5896" s="42" t="s">
        <v>226</v>
      </c>
    </row>
    <row r="5897" spans="3:9" ht="75" customHeight="1" x14ac:dyDescent="0.15">
      <c r="C5897" s="40" t="s">
        <v>17788</v>
      </c>
      <c r="D5897" s="13">
        <v>44235</v>
      </c>
      <c r="E5897" s="3">
        <v>9122001009207</v>
      </c>
      <c r="F5897" s="40" t="s">
        <v>129</v>
      </c>
      <c r="G5897" s="40" t="s">
        <v>17789</v>
      </c>
      <c r="H5897" s="40" t="s">
        <v>17790</v>
      </c>
      <c r="I5897" s="40" t="s">
        <v>226</v>
      </c>
    </row>
    <row r="5898" spans="3:9" ht="75" customHeight="1" x14ac:dyDescent="0.15">
      <c r="C5898" s="40" t="s">
        <v>16780</v>
      </c>
      <c r="D5898" s="13">
        <v>44237</v>
      </c>
      <c r="E5898" s="3">
        <v>7120001079899</v>
      </c>
      <c r="F5898" s="40" t="s">
        <v>129</v>
      </c>
      <c r="G5898" s="40" t="s">
        <v>16781</v>
      </c>
      <c r="H5898" s="40" t="s">
        <v>84</v>
      </c>
      <c r="I5898" s="40" t="s">
        <v>25</v>
      </c>
    </row>
    <row r="5899" spans="3:9" ht="75" customHeight="1" x14ac:dyDescent="0.15">
      <c r="C5899" s="40" t="s">
        <v>16787</v>
      </c>
      <c r="D5899" s="41">
        <v>44239</v>
      </c>
      <c r="E5899" s="49">
        <v>2120901007385</v>
      </c>
      <c r="F5899" s="50" t="s">
        <v>129</v>
      </c>
      <c r="G5899" s="40" t="s">
        <v>16788</v>
      </c>
      <c r="H5899" s="40" t="s">
        <v>9946</v>
      </c>
      <c r="I5899" s="50" t="s">
        <v>6</v>
      </c>
    </row>
    <row r="5900" spans="3:9" ht="75" customHeight="1" x14ac:dyDescent="0.15">
      <c r="C5900" s="40" t="s">
        <v>16793</v>
      </c>
      <c r="D5900" s="41">
        <v>44239</v>
      </c>
      <c r="E5900" s="49">
        <v>8122001006832</v>
      </c>
      <c r="F5900" s="50" t="s">
        <v>129</v>
      </c>
      <c r="G5900" s="40" t="s">
        <v>16794</v>
      </c>
      <c r="H5900" s="40" t="s">
        <v>16795</v>
      </c>
      <c r="I5900" s="50" t="s">
        <v>6</v>
      </c>
    </row>
    <row r="5901" spans="3:9" ht="75" customHeight="1" x14ac:dyDescent="0.15">
      <c r="C5901" s="42" t="s">
        <v>16796</v>
      </c>
      <c r="D5901" s="13">
        <v>44239</v>
      </c>
      <c r="E5901" s="3">
        <v>7122002000604</v>
      </c>
      <c r="F5901" s="40" t="s">
        <v>129</v>
      </c>
      <c r="G5901" s="40" t="s">
        <v>16797</v>
      </c>
      <c r="H5901" s="51" t="s">
        <v>128</v>
      </c>
      <c r="I5901" s="42" t="s">
        <v>6</v>
      </c>
    </row>
    <row r="5902" spans="3:9" ht="75" customHeight="1" x14ac:dyDescent="0.15">
      <c r="C5902" s="40" t="s">
        <v>16798</v>
      </c>
      <c r="D5902" s="13">
        <v>44239</v>
      </c>
      <c r="E5902" s="3">
        <v>9122001017127</v>
      </c>
      <c r="F5902" s="40" t="s">
        <v>129</v>
      </c>
      <c r="G5902" s="40" t="s">
        <v>16799</v>
      </c>
      <c r="H5902" s="40" t="s">
        <v>42</v>
      </c>
      <c r="I5902" s="40" t="s">
        <v>6</v>
      </c>
    </row>
    <row r="5903" spans="3:9" ht="75" customHeight="1" x14ac:dyDescent="0.15">
      <c r="C5903" s="40" t="s">
        <v>16802</v>
      </c>
      <c r="D5903" s="13">
        <v>44239</v>
      </c>
      <c r="E5903" s="3">
        <v>2120001090621</v>
      </c>
      <c r="F5903" s="40" t="s">
        <v>129</v>
      </c>
      <c r="G5903" s="40" t="s">
        <v>16803</v>
      </c>
      <c r="H5903" s="40" t="s">
        <v>16804</v>
      </c>
      <c r="I5903" s="40" t="s">
        <v>6</v>
      </c>
    </row>
    <row r="5904" spans="3:9" ht="75" customHeight="1" x14ac:dyDescent="0.15">
      <c r="C5904" s="40" t="s">
        <v>16805</v>
      </c>
      <c r="D5904" s="13">
        <v>44239</v>
      </c>
      <c r="E5904" s="3">
        <v>3120901020924</v>
      </c>
      <c r="F5904" s="40" t="s">
        <v>129</v>
      </c>
      <c r="G5904" s="40" t="s">
        <v>16806</v>
      </c>
      <c r="H5904" s="40" t="s">
        <v>7084</v>
      </c>
      <c r="I5904" s="40" t="s">
        <v>6</v>
      </c>
    </row>
    <row r="5905" spans="3:9" ht="75" customHeight="1" x14ac:dyDescent="0.15">
      <c r="C5905" s="4" t="s">
        <v>16811</v>
      </c>
      <c r="D5905" s="47">
        <v>44239</v>
      </c>
      <c r="E5905" s="3">
        <v>3120001002336</v>
      </c>
      <c r="F5905" s="40" t="s">
        <v>129</v>
      </c>
      <c r="G5905" s="45" t="s">
        <v>16812</v>
      </c>
      <c r="H5905" s="40" t="s">
        <v>23</v>
      </c>
      <c r="I5905" s="40" t="s">
        <v>6</v>
      </c>
    </row>
    <row r="5906" spans="3:9" ht="75" customHeight="1" x14ac:dyDescent="0.15">
      <c r="C5906" s="40" t="s">
        <v>16813</v>
      </c>
      <c r="D5906" s="13">
        <v>44239</v>
      </c>
      <c r="E5906" s="3">
        <v>3120001019058</v>
      </c>
      <c r="F5906" s="40" t="s">
        <v>129</v>
      </c>
      <c r="G5906" s="40" t="s">
        <v>16814</v>
      </c>
      <c r="H5906" s="40" t="s">
        <v>1862</v>
      </c>
      <c r="I5906" s="40" t="s">
        <v>6</v>
      </c>
    </row>
    <row r="5907" spans="3:9" ht="75" customHeight="1" x14ac:dyDescent="0.15">
      <c r="C5907" s="40" t="s">
        <v>16815</v>
      </c>
      <c r="D5907" s="13">
        <v>44239</v>
      </c>
      <c r="E5907" s="3">
        <v>1120002048140</v>
      </c>
      <c r="F5907" s="40" t="s">
        <v>129</v>
      </c>
      <c r="G5907" s="40" t="s">
        <v>16816</v>
      </c>
      <c r="H5907" s="40" t="s">
        <v>15156</v>
      </c>
      <c r="I5907" s="40" t="s">
        <v>6</v>
      </c>
    </row>
    <row r="5908" spans="3:9" ht="75" customHeight="1" x14ac:dyDescent="0.15">
      <c r="C5908" s="40" t="s">
        <v>16817</v>
      </c>
      <c r="D5908" s="13">
        <v>44242</v>
      </c>
      <c r="E5908" s="3">
        <v>9120103002880</v>
      </c>
      <c r="F5908" s="40" t="s">
        <v>129</v>
      </c>
      <c r="G5908" s="40" t="s">
        <v>16818</v>
      </c>
      <c r="H5908" s="40" t="s">
        <v>3237</v>
      </c>
      <c r="I5908" s="40" t="s">
        <v>6</v>
      </c>
    </row>
    <row r="5909" spans="3:9" ht="75" customHeight="1" x14ac:dyDescent="0.15">
      <c r="C5909" s="40" t="s">
        <v>16819</v>
      </c>
      <c r="D5909" s="13">
        <v>44242</v>
      </c>
      <c r="E5909" s="3">
        <v>1120101024397</v>
      </c>
      <c r="F5909" s="40" t="s">
        <v>129</v>
      </c>
      <c r="G5909" s="40" t="s">
        <v>16820</v>
      </c>
      <c r="H5909" s="40" t="s">
        <v>3325</v>
      </c>
      <c r="I5909" s="40" t="s">
        <v>6</v>
      </c>
    </row>
    <row r="5910" spans="3:9" ht="75" customHeight="1" x14ac:dyDescent="0.15">
      <c r="C5910" s="40" t="s">
        <v>16833</v>
      </c>
      <c r="D5910" s="13">
        <v>44242</v>
      </c>
      <c r="E5910" s="3">
        <v>7120001013544</v>
      </c>
      <c r="F5910" s="40" t="s">
        <v>129</v>
      </c>
      <c r="G5910" s="40" t="s">
        <v>16834</v>
      </c>
      <c r="H5910" s="40" t="s">
        <v>22</v>
      </c>
      <c r="I5910" s="50" t="s">
        <v>6</v>
      </c>
    </row>
    <row r="5911" spans="3:9" ht="75" customHeight="1" x14ac:dyDescent="0.15">
      <c r="C5911" s="40" t="s">
        <v>16835</v>
      </c>
      <c r="D5911" s="13">
        <v>44242</v>
      </c>
      <c r="E5911" s="3">
        <v>6120001019187</v>
      </c>
      <c r="F5911" s="40" t="s">
        <v>129</v>
      </c>
      <c r="G5911" s="40" t="s">
        <v>16836</v>
      </c>
      <c r="H5911" s="40" t="s">
        <v>69</v>
      </c>
      <c r="I5911" s="50" t="s">
        <v>6</v>
      </c>
    </row>
    <row r="5912" spans="3:9" ht="75" customHeight="1" x14ac:dyDescent="0.15">
      <c r="C5912" s="40" t="s">
        <v>16837</v>
      </c>
      <c r="D5912" s="13">
        <v>44242</v>
      </c>
      <c r="E5912" s="3">
        <v>4122001007231</v>
      </c>
      <c r="F5912" s="40" t="s">
        <v>129</v>
      </c>
      <c r="G5912" s="40" t="s">
        <v>16838</v>
      </c>
      <c r="H5912" s="40" t="s">
        <v>83</v>
      </c>
      <c r="I5912" s="50" t="s">
        <v>25</v>
      </c>
    </row>
    <row r="5913" spans="3:9" ht="75" customHeight="1" x14ac:dyDescent="0.15">
      <c r="C5913" s="40" t="s">
        <v>17119</v>
      </c>
      <c r="D5913" s="13">
        <v>44242</v>
      </c>
      <c r="E5913" s="3">
        <v>3120105003552</v>
      </c>
      <c r="F5913" s="40" t="s">
        <v>5668</v>
      </c>
      <c r="G5913" s="40" t="s">
        <v>17120</v>
      </c>
      <c r="H5913" s="40" t="s">
        <v>17121</v>
      </c>
      <c r="I5913" s="40" t="s">
        <v>199</v>
      </c>
    </row>
    <row r="5914" spans="3:9" ht="75" customHeight="1" x14ac:dyDescent="0.15">
      <c r="C5914" s="40" t="s">
        <v>17122</v>
      </c>
      <c r="D5914" s="13">
        <v>44242</v>
      </c>
      <c r="E5914" s="3">
        <v>3120001053684</v>
      </c>
      <c r="F5914" s="40" t="s">
        <v>5668</v>
      </c>
      <c r="G5914" s="40" t="s">
        <v>17123</v>
      </c>
      <c r="H5914" s="40" t="s">
        <v>17124</v>
      </c>
      <c r="I5914" s="40" t="s">
        <v>199</v>
      </c>
    </row>
    <row r="5915" spans="3:9" ht="75" customHeight="1" x14ac:dyDescent="0.15">
      <c r="C5915" s="40" t="s">
        <v>17259</v>
      </c>
      <c r="D5915" s="13">
        <v>44242</v>
      </c>
      <c r="E5915" s="3">
        <v>9120901024580</v>
      </c>
      <c r="F5915" s="40" t="s">
        <v>17260</v>
      </c>
      <c r="G5915" s="40" t="s">
        <v>17261</v>
      </c>
      <c r="H5915" s="40" t="s">
        <v>135</v>
      </c>
      <c r="I5915" s="40" t="s">
        <v>6</v>
      </c>
    </row>
    <row r="5916" spans="3:9" ht="75" customHeight="1" x14ac:dyDescent="0.15">
      <c r="C5916" s="40" t="s">
        <v>17268</v>
      </c>
      <c r="D5916" s="13">
        <v>44242</v>
      </c>
      <c r="E5916" s="3">
        <v>2120102022647</v>
      </c>
      <c r="F5916" s="40" t="s">
        <v>17253</v>
      </c>
      <c r="G5916" s="40" t="s">
        <v>17269</v>
      </c>
      <c r="H5916" s="40" t="s">
        <v>7363</v>
      </c>
      <c r="I5916" s="40" t="s">
        <v>17270</v>
      </c>
    </row>
    <row r="5917" spans="3:9" ht="75" customHeight="1" x14ac:dyDescent="0.15">
      <c r="C5917" s="42" t="s">
        <v>17765</v>
      </c>
      <c r="D5917" s="13">
        <v>44242</v>
      </c>
      <c r="E5917" s="38">
        <v>5120101047304</v>
      </c>
      <c r="F5917" s="42" t="s">
        <v>129</v>
      </c>
      <c r="G5917" s="42" t="s">
        <v>17766</v>
      </c>
      <c r="H5917" s="42" t="s">
        <v>142</v>
      </c>
      <c r="I5917" s="42" t="s">
        <v>226</v>
      </c>
    </row>
    <row r="5918" spans="3:9" ht="75" customHeight="1" x14ac:dyDescent="0.15">
      <c r="C5918" s="40" t="s">
        <v>17797</v>
      </c>
      <c r="D5918" s="13">
        <v>44242</v>
      </c>
      <c r="E5918" s="3">
        <v>7120101003775</v>
      </c>
      <c r="F5918" s="40" t="s">
        <v>129</v>
      </c>
      <c r="G5918" s="40" t="s">
        <v>17798</v>
      </c>
      <c r="H5918" s="40" t="s">
        <v>142</v>
      </c>
      <c r="I5918" s="40" t="s">
        <v>226</v>
      </c>
    </row>
    <row r="5919" spans="3:9" ht="75" customHeight="1" x14ac:dyDescent="0.15">
      <c r="C5919" s="40" t="s">
        <v>18026</v>
      </c>
      <c r="D5919" s="13">
        <v>44242</v>
      </c>
      <c r="E5919" s="3">
        <v>6120101061007</v>
      </c>
      <c r="F5919" s="44" t="s">
        <v>5668</v>
      </c>
      <c r="G5919" s="40" t="s">
        <v>18027</v>
      </c>
      <c r="H5919" s="40" t="s">
        <v>7454</v>
      </c>
      <c r="I5919" s="40" t="s">
        <v>2413</v>
      </c>
    </row>
    <row r="5920" spans="3:9" ht="75" customHeight="1" x14ac:dyDescent="0.15">
      <c r="C5920" s="40" t="s">
        <v>17271</v>
      </c>
      <c r="D5920" s="13">
        <v>44244</v>
      </c>
      <c r="E5920" s="3">
        <v>8140001027871</v>
      </c>
      <c r="F5920" s="40" t="s">
        <v>17260</v>
      </c>
      <c r="G5920" s="40" t="s">
        <v>17272</v>
      </c>
      <c r="H5920" s="40" t="s">
        <v>8992</v>
      </c>
      <c r="I5920" s="40" t="s">
        <v>6</v>
      </c>
    </row>
    <row r="5921" spans="3:9" ht="75" customHeight="1" x14ac:dyDescent="0.15">
      <c r="C5921" s="40" t="s">
        <v>16841</v>
      </c>
      <c r="D5921" s="41">
        <v>44245</v>
      </c>
      <c r="E5921" s="49">
        <v>9120001149667</v>
      </c>
      <c r="F5921" s="50" t="s">
        <v>129</v>
      </c>
      <c r="G5921" s="40" t="s">
        <v>16842</v>
      </c>
      <c r="H5921" s="40" t="s">
        <v>1628</v>
      </c>
      <c r="I5921" s="50" t="s">
        <v>6</v>
      </c>
    </row>
    <row r="5922" spans="3:9" ht="75" customHeight="1" x14ac:dyDescent="0.15">
      <c r="C5922" s="42" t="s">
        <v>16847</v>
      </c>
      <c r="D5922" s="13">
        <v>44246</v>
      </c>
      <c r="E5922" s="3" t="s">
        <v>123</v>
      </c>
      <c r="F5922" s="40" t="s">
        <v>129</v>
      </c>
      <c r="G5922" s="40" t="s">
        <v>16848</v>
      </c>
      <c r="H5922" s="51" t="s">
        <v>68</v>
      </c>
      <c r="I5922" s="42"/>
    </row>
    <row r="5923" spans="3:9" ht="75" customHeight="1" x14ac:dyDescent="0.15">
      <c r="C5923" s="40" t="s">
        <v>16853</v>
      </c>
      <c r="D5923" s="13">
        <v>44246</v>
      </c>
      <c r="E5923" s="3">
        <v>9120002001199</v>
      </c>
      <c r="F5923" s="40" t="s">
        <v>129</v>
      </c>
      <c r="G5923" s="40" t="s">
        <v>16854</v>
      </c>
      <c r="H5923" s="51" t="s">
        <v>99</v>
      </c>
      <c r="I5923" s="42" t="s">
        <v>6</v>
      </c>
    </row>
    <row r="5924" spans="3:9" ht="75" customHeight="1" x14ac:dyDescent="0.15">
      <c r="C5924" s="42" t="s">
        <v>16858</v>
      </c>
      <c r="D5924" s="13">
        <v>44246</v>
      </c>
      <c r="E5924" s="3">
        <v>7120001116058</v>
      </c>
      <c r="F5924" s="40" t="s">
        <v>129</v>
      </c>
      <c r="G5924" s="40" t="s">
        <v>16859</v>
      </c>
      <c r="H5924" s="51" t="s">
        <v>5437</v>
      </c>
      <c r="I5924" s="42" t="s">
        <v>6</v>
      </c>
    </row>
    <row r="5925" spans="3:9" ht="75" customHeight="1" x14ac:dyDescent="0.15">
      <c r="C5925" s="42" t="s">
        <v>16860</v>
      </c>
      <c r="D5925" s="13">
        <v>44246</v>
      </c>
      <c r="E5925" s="3">
        <v>1122001013835</v>
      </c>
      <c r="F5925" s="40" t="s">
        <v>129</v>
      </c>
      <c r="G5925" s="40" t="s">
        <v>16861</v>
      </c>
      <c r="H5925" s="51" t="s">
        <v>8</v>
      </c>
      <c r="I5925" s="42" t="s">
        <v>6</v>
      </c>
    </row>
    <row r="5926" spans="3:9" ht="75" customHeight="1" x14ac:dyDescent="0.15">
      <c r="C5926" s="40" t="s">
        <v>16864</v>
      </c>
      <c r="D5926" s="13">
        <v>44246</v>
      </c>
      <c r="E5926" s="3">
        <v>2122002000815</v>
      </c>
      <c r="F5926" s="40" t="s">
        <v>129</v>
      </c>
      <c r="G5926" s="40" t="s">
        <v>16865</v>
      </c>
      <c r="H5926" s="51" t="s">
        <v>1862</v>
      </c>
      <c r="I5926" s="51" t="s">
        <v>6</v>
      </c>
    </row>
    <row r="5927" spans="3:9" ht="75" customHeight="1" x14ac:dyDescent="0.15">
      <c r="C5927" s="40" t="s">
        <v>17808</v>
      </c>
      <c r="D5927" s="13">
        <v>44246</v>
      </c>
      <c r="E5927" s="3">
        <v>7120001156723</v>
      </c>
      <c r="F5927" s="40" t="s">
        <v>129</v>
      </c>
      <c r="G5927" s="40" t="s">
        <v>17809</v>
      </c>
      <c r="H5927" s="40" t="s">
        <v>142</v>
      </c>
      <c r="I5927" s="40" t="s">
        <v>226</v>
      </c>
    </row>
    <row r="5928" spans="3:9" ht="75" customHeight="1" x14ac:dyDescent="0.15">
      <c r="C5928" s="40" t="s">
        <v>16870</v>
      </c>
      <c r="D5928" s="13">
        <v>44249</v>
      </c>
      <c r="E5928" s="3">
        <v>2120101052703</v>
      </c>
      <c r="F5928" s="40" t="s">
        <v>129</v>
      </c>
      <c r="G5928" s="40" t="s">
        <v>16871</v>
      </c>
      <c r="H5928" s="40" t="s">
        <v>1590</v>
      </c>
      <c r="I5928" s="40" t="s">
        <v>6</v>
      </c>
    </row>
    <row r="5929" spans="3:9" ht="75" customHeight="1" x14ac:dyDescent="0.15">
      <c r="C5929" s="42" t="s">
        <v>16874</v>
      </c>
      <c r="D5929" s="13">
        <v>44249</v>
      </c>
      <c r="E5929" s="38">
        <v>4120001155323</v>
      </c>
      <c r="F5929" s="42" t="s">
        <v>129</v>
      </c>
      <c r="G5929" s="42" t="s">
        <v>16875</v>
      </c>
      <c r="H5929" s="42" t="s">
        <v>42</v>
      </c>
      <c r="I5929" s="42" t="s">
        <v>6</v>
      </c>
    </row>
    <row r="5930" spans="3:9" ht="75" customHeight="1" x14ac:dyDescent="0.15">
      <c r="C5930" s="40" t="s">
        <v>18005</v>
      </c>
      <c r="D5930" s="13">
        <v>44249</v>
      </c>
      <c r="E5930" s="3">
        <v>1120001209040</v>
      </c>
      <c r="F5930" s="40" t="s">
        <v>129</v>
      </c>
      <c r="G5930" s="40" t="s">
        <v>18006</v>
      </c>
      <c r="H5930" s="40" t="s">
        <v>18007</v>
      </c>
      <c r="I5930" s="50" t="s">
        <v>4821</v>
      </c>
    </row>
    <row r="5931" spans="3:9" ht="75" customHeight="1" x14ac:dyDescent="0.15">
      <c r="C5931" s="40" t="s">
        <v>16880</v>
      </c>
      <c r="D5931" s="13">
        <v>44251</v>
      </c>
      <c r="E5931" s="3">
        <v>2120901036608</v>
      </c>
      <c r="F5931" s="40" t="s">
        <v>129</v>
      </c>
      <c r="G5931" s="40" t="s">
        <v>16881</v>
      </c>
      <c r="H5931" s="40" t="s">
        <v>3423</v>
      </c>
      <c r="I5931" s="40" t="s">
        <v>6</v>
      </c>
    </row>
    <row r="5932" spans="3:9" ht="75" customHeight="1" x14ac:dyDescent="0.15">
      <c r="C5932" s="40" t="s">
        <v>16882</v>
      </c>
      <c r="D5932" s="13">
        <v>44251</v>
      </c>
      <c r="E5932" s="3">
        <v>9120001071490</v>
      </c>
      <c r="F5932" s="40" t="s">
        <v>129</v>
      </c>
      <c r="G5932" s="40" t="s">
        <v>16883</v>
      </c>
      <c r="H5932" s="40" t="s">
        <v>16884</v>
      </c>
      <c r="I5932" s="40"/>
    </row>
    <row r="5933" spans="3:9" ht="75" customHeight="1" x14ac:dyDescent="0.15">
      <c r="C5933" s="40" t="s">
        <v>17074</v>
      </c>
      <c r="D5933" s="13">
        <v>44251</v>
      </c>
      <c r="E5933" s="3" t="s">
        <v>17075</v>
      </c>
      <c r="F5933" s="40" t="s">
        <v>129</v>
      </c>
      <c r="G5933" s="40" t="s">
        <v>17076</v>
      </c>
      <c r="H5933" s="40" t="s">
        <v>2116</v>
      </c>
      <c r="I5933" s="44"/>
    </row>
    <row r="5934" spans="3:9" ht="75" customHeight="1" x14ac:dyDescent="0.15">
      <c r="C5934" s="42" t="s">
        <v>17276</v>
      </c>
      <c r="D5934" s="13">
        <v>44251</v>
      </c>
      <c r="E5934" s="38">
        <v>3122002000079</v>
      </c>
      <c r="F5934" s="42" t="s">
        <v>129</v>
      </c>
      <c r="G5934" s="42" t="s">
        <v>17277</v>
      </c>
      <c r="H5934" s="42" t="s">
        <v>2285</v>
      </c>
      <c r="I5934" s="42" t="s">
        <v>6</v>
      </c>
    </row>
    <row r="5935" spans="3:9" ht="75" customHeight="1" x14ac:dyDescent="0.15">
      <c r="C5935" s="40" t="s">
        <v>16885</v>
      </c>
      <c r="D5935" s="13">
        <v>44252</v>
      </c>
      <c r="E5935" s="3">
        <v>9120901010119</v>
      </c>
      <c r="F5935" s="40" t="s">
        <v>129</v>
      </c>
      <c r="G5935" s="40" t="s">
        <v>16886</v>
      </c>
      <c r="H5935" s="40" t="s">
        <v>42</v>
      </c>
      <c r="I5935" s="40" t="s">
        <v>6</v>
      </c>
    </row>
    <row r="5936" spans="3:9" ht="75" customHeight="1" x14ac:dyDescent="0.15">
      <c r="C5936" s="40" t="s">
        <v>17125</v>
      </c>
      <c r="D5936" s="13">
        <v>44252</v>
      </c>
      <c r="E5936" s="3">
        <v>6122001025941</v>
      </c>
      <c r="F5936" s="40" t="s">
        <v>5668</v>
      </c>
      <c r="G5936" s="40" t="s">
        <v>17126</v>
      </c>
      <c r="H5936" s="40" t="s">
        <v>3908</v>
      </c>
      <c r="I5936" s="40" t="s">
        <v>207</v>
      </c>
    </row>
    <row r="5937" spans="3:9" ht="75" customHeight="1" x14ac:dyDescent="0.15">
      <c r="C5937" s="42" t="s">
        <v>17814</v>
      </c>
      <c r="D5937" s="13">
        <v>44252</v>
      </c>
      <c r="E5937" s="38">
        <v>9122001009322</v>
      </c>
      <c r="F5937" s="42" t="s">
        <v>129</v>
      </c>
      <c r="G5937" s="42" t="s">
        <v>17815</v>
      </c>
      <c r="H5937" s="42" t="s">
        <v>4302</v>
      </c>
      <c r="I5937" s="42" t="s">
        <v>226</v>
      </c>
    </row>
    <row r="5938" spans="3:9" ht="75" customHeight="1" x14ac:dyDescent="0.15">
      <c r="C5938" s="40" t="s">
        <v>17818</v>
      </c>
      <c r="D5938" s="13">
        <v>44252</v>
      </c>
      <c r="E5938" s="3">
        <v>2120102005924</v>
      </c>
      <c r="F5938" s="40" t="s">
        <v>129</v>
      </c>
      <c r="G5938" s="40" t="s">
        <v>17819</v>
      </c>
      <c r="H5938" s="40" t="s">
        <v>142</v>
      </c>
      <c r="I5938" s="44" t="s">
        <v>226</v>
      </c>
    </row>
    <row r="5939" spans="3:9" ht="75" customHeight="1" x14ac:dyDescent="0.15">
      <c r="C5939" s="40" t="s">
        <v>16887</v>
      </c>
      <c r="D5939" s="13">
        <v>44253</v>
      </c>
      <c r="E5939" s="3">
        <v>7120001054745</v>
      </c>
      <c r="F5939" s="40" t="s">
        <v>129</v>
      </c>
      <c r="G5939" s="40" t="s">
        <v>16888</v>
      </c>
      <c r="H5939" s="40" t="s">
        <v>17</v>
      </c>
      <c r="I5939" s="40" t="s">
        <v>6</v>
      </c>
    </row>
    <row r="5940" spans="3:9" ht="75" customHeight="1" x14ac:dyDescent="0.15">
      <c r="C5940" s="40" t="s">
        <v>16893</v>
      </c>
      <c r="D5940" s="13">
        <v>44253</v>
      </c>
      <c r="E5940" s="3">
        <v>9120001013204</v>
      </c>
      <c r="F5940" s="40" t="s">
        <v>129</v>
      </c>
      <c r="G5940" s="40" t="s">
        <v>16894</v>
      </c>
      <c r="H5940" s="40" t="s">
        <v>15</v>
      </c>
      <c r="I5940" s="40" t="s">
        <v>6</v>
      </c>
    </row>
    <row r="5941" spans="3:9" ht="75" customHeight="1" x14ac:dyDescent="0.15">
      <c r="C5941" s="40" t="s">
        <v>20139</v>
      </c>
      <c r="D5941" s="41">
        <v>44256</v>
      </c>
      <c r="E5941" s="49">
        <v>3122001030606</v>
      </c>
      <c r="F5941" s="50" t="s">
        <v>129</v>
      </c>
      <c r="G5941" s="40" t="s">
        <v>20140</v>
      </c>
      <c r="H5941" s="40" t="s">
        <v>39</v>
      </c>
      <c r="I5941" s="50" t="s">
        <v>226</v>
      </c>
    </row>
    <row r="5942" spans="3:9" ht="75" customHeight="1" x14ac:dyDescent="0.15">
      <c r="C5942" s="40" t="s">
        <v>20141</v>
      </c>
      <c r="D5942" s="41">
        <v>44256</v>
      </c>
      <c r="E5942" s="49">
        <v>5120001150174</v>
      </c>
      <c r="F5942" s="50" t="s">
        <v>129</v>
      </c>
      <c r="G5942" s="40" t="s">
        <v>20142</v>
      </c>
      <c r="H5942" s="40" t="s">
        <v>50</v>
      </c>
      <c r="I5942" s="50" t="s">
        <v>226</v>
      </c>
    </row>
    <row r="5943" spans="3:9" ht="75" customHeight="1" x14ac:dyDescent="0.15">
      <c r="C5943" s="40" t="s">
        <v>20148</v>
      </c>
      <c r="D5943" s="41">
        <v>44256</v>
      </c>
      <c r="E5943" s="49">
        <v>1120901025578</v>
      </c>
      <c r="F5943" s="50" t="s">
        <v>129</v>
      </c>
      <c r="G5943" s="40" t="s">
        <v>20149</v>
      </c>
      <c r="H5943" s="40" t="s">
        <v>48</v>
      </c>
      <c r="I5943" s="50" t="s">
        <v>226</v>
      </c>
    </row>
    <row r="5944" spans="3:9" ht="75" customHeight="1" x14ac:dyDescent="0.15">
      <c r="C5944" s="40" t="s">
        <v>20532</v>
      </c>
      <c r="D5944" s="13">
        <v>44256</v>
      </c>
      <c r="E5944" s="3">
        <v>7120101005846</v>
      </c>
      <c r="F5944" s="40" t="s">
        <v>129</v>
      </c>
      <c r="G5944" s="40" t="s">
        <v>20533</v>
      </c>
      <c r="H5944" s="40" t="s">
        <v>20496</v>
      </c>
      <c r="I5944" s="40" t="s">
        <v>9</v>
      </c>
    </row>
    <row r="5945" spans="3:9" ht="75" customHeight="1" x14ac:dyDescent="0.15">
      <c r="C5945" s="4" t="s">
        <v>19433</v>
      </c>
      <c r="D5945" s="47">
        <v>44257</v>
      </c>
      <c r="E5945" s="3">
        <v>3120001130418</v>
      </c>
      <c r="F5945" s="40" t="s">
        <v>129</v>
      </c>
      <c r="G5945" s="45" t="s">
        <v>19434</v>
      </c>
      <c r="H5945" s="48" t="s">
        <v>2388</v>
      </c>
      <c r="I5945" s="48" t="s">
        <v>192</v>
      </c>
    </row>
    <row r="5946" spans="3:9" ht="75" customHeight="1" x14ac:dyDescent="0.15">
      <c r="C5946" s="43" t="s">
        <v>19435</v>
      </c>
      <c r="D5946" s="13">
        <v>44257</v>
      </c>
      <c r="E5946" s="3">
        <v>5120001006533</v>
      </c>
      <c r="F5946" s="40" t="s">
        <v>12257</v>
      </c>
      <c r="G5946" s="43" t="s">
        <v>19436</v>
      </c>
      <c r="H5946" s="43" t="s">
        <v>4084</v>
      </c>
      <c r="I5946" s="40" t="s">
        <v>6</v>
      </c>
    </row>
    <row r="5947" spans="3:9" ht="75" customHeight="1" x14ac:dyDescent="0.15">
      <c r="C5947" s="40" t="s">
        <v>18808</v>
      </c>
      <c r="D5947" s="13">
        <v>44258</v>
      </c>
      <c r="E5947" s="3">
        <v>9120001140254</v>
      </c>
      <c r="F5947" s="40" t="s">
        <v>129</v>
      </c>
      <c r="G5947" s="40" t="s">
        <v>18809</v>
      </c>
      <c r="H5947" s="40" t="s">
        <v>8664</v>
      </c>
      <c r="I5947" s="40" t="s">
        <v>25</v>
      </c>
    </row>
    <row r="5948" spans="3:9" ht="75" customHeight="1" x14ac:dyDescent="0.15">
      <c r="C5948" s="40" t="s">
        <v>18818</v>
      </c>
      <c r="D5948" s="13">
        <v>44258</v>
      </c>
      <c r="E5948" s="3">
        <v>8122001033323</v>
      </c>
      <c r="F5948" s="40" t="s">
        <v>129</v>
      </c>
      <c r="G5948" s="40" t="s">
        <v>18819</v>
      </c>
      <c r="H5948" s="40" t="s">
        <v>49</v>
      </c>
      <c r="I5948" s="40" t="s">
        <v>6</v>
      </c>
    </row>
    <row r="5949" spans="3:9" ht="75" customHeight="1" x14ac:dyDescent="0.15">
      <c r="C5949" s="40" t="s">
        <v>18822</v>
      </c>
      <c r="D5949" s="13">
        <v>44258</v>
      </c>
      <c r="E5949" s="3">
        <v>2122001019229</v>
      </c>
      <c r="F5949" s="40" t="s">
        <v>129</v>
      </c>
      <c r="G5949" s="40" t="s">
        <v>18823</v>
      </c>
      <c r="H5949" s="40" t="s">
        <v>42</v>
      </c>
      <c r="I5949" s="40" t="s">
        <v>6</v>
      </c>
    </row>
    <row r="5950" spans="3:9" ht="75" customHeight="1" x14ac:dyDescent="0.15">
      <c r="C5950" s="40" t="s">
        <v>18824</v>
      </c>
      <c r="D5950" s="13">
        <v>44258</v>
      </c>
      <c r="E5950" s="3">
        <v>8120101044117</v>
      </c>
      <c r="F5950" s="40" t="s">
        <v>129</v>
      </c>
      <c r="G5950" s="40" t="s">
        <v>18825</v>
      </c>
      <c r="H5950" s="40" t="s">
        <v>3589</v>
      </c>
      <c r="I5950" s="40" t="s">
        <v>6</v>
      </c>
    </row>
    <row r="5951" spans="3:9" ht="75" customHeight="1" x14ac:dyDescent="0.15">
      <c r="C5951" s="40" t="s">
        <v>18828</v>
      </c>
      <c r="D5951" s="13">
        <v>44258</v>
      </c>
      <c r="E5951" s="3">
        <v>8120001151574</v>
      </c>
      <c r="F5951" s="40" t="s">
        <v>129</v>
      </c>
      <c r="G5951" s="40" t="s">
        <v>18829</v>
      </c>
      <c r="H5951" s="40" t="s">
        <v>43</v>
      </c>
      <c r="I5951" s="40" t="s">
        <v>6</v>
      </c>
    </row>
    <row r="5952" spans="3:9" ht="75" customHeight="1" x14ac:dyDescent="0.15">
      <c r="C5952" s="40" t="s">
        <v>18837</v>
      </c>
      <c r="D5952" s="13">
        <v>44258</v>
      </c>
      <c r="E5952" s="3">
        <v>5120003016869</v>
      </c>
      <c r="F5952" s="40" t="s">
        <v>129</v>
      </c>
      <c r="G5952" s="40" t="s">
        <v>18838</v>
      </c>
      <c r="H5952" s="40" t="s">
        <v>9814</v>
      </c>
      <c r="I5952" s="40"/>
    </row>
    <row r="5953" spans="3:9" ht="75" customHeight="1" x14ac:dyDescent="0.15">
      <c r="C5953" s="40" t="s">
        <v>20156</v>
      </c>
      <c r="D5953" s="41">
        <v>44258</v>
      </c>
      <c r="E5953" s="49">
        <v>3120101044344</v>
      </c>
      <c r="F5953" s="50" t="s">
        <v>129</v>
      </c>
      <c r="G5953" s="40" t="s">
        <v>20157</v>
      </c>
      <c r="H5953" s="40" t="s">
        <v>142</v>
      </c>
      <c r="I5953" s="50" t="s">
        <v>226</v>
      </c>
    </row>
    <row r="5954" spans="3:9" ht="75" customHeight="1" x14ac:dyDescent="0.15">
      <c r="C5954" s="40" t="s">
        <v>20158</v>
      </c>
      <c r="D5954" s="41">
        <v>44258</v>
      </c>
      <c r="E5954" s="49">
        <v>9120001006216</v>
      </c>
      <c r="F5954" s="50" t="s">
        <v>129</v>
      </c>
      <c r="G5954" s="40" t="s">
        <v>20159</v>
      </c>
      <c r="H5954" s="40" t="s">
        <v>4475</v>
      </c>
      <c r="I5954" s="50" t="s">
        <v>226</v>
      </c>
    </row>
    <row r="5955" spans="3:9" ht="75" customHeight="1" x14ac:dyDescent="0.15">
      <c r="C5955" s="40" t="s">
        <v>20160</v>
      </c>
      <c r="D5955" s="41">
        <v>44258</v>
      </c>
      <c r="E5955" s="49">
        <v>2120901010298</v>
      </c>
      <c r="F5955" s="50" t="s">
        <v>129</v>
      </c>
      <c r="G5955" s="40" t="s">
        <v>20161</v>
      </c>
      <c r="H5955" s="40" t="s">
        <v>34</v>
      </c>
      <c r="I5955" s="50" t="s">
        <v>226</v>
      </c>
    </row>
    <row r="5956" spans="3:9" ht="75" customHeight="1" x14ac:dyDescent="0.15">
      <c r="C5956" s="40" t="s">
        <v>20588</v>
      </c>
      <c r="D5956" s="13">
        <v>44258</v>
      </c>
      <c r="E5956" s="3">
        <v>2120101036648</v>
      </c>
      <c r="F5956" s="40" t="s">
        <v>5668</v>
      </c>
      <c r="G5956" s="40" t="s">
        <v>20589</v>
      </c>
      <c r="H5956" s="40" t="s">
        <v>20590</v>
      </c>
      <c r="I5956" s="40"/>
    </row>
    <row r="5957" spans="3:9" ht="75" customHeight="1" x14ac:dyDescent="0.15">
      <c r="C5957" s="40" t="s">
        <v>18839</v>
      </c>
      <c r="D5957" s="13">
        <v>44259</v>
      </c>
      <c r="E5957" s="3">
        <v>8120001022775</v>
      </c>
      <c r="F5957" s="40" t="s">
        <v>129</v>
      </c>
      <c r="G5957" s="40" t="s">
        <v>18840</v>
      </c>
      <c r="H5957" s="40" t="s">
        <v>15</v>
      </c>
      <c r="I5957" s="40" t="s">
        <v>6</v>
      </c>
    </row>
    <row r="5958" spans="3:9" ht="75" customHeight="1" x14ac:dyDescent="0.15">
      <c r="C5958" s="40" t="s">
        <v>18845</v>
      </c>
      <c r="D5958" s="13">
        <v>44259</v>
      </c>
      <c r="E5958" s="3">
        <v>9120101002643</v>
      </c>
      <c r="F5958" s="40" t="s">
        <v>129</v>
      </c>
      <c r="G5958" s="40" t="s">
        <v>18846</v>
      </c>
      <c r="H5958" s="40" t="s">
        <v>49</v>
      </c>
      <c r="I5958" s="40" t="s">
        <v>6</v>
      </c>
    </row>
    <row r="5959" spans="3:9" ht="75" customHeight="1" x14ac:dyDescent="0.15">
      <c r="C5959" s="40" t="s">
        <v>18847</v>
      </c>
      <c r="D5959" s="13">
        <v>44259</v>
      </c>
      <c r="E5959" s="3" t="s">
        <v>10406</v>
      </c>
      <c r="F5959" s="40" t="s">
        <v>129</v>
      </c>
      <c r="G5959" s="40" t="s">
        <v>18848</v>
      </c>
      <c r="H5959" s="40" t="s">
        <v>99</v>
      </c>
      <c r="I5959" s="40" t="s">
        <v>6</v>
      </c>
    </row>
    <row r="5960" spans="3:9" ht="75" customHeight="1" x14ac:dyDescent="0.15">
      <c r="C5960" s="40" t="s">
        <v>19158</v>
      </c>
      <c r="D5960" s="13">
        <v>44260</v>
      </c>
      <c r="E5960" s="3">
        <v>5120001033957</v>
      </c>
      <c r="F5960" s="40" t="s">
        <v>129</v>
      </c>
      <c r="G5960" s="40" t="s">
        <v>19159</v>
      </c>
      <c r="H5960" s="40" t="s">
        <v>19160</v>
      </c>
      <c r="I5960" s="40" t="s">
        <v>6</v>
      </c>
    </row>
    <row r="5961" spans="3:9" ht="75" customHeight="1" x14ac:dyDescent="0.15">
      <c r="C5961" s="40" t="s">
        <v>20166</v>
      </c>
      <c r="D5961" s="41">
        <v>44260</v>
      </c>
      <c r="E5961" s="49">
        <v>8120002059882</v>
      </c>
      <c r="F5961" s="50" t="s">
        <v>129</v>
      </c>
      <c r="G5961" s="40" t="s">
        <v>20167</v>
      </c>
      <c r="H5961" s="40" t="s">
        <v>41</v>
      </c>
      <c r="I5961" s="50" t="s">
        <v>226</v>
      </c>
    </row>
    <row r="5962" spans="3:9" ht="75" customHeight="1" x14ac:dyDescent="0.15">
      <c r="C5962" s="40" t="s">
        <v>20168</v>
      </c>
      <c r="D5962" s="41">
        <v>44260</v>
      </c>
      <c r="E5962" s="49">
        <v>3120101037257</v>
      </c>
      <c r="F5962" s="50" t="s">
        <v>129</v>
      </c>
      <c r="G5962" s="40" t="s">
        <v>20169</v>
      </c>
      <c r="H5962" s="40" t="s">
        <v>48</v>
      </c>
      <c r="I5962" s="50" t="s">
        <v>226</v>
      </c>
    </row>
    <row r="5963" spans="3:9" ht="75" customHeight="1" x14ac:dyDescent="0.15">
      <c r="C5963" s="40" t="s">
        <v>20172</v>
      </c>
      <c r="D5963" s="41">
        <v>44263</v>
      </c>
      <c r="E5963" s="49">
        <v>7120101060164</v>
      </c>
      <c r="F5963" s="50" t="s">
        <v>129</v>
      </c>
      <c r="G5963" s="40" t="s">
        <v>20173</v>
      </c>
      <c r="H5963" s="40" t="s">
        <v>142</v>
      </c>
      <c r="I5963" s="50" t="s">
        <v>226</v>
      </c>
    </row>
    <row r="5964" spans="3:9" ht="75" customHeight="1" x14ac:dyDescent="0.15">
      <c r="C5964" s="40" t="s">
        <v>20478</v>
      </c>
      <c r="D5964" s="13">
        <v>44264</v>
      </c>
      <c r="E5964" s="3">
        <v>4120001135201</v>
      </c>
      <c r="F5964" s="40" t="s">
        <v>129</v>
      </c>
      <c r="G5964" s="40" t="s">
        <v>20479</v>
      </c>
      <c r="H5964" s="40" t="s">
        <v>4824</v>
      </c>
      <c r="I5964" s="40" t="s">
        <v>4821</v>
      </c>
    </row>
    <row r="5965" spans="3:9" ht="75" customHeight="1" x14ac:dyDescent="0.15">
      <c r="C5965" s="40" t="s">
        <v>20591</v>
      </c>
      <c r="D5965" s="13">
        <v>44264</v>
      </c>
      <c r="E5965" s="3">
        <v>8120901010318</v>
      </c>
      <c r="F5965" s="40" t="s">
        <v>5668</v>
      </c>
      <c r="G5965" s="40" t="s">
        <v>20592</v>
      </c>
      <c r="H5965" s="40" t="s">
        <v>20593</v>
      </c>
      <c r="I5965" s="40"/>
    </row>
    <row r="5966" spans="3:9" ht="75" customHeight="1" x14ac:dyDescent="0.15">
      <c r="C5966" s="40" t="s">
        <v>18855</v>
      </c>
      <c r="D5966" s="13">
        <v>44265</v>
      </c>
      <c r="E5966" s="3">
        <v>7120101036305</v>
      </c>
      <c r="F5966" s="40" t="s">
        <v>129</v>
      </c>
      <c r="G5966" s="40" t="s">
        <v>18856</v>
      </c>
      <c r="H5966" s="40" t="s">
        <v>53</v>
      </c>
      <c r="I5966" s="40" t="s">
        <v>6</v>
      </c>
    </row>
    <row r="5967" spans="3:9" ht="75" customHeight="1" x14ac:dyDescent="0.15">
      <c r="C5967" s="40" t="s">
        <v>18857</v>
      </c>
      <c r="D5967" s="13">
        <v>44265</v>
      </c>
      <c r="E5967" s="3">
        <v>1120901017757</v>
      </c>
      <c r="F5967" s="40" t="s">
        <v>129</v>
      </c>
      <c r="G5967" s="40" t="s">
        <v>18858</v>
      </c>
      <c r="H5967" s="46" t="s">
        <v>13222</v>
      </c>
      <c r="I5967" s="52" t="s">
        <v>25</v>
      </c>
    </row>
    <row r="5968" spans="3:9" ht="75" customHeight="1" x14ac:dyDescent="0.15">
      <c r="C5968" s="40" t="s">
        <v>18865</v>
      </c>
      <c r="D5968" s="13">
        <v>44265</v>
      </c>
      <c r="E5968" s="3">
        <v>6120101037312</v>
      </c>
      <c r="F5968" s="40" t="s">
        <v>129</v>
      </c>
      <c r="G5968" s="40" t="s">
        <v>18866</v>
      </c>
      <c r="H5968" s="46" t="s">
        <v>11661</v>
      </c>
      <c r="I5968" s="52" t="s">
        <v>6</v>
      </c>
    </row>
    <row r="5969" spans="3:9" ht="75" customHeight="1" x14ac:dyDescent="0.15">
      <c r="C5969" s="40" t="s">
        <v>18870</v>
      </c>
      <c r="D5969" s="13">
        <v>44265</v>
      </c>
      <c r="E5969" s="3">
        <v>4120101034773</v>
      </c>
      <c r="F5969" s="40" t="s">
        <v>129</v>
      </c>
      <c r="G5969" s="40" t="s">
        <v>18871</v>
      </c>
      <c r="H5969" s="46" t="s">
        <v>1862</v>
      </c>
      <c r="I5969" s="52" t="s">
        <v>6</v>
      </c>
    </row>
    <row r="5970" spans="3:9" ht="75" customHeight="1" x14ac:dyDescent="0.15">
      <c r="C5970" s="40" t="s">
        <v>16070</v>
      </c>
      <c r="D5970" s="41">
        <v>44265</v>
      </c>
      <c r="E5970" s="49">
        <v>3120101007136</v>
      </c>
      <c r="F5970" s="50" t="s">
        <v>129</v>
      </c>
      <c r="G5970" s="40" t="s">
        <v>16071</v>
      </c>
      <c r="H5970" s="40" t="s">
        <v>142</v>
      </c>
      <c r="I5970" s="50" t="s">
        <v>226</v>
      </c>
    </row>
    <row r="5971" spans="3:9" ht="75" customHeight="1" x14ac:dyDescent="0.15">
      <c r="C5971" s="40" t="s">
        <v>20180</v>
      </c>
      <c r="D5971" s="41">
        <v>44265</v>
      </c>
      <c r="E5971" s="49">
        <v>2120001013078</v>
      </c>
      <c r="F5971" s="50" t="s">
        <v>129</v>
      </c>
      <c r="G5971" s="40" t="s">
        <v>20181</v>
      </c>
      <c r="H5971" s="40" t="s">
        <v>2832</v>
      </c>
      <c r="I5971" s="50" t="s">
        <v>226</v>
      </c>
    </row>
    <row r="5972" spans="3:9" ht="75" customHeight="1" x14ac:dyDescent="0.15">
      <c r="C5972" s="40" t="s">
        <v>20234</v>
      </c>
      <c r="D5972" s="13">
        <v>44265</v>
      </c>
      <c r="E5972" s="3">
        <v>7120001077317</v>
      </c>
      <c r="F5972" s="40" t="s">
        <v>129</v>
      </c>
      <c r="G5972" s="40" t="s">
        <v>20235</v>
      </c>
      <c r="H5972" s="40" t="s">
        <v>183</v>
      </c>
      <c r="I5972" s="40"/>
    </row>
    <row r="5973" spans="3:9" ht="75" customHeight="1" x14ac:dyDescent="0.15">
      <c r="C5973" s="40" t="s">
        <v>18876</v>
      </c>
      <c r="D5973" s="13">
        <v>44267</v>
      </c>
      <c r="E5973" s="3">
        <v>9120001071565</v>
      </c>
      <c r="F5973" s="40" t="s">
        <v>129</v>
      </c>
      <c r="G5973" s="40" t="s">
        <v>18877</v>
      </c>
      <c r="H5973" s="46" t="s">
        <v>96</v>
      </c>
      <c r="I5973" s="52" t="s">
        <v>106</v>
      </c>
    </row>
    <row r="5974" spans="3:9" ht="75" customHeight="1" x14ac:dyDescent="0.15">
      <c r="C5974" s="40" t="s">
        <v>18878</v>
      </c>
      <c r="D5974" s="13">
        <v>44267</v>
      </c>
      <c r="E5974" s="3">
        <v>1122001012151</v>
      </c>
      <c r="F5974" s="40" t="s">
        <v>129</v>
      </c>
      <c r="G5974" s="40" t="s">
        <v>18879</v>
      </c>
      <c r="H5974" s="46" t="s">
        <v>1675</v>
      </c>
      <c r="I5974" s="52" t="s">
        <v>25</v>
      </c>
    </row>
    <row r="5975" spans="3:9" ht="75" customHeight="1" x14ac:dyDescent="0.15">
      <c r="C5975" s="40" t="s">
        <v>18880</v>
      </c>
      <c r="D5975" s="13">
        <v>44267</v>
      </c>
      <c r="E5975" s="3">
        <v>4120001163953</v>
      </c>
      <c r="F5975" s="40" t="s">
        <v>129</v>
      </c>
      <c r="G5975" s="40" t="s">
        <v>18881</v>
      </c>
      <c r="H5975" s="46" t="s">
        <v>15</v>
      </c>
      <c r="I5975" s="52" t="s">
        <v>6</v>
      </c>
    </row>
    <row r="5976" spans="3:9" ht="75" customHeight="1" x14ac:dyDescent="0.15">
      <c r="C5976" s="40" t="s">
        <v>20190</v>
      </c>
      <c r="D5976" s="41">
        <v>44270</v>
      </c>
      <c r="E5976" s="49">
        <v>2120902018927</v>
      </c>
      <c r="F5976" s="50" t="s">
        <v>129</v>
      </c>
      <c r="G5976" s="40" t="s">
        <v>20191</v>
      </c>
      <c r="H5976" s="40" t="s">
        <v>142</v>
      </c>
      <c r="I5976" s="50" t="s">
        <v>226</v>
      </c>
    </row>
    <row r="5977" spans="3:9" ht="75" customHeight="1" x14ac:dyDescent="0.15">
      <c r="C5977" s="40" t="s">
        <v>19163</v>
      </c>
      <c r="D5977" s="13">
        <v>44273</v>
      </c>
      <c r="E5977" s="3">
        <v>3120905003090</v>
      </c>
      <c r="F5977" s="40" t="s">
        <v>129</v>
      </c>
      <c r="G5977" s="40" t="s">
        <v>19164</v>
      </c>
      <c r="H5977" s="40" t="s">
        <v>19165</v>
      </c>
      <c r="I5977" s="40" t="s">
        <v>199</v>
      </c>
    </row>
    <row r="5978" spans="3:9" ht="75" customHeight="1" x14ac:dyDescent="0.15">
      <c r="C5978" s="40" t="s">
        <v>18884</v>
      </c>
      <c r="D5978" s="13">
        <v>44274</v>
      </c>
      <c r="E5978" s="3">
        <v>8120001078090</v>
      </c>
      <c r="F5978" s="40" t="s">
        <v>129</v>
      </c>
      <c r="G5978" s="40" t="s">
        <v>18885</v>
      </c>
      <c r="H5978" s="46" t="s">
        <v>17</v>
      </c>
      <c r="I5978" s="52" t="s">
        <v>6</v>
      </c>
    </row>
    <row r="5979" spans="3:9" ht="75" customHeight="1" x14ac:dyDescent="0.15">
      <c r="C5979" s="40" t="s">
        <v>18886</v>
      </c>
      <c r="D5979" s="13">
        <v>44274</v>
      </c>
      <c r="E5979" s="3" t="s">
        <v>123</v>
      </c>
      <c r="F5979" s="40" t="s">
        <v>129</v>
      </c>
      <c r="G5979" s="40" t="s">
        <v>18887</v>
      </c>
      <c r="H5979" s="46" t="s">
        <v>136</v>
      </c>
      <c r="I5979" s="52"/>
    </row>
    <row r="5980" spans="3:9" ht="75" customHeight="1" x14ac:dyDescent="0.15">
      <c r="C5980" s="40" t="s">
        <v>18888</v>
      </c>
      <c r="D5980" s="13">
        <v>44274</v>
      </c>
      <c r="E5980" s="3">
        <v>1120101027615</v>
      </c>
      <c r="F5980" s="40" t="s">
        <v>129</v>
      </c>
      <c r="G5980" s="40" t="s">
        <v>18889</v>
      </c>
      <c r="H5980" s="46" t="s">
        <v>11932</v>
      </c>
      <c r="I5980" s="52" t="s">
        <v>25</v>
      </c>
    </row>
    <row r="5981" spans="3:9" ht="75" customHeight="1" x14ac:dyDescent="0.15">
      <c r="C5981" s="40" t="s">
        <v>18890</v>
      </c>
      <c r="D5981" s="13">
        <v>44274</v>
      </c>
      <c r="E5981" s="3">
        <v>1120001041369</v>
      </c>
      <c r="F5981" s="40" t="s">
        <v>129</v>
      </c>
      <c r="G5981" s="40" t="s">
        <v>18891</v>
      </c>
      <c r="H5981" s="46" t="s">
        <v>1769</v>
      </c>
      <c r="I5981" s="52" t="s">
        <v>25</v>
      </c>
    </row>
    <row r="5982" spans="3:9" ht="75" customHeight="1" x14ac:dyDescent="0.15">
      <c r="C5982" s="40" t="s">
        <v>18892</v>
      </c>
      <c r="D5982" s="13">
        <v>44274</v>
      </c>
      <c r="E5982" s="3">
        <v>4120001158086</v>
      </c>
      <c r="F5982" s="40" t="s">
        <v>129</v>
      </c>
      <c r="G5982" s="40" t="s">
        <v>18893</v>
      </c>
      <c r="H5982" s="46" t="s">
        <v>14</v>
      </c>
      <c r="I5982" s="52" t="s">
        <v>6</v>
      </c>
    </row>
    <row r="5983" spans="3:9" ht="75" customHeight="1" x14ac:dyDescent="0.15">
      <c r="C5983" s="40" t="s">
        <v>18894</v>
      </c>
      <c r="D5983" s="13">
        <v>44274</v>
      </c>
      <c r="E5983" s="3">
        <v>4122001000509</v>
      </c>
      <c r="F5983" s="40" t="s">
        <v>129</v>
      </c>
      <c r="G5983" s="40" t="s">
        <v>18895</v>
      </c>
      <c r="H5983" s="46" t="s">
        <v>18896</v>
      </c>
      <c r="I5983" s="52" t="s">
        <v>6</v>
      </c>
    </row>
    <row r="5984" spans="3:9" ht="75" customHeight="1" x14ac:dyDescent="0.15">
      <c r="C5984" s="40" t="s">
        <v>18901</v>
      </c>
      <c r="D5984" s="13">
        <v>44274</v>
      </c>
      <c r="E5984" s="3">
        <v>7120101000780</v>
      </c>
      <c r="F5984" s="40" t="s">
        <v>129</v>
      </c>
      <c r="G5984" s="40" t="s">
        <v>18902</v>
      </c>
      <c r="H5984" s="46" t="s">
        <v>42</v>
      </c>
      <c r="I5984" s="52" t="s">
        <v>6</v>
      </c>
    </row>
    <row r="5985" spans="3:9" ht="75" customHeight="1" x14ac:dyDescent="0.15">
      <c r="C5985" s="40" t="s">
        <v>18905</v>
      </c>
      <c r="D5985" s="13">
        <v>44274</v>
      </c>
      <c r="E5985" s="3">
        <v>3120101061265</v>
      </c>
      <c r="F5985" s="40" t="s">
        <v>129</v>
      </c>
      <c r="G5985" s="40" t="s">
        <v>18906</v>
      </c>
      <c r="H5985" s="46" t="s">
        <v>23</v>
      </c>
      <c r="I5985" s="52" t="s">
        <v>6</v>
      </c>
    </row>
    <row r="5986" spans="3:9" ht="75" customHeight="1" x14ac:dyDescent="0.15">
      <c r="C5986" s="40" t="s">
        <v>18907</v>
      </c>
      <c r="D5986" s="13">
        <v>44274</v>
      </c>
      <c r="E5986" s="3">
        <v>3120101055275</v>
      </c>
      <c r="F5986" s="40" t="s">
        <v>129</v>
      </c>
      <c r="G5986" s="40" t="s">
        <v>18908</v>
      </c>
      <c r="H5986" s="46" t="s">
        <v>18</v>
      </c>
      <c r="I5986" s="52" t="s">
        <v>6</v>
      </c>
    </row>
    <row r="5987" spans="3:9" ht="75" customHeight="1" x14ac:dyDescent="0.15">
      <c r="C5987" s="40" t="s">
        <v>18917</v>
      </c>
      <c r="D5987" s="13">
        <v>44274</v>
      </c>
      <c r="E5987" s="3">
        <v>9122002010832</v>
      </c>
      <c r="F5987" s="40" t="s">
        <v>129</v>
      </c>
      <c r="G5987" s="40" t="s">
        <v>18918</v>
      </c>
      <c r="H5987" s="46" t="s">
        <v>136</v>
      </c>
      <c r="I5987" s="52"/>
    </row>
    <row r="5988" spans="3:9" ht="75" customHeight="1" x14ac:dyDescent="0.15">
      <c r="C5988" s="40" t="s">
        <v>18921</v>
      </c>
      <c r="D5988" s="13">
        <v>44274</v>
      </c>
      <c r="E5988" s="3">
        <v>4120901023232</v>
      </c>
      <c r="F5988" s="40" t="s">
        <v>129</v>
      </c>
      <c r="G5988" s="40" t="s">
        <v>18922</v>
      </c>
      <c r="H5988" s="46" t="s">
        <v>71</v>
      </c>
      <c r="I5988" s="52" t="s">
        <v>25</v>
      </c>
    </row>
    <row r="5989" spans="3:9" ht="75" customHeight="1" x14ac:dyDescent="0.15">
      <c r="C5989" s="40" t="s">
        <v>18923</v>
      </c>
      <c r="D5989" s="13">
        <v>44274</v>
      </c>
      <c r="E5989" s="3">
        <v>6120001060067</v>
      </c>
      <c r="F5989" s="40" t="s">
        <v>129</v>
      </c>
      <c r="G5989" s="40" t="s">
        <v>18924</v>
      </c>
      <c r="H5989" s="46" t="s">
        <v>5399</v>
      </c>
      <c r="I5989" s="52"/>
    </row>
    <row r="5990" spans="3:9" ht="75" customHeight="1" x14ac:dyDescent="0.15">
      <c r="C5990" s="40" t="s">
        <v>18927</v>
      </c>
      <c r="D5990" s="13">
        <v>44274</v>
      </c>
      <c r="E5990" s="3">
        <v>3120002065712</v>
      </c>
      <c r="F5990" s="40" t="s">
        <v>129</v>
      </c>
      <c r="G5990" s="40" t="s">
        <v>18928</v>
      </c>
      <c r="H5990" s="46" t="s">
        <v>3562</v>
      </c>
      <c r="I5990" s="52" t="s">
        <v>6</v>
      </c>
    </row>
    <row r="5991" spans="3:9" ht="75" customHeight="1" x14ac:dyDescent="0.15">
      <c r="C5991" s="40" t="s">
        <v>20194</v>
      </c>
      <c r="D5991" s="41">
        <v>44274</v>
      </c>
      <c r="E5991" s="49">
        <v>1120001166554</v>
      </c>
      <c r="F5991" s="50" t="s">
        <v>129</v>
      </c>
      <c r="G5991" s="40" t="s">
        <v>20195</v>
      </c>
      <c r="H5991" s="40" t="s">
        <v>142</v>
      </c>
      <c r="I5991" s="50" t="s">
        <v>226</v>
      </c>
    </row>
    <row r="5992" spans="3:9" ht="75" customHeight="1" x14ac:dyDescent="0.15">
      <c r="C5992" s="40" t="s">
        <v>20200</v>
      </c>
      <c r="D5992" s="13">
        <v>44274</v>
      </c>
      <c r="E5992" s="3">
        <v>8122002000157</v>
      </c>
      <c r="F5992" s="40" t="s">
        <v>129</v>
      </c>
      <c r="G5992" s="40" t="s">
        <v>20201</v>
      </c>
      <c r="H5992" s="51" t="s">
        <v>63</v>
      </c>
      <c r="I5992" s="43" t="s">
        <v>226</v>
      </c>
    </row>
    <row r="5993" spans="3:9" ht="75" customHeight="1" x14ac:dyDescent="0.15">
      <c r="C5993" s="43" t="s">
        <v>18933</v>
      </c>
      <c r="D5993" s="13">
        <v>44278</v>
      </c>
      <c r="E5993" s="3">
        <v>7120001016464</v>
      </c>
      <c r="F5993" s="40" t="s">
        <v>129</v>
      </c>
      <c r="G5993" s="43" t="s">
        <v>18934</v>
      </c>
      <c r="H5993" s="43" t="s">
        <v>143</v>
      </c>
      <c r="I5993" s="40" t="s">
        <v>6</v>
      </c>
    </row>
    <row r="5994" spans="3:9" ht="75" customHeight="1" x14ac:dyDescent="0.15">
      <c r="C5994" s="40" t="s">
        <v>19437</v>
      </c>
      <c r="D5994" s="41">
        <v>44278</v>
      </c>
      <c r="E5994" s="49">
        <v>6120001011029</v>
      </c>
      <c r="F5994" s="50" t="s">
        <v>12257</v>
      </c>
      <c r="G5994" s="40" t="s">
        <v>19438</v>
      </c>
      <c r="H5994" s="40" t="s">
        <v>4114</v>
      </c>
      <c r="I5994" s="50" t="s">
        <v>114</v>
      </c>
    </row>
    <row r="5995" spans="3:9" ht="75" customHeight="1" x14ac:dyDescent="0.15">
      <c r="C5995" s="40" t="s">
        <v>18937</v>
      </c>
      <c r="D5995" s="41">
        <v>44279</v>
      </c>
      <c r="E5995" s="49">
        <v>3120001199585</v>
      </c>
      <c r="F5995" s="50" t="s">
        <v>129</v>
      </c>
      <c r="G5995" s="40" t="s">
        <v>18938</v>
      </c>
      <c r="H5995" s="40" t="s">
        <v>67</v>
      </c>
      <c r="I5995" s="50" t="s">
        <v>6</v>
      </c>
    </row>
    <row r="5996" spans="3:9" ht="75" customHeight="1" x14ac:dyDescent="0.15">
      <c r="C5996" s="40" t="s">
        <v>20240</v>
      </c>
      <c r="D5996" s="13">
        <v>44279</v>
      </c>
      <c r="E5996" s="3">
        <v>5120001046380</v>
      </c>
      <c r="F5996" s="40" t="s">
        <v>5668</v>
      </c>
      <c r="G5996" s="40" t="s">
        <v>20241</v>
      </c>
      <c r="H5996" s="40" t="s">
        <v>183</v>
      </c>
      <c r="I5996" s="40"/>
    </row>
    <row r="5997" spans="3:9" ht="75" customHeight="1" x14ac:dyDescent="0.15">
      <c r="C5997" s="40" t="s">
        <v>18939</v>
      </c>
      <c r="D5997" s="41">
        <v>44280</v>
      </c>
      <c r="E5997" s="49">
        <v>9120901008501</v>
      </c>
      <c r="F5997" s="50" t="s">
        <v>129</v>
      </c>
      <c r="G5997" s="40" t="s">
        <v>18940</v>
      </c>
      <c r="H5997" s="40" t="s">
        <v>3430</v>
      </c>
      <c r="I5997" s="50" t="s">
        <v>25</v>
      </c>
    </row>
    <row r="5998" spans="3:9" ht="75" customHeight="1" x14ac:dyDescent="0.15">
      <c r="C5998" s="40" t="s">
        <v>18941</v>
      </c>
      <c r="D5998" s="41">
        <v>44280</v>
      </c>
      <c r="E5998" s="49">
        <v>5120005019746</v>
      </c>
      <c r="F5998" s="50" t="s">
        <v>129</v>
      </c>
      <c r="G5998" s="40" t="s">
        <v>18942</v>
      </c>
      <c r="H5998" s="40" t="s">
        <v>18943</v>
      </c>
      <c r="I5998" s="50"/>
    </row>
    <row r="5999" spans="3:9" ht="75" customHeight="1" x14ac:dyDescent="0.15">
      <c r="C5999" s="40" t="s">
        <v>18944</v>
      </c>
      <c r="D5999" s="41">
        <v>44280</v>
      </c>
      <c r="E5999" s="49">
        <v>2122001018536</v>
      </c>
      <c r="F5999" s="50" t="s">
        <v>129</v>
      </c>
      <c r="G5999" s="40" t="s">
        <v>18945</v>
      </c>
      <c r="H5999" s="40" t="s">
        <v>14</v>
      </c>
      <c r="I5999" s="50" t="s">
        <v>6</v>
      </c>
    </row>
    <row r="6000" spans="3:9" ht="75" customHeight="1" x14ac:dyDescent="0.15">
      <c r="C6000" s="40" t="s">
        <v>18946</v>
      </c>
      <c r="D6000" s="41">
        <v>44280</v>
      </c>
      <c r="E6000" s="49">
        <v>4120001208717</v>
      </c>
      <c r="F6000" s="50" t="s">
        <v>129</v>
      </c>
      <c r="G6000" s="40" t="s">
        <v>18947</v>
      </c>
      <c r="H6000" s="40" t="s">
        <v>172</v>
      </c>
      <c r="I6000" s="50" t="s">
        <v>25</v>
      </c>
    </row>
    <row r="6001" spans="3:9" ht="75" customHeight="1" x14ac:dyDescent="0.15">
      <c r="C6001" s="40" t="s">
        <v>18948</v>
      </c>
      <c r="D6001" s="41">
        <v>44280</v>
      </c>
      <c r="E6001" s="49">
        <v>1120001103350</v>
      </c>
      <c r="F6001" s="50" t="s">
        <v>129</v>
      </c>
      <c r="G6001" s="40" t="s">
        <v>18949</v>
      </c>
      <c r="H6001" s="40" t="s">
        <v>15184</v>
      </c>
      <c r="I6001" s="50" t="s">
        <v>6</v>
      </c>
    </row>
    <row r="6002" spans="3:9" ht="75" customHeight="1" x14ac:dyDescent="0.15">
      <c r="C6002" s="40" t="s">
        <v>13447</v>
      </c>
      <c r="D6002" s="41">
        <v>44280</v>
      </c>
      <c r="E6002" s="49">
        <v>7120001123013</v>
      </c>
      <c r="F6002" s="50" t="s">
        <v>129</v>
      </c>
      <c r="G6002" s="40" t="s">
        <v>18950</v>
      </c>
      <c r="H6002" s="40" t="s">
        <v>2042</v>
      </c>
      <c r="I6002" s="50" t="s">
        <v>6</v>
      </c>
    </row>
    <row r="6003" spans="3:9" ht="75" customHeight="1" x14ac:dyDescent="0.15">
      <c r="C6003" s="40" t="s">
        <v>18951</v>
      </c>
      <c r="D6003" s="41">
        <v>44280</v>
      </c>
      <c r="E6003" s="49">
        <v>7120001086920</v>
      </c>
      <c r="F6003" s="50" t="s">
        <v>129</v>
      </c>
      <c r="G6003" s="40" t="s">
        <v>18952</v>
      </c>
      <c r="H6003" s="40" t="s">
        <v>131</v>
      </c>
      <c r="I6003" s="50"/>
    </row>
    <row r="6004" spans="3:9" ht="75" customHeight="1" x14ac:dyDescent="0.15">
      <c r="C6004" s="40" t="s">
        <v>18953</v>
      </c>
      <c r="D6004" s="41">
        <v>44280</v>
      </c>
      <c r="E6004" s="49">
        <v>2120001054592</v>
      </c>
      <c r="F6004" s="50" t="s">
        <v>129</v>
      </c>
      <c r="G6004" s="40" t="s">
        <v>18954</v>
      </c>
      <c r="H6004" s="40" t="s">
        <v>45</v>
      </c>
      <c r="I6004" s="50" t="s">
        <v>6</v>
      </c>
    </row>
    <row r="6005" spans="3:9" ht="75" customHeight="1" x14ac:dyDescent="0.15">
      <c r="C6005" s="40" t="s">
        <v>19131</v>
      </c>
      <c r="D6005" s="13">
        <v>44280</v>
      </c>
      <c r="E6005" s="3">
        <v>1120001099226</v>
      </c>
      <c r="F6005" s="40" t="s">
        <v>129</v>
      </c>
      <c r="G6005" s="40" t="s">
        <v>19132</v>
      </c>
      <c r="H6005" s="40" t="s">
        <v>19133</v>
      </c>
      <c r="I6005" s="40"/>
    </row>
    <row r="6006" spans="3:9" ht="75" customHeight="1" x14ac:dyDescent="0.15">
      <c r="C6006" s="40" t="s">
        <v>18955</v>
      </c>
      <c r="D6006" s="41">
        <v>44281</v>
      </c>
      <c r="E6006" s="49">
        <v>2120001050781</v>
      </c>
      <c r="F6006" s="50" t="s">
        <v>129</v>
      </c>
      <c r="G6006" s="40" t="s">
        <v>18956</v>
      </c>
      <c r="H6006" s="40" t="s">
        <v>1892</v>
      </c>
      <c r="I6006" s="50" t="s">
        <v>6</v>
      </c>
    </row>
    <row r="6007" spans="3:9" ht="75" customHeight="1" x14ac:dyDescent="0.15">
      <c r="C6007" s="40" t="s">
        <v>18957</v>
      </c>
      <c r="D6007" s="41">
        <v>44281</v>
      </c>
      <c r="E6007" s="49">
        <v>9120001020043</v>
      </c>
      <c r="F6007" s="50" t="s">
        <v>129</v>
      </c>
      <c r="G6007" s="40" t="s">
        <v>18958</v>
      </c>
      <c r="H6007" s="40" t="s">
        <v>3222</v>
      </c>
      <c r="I6007" s="50" t="s">
        <v>6</v>
      </c>
    </row>
    <row r="6008" spans="3:9" ht="75" customHeight="1" x14ac:dyDescent="0.15">
      <c r="C6008" s="40" t="s">
        <v>18959</v>
      </c>
      <c r="D6008" s="41">
        <v>44281</v>
      </c>
      <c r="E6008" s="49">
        <v>1120101035205</v>
      </c>
      <c r="F6008" s="50" t="s">
        <v>129</v>
      </c>
      <c r="G6008" s="40" t="s">
        <v>18960</v>
      </c>
      <c r="H6008" s="40" t="s">
        <v>8745</v>
      </c>
      <c r="I6008" s="50"/>
    </row>
    <row r="6009" spans="3:9" ht="75" customHeight="1" x14ac:dyDescent="0.15">
      <c r="C6009" s="40" t="s">
        <v>18963</v>
      </c>
      <c r="D6009" s="41">
        <v>44281</v>
      </c>
      <c r="E6009" s="49">
        <v>2122001015319</v>
      </c>
      <c r="F6009" s="50" t="s">
        <v>129</v>
      </c>
      <c r="G6009" s="40" t="s">
        <v>18964</v>
      </c>
      <c r="H6009" s="40" t="s">
        <v>17</v>
      </c>
      <c r="I6009" s="50" t="s">
        <v>6</v>
      </c>
    </row>
    <row r="6010" spans="3:9" ht="75" customHeight="1" x14ac:dyDescent="0.15">
      <c r="C6010" s="40" t="s">
        <v>19453</v>
      </c>
      <c r="D6010" s="36">
        <v>44281</v>
      </c>
      <c r="E6010" s="3">
        <v>1120101031071</v>
      </c>
      <c r="F6010" s="40" t="s">
        <v>12257</v>
      </c>
      <c r="G6010" s="40" t="s">
        <v>19454</v>
      </c>
      <c r="H6010" s="40" t="s">
        <v>2315</v>
      </c>
      <c r="I6010" s="40" t="s">
        <v>6</v>
      </c>
    </row>
    <row r="6011" spans="3:9" ht="75" customHeight="1" x14ac:dyDescent="0.15">
      <c r="C6011" s="40" t="s">
        <v>20204</v>
      </c>
      <c r="D6011" s="13">
        <v>44281</v>
      </c>
      <c r="E6011" s="3">
        <v>6120101000658</v>
      </c>
      <c r="F6011" s="40" t="s">
        <v>129</v>
      </c>
      <c r="G6011" s="40" t="s">
        <v>20205</v>
      </c>
      <c r="H6011" s="51" t="s">
        <v>168</v>
      </c>
      <c r="I6011" s="43" t="s">
        <v>226</v>
      </c>
    </row>
    <row r="6012" spans="3:9" ht="75" customHeight="1" x14ac:dyDescent="0.15">
      <c r="C6012" s="40" t="s">
        <v>20208</v>
      </c>
      <c r="D6012" s="13">
        <v>44281</v>
      </c>
      <c r="E6012" s="3">
        <v>8120901010385</v>
      </c>
      <c r="F6012" s="40" t="s">
        <v>129</v>
      </c>
      <c r="G6012" s="40" t="s">
        <v>20209</v>
      </c>
      <c r="H6012" s="40" t="s">
        <v>50</v>
      </c>
      <c r="I6012" s="40" t="s">
        <v>226</v>
      </c>
    </row>
    <row r="6013" spans="3:9" ht="75" customHeight="1" x14ac:dyDescent="0.15">
      <c r="C6013" s="40" t="s">
        <v>20212</v>
      </c>
      <c r="D6013" s="13">
        <v>44281</v>
      </c>
      <c r="E6013" s="3">
        <v>2120002060350</v>
      </c>
      <c r="F6013" s="40" t="s">
        <v>129</v>
      </c>
      <c r="G6013" s="40" t="s">
        <v>20213</v>
      </c>
      <c r="H6013" s="40" t="s">
        <v>39</v>
      </c>
      <c r="I6013" s="40" t="s">
        <v>226</v>
      </c>
    </row>
    <row r="6014" spans="3:9" ht="75" customHeight="1" x14ac:dyDescent="0.15">
      <c r="C6014" s="40" t="s">
        <v>20214</v>
      </c>
      <c r="D6014" s="13">
        <v>44281</v>
      </c>
      <c r="E6014" s="3">
        <v>7120001203475</v>
      </c>
      <c r="F6014" s="40" t="s">
        <v>129</v>
      </c>
      <c r="G6014" s="40" t="s">
        <v>20215</v>
      </c>
      <c r="H6014" s="40" t="s">
        <v>36</v>
      </c>
      <c r="I6014" s="40" t="s">
        <v>226</v>
      </c>
    </row>
    <row r="6015" spans="3:9" ht="75" customHeight="1" x14ac:dyDescent="0.15">
      <c r="C6015" s="40" t="s">
        <v>18967</v>
      </c>
      <c r="D6015" s="41">
        <v>44284</v>
      </c>
      <c r="E6015" s="49">
        <v>1120101004283</v>
      </c>
      <c r="F6015" s="50" t="s">
        <v>129</v>
      </c>
      <c r="G6015" s="40" t="s">
        <v>18968</v>
      </c>
      <c r="H6015" s="40" t="s">
        <v>21</v>
      </c>
      <c r="I6015" s="50" t="s">
        <v>6</v>
      </c>
    </row>
    <row r="6016" spans="3:9" ht="75" customHeight="1" x14ac:dyDescent="0.15">
      <c r="C6016" s="40" t="s">
        <v>20210</v>
      </c>
      <c r="D6016" s="13">
        <v>44285</v>
      </c>
      <c r="E6016" s="3">
        <v>1122002002110</v>
      </c>
      <c r="F6016" s="40" t="s">
        <v>129</v>
      </c>
      <c r="G6016" s="40" t="s">
        <v>20211</v>
      </c>
      <c r="H6016" s="40" t="s">
        <v>142</v>
      </c>
      <c r="I6016" s="40" t="s">
        <v>226</v>
      </c>
    </row>
    <row r="6017" spans="3:9" ht="75" customHeight="1" x14ac:dyDescent="0.15">
      <c r="C6017" s="40" t="s">
        <v>20216</v>
      </c>
      <c r="D6017" s="13">
        <v>44285</v>
      </c>
      <c r="E6017" s="3">
        <v>7140001005606</v>
      </c>
      <c r="F6017" s="40" t="s">
        <v>129</v>
      </c>
      <c r="G6017" s="40" t="s">
        <v>20217</v>
      </c>
      <c r="H6017" s="40" t="s">
        <v>2832</v>
      </c>
      <c r="I6017" s="40" t="s">
        <v>226</v>
      </c>
    </row>
    <row r="6018" spans="3:9" ht="75" customHeight="1" x14ac:dyDescent="0.15">
      <c r="C6018" s="40" t="s">
        <v>20224</v>
      </c>
      <c r="D6018" s="13">
        <v>44285</v>
      </c>
      <c r="E6018" s="3">
        <v>7120001000708</v>
      </c>
      <c r="F6018" s="40" t="s">
        <v>129</v>
      </c>
      <c r="G6018" s="40" t="s">
        <v>20225</v>
      </c>
      <c r="H6018" s="40" t="s">
        <v>36</v>
      </c>
      <c r="I6018" s="40" t="s">
        <v>226</v>
      </c>
    </row>
    <row r="6019" spans="3:9" ht="75" customHeight="1" x14ac:dyDescent="0.15">
      <c r="C6019" s="40" t="s">
        <v>20568</v>
      </c>
      <c r="D6019" s="13">
        <v>44285</v>
      </c>
      <c r="E6019" s="3">
        <v>5122001027740</v>
      </c>
      <c r="F6019" s="40" t="s">
        <v>129</v>
      </c>
      <c r="G6019" s="40" t="s">
        <v>20569</v>
      </c>
      <c r="H6019" s="40" t="s">
        <v>7454</v>
      </c>
      <c r="I6019" s="40" t="s">
        <v>2413</v>
      </c>
    </row>
    <row r="6020" spans="3:9" ht="75" customHeight="1" x14ac:dyDescent="0.15">
      <c r="C6020" s="40" t="s">
        <v>20226</v>
      </c>
      <c r="D6020" s="13">
        <v>44286</v>
      </c>
      <c r="E6020" s="3">
        <v>6120001148647</v>
      </c>
      <c r="F6020" s="40" t="s">
        <v>129</v>
      </c>
      <c r="G6020" s="40" t="s">
        <v>20227</v>
      </c>
      <c r="H6020" s="40" t="s">
        <v>50</v>
      </c>
      <c r="I6020" s="40" t="s">
        <v>226</v>
      </c>
    </row>
    <row r="6021" spans="3:9" ht="75" customHeight="1" x14ac:dyDescent="0.15">
      <c r="C6021" s="15" t="s">
        <v>592</v>
      </c>
      <c r="D6021" s="13">
        <v>43927</v>
      </c>
      <c r="E6021" s="3" t="s">
        <v>123</v>
      </c>
      <c r="F6021" s="15" t="s">
        <v>134</v>
      </c>
      <c r="G6021" s="15" t="s">
        <v>593</v>
      </c>
      <c r="H6021" s="15" t="s">
        <v>79</v>
      </c>
      <c r="I6021" s="15" t="s">
        <v>594</v>
      </c>
    </row>
    <row r="6022" spans="3:9" ht="75" customHeight="1" x14ac:dyDescent="0.15">
      <c r="C6022" s="15" t="s">
        <v>611</v>
      </c>
      <c r="D6022" s="13">
        <v>43927</v>
      </c>
      <c r="E6022" s="3">
        <v>8140002061696</v>
      </c>
      <c r="F6022" s="15" t="s">
        <v>134</v>
      </c>
      <c r="G6022" s="15" t="s">
        <v>612</v>
      </c>
      <c r="H6022" s="15" t="s">
        <v>188</v>
      </c>
      <c r="I6022" s="15" t="s">
        <v>594</v>
      </c>
    </row>
    <row r="6023" spans="3:9" ht="75" customHeight="1" x14ac:dyDescent="0.15">
      <c r="C6023" s="15" t="s">
        <v>1088</v>
      </c>
      <c r="D6023" s="13">
        <v>43927</v>
      </c>
      <c r="E6023" s="3">
        <v>7140001082595</v>
      </c>
      <c r="F6023" s="15" t="s">
        <v>134</v>
      </c>
      <c r="G6023" s="16" t="s">
        <v>1089</v>
      </c>
      <c r="H6023" s="16" t="s">
        <v>39</v>
      </c>
      <c r="I6023" s="16" t="s">
        <v>226</v>
      </c>
    </row>
    <row r="6024" spans="3:9" ht="75" customHeight="1" x14ac:dyDescent="0.15">
      <c r="C6024" s="15" t="s">
        <v>1489</v>
      </c>
      <c r="D6024" s="13">
        <v>43928</v>
      </c>
      <c r="E6024" s="3">
        <v>8140001113416</v>
      </c>
      <c r="F6024" s="15" t="s">
        <v>252</v>
      </c>
      <c r="G6024" s="15" t="s">
        <v>1490</v>
      </c>
      <c r="H6024" s="15" t="s">
        <v>181</v>
      </c>
      <c r="I6024" s="15" t="s">
        <v>192</v>
      </c>
    </row>
    <row r="6025" spans="3:9" ht="75" customHeight="1" x14ac:dyDescent="0.15">
      <c r="C6025" s="15" t="s">
        <v>613</v>
      </c>
      <c r="D6025" s="13">
        <v>43929</v>
      </c>
      <c r="E6025" s="3">
        <v>1140001085934</v>
      </c>
      <c r="F6025" s="15" t="s">
        <v>134</v>
      </c>
      <c r="G6025" s="15" t="s">
        <v>614</v>
      </c>
      <c r="H6025" s="15" t="s">
        <v>45</v>
      </c>
      <c r="I6025" s="15" t="s">
        <v>6</v>
      </c>
    </row>
    <row r="6026" spans="3:9" ht="75" customHeight="1" x14ac:dyDescent="0.15">
      <c r="C6026" s="29" t="s">
        <v>695</v>
      </c>
      <c r="D6026" s="13">
        <v>43931</v>
      </c>
      <c r="E6026" s="3">
        <v>4140001029153</v>
      </c>
      <c r="F6026" s="15" t="s">
        <v>256</v>
      </c>
      <c r="G6026" s="29" t="s">
        <v>696</v>
      </c>
      <c r="H6026" s="29" t="s">
        <v>697</v>
      </c>
      <c r="I6026" s="15" t="s">
        <v>192</v>
      </c>
    </row>
    <row r="6027" spans="3:9" ht="75" customHeight="1" x14ac:dyDescent="0.15">
      <c r="C6027" s="15" t="s">
        <v>892</v>
      </c>
      <c r="D6027" s="13">
        <v>43934</v>
      </c>
      <c r="E6027" s="3">
        <v>7140001016776</v>
      </c>
      <c r="F6027" s="15" t="s">
        <v>134</v>
      </c>
      <c r="G6027" s="15" t="s">
        <v>893</v>
      </c>
      <c r="H6027" s="15" t="s">
        <v>894</v>
      </c>
      <c r="I6027" s="15" t="s">
        <v>6</v>
      </c>
    </row>
    <row r="6028" spans="3:9" ht="75" customHeight="1" x14ac:dyDescent="0.15">
      <c r="C6028" s="15" t="s">
        <v>1099</v>
      </c>
      <c r="D6028" s="13">
        <v>43935</v>
      </c>
      <c r="E6028" s="3">
        <v>2140001062404</v>
      </c>
      <c r="F6028" s="15" t="s">
        <v>134</v>
      </c>
      <c r="G6028" s="15" t="s">
        <v>1100</v>
      </c>
      <c r="H6028" s="15" t="s">
        <v>46</v>
      </c>
      <c r="I6028" s="15" t="s">
        <v>226</v>
      </c>
    </row>
    <row r="6029" spans="3:9" ht="75" customHeight="1" x14ac:dyDescent="0.15">
      <c r="C6029" s="15" t="s">
        <v>1101</v>
      </c>
      <c r="D6029" s="13">
        <v>43935</v>
      </c>
      <c r="E6029" s="3">
        <v>3140001084629</v>
      </c>
      <c r="F6029" s="15" t="s">
        <v>134</v>
      </c>
      <c r="G6029" s="15" t="s">
        <v>1102</v>
      </c>
      <c r="H6029" s="15" t="s">
        <v>89</v>
      </c>
      <c r="I6029" s="15" t="s">
        <v>226</v>
      </c>
    </row>
    <row r="6030" spans="3:9" ht="75" customHeight="1" x14ac:dyDescent="0.15">
      <c r="C6030" s="15" t="s">
        <v>1496</v>
      </c>
      <c r="D6030" s="13">
        <v>43937</v>
      </c>
      <c r="E6030" s="3">
        <v>2140001007697</v>
      </c>
      <c r="F6030" s="15" t="s">
        <v>1497</v>
      </c>
      <c r="G6030" s="15" t="s">
        <v>1498</v>
      </c>
      <c r="H6030" s="15" t="s">
        <v>27</v>
      </c>
      <c r="I6030" s="15" t="s">
        <v>1395</v>
      </c>
    </row>
    <row r="6031" spans="3:9" ht="75" customHeight="1" x14ac:dyDescent="0.15">
      <c r="C6031" s="15" t="s">
        <v>1107</v>
      </c>
      <c r="D6031" s="13">
        <v>43937</v>
      </c>
      <c r="E6031" s="3">
        <v>2140001097581</v>
      </c>
      <c r="F6031" s="15" t="s">
        <v>134</v>
      </c>
      <c r="G6031" s="15" t="s">
        <v>1108</v>
      </c>
      <c r="H6031" s="15" t="s">
        <v>76</v>
      </c>
      <c r="I6031" s="15" t="s">
        <v>226</v>
      </c>
    </row>
    <row r="6032" spans="3:9" ht="75" customHeight="1" x14ac:dyDescent="0.15">
      <c r="C6032" s="15" t="s">
        <v>1109</v>
      </c>
      <c r="D6032" s="13">
        <v>43937</v>
      </c>
      <c r="E6032" s="3">
        <v>4140001094981</v>
      </c>
      <c r="F6032" s="15" t="s">
        <v>134</v>
      </c>
      <c r="G6032" s="15" t="s">
        <v>1110</v>
      </c>
      <c r="H6032" s="15" t="s">
        <v>46</v>
      </c>
      <c r="I6032" s="15" t="s">
        <v>226</v>
      </c>
    </row>
    <row r="6033" spans="3:9" ht="75" customHeight="1" x14ac:dyDescent="0.15">
      <c r="C6033" s="4" t="s">
        <v>1113</v>
      </c>
      <c r="D6033" s="13">
        <v>43937</v>
      </c>
      <c r="E6033" s="3">
        <v>6140001099871</v>
      </c>
      <c r="F6033" s="15" t="s">
        <v>134</v>
      </c>
      <c r="G6033" s="4" t="s">
        <v>1114</v>
      </c>
      <c r="H6033" s="15" t="s">
        <v>139</v>
      </c>
      <c r="I6033" s="15" t="s">
        <v>226</v>
      </c>
    </row>
    <row r="6034" spans="3:9" ht="75" customHeight="1" x14ac:dyDescent="0.15">
      <c r="C6034" s="15" t="s">
        <v>625</v>
      </c>
      <c r="D6034" s="13">
        <v>43938</v>
      </c>
      <c r="E6034" s="3">
        <v>9140001115733</v>
      </c>
      <c r="F6034" s="15" t="s">
        <v>134</v>
      </c>
      <c r="G6034" s="15" t="s">
        <v>626</v>
      </c>
      <c r="H6034" s="15" t="s">
        <v>23</v>
      </c>
      <c r="I6034" s="15" t="s">
        <v>6</v>
      </c>
    </row>
    <row r="6035" spans="3:9" ht="75" customHeight="1" x14ac:dyDescent="0.15">
      <c r="C6035" s="15" t="s">
        <v>633</v>
      </c>
      <c r="D6035" s="13">
        <v>43941</v>
      </c>
      <c r="E6035" s="3">
        <v>6140001023261</v>
      </c>
      <c r="F6035" s="15" t="s">
        <v>134</v>
      </c>
      <c r="G6035" s="15" t="s">
        <v>634</v>
      </c>
      <c r="H6035" s="15" t="s">
        <v>143</v>
      </c>
      <c r="I6035" s="15" t="s">
        <v>6</v>
      </c>
    </row>
    <row r="6036" spans="3:9" ht="75" customHeight="1" x14ac:dyDescent="0.15">
      <c r="C6036" s="15" t="s">
        <v>637</v>
      </c>
      <c r="D6036" s="13">
        <v>43941</v>
      </c>
      <c r="E6036" s="3" t="s">
        <v>123</v>
      </c>
      <c r="F6036" s="15" t="s">
        <v>134</v>
      </c>
      <c r="G6036" s="15" t="s">
        <v>638</v>
      </c>
      <c r="H6036" s="15" t="s">
        <v>119</v>
      </c>
      <c r="I6036" s="15" t="s">
        <v>594</v>
      </c>
    </row>
    <row r="6037" spans="3:9" ht="75" customHeight="1" x14ac:dyDescent="0.15">
      <c r="C6037" s="15" t="s">
        <v>1484</v>
      </c>
      <c r="D6037" s="13">
        <v>43942</v>
      </c>
      <c r="E6037" s="3">
        <v>6140001077415</v>
      </c>
      <c r="F6037" s="15" t="s">
        <v>252</v>
      </c>
      <c r="G6037" s="15" t="s">
        <v>1485</v>
      </c>
      <c r="H6037" s="15" t="s">
        <v>115</v>
      </c>
      <c r="I6037" s="15" t="s">
        <v>114</v>
      </c>
    </row>
    <row r="6038" spans="3:9" ht="75" customHeight="1" x14ac:dyDescent="0.15">
      <c r="C6038" s="15" t="s">
        <v>726</v>
      </c>
      <c r="D6038" s="13">
        <v>43943</v>
      </c>
      <c r="E6038" s="3"/>
      <c r="F6038" s="15" t="s">
        <v>134</v>
      </c>
      <c r="G6038" s="15" t="s">
        <v>727</v>
      </c>
      <c r="H6038" s="32" t="s">
        <v>263</v>
      </c>
      <c r="I6038" s="32" t="s">
        <v>199</v>
      </c>
    </row>
    <row r="6039" spans="3:9" ht="75" customHeight="1" x14ac:dyDescent="0.15">
      <c r="C6039" s="15" t="s">
        <v>1494</v>
      </c>
      <c r="D6039" s="13">
        <v>43944</v>
      </c>
      <c r="E6039" s="3">
        <v>8140001116096</v>
      </c>
      <c r="F6039" s="15" t="s">
        <v>252</v>
      </c>
      <c r="G6039" s="15" t="s">
        <v>1495</v>
      </c>
      <c r="H6039" s="15" t="s">
        <v>177</v>
      </c>
      <c r="I6039" s="15" t="s">
        <v>6</v>
      </c>
    </row>
    <row r="6040" spans="3:9" ht="75" customHeight="1" x14ac:dyDescent="0.15">
      <c r="C6040" s="15" t="s">
        <v>1126</v>
      </c>
      <c r="D6040" s="13">
        <v>43945</v>
      </c>
      <c r="E6040" s="3">
        <v>7140001031544</v>
      </c>
      <c r="F6040" s="15" t="s">
        <v>134</v>
      </c>
      <c r="G6040" s="15" t="s">
        <v>1127</v>
      </c>
      <c r="H6040" s="15" t="s">
        <v>76</v>
      </c>
      <c r="I6040" s="15" t="s">
        <v>226</v>
      </c>
    </row>
    <row r="6041" spans="3:9" ht="75" customHeight="1" x14ac:dyDescent="0.15">
      <c r="C6041" s="15" t="s">
        <v>1128</v>
      </c>
      <c r="D6041" s="13">
        <v>43945</v>
      </c>
      <c r="E6041" s="3">
        <v>6140001076160</v>
      </c>
      <c r="F6041" s="15" t="s">
        <v>134</v>
      </c>
      <c r="G6041" s="15" t="s">
        <v>1129</v>
      </c>
      <c r="H6041" s="15" t="s">
        <v>39</v>
      </c>
      <c r="I6041" s="15" t="s">
        <v>226</v>
      </c>
    </row>
    <row r="6042" spans="3:9" ht="75" customHeight="1" x14ac:dyDescent="0.15">
      <c r="C6042" s="15" t="s">
        <v>1130</v>
      </c>
      <c r="D6042" s="13">
        <v>43945</v>
      </c>
      <c r="E6042" s="3">
        <v>4140001046041</v>
      </c>
      <c r="F6042" s="15" t="s">
        <v>134</v>
      </c>
      <c r="G6042" s="15" t="s">
        <v>1131</v>
      </c>
      <c r="H6042" s="15" t="s">
        <v>1132</v>
      </c>
      <c r="I6042" s="15" t="s">
        <v>226</v>
      </c>
    </row>
    <row r="6043" spans="3:9" ht="75" customHeight="1" x14ac:dyDescent="0.15">
      <c r="C6043" s="15" t="s">
        <v>1133</v>
      </c>
      <c r="D6043" s="13">
        <v>43945</v>
      </c>
      <c r="E6043" s="3">
        <v>1140001004720</v>
      </c>
      <c r="F6043" s="15" t="s">
        <v>134</v>
      </c>
      <c r="G6043" s="15" t="s">
        <v>1134</v>
      </c>
      <c r="H6043" s="15" t="s">
        <v>36</v>
      </c>
      <c r="I6043" s="15" t="s">
        <v>226</v>
      </c>
    </row>
    <row r="6044" spans="3:9" ht="75" customHeight="1" x14ac:dyDescent="0.15">
      <c r="C6044" s="15" t="s">
        <v>641</v>
      </c>
      <c r="D6044" s="13">
        <v>43948</v>
      </c>
      <c r="E6044" s="3">
        <v>3140002021969</v>
      </c>
      <c r="F6044" s="15" t="s">
        <v>134</v>
      </c>
      <c r="G6044" s="15" t="s">
        <v>642</v>
      </c>
      <c r="H6044" s="15" t="s">
        <v>42</v>
      </c>
      <c r="I6044" s="15" t="s">
        <v>6</v>
      </c>
    </row>
    <row r="6045" spans="3:9" ht="75" customHeight="1" x14ac:dyDescent="0.15">
      <c r="C6045" s="15" t="s">
        <v>1137</v>
      </c>
      <c r="D6045" s="13">
        <v>43951</v>
      </c>
      <c r="E6045" s="3">
        <v>2140001021120</v>
      </c>
      <c r="F6045" s="15" t="s">
        <v>134</v>
      </c>
      <c r="G6045" s="15" t="s">
        <v>1138</v>
      </c>
      <c r="H6045" s="15" t="s">
        <v>46</v>
      </c>
      <c r="I6045" s="15" t="s">
        <v>226</v>
      </c>
    </row>
    <row r="6046" spans="3:9" ht="75" customHeight="1" x14ac:dyDescent="0.15">
      <c r="C6046" s="29" t="s">
        <v>2846</v>
      </c>
      <c r="D6046" s="13">
        <v>43952</v>
      </c>
      <c r="E6046" s="3">
        <v>5140001078967</v>
      </c>
      <c r="F6046" s="15" t="s">
        <v>134</v>
      </c>
      <c r="G6046" s="15" t="s">
        <v>2847</v>
      </c>
      <c r="H6046" s="15" t="s">
        <v>46</v>
      </c>
      <c r="I6046" s="15" t="s">
        <v>2431</v>
      </c>
    </row>
    <row r="6047" spans="3:9" ht="75" customHeight="1" x14ac:dyDescent="0.15">
      <c r="C6047" s="29" t="s">
        <v>2848</v>
      </c>
      <c r="D6047" s="13">
        <v>43952</v>
      </c>
      <c r="E6047" s="3">
        <v>2140001084571</v>
      </c>
      <c r="F6047" s="15" t="s">
        <v>134</v>
      </c>
      <c r="G6047" s="15" t="s">
        <v>2849</v>
      </c>
      <c r="H6047" s="15" t="s">
        <v>39</v>
      </c>
      <c r="I6047" s="15" t="s">
        <v>2431</v>
      </c>
    </row>
    <row r="6048" spans="3:9" ht="75" customHeight="1" x14ac:dyDescent="0.15">
      <c r="C6048" s="29" t="s">
        <v>2850</v>
      </c>
      <c r="D6048" s="13">
        <v>43952</v>
      </c>
      <c r="E6048" s="3">
        <v>5140002031958</v>
      </c>
      <c r="F6048" s="15" t="s">
        <v>134</v>
      </c>
      <c r="G6048" s="15" t="s">
        <v>2851</v>
      </c>
      <c r="H6048" s="15" t="s">
        <v>46</v>
      </c>
      <c r="I6048" s="15" t="s">
        <v>2431</v>
      </c>
    </row>
    <row r="6049" spans="3:9" ht="75" customHeight="1" x14ac:dyDescent="0.15">
      <c r="C6049" s="15" t="s">
        <v>2852</v>
      </c>
      <c r="D6049" s="13">
        <v>43952</v>
      </c>
      <c r="E6049" s="3">
        <v>4140002034466</v>
      </c>
      <c r="F6049" s="15" t="s">
        <v>134</v>
      </c>
      <c r="G6049" s="15" t="s">
        <v>2853</v>
      </c>
      <c r="H6049" s="15" t="s">
        <v>2715</v>
      </c>
      <c r="I6049" s="15" t="s">
        <v>2431</v>
      </c>
    </row>
    <row r="6050" spans="3:9" ht="75" customHeight="1" x14ac:dyDescent="0.15">
      <c r="C6050" s="29" t="s">
        <v>1877</v>
      </c>
      <c r="D6050" s="13">
        <v>43958</v>
      </c>
      <c r="E6050" s="3">
        <v>5140001059430</v>
      </c>
      <c r="F6050" s="15" t="s">
        <v>134</v>
      </c>
      <c r="G6050" s="29" t="s">
        <v>1878</v>
      </c>
      <c r="H6050" s="29" t="s">
        <v>1854</v>
      </c>
      <c r="I6050" s="15" t="s">
        <v>6</v>
      </c>
    </row>
    <row r="6051" spans="3:9" ht="75" customHeight="1" x14ac:dyDescent="0.15">
      <c r="C6051" s="29" t="s">
        <v>1879</v>
      </c>
      <c r="D6051" s="13">
        <v>43958</v>
      </c>
      <c r="E6051" s="3">
        <v>4140001075420</v>
      </c>
      <c r="F6051" s="15" t="s">
        <v>134</v>
      </c>
      <c r="G6051" s="15" t="s">
        <v>1880</v>
      </c>
      <c r="H6051" s="15" t="s">
        <v>120</v>
      </c>
      <c r="I6051" s="15" t="s">
        <v>25</v>
      </c>
    </row>
    <row r="6052" spans="3:9" ht="75" customHeight="1" x14ac:dyDescent="0.15">
      <c r="C6052" s="29" t="s">
        <v>1881</v>
      </c>
      <c r="D6052" s="13">
        <v>43958</v>
      </c>
      <c r="E6052" s="3" t="s">
        <v>123</v>
      </c>
      <c r="F6052" s="15" t="s">
        <v>134</v>
      </c>
      <c r="G6052" s="29" t="s">
        <v>1882</v>
      </c>
      <c r="H6052" s="29" t="s">
        <v>125</v>
      </c>
      <c r="I6052" s="15" t="s">
        <v>6</v>
      </c>
    </row>
    <row r="6053" spans="3:9" ht="75" customHeight="1" x14ac:dyDescent="0.15">
      <c r="C6053" s="29" t="s">
        <v>2854</v>
      </c>
      <c r="D6053" s="13">
        <v>43962</v>
      </c>
      <c r="E6053" s="3">
        <v>9140001106195</v>
      </c>
      <c r="F6053" s="15" t="s">
        <v>134</v>
      </c>
      <c r="G6053" s="15" t="s">
        <v>2855</v>
      </c>
      <c r="H6053" s="15" t="s">
        <v>48</v>
      </c>
      <c r="I6053" s="15" t="s">
        <v>2431</v>
      </c>
    </row>
    <row r="6054" spans="3:9" ht="75" customHeight="1" x14ac:dyDescent="0.15">
      <c r="C6054" s="15" t="s">
        <v>2865</v>
      </c>
      <c r="D6054" s="13">
        <v>43962</v>
      </c>
      <c r="E6054" s="3">
        <v>3140001038626</v>
      </c>
      <c r="F6054" s="15" t="s">
        <v>134</v>
      </c>
      <c r="G6054" s="15" t="s">
        <v>2866</v>
      </c>
      <c r="H6054" s="15" t="s">
        <v>50</v>
      </c>
      <c r="I6054" s="15" t="s">
        <v>2431</v>
      </c>
    </row>
    <row r="6055" spans="3:9" ht="75" customHeight="1" x14ac:dyDescent="0.15">
      <c r="C6055" s="15" t="s">
        <v>2134</v>
      </c>
      <c r="D6055" s="13">
        <v>43963</v>
      </c>
      <c r="E6055" s="3"/>
      <c r="F6055" s="15" t="s">
        <v>134</v>
      </c>
      <c r="G6055" s="15" t="s">
        <v>2135</v>
      </c>
      <c r="H6055" s="15" t="s">
        <v>2136</v>
      </c>
      <c r="I6055" s="15" t="s">
        <v>199</v>
      </c>
    </row>
    <row r="6056" spans="3:9" ht="75" customHeight="1" x14ac:dyDescent="0.15">
      <c r="C6056" s="15" t="s">
        <v>2307</v>
      </c>
      <c r="D6056" s="13">
        <v>43964</v>
      </c>
      <c r="E6056" s="3">
        <v>3140001039095</v>
      </c>
      <c r="F6056" s="15" t="s">
        <v>2287</v>
      </c>
      <c r="G6056" s="15" t="s">
        <v>2308</v>
      </c>
      <c r="H6056" s="15" t="s">
        <v>2207</v>
      </c>
      <c r="I6056" s="15" t="s">
        <v>6</v>
      </c>
    </row>
    <row r="6057" spans="3:9" ht="75" customHeight="1" x14ac:dyDescent="0.15">
      <c r="C6057" s="29" t="s">
        <v>1893</v>
      </c>
      <c r="D6057" s="13">
        <v>43966</v>
      </c>
      <c r="E6057" s="3">
        <v>4140001060323</v>
      </c>
      <c r="F6057" s="15" t="s">
        <v>134</v>
      </c>
      <c r="G6057" s="29" t="s">
        <v>1894</v>
      </c>
      <c r="H6057" s="29" t="s">
        <v>21</v>
      </c>
      <c r="I6057" s="15" t="s">
        <v>6</v>
      </c>
    </row>
    <row r="6058" spans="3:9" ht="75" customHeight="1" x14ac:dyDescent="0.15">
      <c r="C6058" s="15" t="s">
        <v>1897</v>
      </c>
      <c r="D6058" s="13">
        <v>43966</v>
      </c>
      <c r="E6058" s="3">
        <v>9140001060376</v>
      </c>
      <c r="F6058" s="15" t="s">
        <v>134</v>
      </c>
      <c r="G6058" s="15" t="s">
        <v>1898</v>
      </c>
      <c r="H6058" s="15" t="s">
        <v>97</v>
      </c>
      <c r="I6058" s="15" t="s">
        <v>6</v>
      </c>
    </row>
    <row r="6059" spans="3:9" ht="75" customHeight="1" x14ac:dyDescent="0.15">
      <c r="C6059" s="15" t="s">
        <v>2869</v>
      </c>
      <c r="D6059" s="13">
        <v>43966</v>
      </c>
      <c r="E6059" s="3"/>
      <c r="F6059" s="15" t="s">
        <v>134</v>
      </c>
      <c r="G6059" s="15" t="s">
        <v>2870</v>
      </c>
      <c r="H6059" s="15" t="s">
        <v>2871</v>
      </c>
      <c r="I6059" s="15" t="s">
        <v>2431</v>
      </c>
    </row>
    <row r="6060" spans="3:9" ht="75" customHeight="1" x14ac:dyDescent="0.15">
      <c r="C6060" s="29" t="s">
        <v>2405</v>
      </c>
      <c r="D6060" s="13">
        <v>43970</v>
      </c>
      <c r="E6060" s="3">
        <v>2140002061999</v>
      </c>
      <c r="F6060" s="15" t="s">
        <v>134</v>
      </c>
      <c r="G6060" s="29" t="s">
        <v>2406</v>
      </c>
      <c r="H6060" s="29" t="s">
        <v>2404</v>
      </c>
      <c r="I6060" s="15" t="s">
        <v>9</v>
      </c>
    </row>
    <row r="6061" spans="3:9" ht="75" customHeight="1" x14ac:dyDescent="0.15">
      <c r="C6061" s="15" t="s">
        <v>2876</v>
      </c>
      <c r="D6061" s="13">
        <v>43971</v>
      </c>
      <c r="E6061" s="3"/>
      <c r="F6061" s="15" t="s">
        <v>134</v>
      </c>
      <c r="G6061" s="15" t="s">
        <v>2877</v>
      </c>
      <c r="H6061" s="15" t="s">
        <v>75</v>
      </c>
      <c r="I6061" s="15" t="s">
        <v>2431</v>
      </c>
    </row>
    <row r="6062" spans="3:9" ht="75" customHeight="1" x14ac:dyDescent="0.15">
      <c r="C6062" s="15" t="s">
        <v>2878</v>
      </c>
      <c r="D6062" s="13">
        <v>43971</v>
      </c>
      <c r="E6062" s="3">
        <v>2140001058591</v>
      </c>
      <c r="F6062" s="15" t="s">
        <v>134</v>
      </c>
      <c r="G6062" s="15" t="s">
        <v>2879</v>
      </c>
      <c r="H6062" s="15" t="s">
        <v>75</v>
      </c>
      <c r="I6062" s="15" t="s">
        <v>2431</v>
      </c>
    </row>
    <row r="6063" spans="3:9" ht="75" customHeight="1" x14ac:dyDescent="0.15">
      <c r="C6063" s="15" t="s">
        <v>2885</v>
      </c>
      <c r="D6063" s="13">
        <v>43971</v>
      </c>
      <c r="E6063" s="3">
        <v>4140001041653</v>
      </c>
      <c r="F6063" s="15" t="s">
        <v>134</v>
      </c>
      <c r="G6063" s="15" t="s">
        <v>2886</v>
      </c>
      <c r="H6063" s="15" t="s">
        <v>46</v>
      </c>
      <c r="I6063" s="15" t="s">
        <v>2431</v>
      </c>
    </row>
    <row r="6064" spans="3:9" ht="75" customHeight="1" x14ac:dyDescent="0.15">
      <c r="C6064" s="15" t="s">
        <v>2890</v>
      </c>
      <c r="D6064" s="13">
        <v>43971</v>
      </c>
      <c r="E6064" s="3">
        <v>4140001045984</v>
      </c>
      <c r="F6064" s="15" t="s">
        <v>134</v>
      </c>
      <c r="G6064" s="15" t="s">
        <v>2891</v>
      </c>
      <c r="H6064" s="15" t="s">
        <v>2715</v>
      </c>
      <c r="I6064" s="15" t="s">
        <v>2431</v>
      </c>
    </row>
    <row r="6065" spans="3:9" ht="75" customHeight="1" x14ac:dyDescent="0.15">
      <c r="C6065" s="15" t="s">
        <v>1932</v>
      </c>
      <c r="D6065" s="13">
        <v>43972</v>
      </c>
      <c r="E6065" s="3">
        <v>3140001010386</v>
      </c>
      <c r="F6065" s="15" t="s">
        <v>134</v>
      </c>
      <c r="G6065" s="15" t="s">
        <v>1933</v>
      </c>
      <c r="H6065" s="15" t="s">
        <v>1934</v>
      </c>
      <c r="I6065" s="15" t="s">
        <v>25</v>
      </c>
    </row>
    <row r="6066" spans="3:9" ht="75" customHeight="1" x14ac:dyDescent="0.15">
      <c r="C6066" s="15" t="s">
        <v>1935</v>
      </c>
      <c r="D6066" s="13">
        <v>43972</v>
      </c>
      <c r="E6066" s="3">
        <v>3140002015871</v>
      </c>
      <c r="F6066" s="15" t="s">
        <v>134</v>
      </c>
      <c r="G6066" s="15" t="s">
        <v>1936</v>
      </c>
      <c r="H6066" s="15" t="s">
        <v>77</v>
      </c>
      <c r="I6066" s="15"/>
    </row>
    <row r="6067" spans="3:9" ht="75" customHeight="1" x14ac:dyDescent="0.15">
      <c r="C6067" s="15" t="s">
        <v>2286</v>
      </c>
      <c r="D6067" s="13">
        <v>43976</v>
      </c>
      <c r="E6067" s="3">
        <v>4140002009294</v>
      </c>
      <c r="F6067" s="15" t="s">
        <v>2287</v>
      </c>
      <c r="G6067" s="15" t="s">
        <v>2288</v>
      </c>
      <c r="H6067" s="15" t="s">
        <v>2289</v>
      </c>
      <c r="I6067" s="15" t="s">
        <v>594</v>
      </c>
    </row>
    <row r="6068" spans="3:9" ht="75" customHeight="1" x14ac:dyDescent="0.15">
      <c r="C6068" s="15" t="s">
        <v>2137</v>
      </c>
      <c r="D6068" s="13">
        <v>43976</v>
      </c>
      <c r="E6068" s="3">
        <v>9114000110881</v>
      </c>
      <c r="F6068" s="15" t="s">
        <v>134</v>
      </c>
      <c r="G6068" s="15" t="s">
        <v>2138</v>
      </c>
      <c r="H6068" s="15" t="s">
        <v>2139</v>
      </c>
      <c r="I6068" s="15"/>
    </row>
    <row r="6069" spans="3:9" ht="75" customHeight="1" x14ac:dyDescent="0.15">
      <c r="C6069" s="15" t="s">
        <v>2140</v>
      </c>
      <c r="D6069" s="13">
        <v>43976</v>
      </c>
      <c r="E6069" s="3">
        <v>1140001017862</v>
      </c>
      <c r="F6069" s="15" t="s">
        <v>134</v>
      </c>
      <c r="G6069" s="15" t="s">
        <v>2141</v>
      </c>
      <c r="H6069" s="15" t="s">
        <v>2142</v>
      </c>
      <c r="I6069" s="15"/>
    </row>
    <row r="6070" spans="3:9" ht="75" customHeight="1" x14ac:dyDescent="0.15">
      <c r="C6070" s="15" t="s">
        <v>2894</v>
      </c>
      <c r="D6070" s="13">
        <v>43976</v>
      </c>
      <c r="E6070" s="3">
        <v>8140001106080</v>
      </c>
      <c r="F6070" s="15" t="s">
        <v>134</v>
      </c>
      <c r="G6070" s="15" t="s">
        <v>2895</v>
      </c>
      <c r="H6070" s="15" t="s">
        <v>46</v>
      </c>
      <c r="I6070" s="15" t="s">
        <v>2431</v>
      </c>
    </row>
    <row r="6071" spans="3:9" ht="75" customHeight="1" x14ac:dyDescent="0.15">
      <c r="C6071" s="15" t="s">
        <v>2896</v>
      </c>
      <c r="D6071" s="13">
        <v>43976</v>
      </c>
      <c r="E6071" s="3">
        <v>4140001094197</v>
      </c>
      <c r="F6071" s="15" t="s">
        <v>134</v>
      </c>
      <c r="G6071" s="15" t="s">
        <v>2897</v>
      </c>
      <c r="H6071" s="15" t="s">
        <v>50</v>
      </c>
      <c r="I6071" s="15" t="s">
        <v>2431</v>
      </c>
    </row>
    <row r="6072" spans="3:9" ht="75" customHeight="1" x14ac:dyDescent="0.15">
      <c r="C6072" s="15" t="s">
        <v>2900</v>
      </c>
      <c r="D6072" s="13">
        <v>43976</v>
      </c>
      <c r="E6072" s="3">
        <v>5140001058077</v>
      </c>
      <c r="F6072" s="15" t="s">
        <v>134</v>
      </c>
      <c r="G6072" s="15" t="s">
        <v>2901</v>
      </c>
      <c r="H6072" s="15" t="s">
        <v>46</v>
      </c>
      <c r="I6072" s="15" t="s">
        <v>2431</v>
      </c>
    </row>
    <row r="6073" spans="3:9" ht="75" customHeight="1" x14ac:dyDescent="0.15">
      <c r="C6073" s="15" t="s">
        <v>2902</v>
      </c>
      <c r="D6073" s="13">
        <v>43976</v>
      </c>
      <c r="E6073" s="3">
        <v>8140002066316</v>
      </c>
      <c r="F6073" s="15" t="s">
        <v>134</v>
      </c>
      <c r="G6073" s="15" t="s">
        <v>2903</v>
      </c>
      <c r="H6073" s="15" t="s">
        <v>46</v>
      </c>
      <c r="I6073" s="15" t="s">
        <v>2431</v>
      </c>
    </row>
    <row r="6074" spans="3:9" ht="75" customHeight="1" x14ac:dyDescent="0.15">
      <c r="C6074" s="15" t="s">
        <v>2316</v>
      </c>
      <c r="D6074" s="13">
        <v>43977</v>
      </c>
      <c r="E6074" s="3">
        <v>6140002017205</v>
      </c>
      <c r="F6074" s="15" t="s">
        <v>2287</v>
      </c>
      <c r="G6074" s="15" t="s">
        <v>2317</v>
      </c>
      <c r="H6074" s="15" t="s">
        <v>163</v>
      </c>
      <c r="I6074" s="15" t="s">
        <v>594</v>
      </c>
    </row>
    <row r="6075" spans="3:9" ht="75" customHeight="1" x14ac:dyDescent="0.15">
      <c r="C6075" s="15" t="s">
        <v>2327</v>
      </c>
      <c r="D6075" s="13">
        <v>43977</v>
      </c>
      <c r="E6075" s="3"/>
      <c r="F6075" s="15" t="s">
        <v>2287</v>
      </c>
      <c r="G6075" s="15" t="s">
        <v>2328</v>
      </c>
      <c r="H6075" s="15" t="s">
        <v>2329</v>
      </c>
      <c r="I6075" s="15" t="s">
        <v>594</v>
      </c>
    </row>
    <row r="6076" spans="3:9" ht="75" customHeight="1" x14ac:dyDescent="0.15">
      <c r="C6076" s="15" t="s">
        <v>1944</v>
      </c>
      <c r="D6076" s="13">
        <v>43977</v>
      </c>
      <c r="E6076" s="3">
        <v>4140001063508</v>
      </c>
      <c r="F6076" s="15" t="s">
        <v>134</v>
      </c>
      <c r="G6076" s="15" t="s">
        <v>1945</v>
      </c>
      <c r="H6076" s="15" t="s">
        <v>112</v>
      </c>
      <c r="I6076" s="15" t="s">
        <v>6</v>
      </c>
    </row>
    <row r="6077" spans="3:9" ht="75" customHeight="1" x14ac:dyDescent="0.15">
      <c r="C6077" s="15" t="s">
        <v>1946</v>
      </c>
      <c r="D6077" s="13">
        <v>43977</v>
      </c>
      <c r="E6077" s="3">
        <v>1140001029354</v>
      </c>
      <c r="F6077" s="15" t="s">
        <v>134</v>
      </c>
      <c r="G6077" s="15" t="s">
        <v>1947</v>
      </c>
      <c r="H6077" s="32" t="s">
        <v>42</v>
      </c>
      <c r="I6077" s="32" t="s">
        <v>6</v>
      </c>
    </row>
    <row r="6078" spans="3:9" ht="75" customHeight="1" x14ac:dyDescent="0.15">
      <c r="C6078" s="15" t="s">
        <v>1954</v>
      </c>
      <c r="D6078" s="13">
        <v>43978</v>
      </c>
      <c r="E6078" s="3">
        <v>8140001035528</v>
      </c>
      <c r="F6078" s="15" t="s">
        <v>134</v>
      </c>
      <c r="G6078" s="15" t="s">
        <v>1955</v>
      </c>
      <c r="H6078" s="32" t="s">
        <v>1590</v>
      </c>
      <c r="I6078" s="32" t="s">
        <v>6</v>
      </c>
    </row>
    <row r="6079" spans="3:9" ht="75" customHeight="1" x14ac:dyDescent="0.15">
      <c r="C6079" s="15" t="s">
        <v>1956</v>
      </c>
      <c r="D6079" s="13">
        <v>43978</v>
      </c>
      <c r="E6079" s="3">
        <v>9140001112053</v>
      </c>
      <c r="F6079" s="15" t="s">
        <v>134</v>
      </c>
      <c r="G6079" s="15" t="s">
        <v>1957</v>
      </c>
      <c r="H6079" s="32" t="s">
        <v>1958</v>
      </c>
      <c r="I6079" s="32"/>
    </row>
    <row r="6080" spans="3:9" ht="75" customHeight="1" x14ac:dyDescent="0.15">
      <c r="C6080" s="15" t="s">
        <v>1964</v>
      </c>
      <c r="D6080" s="13">
        <v>43979</v>
      </c>
      <c r="E6080" s="3">
        <v>9012401004462</v>
      </c>
      <c r="F6080" s="15" t="s">
        <v>134</v>
      </c>
      <c r="G6080" s="15" t="s">
        <v>1965</v>
      </c>
      <c r="H6080" s="15" t="s">
        <v>1966</v>
      </c>
      <c r="I6080" s="15" t="s">
        <v>6</v>
      </c>
    </row>
    <row r="6081" spans="3:9" ht="75" customHeight="1" x14ac:dyDescent="0.15">
      <c r="C6081" s="15" t="s">
        <v>2908</v>
      </c>
      <c r="D6081" s="13">
        <v>43980</v>
      </c>
      <c r="E6081" s="3">
        <v>4140001054060</v>
      </c>
      <c r="F6081" s="15" t="s">
        <v>134</v>
      </c>
      <c r="G6081" s="15" t="s">
        <v>2909</v>
      </c>
      <c r="H6081" s="15" t="s">
        <v>41</v>
      </c>
      <c r="I6081" s="15" t="s">
        <v>2431</v>
      </c>
    </row>
    <row r="6082" spans="3:9" ht="75" customHeight="1" x14ac:dyDescent="0.15">
      <c r="C6082" s="15" t="s">
        <v>3913</v>
      </c>
      <c r="D6082" s="13">
        <v>43983</v>
      </c>
      <c r="E6082" s="3">
        <v>6140002035132</v>
      </c>
      <c r="F6082" s="15" t="s">
        <v>134</v>
      </c>
      <c r="G6082" s="15" t="s">
        <v>3914</v>
      </c>
      <c r="H6082" s="15" t="s">
        <v>202</v>
      </c>
      <c r="I6082" s="15" t="s">
        <v>141</v>
      </c>
    </row>
    <row r="6083" spans="3:9" ht="75" customHeight="1" x14ac:dyDescent="0.15">
      <c r="C6083" s="29" t="s">
        <v>4088</v>
      </c>
      <c r="D6083" s="13">
        <v>43985</v>
      </c>
      <c r="E6083" s="3"/>
      <c r="F6083" s="15" t="s">
        <v>4086</v>
      </c>
      <c r="G6083" s="29" t="s">
        <v>4089</v>
      </c>
      <c r="H6083" s="32" t="s">
        <v>2383</v>
      </c>
      <c r="I6083" s="32" t="s">
        <v>773</v>
      </c>
    </row>
    <row r="6084" spans="3:9" ht="75" customHeight="1" x14ac:dyDescent="0.15">
      <c r="C6084" s="15" t="s">
        <v>4108</v>
      </c>
      <c r="D6084" s="13">
        <v>43985</v>
      </c>
      <c r="E6084" s="3">
        <v>6140001107898</v>
      </c>
      <c r="F6084" s="15" t="s">
        <v>4109</v>
      </c>
      <c r="G6084" s="15" t="s">
        <v>4110</v>
      </c>
      <c r="H6084" s="15" t="s">
        <v>27</v>
      </c>
      <c r="I6084" s="15" t="s">
        <v>6</v>
      </c>
    </row>
    <row r="6085" spans="3:9" ht="75" customHeight="1" x14ac:dyDescent="0.15">
      <c r="C6085" s="15" t="s">
        <v>4514</v>
      </c>
      <c r="D6085" s="13">
        <v>43986</v>
      </c>
      <c r="E6085" s="3">
        <v>1140001085042</v>
      </c>
      <c r="F6085" s="15" t="s">
        <v>134</v>
      </c>
      <c r="G6085" s="15" t="s">
        <v>4515</v>
      </c>
      <c r="H6085" s="15" t="s">
        <v>39</v>
      </c>
      <c r="I6085" s="15" t="s">
        <v>226</v>
      </c>
    </row>
    <row r="6086" spans="3:9" ht="75" customHeight="1" x14ac:dyDescent="0.15">
      <c r="C6086" s="15" t="s">
        <v>3590</v>
      </c>
      <c r="D6086" s="13">
        <v>43987</v>
      </c>
      <c r="E6086" s="3">
        <v>7140001046501</v>
      </c>
      <c r="F6086" s="15" t="s">
        <v>134</v>
      </c>
      <c r="G6086" s="15" t="s">
        <v>3591</v>
      </c>
      <c r="H6086" s="15" t="s">
        <v>97</v>
      </c>
      <c r="I6086" s="15" t="s">
        <v>6</v>
      </c>
    </row>
    <row r="6087" spans="3:9" ht="75" customHeight="1" x14ac:dyDescent="0.15">
      <c r="C6087" s="15" t="s">
        <v>3592</v>
      </c>
      <c r="D6087" s="13">
        <v>43987</v>
      </c>
      <c r="E6087" s="3">
        <v>1140001039171</v>
      </c>
      <c r="F6087" s="15" t="s">
        <v>134</v>
      </c>
      <c r="G6087" s="15" t="s">
        <v>3593</v>
      </c>
      <c r="H6087" s="15" t="s">
        <v>3594</v>
      </c>
      <c r="I6087" s="15" t="s">
        <v>6</v>
      </c>
    </row>
    <row r="6088" spans="3:9" ht="75" customHeight="1" x14ac:dyDescent="0.15">
      <c r="C6088" s="15" t="s">
        <v>4090</v>
      </c>
      <c r="D6088" s="13">
        <v>43990</v>
      </c>
      <c r="E6088" s="3">
        <v>6140002061426</v>
      </c>
      <c r="F6088" s="15" t="s">
        <v>4086</v>
      </c>
      <c r="G6088" s="15" t="s">
        <v>4091</v>
      </c>
      <c r="H6088" s="15" t="s">
        <v>4092</v>
      </c>
      <c r="I6088" s="15" t="s">
        <v>192</v>
      </c>
    </row>
    <row r="6089" spans="3:9" ht="75" customHeight="1" x14ac:dyDescent="0.15">
      <c r="C6089" s="15" t="s">
        <v>3577</v>
      </c>
      <c r="D6089" s="13">
        <v>43990</v>
      </c>
      <c r="E6089" s="3">
        <v>9140001061688</v>
      </c>
      <c r="F6089" s="15" t="s">
        <v>134</v>
      </c>
      <c r="G6089" s="15" t="s">
        <v>3578</v>
      </c>
      <c r="H6089" s="15" t="s">
        <v>3285</v>
      </c>
      <c r="I6089" s="15"/>
    </row>
    <row r="6090" spans="3:9" ht="75" customHeight="1" x14ac:dyDescent="0.15">
      <c r="C6090" s="15" t="s">
        <v>4527</v>
      </c>
      <c r="D6090" s="13">
        <v>43990</v>
      </c>
      <c r="E6090" s="3"/>
      <c r="F6090" s="15" t="s">
        <v>134</v>
      </c>
      <c r="G6090" s="15" t="s">
        <v>4528</v>
      </c>
      <c r="H6090" s="15" t="s">
        <v>4529</v>
      </c>
      <c r="I6090" s="15" t="s">
        <v>226</v>
      </c>
    </row>
    <row r="6091" spans="3:9" ht="75" customHeight="1" x14ac:dyDescent="0.15">
      <c r="C6091" s="15" t="s">
        <v>3597</v>
      </c>
      <c r="D6091" s="13">
        <v>43992</v>
      </c>
      <c r="E6091" s="3">
        <v>8140002000183</v>
      </c>
      <c r="F6091" s="15" t="s">
        <v>134</v>
      </c>
      <c r="G6091" s="15" t="s">
        <v>3598</v>
      </c>
      <c r="H6091" s="15" t="s">
        <v>3599</v>
      </c>
      <c r="I6091" s="15"/>
    </row>
    <row r="6092" spans="3:9" ht="75" customHeight="1" x14ac:dyDescent="0.15">
      <c r="C6092" s="15" t="s">
        <v>3602</v>
      </c>
      <c r="D6092" s="13">
        <v>43993</v>
      </c>
      <c r="E6092" s="3">
        <v>4140001013198</v>
      </c>
      <c r="F6092" s="15" t="s">
        <v>134</v>
      </c>
      <c r="G6092" s="15" t="s">
        <v>3603</v>
      </c>
      <c r="H6092" s="15" t="s">
        <v>3604</v>
      </c>
      <c r="I6092" s="15"/>
    </row>
    <row r="6093" spans="3:9" ht="75" customHeight="1" x14ac:dyDescent="0.15">
      <c r="C6093" s="15" t="s">
        <v>4530</v>
      </c>
      <c r="D6093" s="13">
        <v>43993</v>
      </c>
      <c r="E6093" s="3">
        <v>5140001077259</v>
      </c>
      <c r="F6093" s="15" t="s">
        <v>134</v>
      </c>
      <c r="G6093" s="15" t="s">
        <v>4531</v>
      </c>
      <c r="H6093" s="15" t="s">
        <v>46</v>
      </c>
      <c r="I6093" s="15" t="s">
        <v>226</v>
      </c>
    </row>
    <row r="6094" spans="3:9" ht="75" customHeight="1" x14ac:dyDescent="0.15">
      <c r="C6094" s="15" t="s">
        <v>4605</v>
      </c>
      <c r="D6094" s="13">
        <v>43994</v>
      </c>
      <c r="E6094" s="3">
        <v>6140001077571</v>
      </c>
      <c r="F6094" s="15" t="s">
        <v>4606</v>
      </c>
      <c r="G6094" s="15" t="s">
        <v>4607</v>
      </c>
      <c r="H6094" s="15" t="s">
        <v>4604</v>
      </c>
      <c r="I6094" s="15"/>
    </row>
    <row r="6095" spans="3:9" ht="75" customHeight="1" x14ac:dyDescent="0.15">
      <c r="C6095" s="15" t="s">
        <v>4608</v>
      </c>
      <c r="D6095" s="13">
        <v>43994</v>
      </c>
      <c r="E6095" s="3">
        <v>6140001011489</v>
      </c>
      <c r="F6095" s="15" t="s">
        <v>4606</v>
      </c>
      <c r="G6095" s="15" t="s">
        <v>4609</v>
      </c>
      <c r="H6095" s="15" t="s">
        <v>183</v>
      </c>
      <c r="I6095" s="15"/>
    </row>
    <row r="6096" spans="3:9" ht="75" customHeight="1" x14ac:dyDescent="0.15">
      <c r="C6096" s="15" t="s">
        <v>4610</v>
      </c>
      <c r="D6096" s="13">
        <v>43994</v>
      </c>
      <c r="E6096" s="3">
        <v>1140001109049</v>
      </c>
      <c r="F6096" s="15" t="s">
        <v>4606</v>
      </c>
      <c r="G6096" s="15" t="s">
        <v>4611</v>
      </c>
      <c r="H6096" s="15" t="s">
        <v>4604</v>
      </c>
      <c r="I6096" s="15"/>
    </row>
    <row r="6097" spans="3:9" ht="75" customHeight="1" x14ac:dyDescent="0.15">
      <c r="C6097" s="15" t="s">
        <v>4543</v>
      </c>
      <c r="D6097" s="13">
        <v>43997</v>
      </c>
      <c r="E6097" s="3">
        <v>8140001098797</v>
      </c>
      <c r="F6097" s="15" t="s">
        <v>134</v>
      </c>
      <c r="G6097" s="15" t="s">
        <v>4544</v>
      </c>
      <c r="H6097" s="15" t="s">
        <v>46</v>
      </c>
      <c r="I6097" s="15" t="s">
        <v>226</v>
      </c>
    </row>
    <row r="6098" spans="3:9" ht="75" customHeight="1" x14ac:dyDescent="0.15">
      <c r="C6098" s="15" t="s">
        <v>3924</v>
      </c>
      <c r="D6098" s="13">
        <v>43998</v>
      </c>
      <c r="E6098" s="3">
        <v>5120003007835</v>
      </c>
      <c r="F6098" s="15" t="s">
        <v>256</v>
      </c>
      <c r="G6098" s="15" t="s">
        <v>3925</v>
      </c>
      <c r="H6098" s="15" t="s">
        <v>3926</v>
      </c>
      <c r="I6098" s="15" t="s">
        <v>207</v>
      </c>
    </row>
    <row r="6099" spans="3:9" ht="75" customHeight="1" x14ac:dyDescent="0.15">
      <c r="C6099" s="15" t="s">
        <v>3922</v>
      </c>
      <c r="D6099" s="13">
        <v>43998</v>
      </c>
      <c r="E6099" s="3">
        <v>2140001069787</v>
      </c>
      <c r="F6099" s="15" t="s">
        <v>134</v>
      </c>
      <c r="G6099" s="15" t="s">
        <v>3923</v>
      </c>
      <c r="H6099" s="15" t="s">
        <v>2142</v>
      </c>
      <c r="I6099" s="15"/>
    </row>
    <row r="6100" spans="3:9" ht="75" customHeight="1" x14ac:dyDescent="0.15">
      <c r="C6100" s="29" t="s">
        <v>3624</v>
      </c>
      <c r="D6100" s="13">
        <v>44000</v>
      </c>
      <c r="E6100" s="3">
        <v>7140001032328</v>
      </c>
      <c r="F6100" s="15" t="s">
        <v>134</v>
      </c>
      <c r="G6100" s="29" t="s">
        <v>3625</v>
      </c>
      <c r="H6100" s="32" t="s">
        <v>3233</v>
      </c>
      <c r="I6100" s="32"/>
    </row>
    <row r="6101" spans="3:9" ht="75" customHeight="1" x14ac:dyDescent="0.15">
      <c r="C6101" s="29" t="s">
        <v>3635</v>
      </c>
      <c r="D6101" s="13">
        <v>44000</v>
      </c>
      <c r="E6101" s="3">
        <v>3140001060084</v>
      </c>
      <c r="F6101" s="15" t="s">
        <v>134</v>
      </c>
      <c r="G6101" s="29" t="s">
        <v>3636</v>
      </c>
      <c r="H6101" s="32" t="s">
        <v>7</v>
      </c>
      <c r="I6101" s="32" t="s">
        <v>6</v>
      </c>
    </row>
    <row r="6102" spans="3:9" ht="75" customHeight="1" x14ac:dyDescent="0.15">
      <c r="C6102" s="29" t="s">
        <v>3932</v>
      </c>
      <c r="D6102" s="13">
        <v>44001</v>
      </c>
      <c r="E6102" s="3">
        <v>8140005022349</v>
      </c>
      <c r="F6102" s="15" t="s">
        <v>134</v>
      </c>
      <c r="G6102" s="15" t="s">
        <v>3933</v>
      </c>
      <c r="H6102" s="15" t="s">
        <v>3934</v>
      </c>
      <c r="I6102" s="15" t="s">
        <v>117</v>
      </c>
    </row>
    <row r="6103" spans="3:9" ht="75" customHeight="1" x14ac:dyDescent="0.15">
      <c r="C6103" s="15" t="s">
        <v>4547</v>
      </c>
      <c r="D6103" s="13">
        <v>44004</v>
      </c>
      <c r="E6103" s="3">
        <v>9140001037804</v>
      </c>
      <c r="F6103" s="15" t="s">
        <v>134</v>
      </c>
      <c r="G6103" s="15" t="s">
        <v>4548</v>
      </c>
      <c r="H6103" s="15" t="s">
        <v>39</v>
      </c>
      <c r="I6103" s="15" t="s">
        <v>226</v>
      </c>
    </row>
    <row r="6104" spans="3:9" ht="75" customHeight="1" x14ac:dyDescent="0.15">
      <c r="C6104" s="15" t="s">
        <v>4549</v>
      </c>
      <c r="D6104" s="13">
        <v>44004</v>
      </c>
      <c r="E6104" s="3">
        <v>1140001112465</v>
      </c>
      <c r="F6104" s="15" t="s">
        <v>134</v>
      </c>
      <c r="G6104" s="15" t="s">
        <v>4550</v>
      </c>
      <c r="H6104" s="15" t="s">
        <v>46</v>
      </c>
      <c r="I6104" s="15" t="s">
        <v>226</v>
      </c>
    </row>
    <row r="6105" spans="3:9" ht="75" customHeight="1" x14ac:dyDescent="0.15">
      <c r="C6105" s="15" t="s">
        <v>4551</v>
      </c>
      <c r="D6105" s="13">
        <v>44004</v>
      </c>
      <c r="E6105" s="3">
        <v>6140001085392</v>
      </c>
      <c r="F6105" s="15" t="s">
        <v>134</v>
      </c>
      <c r="G6105" s="15" t="s">
        <v>4552</v>
      </c>
      <c r="H6105" s="15" t="s">
        <v>75</v>
      </c>
      <c r="I6105" s="15" t="s">
        <v>226</v>
      </c>
    </row>
    <row r="6106" spans="3:9" ht="75" customHeight="1" x14ac:dyDescent="0.15">
      <c r="C6106" s="15" t="s">
        <v>4085</v>
      </c>
      <c r="D6106" s="13">
        <v>44005</v>
      </c>
      <c r="E6106" s="3">
        <v>6140002008971</v>
      </c>
      <c r="F6106" s="15" t="s">
        <v>4086</v>
      </c>
      <c r="G6106" s="15" t="s">
        <v>4087</v>
      </c>
      <c r="H6106" s="15" t="s">
        <v>2315</v>
      </c>
      <c r="I6106" s="15" t="s">
        <v>6</v>
      </c>
    </row>
    <row r="6107" spans="3:9" ht="75" customHeight="1" x14ac:dyDescent="0.15">
      <c r="C6107" s="15" t="s">
        <v>4099</v>
      </c>
      <c r="D6107" s="13">
        <v>44005</v>
      </c>
      <c r="E6107" s="3">
        <v>3140003001094</v>
      </c>
      <c r="F6107" s="15" t="s">
        <v>4086</v>
      </c>
      <c r="G6107" s="15" t="s">
        <v>4100</v>
      </c>
      <c r="H6107" s="15" t="s">
        <v>2204</v>
      </c>
      <c r="I6107" s="15" t="s">
        <v>6</v>
      </c>
    </row>
    <row r="6108" spans="3:9" ht="75" customHeight="1" x14ac:dyDescent="0.15">
      <c r="C6108" s="29" t="s">
        <v>4117</v>
      </c>
      <c r="D6108" s="13">
        <v>44005</v>
      </c>
      <c r="E6108" s="3">
        <v>6140001040447</v>
      </c>
      <c r="F6108" s="15" t="s">
        <v>4086</v>
      </c>
      <c r="G6108" s="29" t="s">
        <v>4118</v>
      </c>
      <c r="H6108" s="32" t="s">
        <v>4119</v>
      </c>
      <c r="I6108" s="32"/>
    </row>
    <row r="6109" spans="3:9" ht="75" customHeight="1" x14ac:dyDescent="0.15">
      <c r="C6109" s="15" t="s">
        <v>3647</v>
      </c>
      <c r="D6109" s="13">
        <v>44006</v>
      </c>
      <c r="E6109" s="3">
        <v>7140001065427</v>
      </c>
      <c r="F6109" s="15" t="s">
        <v>134</v>
      </c>
      <c r="G6109" s="15" t="s">
        <v>3648</v>
      </c>
      <c r="H6109" s="15" t="s">
        <v>3562</v>
      </c>
      <c r="I6109" s="15" t="s">
        <v>6</v>
      </c>
    </row>
    <row r="6110" spans="3:9" ht="75" customHeight="1" x14ac:dyDescent="0.15">
      <c r="C6110" s="15" t="s">
        <v>3656</v>
      </c>
      <c r="D6110" s="13">
        <v>44008</v>
      </c>
      <c r="E6110" s="3">
        <v>2140001051902</v>
      </c>
      <c r="F6110" s="15" t="s">
        <v>134</v>
      </c>
      <c r="G6110" s="15" t="s">
        <v>3657</v>
      </c>
      <c r="H6110" s="15" t="s">
        <v>3658</v>
      </c>
      <c r="I6110" s="15" t="s">
        <v>6</v>
      </c>
    </row>
    <row r="6111" spans="3:9" ht="75" customHeight="1" x14ac:dyDescent="0.15">
      <c r="C6111" s="15" t="s">
        <v>4093</v>
      </c>
      <c r="D6111" s="13">
        <v>44011</v>
      </c>
      <c r="E6111" s="3">
        <v>7140002051764</v>
      </c>
      <c r="F6111" s="15" t="s">
        <v>4086</v>
      </c>
      <c r="G6111" s="15" t="s">
        <v>4094</v>
      </c>
      <c r="H6111" s="15" t="s">
        <v>4095</v>
      </c>
      <c r="I6111" s="15" t="s">
        <v>773</v>
      </c>
    </row>
    <row r="6112" spans="3:9" ht="75" customHeight="1" x14ac:dyDescent="0.15">
      <c r="C6112" s="15" t="s">
        <v>4561</v>
      </c>
      <c r="D6112" s="13">
        <v>44011</v>
      </c>
      <c r="E6112" s="3">
        <v>3140002046594</v>
      </c>
      <c r="F6112" s="15" t="s">
        <v>134</v>
      </c>
      <c r="G6112" s="15" t="s">
        <v>4562</v>
      </c>
      <c r="H6112" s="15" t="s">
        <v>46</v>
      </c>
      <c r="I6112" s="15" t="s">
        <v>226</v>
      </c>
    </row>
    <row r="6113" spans="3:9" ht="75" customHeight="1" x14ac:dyDescent="0.15">
      <c r="C6113" s="15" t="s">
        <v>6337</v>
      </c>
      <c r="D6113" s="13">
        <v>44018</v>
      </c>
      <c r="E6113" s="3">
        <v>1140001041136</v>
      </c>
      <c r="F6113" s="15" t="s">
        <v>134</v>
      </c>
      <c r="G6113" s="15" t="s">
        <v>6338</v>
      </c>
      <c r="H6113" s="15" t="s">
        <v>46</v>
      </c>
      <c r="I6113" s="15" t="s">
        <v>5955</v>
      </c>
    </row>
    <row r="6114" spans="3:9" ht="75" customHeight="1" x14ac:dyDescent="0.15">
      <c r="C6114" s="4" t="s">
        <v>6339</v>
      </c>
      <c r="D6114" s="13">
        <v>44018</v>
      </c>
      <c r="E6114" s="3">
        <v>8140001077231</v>
      </c>
      <c r="F6114" s="15" t="s">
        <v>134</v>
      </c>
      <c r="G6114" s="4" t="s">
        <v>6340</v>
      </c>
      <c r="H6114" s="15" t="s">
        <v>75</v>
      </c>
      <c r="I6114" s="15" t="s">
        <v>5955</v>
      </c>
    </row>
    <row r="6115" spans="3:9" ht="75" customHeight="1" x14ac:dyDescent="0.15">
      <c r="C6115" s="15" t="s">
        <v>6343</v>
      </c>
      <c r="D6115" s="13">
        <v>44018</v>
      </c>
      <c r="E6115" s="3">
        <v>8140001064097</v>
      </c>
      <c r="F6115" s="15" t="s">
        <v>134</v>
      </c>
      <c r="G6115" s="15" t="s">
        <v>6344</v>
      </c>
      <c r="H6115" s="15" t="s">
        <v>39</v>
      </c>
      <c r="I6115" s="15" t="s">
        <v>5955</v>
      </c>
    </row>
    <row r="6116" spans="3:9" ht="75" customHeight="1" x14ac:dyDescent="0.15">
      <c r="C6116" s="15" t="s">
        <v>5802</v>
      </c>
      <c r="D6116" s="13">
        <v>44020</v>
      </c>
      <c r="E6116" s="3"/>
      <c r="F6116" s="15" t="s">
        <v>5786</v>
      </c>
      <c r="G6116" s="15" t="s">
        <v>5803</v>
      </c>
      <c r="H6116" s="15" t="s">
        <v>5804</v>
      </c>
      <c r="I6116" s="15" t="s">
        <v>114</v>
      </c>
    </row>
    <row r="6117" spans="3:9" ht="75" customHeight="1" x14ac:dyDescent="0.15">
      <c r="C6117" s="15" t="s">
        <v>5427</v>
      </c>
      <c r="D6117" s="13">
        <v>44021</v>
      </c>
      <c r="E6117" s="3">
        <v>9140001113547</v>
      </c>
      <c r="F6117" s="15" t="s">
        <v>134</v>
      </c>
      <c r="G6117" s="15" t="s">
        <v>5428</v>
      </c>
      <c r="H6117" s="32" t="s">
        <v>49</v>
      </c>
      <c r="I6117" s="32" t="s">
        <v>6</v>
      </c>
    </row>
    <row r="6118" spans="3:9" ht="75" customHeight="1" x14ac:dyDescent="0.15">
      <c r="C6118" s="15" t="s">
        <v>5433</v>
      </c>
      <c r="D6118" s="13">
        <v>44021</v>
      </c>
      <c r="E6118" s="3">
        <v>2140001061315</v>
      </c>
      <c r="F6118" s="15" t="s">
        <v>134</v>
      </c>
      <c r="G6118" s="15" t="s">
        <v>5434</v>
      </c>
      <c r="H6118" s="32" t="s">
        <v>1854</v>
      </c>
      <c r="I6118" s="32" t="s">
        <v>6</v>
      </c>
    </row>
    <row r="6119" spans="3:9" ht="75" customHeight="1" x14ac:dyDescent="0.15">
      <c r="C6119" s="15" t="s">
        <v>5435</v>
      </c>
      <c r="D6119" s="13">
        <v>44021</v>
      </c>
      <c r="E6119" s="3">
        <v>2140001033074</v>
      </c>
      <c r="F6119" s="15" t="s">
        <v>134</v>
      </c>
      <c r="G6119" s="15" t="s">
        <v>5436</v>
      </c>
      <c r="H6119" s="32" t="s">
        <v>5437</v>
      </c>
      <c r="I6119" s="32" t="s">
        <v>6</v>
      </c>
    </row>
    <row r="6120" spans="3:9" ht="75" customHeight="1" x14ac:dyDescent="0.15">
      <c r="C6120" s="15" t="s">
        <v>5438</v>
      </c>
      <c r="D6120" s="13">
        <v>44022</v>
      </c>
      <c r="E6120" s="3">
        <v>3140001079959</v>
      </c>
      <c r="F6120" s="15" t="s">
        <v>134</v>
      </c>
      <c r="G6120" s="15" t="s">
        <v>5439</v>
      </c>
      <c r="H6120" s="15" t="s">
        <v>49</v>
      </c>
      <c r="I6120" s="15" t="s">
        <v>6</v>
      </c>
    </row>
    <row r="6121" spans="3:9" ht="75" customHeight="1" x14ac:dyDescent="0.15">
      <c r="C6121" s="15" t="s">
        <v>5442</v>
      </c>
      <c r="D6121" s="13">
        <v>44022</v>
      </c>
      <c r="E6121" s="3">
        <v>6140001113500</v>
      </c>
      <c r="F6121" s="15" t="s">
        <v>134</v>
      </c>
      <c r="G6121" s="15" t="s">
        <v>5443</v>
      </c>
      <c r="H6121" s="15" t="s">
        <v>2036</v>
      </c>
      <c r="I6121" s="15" t="s">
        <v>6</v>
      </c>
    </row>
    <row r="6122" spans="3:9" ht="75" customHeight="1" x14ac:dyDescent="0.15">
      <c r="C6122" s="4" t="s">
        <v>6345</v>
      </c>
      <c r="D6122" s="13">
        <v>44022</v>
      </c>
      <c r="E6122" s="3">
        <v>4140001015723</v>
      </c>
      <c r="F6122" s="15" t="s">
        <v>134</v>
      </c>
      <c r="G6122" s="4" t="s">
        <v>6346</v>
      </c>
      <c r="H6122" s="15" t="s">
        <v>46</v>
      </c>
      <c r="I6122" s="15" t="s">
        <v>5955</v>
      </c>
    </row>
    <row r="6123" spans="3:9" ht="75" customHeight="1" x14ac:dyDescent="0.15">
      <c r="C6123" s="4" t="s">
        <v>6348</v>
      </c>
      <c r="D6123" s="13">
        <v>44022</v>
      </c>
      <c r="E6123" s="3"/>
      <c r="F6123" s="15" t="s">
        <v>134</v>
      </c>
      <c r="G6123" s="4" t="s">
        <v>6349</v>
      </c>
      <c r="H6123" s="15" t="s">
        <v>46</v>
      </c>
      <c r="I6123" s="15" t="s">
        <v>5955</v>
      </c>
    </row>
    <row r="6124" spans="3:9" ht="75" customHeight="1" x14ac:dyDescent="0.15">
      <c r="C6124" s="15" t="s">
        <v>6354</v>
      </c>
      <c r="D6124" s="13">
        <v>44022</v>
      </c>
      <c r="E6124" s="3">
        <v>3140002038897</v>
      </c>
      <c r="F6124" s="15" t="s">
        <v>134</v>
      </c>
      <c r="G6124" s="15" t="s">
        <v>6355</v>
      </c>
      <c r="H6124" s="15" t="s">
        <v>75</v>
      </c>
      <c r="I6124" s="15" t="s">
        <v>5955</v>
      </c>
    </row>
    <row r="6125" spans="3:9" ht="75" customHeight="1" x14ac:dyDescent="0.15">
      <c r="C6125" s="15" t="s">
        <v>6358</v>
      </c>
      <c r="D6125" s="13">
        <v>44022</v>
      </c>
      <c r="E6125" s="3">
        <v>9140001047464</v>
      </c>
      <c r="F6125" s="15" t="s">
        <v>134</v>
      </c>
      <c r="G6125" s="15" t="s">
        <v>6359</v>
      </c>
      <c r="H6125" s="15" t="s">
        <v>6360</v>
      </c>
      <c r="I6125" s="15" t="s">
        <v>5955</v>
      </c>
    </row>
    <row r="6126" spans="3:9" ht="75" customHeight="1" x14ac:dyDescent="0.15">
      <c r="C6126" s="4" t="s">
        <v>5918</v>
      </c>
      <c r="D6126" s="13">
        <v>44025</v>
      </c>
      <c r="E6126" s="3"/>
      <c r="F6126" s="15" t="s">
        <v>134</v>
      </c>
      <c r="G6126" s="4" t="s">
        <v>5919</v>
      </c>
      <c r="H6126" s="15" t="s">
        <v>5920</v>
      </c>
      <c r="I6126" s="15" t="s">
        <v>9</v>
      </c>
    </row>
    <row r="6127" spans="3:9" ht="75" customHeight="1" x14ac:dyDescent="0.15">
      <c r="C6127" s="15" t="s">
        <v>5448</v>
      </c>
      <c r="D6127" s="13">
        <v>44026</v>
      </c>
      <c r="E6127" s="3">
        <v>3140001010980</v>
      </c>
      <c r="F6127" s="15" t="s">
        <v>134</v>
      </c>
      <c r="G6127" s="15" t="s">
        <v>5449</v>
      </c>
      <c r="H6127" s="15" t="s">
        <v>91</v>
      </c>
      <c r="I6127" s="15"/>
    </row>
    <row r="6128" spans="3:9" ht="75" customHeight="1" x14ac:dyDescent="0.15">
      <c r="C6128" s="15" t="s">
        <v>5682</v>
      </c>
      <c r="D6128" s="13">
        <v>44028</v>
      </c>
      <c r="E6128" s="3">
        <v>8140001060996</v>
      </c>
      <c r="F6128" s="15" t="s">
        <v>256</v>
      </c>
      <c r="G6128" s="15" t="s">
        <v>5683</v>
      </c>
      <c r="H6128" s="15" t="s">
        <v>2148</v>
      </c>
      <c r="I6128" s="15"/>
    </row>
    <row r="6129" spans="3:9" ht="75" customHeight="1" x14ac:dyDescent="0.15">
      <c r="C6129" s="29" t="s">
        <v>6626</v>
      </c>
      <c r="D6129" s="13">
        <v>44028</v>
      </c>
      <c r="E6129" s="3">
        <v>4040001022091</v>
      </c>
      <c r="F6129" s="15" t="s">
        <v>256</v>
      </c>
      <c r="G6129" s="29" t="s">
        <v>6627</v>
      </c>
      <c r="H6129" s="29" t="s">
        <v>6628</v>
      </c>
      <c r="I6129" s="15"/>
    </row>
    <row r="6130" spans="3:9" ht="75" customHeight="1" x14ac:dyDescent="0.15">
      <c r="C6130" s="15" t="s">
        <v>5457</v>
      </c>
      <c r="D6130" s="13">
        <v>44028</v>
      </c>
      <c r="E6130" s="3">
        <v>2140001084266</v>
      </c>
      <c r="F6130" s="15" t="s">
        <v>134</v>
      </c>
      <c r="G6130" s="15" t="s">
        <v>5458</v>
      </c>
      <c r="H6130" s="15" t="s">
        <v>56</v>
      </c>
      <c r="I6130" s="15"/>
    </row>
    <row r="6131" spans="3:9" ht="75" customHeight="1" x14ac:dyDescent="0.15">
      <c r="C6131" s="15" t="s">
        <v>6363</v>
      </c>
      <c r="D6131" s="13">
        <v>44029</v>
      </c>
      <c r="E6131" s="3">
        <v>5140002030084</v>
      </c>
      <c r="F6131" s="15" t="s">
        <v>134</v>
      </c>
      <c r="G6131" s="15" t="s">
        <v>6364</v>
      </c>
      <c r="H6131" s="15" t="s">
        <v>38</v>
      </c>
      <c r="I6131" s="15" t="s">
        <v>5955</v>
      </c>
    </row>
    <row r="6132" spans="3:9" ht="75" customHeight="1" x14ac:dyDescent="0.15">
      <c r="C6132" s="15" t="s">
        <v>6611</v>
      </c>
      <c r="D6132" s="13">
        <v>44029</v>
      </c>
      <c r="E6132" s="3">
        <v>9140001025494</v>
      </c>
      <c r="F6132" s="15" t="s">
        <v>134</v>
      </c>
      <c r="G6132" s="15" t="s">
        <v>6612</v>
      </c>
      <c r="H6132" s="15" t="s">
        <v>6613</v>
      </c>
      <c r="I6132" s="15" t="s">
        <v>6603</v>
      </c>
    </row>
    <row r="6133" spans="3:9" ht="75" customHeight="1" x14ac:dyDescent="0.15">
      <c r="C6133" s="15" t="s">
        <v>5921</v>
      </c>
      <c r="D6133" s="13">
        <v>44032</v>
      </c>
      <c r="E6133" s="3">
        <v>7140001113763</v>
      </c>
      <c r="F6133" s="15" t="s">
        <v>134</v>
      </c>
      <c r="G6133" s="15" t="s">
        <v>5922</v>
      </c>
      <c r="H6133" s="15" t="s">
        <v>5923</v>
      </c>
      <c r="I6133" s="15" t="s">
        <v>9</v>
      </c>
    </row>
    <row r="6134" spans="3:9" ht="75" customHeight="1" x14ac:dyDescent="0.15">
      <c r="C6134" s="15" t="s">
        <v>6369</v>
      </c>
      <c r="D6134" s="13">
        <v>44032</v>
      </c>
      <c r="E6134" s="3">
        <v>7140001063496</v>
      </c>
      <c r="F6134" s="15" t="s">
        <v>134</v>
      </c>
      <c r="G6134" s="15" t="s">
        <v>6370</v>
      </c>
      <c r="H6134" s="15" t="s">
        <v>76</v>
      </c>
      <c r="I6134" s="15" t="s">
        <v>5955</v>
      </c>
    </row>
    <row r="6135" spans="3:9" ht="75" customHeight="1" x14ac:dyDescent="0.15">
      <c r="C6135" s="15" t="s">
        <v>6371</v>
      </c>
      <c r="D6135" s="13">
        <v>44032</v>
      </c>
      <c r="E6135" s="3">
        <v>5140001114020</v>
      </c>
      <c r="F6135" s="15" t="s">
        <v>134</v>
      </c>
      <c r="G6135" s="15" t="s">
        <v>6372</v>
      </c>
      <c r="H6135" s="15" t="s">
        <v>46</v>
      </c>
      <c r="I6135" s="15" t="s">
        <v>5955</v>
      </c>
    </row>
    <row r="6136" spans="3:9" ht="75" customHeight="1" x14ac:dyDescent="0.15">
      <c r="C6136" s="15" t="s">
        <v>6377</v>
      </c>
      <c r="D6136" s="13">
        <v>44032</v>
      </c>
      <c r="E6136" s="3">
        <v>8140001012964</v>
      </c>
      <c r="F6136" s="15" t="s">
        <v>134</v>
      </c>
      <c r="G6136" s="15" t="s">
        <v>6378</v>
      </c>
      <c r="H6136" s="15" t="s">
        <v>52</v>
      </c>
      <c r="I6136" s="15" t="s">
        <v>5955</v>
      </c>
    </row>
    <row r="6137" spans="3:9" ht="75" customHeight="1" x14ac:dyDescent="0.15">
      <c r="C6137" s="15" t="s">
        <v>5469</v>
      </c>
      <c r="D6137" s="13">
        <v>44034</v>
      </c>
      <c r="E6137" s="3" t="s">
        <v>123</v>
      </c>
      <c r="F6137" s="15" t="s">
        <v>134</v>
      </c>
      <c r="G6137" s="15" t="s">
        <v>5470</v>
      </c>
      <c r="H6137" s="32" t="s">
        <v>3655</v>
      </c>
      <c r="I6137" s="32" t="s">
        <v>25</v>
      </c>
    </row>
    <row r="6138" spans="3:9" ht="75" customHeight="1" x14ac:dyDescent="0.15">
      <c r="C6138" s="15" t="s">
        <v>5797</v>
      </c>
      <c r="D6138" s="13">
        <v>44039</v>
      </c>
      <c r="E6138" s="3">
        <v>1140001063667</v>
      </c>
      <c r="F6138" s="15" t="s">
        <v>5786</v>
      </c>
      <c r="G6138" s="15" t="s">
        <v>5798</v>
      </c>
      <c r="H6138" s="15" t="s">
        <v>5799</v>
      </c>
      <c r="I6138" s="15" t="s">
        <v>773</v>
      </c>
    </row>
    <row r="6139" spans="3:9" ht="75" customHeight="1" x14ac:dyDescent="0.15">
      <c r="C6139" s="15" t="s">
        <v>6365</v>
      </c>
      <c r="D6139" s="13">
        <v>44039</v>
      </c>
      <c r="E6139" s="3">
        <v>6140002032690</v>
      </c>
      <c r="F6139" s="15" t="s">
        <v>134</v>
      </c>
      <c r="G6139" s="15" t="s">
        <v>6366</v>
      </c>
      <c r="H6139" s="15" t="s">
        <v>46</v>
      </c>
      <c r="I6139" s="15" t="s">
        <v>5955</v>
      </c>
    </row>
    <row r="6140" spans="3:9" ht="75" customHeight="1" x14ac:dyDescent="0.15">
      <c r="C6140" s="15" t="s">
        <v>6379</v>
      </c>
      <c r="D6140" s="13">
        <v>44039</v>
      </c>
      <c r="E6140" s="3">
        <v>3140001016904</v>
      </c>
      <c r="F6140" s="15" t="s">
        <v>134</v>
      </c>
      <c r="G6140" s="15" t="s">
        <v>6380</v>
      </c>
      <c r="H6140" s="15" t="s">
        <v>46</v>
      </c>
      <c r="I6140" s="15" t="s">
        <v>5955</v>
      </c>
    </row>
    <row r="6141" spans="3:9" ht="75" customHeight="1" x14ac:dyDescent="0.15">
      <c r="C6141" s="15" t="s">
        <v>6381</v>
      </c>
      <c r="D6141" s="13">
        <v>44039</v>
      </c>
      <c r="E6141" s="3">
        <v>4140001069686</v>
      </c>
      <c r="F6141" s="15" t="s">
        <v>134</v>
      </c>
      <c r="G6141" s="15" t="s">
        <v>6382</v>
      </c>
      <c r="H6141" s="15" t="s">
        <v>46</v>
      </c>
      <c r="I6141" s="15" t="s">
        <v>5955</v>
      </c>
    </row>
    <row r="6142" spans="3:9" ht="75" customHeight="1" x14ac:dyDescent="0.15">
      <c r="C6142" s="15" t="s">
        <v>6383</v>
      </c>
      <c r="D6142" s="13">
        <v>44039</v>
      </c>
      <c r="E6142" s="3">
        <v>6140001005350</v>
      </c>
      <c r="F6142" s="15" t="s">
        <v>134</v>
      </c>
      <c r="G6142" s="15" t="s">
        <v>6384</v>
      </c>
      <c r="H6142" s="15" t="s">
        <v>50</v>
      </c>
      <c r="I6142" s="15" t="s">
        <v>5955</v>
      </c>
    </row>
    <row r="6143" spans="3:9" ht="75" customHeight="1" x14ac:dyDescent="0.15">
      <c r="C6143" s="15" t="s">
        <v>6385</v>
      </c>
      <c r="D6143" s="13">
        <v>44039</v>
      </c>
      <c r="E6143" s="3">
        <v>5140001061163</v>
      </c>
      <c r="F6143" s="15" t="s">
        <v>134</v>
      </c>
      <c r="G6143" s="15" t="s">
        <v>6386</v>
      </c>
      <c r="H6143" s="15" t="s">
        <v>46</v>
      </c>
      <c r="I6143" s="15" t="s">
        <v>5955</v>
      </c>
    </row>
    <row r="6144" spans="3:9" ht="75" customHeight="1" x14ac:dyDescent="0.15">
      <c r="C6144" s="15" t="s">
        <v>6387</v>
      </c>
      <c r="D6144" s="13">
        <v>44039</v>
      </c>
      <c r="E6144" s="3">
        <v>6140001039150</v>
      </c>
      <c r="F6144" s="15" t="s">
        <v>134</v>
      </c>
      <c r="G6144" s="15" t="s">
        <v>6388</v>
      </c>
      <c r="H6144" s="15" t="s">
        <v>46</v>
      </c>
      <c r="I6144" s="15" t="s">
        <v>5955</v>
      </c>
    </row>
    <row r="6145" spans="3:9" ht="75" customHeight="1" x14ac:dyDescent="0.15">
      <c r="C6145" s="15" t="s">
        <v>5677</v>
      </c>
      <c r="D6145" s="13">
        <v>44040</v>
      </c>
      <c r="E6145" s="3">
        <v>8140005003844</v>
      </c>
      <c r="F6145" s="15" t="s">
        <v>256</v>
      </c>
      <c r="G6145" s="15" t="s">
        <v>5678</v>
      </c>
      <c r="H6145" s="15" t="s">
        <v>2124</v>
      </c>
      <c r="I6145" s="15" t="s">
        <v>199</v>
      </c>
    </row>
    <row r="6146" spans="3:9" ht="75" customHeight="1" x14ac:dyDescent="0.15">
      <c r="C6146" s="15" t="s">
        <v>5785</v>
      </c>
      <c r="D6146" s="13">
        <v>44041</v>
      </c>
      <c r="E6146" s="3">
        <v>7140002029562</v>
      </c>
      <c r="F6146" s="15" t="s">
        <v>5786</v>
      </c>
      <c r="G6146" s="15" t="s">
        <v>5787</v>
      </c>
      <c r="H6146" s="15" t="s">
        <v>5788</v>
      </c>
      <c r="I6146" s="15" t="s">
        <v>192</v>
      </c>
    </row>
    <row r="6147" spans="3:9" ht="75" customHeight="1" x14ac:dyDescent="0.15">
      <c r="C6147" s="15" t="s">
        <v>5828</v>
      </c>
      <c r="D6147" s="13">
        <v>44041</v>
      </c>
      <c r="E6147" s="3">
        <v>7140002034447</v>
      </c>
      <c r="F6147" s="15" t="s">
        <v>5786</v>
      </c>
      <c r="G6147" s="15" t="s">
        <v>5829</v>
      </c>
      <c r="H6147" s="15" t="s">
        <v>176</v>
      </c>
      <c r="I6147" s="15" t="s">
        <v>6</v>
      </c>
    </row>
    <row r="6148" spans="3:9" ht="75" customHeight="1" x14ac:dyDescent="0.15">
      <c r="C6148" s="15" t="s">
        <v>5478</v>
      </c>
      <c r="D6148" s="13">
        <v>44041</v>
      </c>
      <c r="E6148" s="3">
        <v>7140001059016</v>
      </c>
      <c r="F6148" s="15" t="s">
        <v>134</v>
      </c>
      <c r="G6148" s="15" t="s">
        <v>5479</v>
      </c>
      <c r="H6148" s="15" t="s">
        <v>5241</v>
      </c>
      <c r="I6148" s="15" t="s">
        <v>25</v>
      </c>
    </row>
    <row r="6149" spans="3:9" ht="75" customHeight="1" x14ac:dyDescent="0.15">
      <c r="C6149" s="29" t="s">
        <v>5494</v>
      </c>
      <c r="D6149" s="13">
        <v>44043</v>
      </c>
      <c r="E6149" s="3" t="s">
        <v>123</v>
      </c>
      <c r="F6149" s="15" t="s">
        <v>134</v>
      </c>
      <c r="G6149" s="15" t="s">
        <v>5495</v>
      </c>
      <c r="H6149" s="15" t="s">
        <v>1867</v>
      </c>
      <c r="I6149" s="15"/>
    </row>
    <row r="6150" spans="3:9" ht="75" customHeight="1" x14ac:dyDescent="0.15">
      <c r="C6150" s="15" t="s">
        <v>5665</v>
      </c>
      <c r="D6150" s="13">
        <v>44043</v>
      </c>
      <c r="E6150" s="3">
        <v>5140002023914</v>
      </c>
      <c r="F6150" s="15" t="s">
        <v>134</v>
      </c>
      <c r="G6150" s="15" t="s">
        <v>5666</v>
      </c>
      <c r="H6150" s="15" t="s">
        <v>2139</v>
      </c>
      <c r="I6150" s="15"/>
    </row>
    <row r="6151" spans="3:9" ht="75" customHeight="1" x14ac:dyDescent="0.15">
      <c r="C6151" s="15" t="s">
        <v>5690</v>
      </c>
      <c r="D6151" s="13">
        <v>44043</v>
      </c>
      <c r="E6151" s="3">
        <v>3140001079843</v>
      </c>
      <c r="F6151" s="15" t="s">
        <v>134</v>
      </c>
      <c r="G6151" s="15" t="s">
        <v>5691</v>
      </c>
      <c r="H6151" s="15" t="s">
        <v>3926</v>
      </c>
      <c r="I6151" s="15" t="s">
        <v>207</v>
      </c>
    </row>
    <row r="6152" spans="3:9" ht="75" customHeight="1" x14ac:dyDescent="0.15">
      <c r="C6152" s="15" t="s">
        <v>6335</v>
      </c>
      <c r="D6152" s="13">
        <v>44043</v>
      </c>
      <c r="E6152" s="3">
        <v>2140001005057</v>
      </c>
      <c r="F6152" s="15" t="s">
        <v>134</v>
      </c>
      <c r="G6152" s="15" t="s">
        <v>6336</v>
      </c>
      <c r="H6152" s="15" t="s">
        <v>39</v>
      </c>
      <c r="I6152" s="15" t="s">
        <v>5955</v>
      </c>
    </row>
    <row r="6153" spans="3:9" ht="75" customHeight="1" x14ac:dyDescent="0.15">
      <c r="C6153" s="15" t="s">
        <v>6391</v>
      </c>
      <c r="D6153" s="13">
        <v>44043</v>
      </c>
      <c r="E6153" s="3">
        <v>4140001065371</v>
      </c>
      <c r="F6153" s="15" t="s">
        <v>134</v>
      </c>
      <c r="G6153" s="15" t="s">
        <v>6392</v>
      </c>
      <c r="H6153" s="15" t="s">
        <v>4518</v>
      </c>
      <c r="I6153" s="15" t="s">
        <v>5955</v>
      </c>
    </row>
    <row r="6154" spans="3:9" ht="75" customHeight="1" x14ac:dyDescent="0.15">
      <c r="C6154" s="15" t="s">
        <v>6393</v>
      </c>
      <c r="D6154" s="13">
        <v>44043</v>
      </c>
      <c r="E6154" s="3"/>
      <c r="F6154" s="15" t="s">
        <v>134</v>
      </c>
      <c r="G6154" s="15" t="s">
        <v>6394</v>
      </c>
      <c r="H6154" s="15" t="s">
        <v>46</v>
      </c>
      <c r="I6154" s="15" t="s">
        <v>5955</v>
      </c>
    </row>
    <row r="6155" spans="3:9" ht="75" customHeight="1" x14ac:dyDescent="0.15">
      <c r="C6155" s="15" t="s">
        <v>6395</v>
      </c>
      <c r="D6155" s="13">
        <v>44043</v>
      </c>
      <c r="E6155" s="3">
        <v>3140001079645</v>
      </c>
      <c r="F6155" s="15" t="s">
        <v>134</v>
      </c>
      <c r="G6155" s="15" t="s">
        <v>6396</v>
      </c>
      <c r="H6155" s="15" t="s">
        <v>89</v>
      </c>
      <c r="I6155" s="15" t="s">
        <v>5955</v>
      </c>
    </row>
    <row r="6156" spans="3:9" ht="75" customHeight="1" x14ac:dyDescent="0.15">
      <c r="C6156" s="15" t="s">
        <v>6397</v>
      </c>
      <c r="D6156" s="13">
        <v>44043</v>
      </c>
      <c r="E6156" s="3">
        <v>1140002037876</v>
      </c>
      <c r="F6156" s="15" t="s">
        <v>134</v>
      </c>
      <c r="G6156" s="15" t="s">
        <v>6398</v>
      </c>
      <c r="H6156" s="15" t="s">
        <v>39</v>
      </c>
      <c r="I6156" s="15" t="s">
        <v>5955</v>
      </c>
    </row>
    <row r="6157" spans="3:9" ht="75" customHeight="1" x14ac:dyDescent="0.15">
      <c r="C6157" s="15" t="s">
        <v>6399</v>
      </c>
      <c r="D6157" s="13">
        <v>44043</v>
      </c>
      <c r="E6157" s="3">
        <v>9140001099233</v>
      </c>
      <c r="F6157" s="15" t="s">
        <v>134</v>
      </c>
      <c r="G6157" s="15" t="s">
        <v>6400</v>
      </c>
      <c r="H6157" s="15" t="s">
        <v>39</v>
      </c>
      <c r="I6157" s="15" t="s">
        <v>5955</v>
      </c>
    </row>
    <row r="6158" spans="3:9" ht="75" customHeight="1" x14ac:dyDescent="0.15">
      <c r="C6158" s="15" t="s">
        <v>7794</v>
      </c>
      <c r="D6158" s="13">
        <v>44046</v>
      </c>
      <c r="E6158" s="3">
        <v>5140001039291</v>
      </c>
      <c r="F6158" s="15" t="s">
        <v>134</v>
      </c>
      <c r="G6158" s="15" t="s">
        <v>7795</v>
      </c>
      <c r="H6158" s="15" t="s">
        <v>46</v>
      </c>
      <c r="I6158" s="15" t="s">
        <v>226</v>
      </c>
    </row>
    <row r="6159" spans="3:9" ht="75" customHeight="1" x14ac:dyDescent="0.15">
      <c r="C6159" s="15" t="s">
        <v>6984</v>
      </c>
      <c r="D6159" s="13">
        <v>44048</v>
      </c>
      <c r="E6159" s="3">
        <v>8140001006941</v>
      </c>
      <c r="F6159" s="15" t="s">
        <v>134</v>
      </c>
      <c r="G6159" s="15" t="s">
        <v>6985</v>
      </c>
      <c r="H6159" s="15" t="s">
        <v>56</v>
      </c>
      <c r="I6159" s="15"/>
    </row>
    <row r="6160" spans="3:9" ht="75" customHeight="1" x14ac:dyDescent="0.15">
      <c r="C6160" s="15" t="s">
        <v>6986</v>
      </c>
      <c r="D6160" s="13">
        <v>44048</v>
      </c>
      <c r="E6160" s="3">
        <v>6140001071780</v>
      </c>
      <c r="F6160" s="15" t="s">
        <v>134</v>
      </c>
      <c r="G6160" s="15" t="s">
        <v>6987</v>
      </c>
      <c r="H6160" s="15" t="s">
        <v>1801</v>
      </c>
      <c r="I6160" s="15" t="s">
        <v>25</v>
      </c>
    </row>
    <row r="6161" spans="3:9" ht="75" customHeight="1" x14ac:dyDescent="0.15">
      <c r="C6161" s="15" t="s">
        <v>7377</v>
      </c>
      <c r="D6161" s="13">
        <v>44049</v>
      </c>
      <c r="E6161" s="3">
        <v>2140001041671</v>
      </c>
      <c r="F6161" s="15" t="s">
        <v>4086</v>
      </c>
      <c r="G6161" s="15" t="s">
        <v>7378</v>
      </c>
      <c r="H6161" s="15" t="s">
        <v>7379</v>
      </c>
      <c r="I6161" s="15" t="s">
        <v>192</v>
      </c>
    </row>
    <row r="6162" spans="3:9" ht="75" customHeight="1" x14ac:dyDescent="0.15">
      <c r="C6162" s="15" t="s">
        <v>7798</v>
      </c>
      <c r="D6162" s="13">
        <v>44050</v>
      </c>
      <c r="E6162" s="3">
        <v>5140001035571</v>
      </c>
      <c r="F6162" s="15" t="s">
        <v>134</v>
      </c>
      <c r="G6162" s="15" t="s">
        <v>7799</v>
      </c>
      <c r="H6162" s="15" t="s">
        <v>46</v>
      </c>
      <c r="I6162" s="15" t="s">
        <v>226</v>
      </c>
    </row>
    <row r="6163" spans="3:9" ht="75" customHeight="1" x14ac:dyDescent="0.15">
      <c r="C6163" s="15" t="s">
        <v>7812</v>
      </c>
      <c r="D6163" s="13">
        <v>44050</v>
      </c>
      <c r="E6163" s="3">
        <v>8140001095167</v>
      </c>
      <c r="F6163" s="15" t="s">
        <v>134</v>
      </c>
      <c r="G6163" s="15" t="s">
        <v>7813</v>
      </c>
      <c r="H6163" s="15" t="s">
        <v>34</v>
      </c>
      <c r="I6163" s="15" t="s">
        <v>226</v>
      </c>
    </row>
    <row r="6164" spans="3:9" ht="75" customHeight="1" x14ac:dyDescent="0.15">
      <c r="C6164" s="15" t="s">
        <v>7814</v>
      </c>
      <c r="D6164" s="13">
        <v>44050</v>
      </c>
      <c r="E6164" s="3">
        <v>3140002061924</v>
      </c>
      <c r="F6164" s="15" t="s">
        <v>134</v>
      </c>
      <c r="G6164" s="15" t="s">
        <v>7815</v>
      </c>
      <c r="H6164" s="15" t="s">
        <v>52</v>
      </c>
      <c r="I6164" s="15" t="s">
        <v>226</v>
      </c>
    </row>
    <row r="6165" spans="3:9" ht="75" customHeight="1" x14ac:dyDescent="0.15">
      <c r="C6165" s="4" t="s">
        <v>7822</v>
      </c>
      <c r="D6165" s="13">
        <v>44050</v>
      </c>
      <c r="E6165" s="3"/>
      <c r="F6165" s="15" t="s">
        <v>134</v>
      </c>
      <c r="G6165" s="4" t="s">
        <v>7823</v>
      </c>
      <c r="H6165" s="15" t="s">
        <v>34</v>
      </c>
      <c r="I6165" s="15" t="s">
        <v>226</v>
      </c>
    </row>
    <row r="6166" spans="3:9" ht="75" customHeight="1" x14ac:dyDescent="0.15">
      <c r="C6166" s="15" t="s">
        <v>7824</v>
      </c>
      <c r="D6166" s="13">
        <v>44054</v>
      </c>
      <c r="E6166" s="3">
        <v>8140002046680</v>
      </c>
      <c r="F6166" s="15" t="s">
        <v>134</v>
      </c>
      <c r="G6166" s="15" t="s">
        <v>7825</v>
      </c>
      <c r="H6166" s="15" t="s">
        <v>46</v>
      </c>
      <c r="I6166" s="15" t="s">
        <v>226</v>
      </c>
    </row>
    <row r="6167" spans="3:9" ht="75" customHeight="1" x14ac:dyDescent="0.15">
      <c r="C6167" s="15" t="s">
        <v>7001</v>
      </c>
      <c r="D6167" s="13">
        <v>44055</v>
      </c>
      <c r="E6167" s="3">
        <v>8140001036690</v>
      </c>
      <c r="F6167" s="15" t="s">
        <v>134</v>
      </c>
      <c r="G6167" s="15" t="s">
        <v>7002</v>
      </c>
      <c r="H6167" s="15" t="s">
        <v>83</v>
      </c>
      <c r="I6167" s="15" t="s">
        <v>25</v>
      </c>
    </row>
    <row r="6168" spans="3:9" ht="75" customHeight="1" x14ac:dyDescent="0.15">
      <c r="C6168" s="15" t="s">
        <v>7003</v>
      </c>
      <c r="D6168" s="13">
        <v>44055</v>
      </c>
      <c r="E6168" s="3">
        <v>9140002061902</v>
      </c>
      <c r="F6168" s="15" t="s">
        <v>134</v>
      </c>
      <c r="G6168" s="15" t="s">
        <v>7004</v>
      </c>
      <c r="H6168" s="15" t="s">
        <v>14</v>
      </c>
      <c r="I6168" s="15" t="s">
        <v>6</v>
      </c>
    </row>
    <row r="6169" spans="3:9" ht="75" customHeight="1" x14ac:dyDescent="0.15">
      <c r="C6169" s="15" t="s">
        <v>7017</v>
      </c>
      <c r="D6169" s="13">
        <v>44060</v>
      </c>
      <c r="E6169" s="3">
        <v>1140001021261</v>
      </c>
      <c r="F6169" s="15" t="s">
        <v>134</v>
      </c>
      <c r="G6169" s="15" t="s">
        <v>7018</v>
      </c>
      <c r="H6169" s="15" t="s">
        <v>1874</v>
      </c>
      <c r="I6169" s="15" t="s">
        <v>6</v>
      </c>
    </row>
    <row r="6170" spans="3:9" ht="75" customHeight="1" x14ac:dyDescent="0.15">
      <c r="C6170" s="15" t="s">
        <v>7818</v>
      </c>
      <c r="D6170" s="13">
        <v>44060</v>
      </c>
      <c r="E6170" s="3">
        <v>7140001065138</v>
      </c>
      <c r="F6170" s="15" t="s">
        <v>134</v>
      </c>
      <c r="G6170" s="15" t="s">
        <v>7819</v>
      </c>
      <c r="H6170" s="15" t="s">
        <v>46</v>
      </c>
      <c r="I6170" s="15" t="s">
        <v>226</v>
      </c>
    </row>
    <row r="6171" spans="3:9" ht="75" customHeight="1" x14ac:dyDescent="0.15">
      <c r="C6171" s="15" t="s">
        <v>7840</v>
      </c>
      <c r="D6171" s="13">
        <v>44060</v>
      </c>
      <c r="E6171" s="3">
        <v>8140001092503</v>
      </c>
      <c r="F6171" s="15" t="s">
        <v>134</v>
      </c>
      <c r="G6171" s="16" t="s">
        <v>7841</v>
      </c>
      <c r="H6171" s="16" t="s">
        <v>41</v>
      </c>
      <c r="I6171" s="16" t="s">
        <v>226</v>
      </c>
    </row>
    <row r="6172" spans="3:9" ht="75" customHeight="1" x14ac:dyDescent="0.15">
      <c r="C6172" s="15" t="s">
        <v>7237</v>
      </c>
      <c r="D6172" s="13">
        <v>44061</v>
      </c>
      <c r="E6172" s="3"/>
      <c r="F6172" s="15" t="s">
        <v>256</v>
      </c>
      <c r="G6172" s="15" t="s">
        <v>7238</v>
      </c>
      <c r="H6172" s="15" t="s">
        <v>5676</v>
      </c>
      <c r="I6172" s="15" t="s">
        <v>199</v>
      </c>
    </row>
    <row r="6173" spans="3:9" ht="75" customHeight="1" x14ac:dyDescent="0.15">
      <c r="C6173" s="15" t="s">
        <v>7030</v>
      </c>
      <c r="D6173" s="13">
        <v>44061</v>
      </c>
      <c r="E6173" s="3">
        <v>1140001044048</v>
      </c>
      <c r="F6173" s="15" t="s">
        <v>134</v>
      </c>
      <c r="G6173" s="15" t="s">
        <v>7031</v>
      </c>
      <c r="H6173" s="15" t="s">
        <v>7032</v>
      </c>
      <c r="I6173" s="15" t="s">
        <v>6</v>
      </c>
    </row>
    <row r="6174" spans="3:9" ht="75" customHeight="1" x14ac:dyDescent="0.15">
      <c r="C6174" s="15" t="s">
        <v>7037</v>
      </c>
      <c r="D6174" s="13">
        <v>44061</v>
      </c>
      <c r="E6174" s="3">
        <v>5140002032287</v>
      </c>
      <c r="F6174" s="15" t="s">
        <v>134</v>
      </c>
      <c r="G6174" s="15" t="s">
        <v>7038</v>
      </c>
      <c r="H6174" s="15" t="s">
        <v>5363</v>
      </c>
      <c r="I6174" s="15" t="s">
        <v>106</v>
      </c>
    </row>
    <row r="6175" spans="3:9" ht="75" customHeight="1" x14ac:dyDescent="0.15">
      <c r="C6175" s="15" t="s">
        <v>7044</v>
      </c>
      <c r="D6175" s="13">
        <v>44062</v>
      </c>
      <c r="E6175" s="3">
        <v>9140002026376</v>
      </c>
      <c r="F6175" s="15" t="s">
        <v>134</v>
      </c>
      <c r="G6175" s="15" t="s">
        <v>7045</v>
      </c>
      <c r="H6175" s="32" t="s">
        <v>1796</v>
      </c>
      <c r="I6175" s="32" t="s">
        <v>25</v>
      </c>
    </row>
    <row r="6176" spans="3:9" ht="75" customHeight="1" x14ac:dyDescent="0.15">
      <c r="C6176" s="15" t="s">
        <v>7369</v>
      </c>
      <c r="D6176" s="13">
        <v>44063</v>
      </c>
      <c r="E6176" s="3"/>
      <c r="F6176" s="15" t="s">
        <v>7370</v>
      </c>
      <c r="G6176" s="15" t="s">
        <v>7371</v>
      </c>
      <c r="H6176" s="15" t="s">
        <v>7372</v>
      </c>
      <c r="I6176" s="15" t="s">
        <v>7373</v>
      </c>
    </row>
    <row r="6177" spans="3:9" ht="75" customHeight="1" x14ac:dyDescent="0.15">
      <c r="C6177" s="4" t="s">
        <v>7846</v>
      </c>
      <c r="D6177" s="13">
        <v>44063</v>
      </c>
      <c r="E6177" s="3">
        <v>7140002062563</v>
      </c>
      <c r="F6177" s="15" t="s">
        <v>134</v>
      </c>
      <c r="G6177" s="4" t="s">
        <v>7847</v>
      </c>
      <c r="H6177" s="15" t="s">
        <v>2715</v>
      </c>
      <c r="I6177" s="15" t="s">
        <v>226</v>
      </c>
    </row>
    <row r="6178" spans="3:9" ht="75" customHeight="1" x14ac:dyDescent="0.15">
      <c r="C6178" s="15" t="s">
        <v>7848</v>
      </c>
      <c r="D6178" s="13">
        <v>44063</v>
      </c>
      <c r="E6178" s="3">
        <v>6140001113764</v>
      </c>
      <c r="F6178" s="15" t="s">
        <v>134</v>
      </c>
      <c r="G6178" s="15" t="s">
        <v>7849</v>
      </c>
      <c r="H6178" s="15" t="s">
        <v>46</v>
      </c>
      <c r="I6178" s="15" t="s">
        <v>226</v>
      </c>
    </row>
    <row r="6179" spans="3:9" ht="75" customHeight="1" x14ac:dyDescent="0.15">
      <c r="C6179" s="15" t="s">
        <v>7850</v>
      </c>
      <c r="D6179" s="13">
        <v>44063</v>
      </c>
      <c r="E6179" s="3">
        <v>9140001056432</v>
      </c>
      <c r="F6179" s="15" t="s">
        <v>134</v>
      </c>
      <c r="G6179" s="15" t="s">
        <v>7851</v>
      </c>
      <c r="H6179" s="15" t="s">
        <v>46</v>
      </c>
      <c r="I6179" s="15" t="s">
        <v>226</v>
      </c>
    </row>
    <row r="6180" spans="3:9" ht="75" customHeight="1" x14ac:dyDescent="0.15">
      <c r="C6180" s="15" t="s">
        <v>7854</v>
      </c>
      <c r="D6180" s="13">
        <v>44063</v>
      </c>
      <c r="E6180" s="3">
        <v>4140001057798</v>
      </c>
      <c r="F6180" s="15" t="s">
        <v>134</v>
      </c>
      <c r="G6180" s="15" t="s">
        <v>7855</v>
      </c>
      <c r="H6180" s="15" t="s">
        <v>46</v>
      </c>
      <c r="I6180" s="15" t="s">
        <v>226</v>
      </c>
    </row>
    <row r="6181" spans="3:9" ht="75" customHeight="1" x14ac:dyDescent="0.15">
      <c r="C6181" s="15" t="s">
        <v>8094</v>
      </c>
      <c r="D6181" s="13">
        <v>44063</v>
      </c>
      <c r="E6181" s="3">
        <v>7140001111718</v>
      </c>
      <c r="F6181" s="15" t="s">
        <v>134</v>
      </c>
      <c r="G6181" s="15" t="s">
        <v>8095</v>
      </c>
      <c r="H6181" s="15" t="s">
        <v>8096</v>
      </c>
      <c r="I6181" s="15" t="s">
        <v>4821</v>
      </c>
    </row>
    <row r="6182" spans="3:9" ht="75" customHeight="1" x14ac:dyDescent="0.15">
      <c r="C6182" s="15" t="s">
        <v>7052</v>
      </c>
      <c r="D6182" s="13">
        <v>44064</v>
      </c>
      <c r="E6182" s="3">
        <v>3140001061231</v>
      </c>
      <c r="F6182" s="15" t="s">
        <v>134</v>
      </c>
      <c r="G6182" s="15" t="s">
        <v>7053</v>
      </c>
      <c r="H6182" s="15" t="s">
        <v>96</v>
      </c>
      <c r="I6182" s="15" t="s">
        <v>106</v>
      </c>
    </row>
    <row r="6183" spans="3:9" ht="75" customHeight="1" x14ac:dyDescent="0.15">
      <c r="C6183" s="15" t="s">
        <v>7056</v>
      </c>
      <c r="D6183" s="13">
        <v>44064</v>
      </c>
      <c r="E6183" s="3">
        <v>1140001117902</v>
      </c>
      <c r="F6183" s="15" t="s">
        <v>134</v>
      </c>
      <c r="G6183" s="15" t="s">
        <v>7057</v>
      </c>
      <c r="H6183" s="15" t="s">
        <v>1867</v>
      </c>
      <c r="I6183" s="15"/>
    </row>
    <row r="6184" spans="3:9" ht="75" customHeight="1" x14ac:dyDescent="0.15">
      <c r="C6184" s="15" t="s">
        <v>7068</v>
      </c>
      <c r="D6184" s="13">
        <v>44069</v>
      </c>
      <c r="E6184" s="3">
        <v>2140001042579</v>
      </c>
      <c r="F6184" s="15" t="s">
        <v>134</v>
      </c>
      <c r="G6184" s="15" t="s">
        <v>7069</v>
      </c>
      <c r="H6184" s="15" t="s">
        <v>42</v>
      </c>
      <c r="I6184" s="15" t="s">
        <v>6</v>
      </c>
    </row>
    <row r="6185" spans="3:9" ht="75" customHeight="1" x14ac:dyDescent="0.15">
      <c r="C6185" s="15" t="s">
        <v>7075</v>
      </c>
      <c r="D6185" s="13">
        <v>44069</v>
      </c>
      <c r="E6185" s="3" t="s">
        <v>123</v>
      </c>
      <c r="F6185" s="15" t="s">
        <v>134</v>
      </c>
      <c r="G6185" s="15" t="s">
        <v>7076</v>
      </c>
      <c r="H6185" s="15" t="s">
        <v>3354</v>
      </c>
      <c r="I6185" s="15" t="s">
        <v>6</v>
      </c>
    </row>
    <row r="6186" spans="3:9" ht="75" customHeight="1" x14ac:dyDescent="0.15">
      <c r="C6186" s="15" t="s">
        <v>7077</v>
      </c>
      <c r="D6186" s="13">
        <v>44070</v>
      </c>
      <c r="E6186" s="3" t="s">
        <v>123</v>
      </c>
      <c r="F6186" s="15" t="s">
        <v>134</v>
      </c>
      <c r="G6186" s="15" t="s">
        <v>7078</v>
      </c>
      <c r="H6186" s="15" t="s">
        <v>79</v>
      </c>
      <c r="I6186" s="15" t="s">
        <v>25</v>
      </c>
    </row>
    <row r="6187" spans="3:9" ht="75" customHeight="1" x14ac:dyDescent="0.15">
      <c r="C6187" s="15" t="s">
        <v>7082</v>
      </c>
      <c r="D6187" s="13">
        <v>44070</v>
      </c>
      <c r="E6187" s="3">
        <v>3470001015352</v>
      </c>
      <c r="F6187" s="15" t="s">
        <v>134</v>
      </c>
      <c r="G6187" s="15" t="s">
        <v>7083</v>
      </c>
      <c r="H6187" s="15" t="s">
        <v>7084</v>
      </c>
      <c r="I6187" s="15" t="s">
        <v>6</v>
      </c>
    </row>
    <row r="6188" spans="3:9" ht="75" customHeight="1" x14ac:dyDescent="0.15">
      <c r="C6188" s="15" t="s">
        <v>7842</v>
      </c>
      <c r="D6188" s="13">
        <v>44070</v>
      </c>
      <c r="E6188" s="3">
        <v>2140001060259</v>
      </c>
      <c r="F6188" s="15" t="s">
        <v>134</v>
      </c>
      <c r="G6188" s="15" t="s">
        <v>7843</v>
      </c>
      <c r="H6188" s="15" t="s">
        <v>41</v>
      </c>
      <c r="I6188" s="15" t="s">
        <v>226</v>
      </c>
    </row>
    <row r="6189" spans="3:9" ht="75" customHeight="1" x14ac:dyDescent="0.15">
      <c r="C6189" s="15" t="s">
        <v>7858</v>
      </c>
      <c r="D6189" s="13">
        <v>44070</v>
      </c>
      <c r="E6189" s="3">
        <v>2140001085280</v>
      </c>
      <c r="F6189" s="15" t="s">
        <v>134</v>
      </c>
      <c r="G6189" s="15" t="s">
        <v>7859</v>
      </c>
      <c r="H6189" s="15" t="s">
        <v>39</v>
      </c>
      <c r="I6189" s="15" t="s">
        <v>226</v>
      </c>
    </row>
    <row r="6190" spans="3:9" ht="75" customHeight="1" x14ac:dyDescent="0.15">
      <c r="C6190" s="15" t="s">
        <v>7860</v>
      </c>
      <c r="D6190" s="13">
        <v>44070</v>
      </c>
      <c r="E6190" s="3">
        <v>3140001063590</v>
      </c>
      <c r="F6190" s="15" t="s">
        <v>134</v>
      </c>
      <c r="G6190" s="15" t="s">
        <v>7861</v>
      </c>
      <c r="H6190" s="15" t="s">
        <v>46</v>
      </c>
      <c r="I6190" s="15" t="s">
        <v>226</v>
      </c>
    </row>
    <row r="6191" spans="3:9" ht="75" customHeight="1" x14ac:dyDescent="0.15">
      <c r="C6191" s="15" t="s">
        <v>7871</v>
      </c>
      <c r="D6191" s="13">
        <v>44070</v>
      </c>
      <c r="E6191" s="3">
        <v>7140002053637</v>
      </c>
      <c r="F6191" s="15" t="s">
        <v>134</v>
      </c>
      <c r="G6191" s="15" t="s">
        <v>7872</v>
      </c>
      <c r="H6191" s="15" t="s">
        <v>46</v>
      </c>
      <c r="I6191" s="15" t="s">
        <v>226</v>
      </c>
    </row>
    <row r="6192" spans="3:9" ht="75" customHeight="1" x14ac:dyDescent="0.15">
      <c r="C6192" s="15" t="s">
        <v>7380</v>
      </c>
      <c r="D6192" s="13">
        <v>44071</v>
      </c>
      <c r="E6192" s="3">
        <v>7140001013063</v>
      </c>
      <c r="F6192" s="15" t="s">
        <v>4086</v>
      </c>
      <c r="G6192" s="15" t="s">
        <v>7381</v>
      </c>
      <c r="H6192" s="15" t="s">
        <v>5885</v>
      </c>
      <c r="I6192" s="15" t="s">
        <v>6</v>
      </c>
    </row>
    <row r="6193" spans="3:9" ht="75" customHeight="1" x14ac:dyDescent="0.15">
      <c r="C6193" s="15" t="s">
        <v>8104</v>
      </c>
      <c r="D6193" s="13">
        <v>44074</v>
      </c>
      <c r="E6193" s="3">
        <v>4140001085691</v>
      </c>
      <c r="F6193" s="15" t="s">
        <v>256</v>
      </c>
      <c r="G6193" s="15" t="s">
        <v>8105</v>
      </c>
      <c r="H6193" s="15" t="s">
        <v>8106</v>
      </c>
      <c r="I6193" s="15"/>
    </row>
    <row r="6194" spans="3:9" ht="75" customHeight="1" x14ac:dyDescent="0.15">
      <c r="C6194" s="15" t="s">
        <v>7873</v>
      </c>
      <c r="D6194" s="13">
        <v>44074</v>
      </c>
      <c r="E6194" s="3">
        <v>5140002034936</v>
      </c>
      <c r="F6194" s="15" t="s">
        <v>134</v>
      </c>
      <c r="G6194" s="15" t="s">
        <v>7874</v>
      </c>
      <c r="H6194" s="15" t="s">
        <v>46</v>
      </c>
      <c r="I6194" s="15" t="s">
        <v>226</v>
      </c>
    </row>
    <row r="6195" spans="3:9" ht="75" customHeight="1" x14ac:dyDescent="0.15">
      <c r="C6195" s="15" t="s">
        <v>7875</v>
      </c>
      <c r="D6195" s="13">
        <v>44074</v>
      </c>
      <c r="E6195" s="3">
        <v>5140002053746</v>
      </c>
      <c r="F6195" s="15" t="s">
        <v>134</v>
      </c>
      <c r="G6195" s="15" t="s">
        <v>7876</v>
      </c>
      <c r="H6195" s="15" t="s">
        <v>46</v>
      </c>
      <c r="I6195" s="15" t="s">
        <v>226</v>
      </c>
    </row>
    <row r="6196" spans="3:9" ht="75" customHeight="1" x14ac:dyDescent="0.15">
      <c r="C6196" s="15" t="s">
        <v>9488</v>
      </c>
      <c r="D6196" s="13">
        <v>44075</v>
      </c>
      <c r="E6196" s="3">
        <v>5140001107296</v>
      </c>
      <c r="F6196" s="15" t="s">
        <v>4606</v>
      </c>
      <c r="G6196" s="15" t="s">
        <v>9489</v>
      </c>
      <c r="H6196" s="15" t="s">
        <v>239</v>
      </c>
      <c r="I6196" s="15"/>
    </row>
    <row r="6197" spans="3:9" ht="75" customHeight="1" x14ac:dyDescent="0.15">
      <c r="C6197" s="15" t="s">
        <v>8967</v>
      </c>
      <c r="D6197" s="13">
        <v>44078</v>
      </c>
      <c r="E6197" s="3">
        <v>3140002032652</v>
      </c>
      <c r="F6197" s="15" t="s">
        <v>8968</v>
      </c>
      <c r="G6197" s="15" t="s">
        <v>8969</v>
      </c>
      <c r="H6197" s="15" t="s">
        <v>4081</v>
      </c>
      <c r="I6197" s="15"/>
    </row>
    <row r="6198" spans="3:9" ht="75" customHeight="1" x14ac:dyDescent="0.15">
      <c r="C6198" s="15" t="s">
        <v>8555</v>
      </c>
      <c r="D6198" s="13">
        <v>44081</v>
      </c>
      <c r="E6198" s="3">
        <v>8140001078295</v>
      </c>
      <c r="F6198" s="15" t="s">
        <v>134</v>
      </c>
      <c r="G6198" s="15" t="s">
        <v>8556</v>
      </c>
      <c r="H6198" s="32" t="s">
        <v>5241</v>
      </c>
      <c r="I6198" s="32" t="s">
        <v>25</v>
      </c>
    </row>
    <row r="6199" spans="3:9" ht="75" customHeight="1" x14ac:dyDescent="0.15">
      <c r="C6199" s="15" t="s">
        <v>9390</v>
      </c>
      <c r="D6199" s="13">
        <v>44081</v>
      </c>
      <c r="E6199" s="3">
        <v>2140001112290</v>
      </c>
      <c r="F6199" s="15" t="s">
        <v>134</v>
      </c>
      <c r="G6199" s="15" t="s">
        <v>9391</v>
      </c>
      <c r="H6199" s="15" t="s">
        <v>9392</v>
      </c>
      <c r="I6199" s="15" t="s">
        <v>226</v>
      </c>
    </row>
    <row r="6200" spans="3:9" ht="75" customHeight="1" x14ac:dyDescent="0.15">
      <c r="C6200" s="15" t="s">
        <v>9395</v>
      </c>
      <c r="D6200" s="13">
        <v>44081</v>
      </c>
      <c r="E6200" s="3">
        <v>7140001042087</v>
      </c>
      <c r="F6200" s="15" t="s">
        <v>134</v>
      </c>
      <c r="G6200" s="15" t="s">
        <v>9396</v>
      </c>
      <c r="H6200" s="15" t="s">
        <v>46</v>
      </c>
      <c r="I6200" s="15" t="s">
        <v>226</v>
      </c>
    </row>
    <row r="6201" spans="3:9" ht="75" customHeight="1" x14ac:dyDescent="0.15">
      <c r="C6201" s="15" t="s">
        <v>9397</v>
      </c>
      <c r="D6201" s="13">
        <v>44081</v>
      </c>
      <c r="E6201" s="3"/>
      <c r="F6201" s="15" t="s">
        <v>134</v>
      </c>
      <c r="G6201" s="15" t="s">
        <v>9398</v>
      </c>
      <c r="H6201" s="15" t="s">
        <v>46</v>
      </c>
      <c r="I6201" s="15" t="s">
        <v>226</v>
      </c>
    </row>
    <row r="6202" spans="3:9" ht="75" customHeight="1" x14ac:dyDescent="0.15">
      <c r="C6202" s="15" t="s">
        <v>9732</v>
      </c>
      <c r="D6202" s="13">
        <v>44081</v>
      </c>
      <c r="E6202" s="3">
        <v>8140001046780</v>
      </c>
      <c r="F6202" s="15" t="s">
        <v>134</v>
      </c>
      <c r="G6202" s="15" t="s">
        <v>9733</v>
      </c>
      <c r="H6202" s="15" t="s">
        <v>2404</v>
      </c>
      <c r="I6202" s="15" t="s">
        <v>9</v>
      </c>
    </row>
    <row r="6203" spans="3:9" ht="75" customHeight="1" x14ac:dyDescent="0.15">
      <c r="C6203" s="15" t="s">
        <v>8583</v>
      </c>
      <c r="D6203" s="13">
        <v>44084</v>
      </c>
      <c r="E6203" s="3">
        <v>2140001040946</v>
      </c>
      <c r="F6203" s="15" t="s">
        <v>134</v>
      </c>
      <c r="G6203" s="15" t="s">
        <v>8584</v>
      </c>
      <c r="H6203" s="15" t="s">
        <v>8585</v>
      </c>
      <c r="I6203" s="15" t="s">
        <v>6</v>
      </c>
    </row>
    <row r="6204" spans="3:9" ht="75" customHeight="1" x14ac:dyDescent="0.15">
      <c r="C6204" s="15" t="s">
        <v>9404</v>
      </c>
      <c r="D6204" s="13">
        <v>44084</v>
      </c>
      <c r="E6204" s="3">
        <v>5140002046403</v>
      </c>
      <c r="F6204" s="15" t="s">
        <v>134</v>
      </c>
      <c r="G6204" s="15" t="s">
        <v>9405</v>
      </c>
      <c r="H6204" s="15" t="s">
        <v>39</v>
      </c>
      <c r="I6204" s="15" t="s">
        <v>226</v>
      </c>
    </row>
    <row r="6205" spans="3:9" ht="75" customHeight="1" x14ac:dyDescent="0.15">
      <c r="C6205" s="15" t="s">
        <v>8970</v>
      </c>
      <c r="D6205" s="13">
        <v>44085</v>
      </c>
      <c r="E6205" s="3">
        <v>8140001092321</v>
      </c>
      <c r="F6205" s="15" t="s">
        <v>4086</v>
      </c>
      <c r="G6205" s="15" t="s">
        <v>8971</v>
      </c>
      <c r="H6205" s="15" t="s">
        <v>177</v>
      </c>
      <c r="I6205" s="15" t="s">
        <v>6</v>
      </c>
    </row>
    <row r="6206" spans="3:9" ht="75" customHeight="1" x14ac:dyDescent="0.15">
      <c r="C6206" s="15" t="s">
        <v>8592</v>
      </c>
      <c r="D6206" s="13">
        <v>44088</v>
      </c>
      <c r="E6206" s="3">
        <v>4140001044490</v>
      </c>
      <c r="F6206" s="15" t="s">
        <v>134</v>
      </c>
      <c r="G6206" s="15" t="s">
        <v>8593</v>
      </c>
      <c r="H6206" s="15" t="s">
        <v>1929</v>
      </c>
      <c r="I6206" s="15" t="s">
        <v>6</v>
      </c>
    </row>
    <row r="6207" spans="3:9" ht="75" customHeight="1" x14ac:dyDescent="0.15">
      <c r="C6207" s="15" t="s">
        <v>8594</v>
      </c>
      <c r="D6207" s="13">
        <v>44089</v>
      </c>
      <c r="E6207" s="3" t="s">
        <v>123</v>
      </c>
      <c r="F6207" s="15" t="s">
        <v>134</v>
      </c>
      <c r="G6207" s="15" t="s">
        <v>8595</v>
      </c>
      <c r="H6207" s="15" t="s">
        <v>1934</v>
      </c>
      <c r="I6207" s="15" t="s">
        <v>25</v>
      </c>
    </row>
    <row r="6208" spans="3:9" ht="75" customHeight="1" x14ac:dyDescent="0.15">
      <c r="C6208" s="15" t="s">
        <v>8598</v>
      </c>
      <c r="D6208" s="13">
        <v>44089</v>
      </c>
      <c r="E6208" s="3">
        <v>1140001021988</v>
      </c>
      <c r="F6208" s="15" t="s">
        <v>134</v>
      </c>
      <c r="G6208" s="15" t="s">
        <v>8599</v>
      </c>
      <c r="H6208" s="15" t="s">
        <v>8600</v>
      </c>
      <c r="I6208" s="15"/>
    </row>
    <row r="6209" spans="3:9" ht="75" customHeight="1" x14ac:dyDescent="0.15">
      <c r="C6209" s="15" t="s">
        <v>8777</v>
      </c>
      <c r="D6209" s="13">
        <v>44090</v>
      </c>
      <c r="E6209" s="3" t="s">
        <v>8778</v>
      </c>
      <c r="F6209" s="15" t="s">
        <v>8779</v>
      </c>
      <c r="G6209" s="15" t="s">
        <v>8780</v>
      </c>
      <c r="H6209" s="15" t="s">
        <v>8781</v>
      </c>
      <c r="I6209" s="15" t="s">
        <v>8782</v>
      </c>
    </row>
    <row r="6210" spans="3:9" ht="75" customHeight="1" x14ac:dyDescent="0.15">
      <c r="C6210" s="15" t="s">
        <v>9416</v>
      </c>
      <c r="D6210" s="13">
        <v>44090</v>
      </c>
      <c r="E6210" s="3">
        <v>1140001053890</v>
      </c>
      <c r="F6210" s="15" t="s">
        <v>134</v>
      </c>
      <c r="G6210" s="15" t="s">
        <v>9417</v>
      </c>
      <c r="H6210" s="15" t="s">
        <v>2825</v>
      </c>
      <c r="I6210" s="15" t="s">
        <v>226</v>
      </c>
    </row>
    <row r="6211" spans="3:9" ht="75" customHeight="1" x14ac:dyDescent="0.15">
      <c r="C6211" s="15" t="s">
        <v>8601</v>
      </c>
      <c r="D6211" s="13">
        <v>44091</v>
      </c>
      <c r="E6211" s="3">
        <v>2140001105162</v>
      </c>
      <c r="F6211" s="15" t="s">
        <v>134</v>
      </c>
      <c r="G6211" s="15" t="s">
        <v>8602</v>
      </c>
      <c r="H6211" s="15" t="s">
        <v>7</v>
      </c>
      <c r="I6211" s="15" t="s">
        <v>6</v>
      </c>
    </row>
    <row r="6212" spans="3:9" ht="75" customHeight="1" x14ac:dyDescent="0.15">
      <c r="C6212" s="15" t="s">
        <v>9425</v>
      </c>
      <c r="D6212" s="13">
        <v>44092</v>
      </c>
      <c r="E6212" s="3">
        <v>5140001092266</v>
      </c>
      <c r="F6212" s="15" t="s">
        <v>134</v>
      </c>
      <c r="G6212" s="15" t="s">
        <v>9426</v>
      </c>
      <c r="H6212" s="15" t="s">
        <v>46</v>
      </c>
      <c r="I6212" s="15" t="s">
        <v>226</v>
      </c>
    </row>
    <row r="6213" spans="3:9" ht="75" customHeight="1" x14ac:dyDescent="0.15">
      <c r="C6213" s="15" t="s">
        <v>8616</v>
      </c>
      <c r="D6213" s="13">
        <v>44098</v>
      </c>
      <c r="E6213" s="3">
        <v>4140001044417</v>
      </c>
      <c r="F6213" s="15" t="s">
        <v>134</v>
      </c>
      <c r="G6213" s="15" t="s">
        <v>8617</v>
      </c>
      <c r="H6213" s="15" t="s">
        <v>3572</v>
      </c>
      <c r="I6213" s="15" t="s">
        <v>6</v>
      </c>
    </row>
    <row r="6214" spans="3:9" ht="75" customHeight="1" x14ac:dyDescent="0.15">
      <c r="C6214" s="29" t="s">
        <v>8624</v>
      </c>
      <c r="D6214" s="13">
        <v>44099</v>
      </c>
      <c r="E6214" s="3">
        <v>8140001041170</v>
      </c>
      <c r="F6214" s="15" t="s">
        <v>134</v>
      </c>
      <c r="G6214" s="15" t="s">
        <v>8625</v>
      </c>
      <c r="H6214" s="15" t="s">
        <v>8626</v>
      </c>
      <c r="I6214" s="15" t="s">
        <v>6</v>
      </c>
    </row>
    <row r="6215" spans="3:9" ht="75" customHeight="1" x14ac:dyDescent="0.15">
      <c r="C6215" s="29" t="s">
        <v>8629</v>
      </c>
      <c r="D6215" s="13">
        <v>44099</v>
      </c>
      <c r="E6215" s="3">
        <v>4140002049943</v>
      </c>
      <c r="F6215" s="15" t="s">
        <v>134</v>
      </c>
      <c r="G6215" s="15" t="s">
        <v>8630</v>
      </c>
      <c r="H6215" s="15" t="s">
        <v>57</v>
      </c>
      <c r="I6215" s="15"/>
    </row>
    <row r="6216" spans="3:9" ht="75" customHeight="1" x14ac:dyDescent="0.15">
      <c r="C6216" s="15" t="s">
        <v>8847</v>
      </c>
      <c r="D6216" s="13">
        <v>44102</v>
      </c>
      <c r="E6216" s="3">
        <v>8140005003638</v>
      </c>
      <c r="F6216" s="15" t="s">
        <v>256</v>
      </c>
      <c r="G6216" s="16" t="s">
        <v>8848</v>
      </c>
      <c r="H6216" s="16" t="s">
        <v>5676</v>
      </c>
      <c r="I6216" s="16" t="s">
        <v>199</v>
      </c>
    </row>
    <row r="6217" spans="3:9" ht="75" customHeight="1" x14ac:dyDescent="0.15">
      <c r="C6217" s="15" t="s">
        <v>9427</v>
      </c>
      <c r="D6217" s="13">
        <v>44102</v>
      </c>
      <c r="E6217" s="3">
        <v>4140001085114</v>
      </c>
      <c r="F6217" s="15" t="s">
        <v>134</v>
      </c>
      <c r="G6217" s="15" t="s">
        <v>9428</v>
      </c>
      <c r="H6217" s="15" t="s">
        <v>9429</v>
      </c>
      <c r="I6217" s="15" t="s">
        <v>226</v>
      </c>
    </row>
    <row r="6218" spans="3:9" ht="75" customHeight="1" x14ac:dyDescent="0.15">
      <c r="C6218" s="15" t="s">
        <v>9430</v>
      </c>
      <c r="D6218" s="13">
        <v>44102</v>
      </c>
      <c r="E6218" s="3">
        <v>6140001085979</v>
      </c>
      <c r="F6218" s="15" t="s">
        <v>134</v>
      </c>
      <c r="G6218" s="15" t="s">
        <v>9431</v>
      </c>
      <c r="H6218" s="15" t="s">
        <v>39</v>
      </c>
      <c r="I6218" s="15" t="s">
        <v>226</v>
      </c>
    </row>
    <row r="6219" spans="3:9" ht="75" customHeight="1" x14ac:dyDescent="0.15">
      <c r="C6219" s="15" t="s">
        <v>9434</v>
      </c>
      <c r="D6219" s="13">
        <v>44102</v>
      </c>
      <c r="E6219" s="3"/>
      <c r="F6219" s="15" t="s">
        <v>134</v>
      </c>
      <c r="G6219" s="15" t="s">
        <v>9435</v>
      </c>
      <c r="H6219" s="15" t="s">
        <v>39</v>
      </c>
      <c r="I6219" s="15" t="s">
        <v>226</v>
      </c>
    </row>
    <row r="6220" spans="3:9" ht="75" customHeight="1" x14ac:dyDescent="0.15">
      <c r="C6220" s="15" t="s">
        <v>9436</v>
      </c>
      <c r="D6220" s="13">
        <v>44102</v>
      </c>
      <c r="E6220" s="3">
        <v>7140002037219</v>
      </c>
      <c r="F6220" s="15" t="s">
        <v>134</v>
      </c>
      <c r="G6220" s="15" t="s">
        <v>9437</v>
      </c>
      <c r="H6220" s="15" t="s">
        <v>75</v>
      </c>
      <c r="I6220" s="15" t="s">
        <v>226</v>
      </c>
    </row>
    <row r="6221" spans="3:9" ht="75" customHeight="1" x14ac:dyDescent="0.15">
      <c r="C6221" s="15" t="s">
        <v>9493</v>
      </c>
      <c r="D6221" s="13">
        <v>44103</v>
      </c>
      <c r="E6221" s="3">
        <v>3140001070587</v>
      </c>
      <c r="F6221" s="15" t="s">
        <v>4606</v>
      </c>
      <c r="G6221" s="15" t="s">
        <v>9494</v>
      </c>
      <c r="H6221" s="15" t="s">
        <v>239</v>
      </c>
      <c r="I6221" s="15"/>
    </row>
    <row r="6222" spans="3:9" ht="75" customHeight="1" x14ac:dyDescent="0.15">
      <c r="C6222" s="29" t="s">
        <v>8654</v>
      </c>
      <c r="D6222" s="13">
        <v>44104</v>
      </c>
      <c r="E6222" s="3">
        <v>6140001032997</v>
      </c>
      <c r="F6222" s="15" t="s">
        <v>134</v>
      </c>
      <c r="G6222" s="29" t="s">
        <v>8655</v>
      </c>
      <c r="H6222" s="29" t="s">
        <v>1796</v>
      </c>
      <c r="I6222" s="29" t="s">
        <v>25</v>
      </c>
    </row>
    <row r="6223" spans="3:9" ht="75" customHeight="1" x14ac:dyDescent="0.15">
      <c r="C6223" s="15" t="s">
        <v>9440</v>
      </c>
      <c r="D6223" s="13">
        <v>44104</v>
      </c>
      <c r="E6223" s="3">
        <v>2140001078664</v>
      </c>
      <c r="F6223" s="15" t="s">
        <v>134</v>
      </c>
      <c r="G6223" s="15" t="s">
        <v>9441</v>
      </c>
      <c r="H6223" s="15" t="s">
        <v>9442</v>
      </c>
      <c r="I6223" s="15" t="s">
        <v>226</v>
      </c>
    </row>
    <row r="6224" spans="3:9" ht="75" customHeight="1" x14ac:dyDescent="0.15">
      <c r="C6224" s="39" t="s">
        <v>10922</v>
      </c>
      <c r="D6224" s="13">
        <v>44105</v>
      </c>
      <c r="E6224" s="3">
        <v>1140001041284</v>
      </c>
      <c r="F6224" s="15" t="s">
        <v>134</v>
      </c>
      <c r="G6224" s="15" t="s">
        <v>10923</v>
      </c>
      <c r="H6224" s="37" t="s">
        <v>10900</v>
      </c>
      <c r="I6224" s="37" t="s">
        <v>9</v>
      </c>
    </row>
    <row r="6225" spans="3:9" ht="75" customHeight="1" x14ac:dyDescent="0.15">
      <c r="C6225" s="15" t="s">
        <v>11226</v>
      </c>
      <c r="D6225" s="13">
        <v>44106</v>
      </c>
      <c r="E6225" s="3">
        <v>1140001026368</v>
      </c>
      <c r="F6225" s="15" t="s">
        <v>134</v>
      </c>
      <c r="G6225" s="15" t="s">
        <v>11227</v>
      </c>
      <c r="H6225" s="15" t="s">
        <v>41</v>
      </c>
      <c r="I6225" s="15" t="s">
        <v>226</v>
      </c>
    </row>
    <row r="6226" spans="3:9" ht="75" customHeight="1" x14ac:dyDescent="0.15">
      <c r="C6226" s="15" t="s">
        <v>11230</v>
      </c>
      <c r="D6226" s="13">
        <v>44106</v>
      </c>
      <c r="E6226" s="3">
        <v>4140001028361</v>
      </c>
      <c r="F6226" s="15" t="s">
        <v>134</v>
      </c>
      <c r="G6226" s="15" t="s">
        <v>11231</v>
      </c>
      <c r="H6226" s="15" t="s">
        <v>38</v>
      </c>
      <c r="I6226" s="15" t="s">
        <v>226</v>
      </c>
    </row>
    <row r="6227" spans="3:9" ht="75" customHeight="1" x14ac:dyDescent="0.15">
      <c r="C6227" s="15" t="s">
        <v>10618</v>
      </c>
      <c r="D6227" s="13">
        <v>44109</v>
      </c>
      <c r="E6227" s="3" t="s">
        <v>10619</v>
      </c>
      <c r="F6227" s="15" t="s">
        <v>10620</v>
      </c>
      <c r="G6227" s="15" t="s">
        <v>10621</v>
      </c>
      <c r="H6227" s="15" t="s">
        <v>10617</v>
      </c>
      <c r="I6227" s="15"/>
    </row>
    <row r="6228" spans="3:9" ht="75" customHeight="1" x14ac:dyDescent="0.15">
      <c r="C6228" s="15" t="s">
        <v>2900</v>
      </c>
      <c r="D6228" s="13">
        <v>44109</v>
      </c>
      <c r="E6228" s="3">
        <v>5140001058077</v>
      </c>
      <c r="F6228" s="15" t="s">
        <v>134</v>
      </c>
      <c r="G6228" s="15" t="s">
        <v>11237</v>
      </c>
      <c r="H6228" s="15" t="s">
        <v>46</v>
      </c>
      <c r="I6228" s="15" t="s">
        <v>226</v>
      </c>
    </row>
    <row r="6229" spans="3:9" ht="75" customHeight="1" x14ac:dyDescent="0.15">
      <c r="C6229" s="15" t="s">
        <v>11238</v>
      </c>
      <c r="D6229" s="13">
        <v>44109</v>
      </c>
      <c r="E6229" s="3">
        <v>7140001100316</v>
      </c>
      <c r="F6229" s="15" t="s">
        <v>134</v>
      </c>
      <c r="G6229" s="15" t="s">
        <v>11239</v>
      </c>
      <c r="H6229" s="15" t="s">
        <v>89</v>
      </c>
      <c r="I6229" s="15" t="s">
        <v>226</v>
      </c>
    </row>
    <row r="6230" spans="3:9" ht="75" customHeight="1" x14ac:dyDescent="0.15">
      <c r="C6230" s="15" t="s">
        <v>10341</v>
      </c>
      <c r="D6230" s="13">
        <v>44110</v>
      </c>
      <c r="E6230" s="3">
        <v>2140001073038</v>
      </c>
      <c r="F6230" s="15" t="s">
        <v>134</v>
      </c>
      <c r="G6230" s="15" t="s">
        <v>10342</v>
      </c>
      <c r="H6230" s="32" t="s">
        <v>8449</v>
      </c>
      <c r="I6230" s="32"/>
    </row>
    <row r="6231" spans="3:9" ht="75" customHeight="1" x14ac:dyDescent="0.15">
      <c r="C6231" s="15" t="s">
        <v>10343</v>
      </c>
      <c r="D6231" s="13">
        <v>44110</v>
      </c>
      <c r="E6231" s="3">
        <v>6140001036164</v>
      </c>
      <c r="F6231" s="15" t="s">
        <v>134</v>
      </c>
      <c r="G6231" s="15" t="s">
        <v>10344</v>
      </c>
      <c r="H6231" s="15" t="s">
        <v>10250</v>
      </c>
      <c r="I6231" s="15" t="s">
        <v>6</v>
      </c>
    </row>
    <row r="6232" spans="3:9" ht="75" customHeight="1" x14ac:dyDescent="0.15">
      <c r="C6232" s="15" t="s">
        <v>11235</v>
      </c>
      <c r="D6232" s="13">
        <v>44111</v>
      </c>
      <c r="E6232" s="3">
        <v>2140001038255</v>
      </c>
      <c r="F6232" s="15" t="s">
        <v>134</v>
      </c>
      <c r="G6232" s="15" t="s">
        <v>11236</v>
      </c>
      <c r="H6232" s="15" t="s">
        <v>46</v>
      </c>
      <c r="I6232" s="15" t="s">
        <v>226</v>
      </c>
    </row>
    <row r="6233" spans="3:9" ht="75" customHeight="1" x14ac:dyDescent="0.15">
      <c r="C6233" s="15" t="s">
        <v>10345</v>
      </c>
      <c r="D6233" s="13">
        <v>44112</v>
      </c>
      <c r="E6233" s="3">
        <v>3140001039194</v>
      </c>
      <c r="F6233" s="15" t="s">
        <v>134</v>
      </c>
      <c r="G6233" s="15" t="s">
        <v>10346</v>
      </c>
      <c r="H6233" s="15" t="s">
        <v>1628</v>
      </c>
      <c r="I6233" s="15" t="s">
        <v>6</v>
      </c>
    </row>
    <row r="6234" spans="3:9" ht="75" customHeight="1" x14ac:dyDescent="0.15">
      <c r="C6234" s="15" t="s">
        <v>11245</v>
      </c>
      <c r="D6234" s="13">
        <v>44112</v>
      </c>
      <c r="E6234" s="3">
        <v>1140002031697</v>
      </c>
      <c r="F6234" s="15" t="s">
        <v>134</v>
      </c>
      <c r="G6234" s="15" t="s">
        <v>11246</v>
      </c>
      <c r="H6234" s="15" t="s">
        <v>38</v>
      </c>
      <c r="I6234" s="15" t="s">
        <v>226</v>
      </c>
    </row>
    <row r="6235" spans="3:9" ht="75" customHeight="1" x14ac:dyDescent="0.15">
      <c r="C6235" s="4" t="s">
        <v>10649</v>
      </c>
      <c r="D6235" s="13">
        <v>44113</v>
      </c>
      <c r="E6235" s="3">
        <v>5140001055917</v>
      </c>
      <c r="F6235" s="15" t="s">
        <v>256</v>
      </c>
      <c r="G6235" s="15" t="s">
        <v>10650</v>
      </c>
      <c r="H6235" s="4" t="s">
        <v>201</v>
      </c>
      <c r="I6235" s="15" t="s">
        <v>192</v>
      </c>
    </row>
    <row r="6236" spans="3:9" ht="75" customHeight="1" x14ac:dyDescent="0.15">
      <c r="C6236" s="15" t="s">
        <v>11535</v>
      </c>
      <c r="D6236" s="13">
        <v>44113</v>
      </c>
      <c r="E6236" s="3">
        <v>5140001086854</v>
      </c>
      <c r="F6236" s="15" t="s">
        <v>256</v>
      </c>
      <c r="G6236" s="15" t="s">
        <v>11536</v>
      </c>
      <c r="H6236" s="15" t="s">
        <v>11537</v>
      </c>
      <c r="I6236" s="15"/>
    </row>
    <row r="6237" spans="3:9" ht="75" customHeight="1" x14ac:dyDescent="0.15">
      <c r="C6237" s="15" t="s">
        <v>10363</v>
      </c>
      <c r="D6237" s="13">
        <v>44116</v>
      </c>
      <c r="E6237" s="3">
        <v>2140001006402</v>
      </c>
      <c r="F6237" s="15" t="s">
        <v>134</v>
      </c>
      <c r="G6237" s="15" t="s">
        <v>10364</v>
      </c>
      <c r="H6237" s="15" t="s">
        <v>131</v>
      </c>
      <c r="I6237" s="37"/>
    </row>
    <row r="6238" spans="3:9" ht="75" customHeight="1" x14ac:dyDescent="0.15">
      <c r="C6238" s="15" t="s">
        <v>11253</v>
      </c>
      <c r="D6238" s="13">
        <v>44116</v>
      </c>
      <c r="E6238" s="3"/>
      <c r="F6238" s="15" t="s">
        <v>134</v>
      </c>
      <c r="G6238" s="15" t="s">
        <v>11254</v>
      </c>
      <c r="H6238" s="15" t="s">
        <v>46</v>
      </c>
      <c r="I6238" s="15" t="s">
        <v>226</v>
      </c>
    </row>
    <row r="6239" spans="3:9" ht="75" customHeight="1" x14ac:dyDescent="0.15">
      <c r="C6239" s="15" t="s">
        <v>10379</v>
      </c>
      <c r="D6239" s="13">
        <v>44119</v>
      </c>
      <c r="E6239" s="3">
        <v>7140002030561</v>
      </c>
      <c r="F6239" s="15" t="s">
        <v>134</v>
      </c>
      <c r="G6239" s="15" t="s">
        <v>10380</v>
      </c>
      <c r="H6239" s="15" t="s">
        <v>8573</v>
      </c>
      <c r="I6239" s="15" t="s">
        <v>6</v>
      </c>
    </row>
    <row r="6240" spans="3:9" ht="75" customHeight="1" x14ac:dyDescent="0.15">
      <c r="C6240" s="15" t="s">
        <v>10381</v>
      </c>
      <c r="D6240" s="13">
        <v>44119</v>
      </c>
      <c r="E6240" s="3">
        <v>5140001097983</v>
      </c>
      <c r="F6240" s="15" t="s">
        <v>134</v>
      </c>
      <c r="G6240" s="15" t="s">
        <v>10382</v>
      </c>
      <c r="H6240" s="37" t="s">
        <v>83</v>
      </c>
      <c r="I6240" s="15" t="s">
        <v>25</v>
      </c>
    </row>
    <row r="6241" spans="3:9" ht="75" customHeight="1" x14ac:dyDescent="0.15">
      <c r="C6241" s="15" t="s">
        <v>11255</v>
      </c>
      <c r="D6241" s="13">
        <v>44123</v>
      </c>
      <c r="E6241" s="3">
        <v>6140001039316</v>
      </c>
      <c r="F6241" s="15" t="s">
        <v>134</v>
      </c>
      <c r="G6241" s="15" t="s">
        <v>11256</v>
      </c>
      <c r="H6241" s="15" t="s">
        <v>46</v>
      </c>
      <c r="I6241" s="15" t="s">
        <v>226</v>
      </c>
    </row>
    <row r="6242" spans="3:9" ht="75" customHeight="1" x14ac:dyDescent="0.15">
      <c r="C6242" s="15" t="s">
        <v>11261</v>
      </c>
      <c r="D6242" s="13">
        <v>44123</v>
      </c>
      <c r="E6242" s="3">
        <v>9140001039338</v>
      </c>
      <c r="F6242" s="15" t="s">
        <v>134</v>
      </c>
      <c r="G6242" s="15" t="s">
        <v>11262</v>
      </c>
      <c r="H6242" s="15" t="s">
        <v>46</v>
      </c>
      <c r="I6242" s="15" t="s">
        <v>226</v>
      </c>
    </row>
    <row r="6243" spans="3:9" ht="75" customHeight="1" x14ac:dyDescent="0.15">
      <c r="C6243" s="15" t="s">
        <v>10389</v>
      </c>
      <c r="D6243" s="13">
        <v>44124</v>
      </c>
      <c r="E6243" s="3">
        <v>7140002050675</v>
      </c>
      <c r="F6243" s="15" t="s">
        <v>134</v>
      </c>
      <c r="G6243" s="15" t="s">
        <v>10390</v>
      </c>
      <c r="H6243" s="15" t="s">
        <v>120</v>
      </c>
      <c r="I6243" s="15" t="s">
        <v>25</v>
      </c>
    </row>
    <row r="6244" spans="3:9" ht="75" customHeight="1" x14ac:dyDescent="0.15">
      <c r="C6244" s="15" t="s">
        <v>10831</v>
      </c>
      <c r="D6244" s="13">
        <v>44125</v>
      </c>
      <c r="E6244" s="3">
        <v>7140001034150</v>
      </c>
      <c r="F6244" s="15" t="s">
        <v>10832</v>
      </c>
      <c r="G6244" s="15" t="s">
        <v>10833</v>
      </c>
      <c r="H6244" s="15" t="s">
        <v>10834</v>
      </c>
      <c r="I6244" s="15" t="s">
        <v>114</v>
      </c>
    </row>
    <row r="6245" spans="3:9" ht="75" customHeight="1" x14ac:dyDescent="0.15">
      <c r="C6245" s="15" t="s">
        <v>10840</v>
      </c>
      <c r="D6245" s="13">
        <v>44125</v>
      </c>
      <c r="E6245" s="3">
        <v>9140001087618</v>
      </c>
      <c r="F6245" s="15" t="s">
        <v>10841</v>
      </c>
      <c r="G6245" s="15" t="s">
        <v>10842</v>
      </c>
      <c r="H6245" s="15" t="s">
        <v>4114</v>
      </c>
      <c r="I6245" s="15" t="s">
        <v>114</v>
      </c>
    </row>
    <row r="6246" spans="3:9" ht="75" customHeight="1" x14ac:dyDescent="0.15">
      <c r="C6246" s="15" t="s">
        <v>10395</v>
      </c>
      <c r="D6246" s="13">
        <v>44125</v>
      </c>
      <c r="E6246" s="3" t="s">
        <v>123</v>
      </c>
      <c r="F6246" s="15" t="s">
        <v>134</v>
      </c>
      <c r="G6246" s="15" t="s">
        <v>10396</v>
      </c>
      <c r="H6246" s="15" t="s">
        <v>8503</v>
      </c>
      <c r="I6246" s="15"/>
    </row>
    <row r="6247" spans="3:9" ht="75" customHeight="1" x14ac:dyDescent="0.15">
      <c r="C6247" s="15" t="s">
        <v>11228</v>
      </c>
      <c r="D6247" s="13">
        <v>44126</v>
      </c>
      <c r="E6247" s="3">
        <v>9140001112078</v>
      </c>
      <c r="F6247" s="15" t="s">
        <v>134</v>
      </c>
      <c r="G6247" s="15" t="s">
        <v>11229</v>
      </c>
      <c r="H6247" s="15" t="s">
        <v>46</v>
      </c>
      <c r="I6247" s="15" t="s">
        <v>226</v>
      </c>
    </row>
    <row r="6248" spans="3:9" ht="75" customHeight="1" x14ac:dyDescent="0.15">
      <c r="C6248" s="15" t="s">
        <v>11265</v>
      </c>
      <c r="D6248" s="13">
        <v>44126</v>
      </c>
      <c r="E6248" s="3"/>
      <c r="F6248" s="15" t="s">
        <v>134</v>
      </c>
      <c r="G6248" s="15" t="s">
        <v>11266</v>
      </c>
      <c r="H6248" s="15" t="s">
        <v>46</v>
      </c>
      <c r="I6248" s="15" t="s">
        <v>226</v>
      </c>
    </row>
    <row r="6249" spans="3:9" ht="75" customHeight="1" x14ac:dyDescent="0.15">
      <c r="C6249" s="15" t="s">
        <v>11267</v>
      </c>
      <c r="D6249" s="13">
        <v>44126</v>
      </c>
      <c r="E6249" s="3">
        <v>8140002039651</v>
      </c>
      <c r="F6249" s="15" t="s">
        <v>134</v>
      </c>
      <c r="G6249" s="15" t="s">
        <v>11268</v>
      </c>
      <c r="H6249" s="15" t="s">
        <v>46</v>
      </c>
      <c r="I6249" s="15" t="s">
        <v>226</v>
      </c>
    </row>
    <row r="6250" spans="3:9" ht="75" customHeight="1" x14ac:dyDescent="0.15">
      <c r="C6250" s="15" t="s">
        <v>11320</v>
      </c>
      <c r="D6250" s="13">
        <v>44127</v>
      </c>
      <c r="E6250" s="3">
        <v>8140001056739</v>
      </c>
      <c r="F6250" s="15" t="s">
        <v>11321</v>
      </c>
      <c r="G6250" s="15" t="s">
        <v>11322</v>
      </c>
      <c r="H6250" s="15" t="s">
        <v>239</v>
      </c>
      <c r="I6250" s="15"/>
    </row>
    <row r="6251" spans="3:9" ht="75" customHeight="1" x14ac:dyDescent="0.15">
      <c r="C6251" s="15" t="s">
        <v>11271</v>
      </c>
      <c r="D6251" s="13">
        <v>44130</v>
      </c>
      <c r="E6251" s="3">
        <v>9140001039437</v>
      </c>
      <c r="F6251" s="15" t="s">
        <v>134</v>
      </c>
      <c r="G6251" s="15" t="s">
        <v>11272</v>
      </c>
      <c r="H6251" s="15" t="s">
        <v>46</v>
      </c>
      <c r="I6251" s="15" t="s">
        <v>226</v>
      </c>
    </row>
    <row r="6252" spans="3:9" ht="75" customHeight="1" x14ac:dyDescent="0.15">
      <c r="C6252" s="15" t="s">
        <v>11273</v>
      </c>
      <c r="D6252" s="13">
        <v>44130</v>
      </c>
      <c r="E6252" s="3">
        <v>7140001113268</v>
      </c>
      <c r="F6252" s="15" t="s">
        <v>134</v>
      </c>
      <c r="G6252" s="15" t="s">
        <v>11274</v>
      </c>
      <c r="H6252" s="15" t="s">
        <v>46</v>
      </c>
      <c r="I6252" s="15" t="s">
        <v>226</v>
      </c>
    </row>
    <row r="6253" spans="3:9" ht="75" customHeight="1" x14ac:dyDescent="0.15">
      <c r="C6253" s="15" t="s">
        <v>10433</v>
      </c>
      <c r="D6253" s="13">
        <v>44131</v>
      </c>
      <c r="E6253" s="3">
        <v>6140001039563</v>
      </c>
      <c r="F6253" s="15" t="s">
        <v>134</v>
      </c>
      <c r="G6253" s="15" t="s">
        <v>10434</v>
      </c>
      <c r="H6253" s="15" t="s">
        <v>10435</v>
      </c>
      <c r="I6253" s="15" t="s">
        <v>6</v>
      </c>
    </row>
    <row r="6254" spans="3:9" ht="75" customHeight="1" x14ac:dyDescent="0.15">
      <c r="C6254" s="15" t="s">
        <v>10438</v>
      </c>
      <c r="D6254" s="13">
        <v>44133</v>
      </c>
      <c r="E6254" s="3">
        <v>4140001112355</v>
      </c>
      <c r="F6254" s="15" t="s">
        <v>134</v>
      </c>
      <c r="G6254" s="15" t="s">
        <v>10439</v>
      </c>
      <c r="H6254" s="15" t="s">
        <v>10440</v>
      </c>
      <c r="I6254" s="15" t="s">
        <v>25</v>
      </c>
    </row>
    <row r="6255" spans="3:9" ht="75" customHeight="1" x14ac:dyDescent="0.15">
      <c r="C6255" s="15" t="s">
        <v>10443</v>
      </c>
      <c r="D6255" s="13">
        <v>44133</v>
      </c>
      <c r="E6255" s="3">
        <v>9140001050633</v>
      </c>
      <c r="F6255" s="15" t="s">
        <v>134</v>
      </c>
      <c r="G6255" s="15" t="s">
        <v>10444</v>
      </c>
      <c r="H6255" s="32" t="s">
        <v>119</v>
      </c>
      <c r="I6255" s="32" t="s">
        <v>25</v>
      </c>
    </row>
    <row r="6256" spans="3:9" ht="75" customHeight="1" x14ac:dyDescent="0.15">
      <c r="C6256" s="39" t="s">
        <v>10453</v>
      </c>
      <c r="D6256" s="13">
        <v>44133</v>
      </c>
      <c r="E6256" s="38">
        <v>9140001065020</v>
      </c>
      <c r="F6256" s="37" t="s">
        <v>134</v>
      </c>
      <c r="G6256" s="39" t="s">
        <v>10454</v>
      </c>
      <c r="H6256" s="39" t="s">
        <v>4982</v>
      </c>
      <c r="I6256" s="39"/>
    </row>
    <row r="6257" spans="3:9" ht="75" customHeight="1" x14ac:dyDescent="0.15">
      <c r="C6257" s="39" t="s">
        <v>10455</v>
      </c>
      <c r="D6257" s="13">
        <v>44133</v>
      </c>
      <c r="E6257" s="38">
        <v>1140001079201</v>
      </c>
      <c r="F6257" s="37" t="s">
        <v>134</v>
      </c>
      <c r="G6257" s="39" t="s">
        <v>10456</v>
      </c>
      <c r="H6257" s="39" t="s">
        <v>3275</v>
      </c>
      <c r="I6257" s="39" t="s">
        <v>6</v>
      </c>
    </row>
    <row r="6258" spans="3:9" ht="75" customHeight="1" x14ac:dyDescent="0.15">
      <c r="C6258" s="39" t="s">
        <v>10457</v>
      </c>
      <c r="D6258" s="13">
        <v>44133</v>
      </c>
      <c r="E6258" s="38">
        <v>7140002008863</v>
      </c>
      <c r="F6258" s="37" t="s">
        <v>134</v>
      </c>
      <c r="G6258" s="39" t="s">
        <v>10458</v>
      </c>
      <c r="H6258" s="39" t="s">
        <v>42</v>
      </c>
      <c r="I6258" s="39" t="s">
        <v>6</v>
      </c>
    </row>
    <row r="6259" spans="3:9" ht="75" customHeight="1" x14ac:dyDescent="0.15">
      <c r="C6259" s="15" t="s">
        <v>11275</v>
      </c>
      <c r="D6259" s="13">
        <v>44133</v>
      </c>
      <c r="E6259" s="3">
        <v>1140001048899</v>
      </c>
      <c r="F6259" s="15" t="s">
        <v>134</v>
      </c>
      <c r="G6259" s="15" t="s">
        <v>11276</v>
      </c>
      <c r="H6259" s="15" t="s">
        <v>46</v>
      </c>
      <c r="I6259" s="15" t="s">
        <v>226</v>
      </c>
    </row>
    <row r="6260" spans="3:9" ht="75" customHeight="1" x14ac:dyDescent="0.15">
      <c r="C6260" s="15" t="s">
        <v>11289</v>
      </c>
      <c r="D6260" s="13">
        <v>44134</v>
      </c>
      <c r="E6260" s="3">
        <v>3140001049714</v>
      </c>
      <c r="F6260" s="15" t="s">
        <v>134</v>
      </c>
      <c r="G6260" s="15" t="s">
        <v>11290</v>
      </c>
      <c r="H6260" s="32" t="s">
        <v>39</v>
      </c>
      <c r="I6260" s="32" t="s">
        <v>226</v>
      </c>
    </row>
    <row r="6261" spans="3:9" ht="75" customHeight="1" x14ac:dyDescent="0.15">
      <c r="C6261" s="43" t="s">
        <v>11839</v>
      </c>
      <c r="D6261" s="13">
        <v>44137</v>
      </c>
      <c r="E6261" s="38">
        <v>7140001065633</v>
      </c>
      <c r="F6261" s="42" t="s">
        <v>134</v>
      </c>
      <c r="G6261" s="43" t="s">
        <v>11840</v>
      </c>
      <c r="H6261" s="43" t="s">
        <v>23</v>
      </c>
      <c r="I6261" s="43" t="s">
        <v>6</v>
      </c>
    </row>
    <row r="6262" spans="3:9" ht="75" customHeight="1" x14ac:dyDescent="0.15">
      <c r="C6262" s="40" t="s">
        <v>12936</v>
      </c>
      <c r="D6262" s="41">
        <v>44137</v>
      </c>
      <c r="E6262" s="3">
        <v>3140001017126</v>
      </c>
      <c r="F6262" s="40" t="s">
        <v>256</v>
      </c>
      <c r="G6262" s="40" t="s">
        <v>12937</v>
      </c>
      <c r="H6262" s="40" t="s">
        <v>12938</v>
      </c>
      <c r="I6262" s="40"/>
    </row>
    <row r="6263" spans="3:9" ht="75" customHeight="1" x14ac:dyDescent="0.15">
      <c r="C6263" s="43" t="s">
        <v>11841</v>
      </c>
      <c r="D6263" s="13">
        <v>44139</v>
      </c>
      <c r="E6263" s="3">
        <v>5140001036487</v>
      </c>
      <c r="F6263" s="40" t="s">
        <v>134</v>
      </c>
      <c r="G6263" s="40" t="s">
        <v>11842</v>
      </c>
      <c r="H6263" s="40" t="s">
        <v>42</v>
      </c>
      <c r="I6263" s="40" t="s">
        <v>6</v>
      </c>
    </row>
    <row r="6264" spans="3:9" ht="75" customHeight="1" x14ac:dyDescent="0.15">
      <c r="C6264" s="40" t="s">
        <v>12889</v>
      </c>
      <c r="D6264" s="41">
        <v>44140</v>
      </c>
      <c r="E6264" s="3">
        <v>1140001058584</v>
      </c>
      <c r="F6264" s="40" t="s">
        <v>256</v>
      </c>
      <c r="G6264" s="40" t="s">
        <v>12890</v>
      </c>
      <c r="H6264" s="40" t="s">
        <v>7454</v>
      </c>
      <c r="I6264" s="40" t="s">
        <v>2413</v>
      </c>
    </row>
    <row r="6265" spans="3:9" ht="75" customHeight="1" x14ac:dyDescent="0.15">
      <c r="C6265" s="40" t="s">
        <v>11847</v>
      </c>
      <c r="D6265" s="13">
        <v>44141</v>
      </c>
      <c r="E6265" s="3">
        <v>2140002024080</v>
      </c>
      <c r="F6265" s="40" t="s">
        <v>134</v>
      </c>
      <c r="G6265" s="40" t="s">
        <v>11848</v>
      </c>
      <c r="H6265" s="40" t="s">
        <v>1583</v>
      </c>
      <c r="I6265" s="40"/>
    </row>
    <row r="6266" spans="3:9" ht="75" customHeight="1" x14ac:dyDescent="0.15">
      <c r="C6266" s="40" t="s">
        <v>11854</v>
      </c>
      <c r="D6266" s="13">
        <v>44144</v>
      </c>
      <c r="E6266" s="3">
        <v>6140001075732</v>
      </c>
      <c r="F6266" s="40" t="s">
        <v>134</v>
      </c>
      <c r="G6266" s="40" t="s">
        <v>11855</v>
      </c>
      <c r="H6266" s="40" t="s">
        <v>99</v>
      </c>
      <c r="I6266" s="40" t="s">
        <v>6</v>
      </c>
    </row>
    <row r="6267" spans="3:9" ht="75" customHeight="1" x14ac:dyDescent="0.15">
      <c r="C6267" s="40" t="s">
        <v>12611</v>
      </c>
      <c r="D6267" s="13">
        <v>44144</v>
      </c>
      <c r="E6267" s="3"/>
      <c r="F6267" s="40" t="s">
        <v>134</v>
      </c>
      <c r="G6267" s="40" t="s">
        <v>12612</v>
      </c>
      <c r="H6267" s="40" t="s">
        <v>48</v>
      </c>
      <c r="I6267" s="40" t="s">
        <v>226</v>
      </c>
    </row>
    <row r="6268" spans="3:9" ht="75" customHeight="1" x14ac:dyDescent="0.15">
      <c r="C6268" s="40" t="s">
        <v>12614</v>
      </c>
      <c r="D6268" s="13">
        <v>44144</v>
      </c>
      <c r="E6268" s="3">
        <v>7140001036510</v>
      </c>
      <c r="F6268" s="40" t="s">
        <v>134</v>
      </c>
      <c r="G6268" s="40" t="s">
        <v>12615</v>
      </c>
      <c r="H6268" s="40" t="s">
        <v>46</v>
      </c>
      <c r="I6268" s="40" t="s">
        <v>226</v>
      </c>
    </row>
    <row r="6269" spans="3:9" ht="75" customHeight="1" x14ac:dyDescent="0.15">
      <c r="C6269" s="40" t="s">
        <v>12616</v>
      </c>
      <c r="D6269" s="13">
        <v>44144</v>
      </c>
      <c r="E6269" s="3">
        <v>1140001036326</v>
      </c>
      <c r="F6269" s="40" t="s">
        <v>134</v>
      </c>
      <c r="G6269" s="40" t="s">
        <v>12617</v>
      </c>
      <c r="H6269" s="40" t="s">
        <v>46</v>
      </c>
      <c r="I6269" s="40" t="s">
        <v>226</v>
      </c>
    </row>
    <row r="6270" spans="3:9" ht="75" customHeight="1" x14ac:dyDescent="0.15">
      <c r="C6270" s="40" t="s">
        <v>12618</v>
      </c>
      <c r="D6270" s="13">
        <v>44144</v>
      </c>
      <c r="E6270" s="3">
        <v>1140002069795</v>
      </c>
      <c r="F6270" s="40" t="s">
        <v>134</v>
      </c>
      <c r="G6270" s="40" t="s">
        <v>12619</v>
      </c>
      <c r="H6270" s="40" t="s">
        <v>1121</v>
      </c>
      <c r="I6270" s="40" t="s">
        <v>226</v>
      </c>
    </row>
    <row r="6271" spans="3:9" ht="75" customHeight="1" x14ac:dyDescent="0.15">
      <c r="C6271" s="40" t="s">
        <v>12622</v>
      </c>
      <c r="D6271" s="13">
        <v>44144</v>
      </c>
      <c r="E6271" s="3">
        <v>8140001112888</v>
      </c>
      <c r="F6271" s="40" t="s">
        <v>134</v>
      </c>
      <c r="G6271" s="40" t="s">
        <v>12623</v>
      </c>
      <c r="H6271" s="40" t="s">
        <v>52</v>
      </c>
      <c r="I6271" s="40" t="s">
        <v>226</v>
      </c>
    </row>
    <row r="6272" spans="3:9" ht="75" customHeight="1" x14ac:dyDescent="0.15">
      <c r="C6272" s="40" t="s">
        <v>12674</v>
      </c>
      <c r="D6272" s="13">
        <v>44144</v>
      </c>
      <c r="E6272" s="3">
        <v>2140002069308</v>
      </c>
      <c r="F6272" s="40" t="s">
        <v>12675</v>
      </c>
      <c r="G6272" s="40" t="s">
        <v>12676</v>
      </c>
      <c r="H6272" s="40" t="s">
        <v>239</v>
      </c>
      <c r="I6272" s="40"/>
    </row>
    <row r="6273" spans="3:9" ht="75" customHeight="1" x14ac:dyDescent="0.15">
      <c r="C6273" s="40" t="s">
        <v>12609</v>
      </c>
      <c r="D6273" s="13">
        <v>44148</v>
      </c>
      <c r="E6273" s="3">
        <v>4140001041307</v>
      </c>
      <c r="F6273" s="40" t="s">
        <v>134</v>
      </c>
      <c r="G6273" s="40" t="s">
        <v>12610</v>
      </c>
      <c r="H6273" s="40" t="s">
        <v>39</v>
      </c>
      <c r="I6273" s="40" t="s">
        <v>226</v>
      </c>
    </row>
    <row r="6274" spans="3:9" ht="75" customHeight="1" x14ac:dyDescent="0.15">
      <c r="C6274" s="40" t="s">
        <v>11900</v>
      </c>
      <c r="D6274" s="13">
        <v>44153</v>
      </c>
      <c r="E6274" s="3">
        <v>2140001078012</v>
      </c>
      <c r="F6274" s="40" t="s">
        <v>134</v>
      </c>
      <c r="G6274" s="40" t="s">
        <v>11901</v>
      </c>
      <c r="H6274" s="46" t="s">
        <v>5437</v>
      </c>
      <c r="I6274" s="46" t="s">
        <v>6</v>
      </c>
    </row>
    <row r="6275" spans="3:9" ht="75" customHeight="1" x14ac:dyDescent="0.15">
      <c r="C6275" s="40" t="s">
        <v>12117</v>
      </c>
      <c r="D6275" s="13">
        <v>44154</v>
      </c>
      <c r="E6275" s="3">
        <v>2140001048015</v>
      </c>
      <c r="F6275" s="40" t="s">
        <v>134</v>
      </c>
      <c r="G6275" s="40" t="s">
        <v>12118</v>
      </c>
      <c r="H6275" s="40" t="s">
        <v>12119</v>
      </c>
      <c r="I6275" s="40" t="s">
        <v>207</v>
      </c>
    </row>
    <row r="6276" spans="3:9" ht="75" customHeight="1" x14ac:dyDescent="0.15">
      <c r="C6276" s="40" t="s">
        <v>12120</v>
      </c>
      <c r="D6276" s="13">
        <v>44154</v>
      </c>
      <c r="E6276" s="3"/>
      <c r="F6276" s="40" t="s">
        <v>256</v>
      </c>
      <c r="G6276" s="40" t="s">
        <v>12121</v>
      </c>
      <c r="H6276" s="40" t="s">
        <v>3917</v>
      </c>
      <c r="I6276" s="40" t="s">
        <v>199</v>
      </c>
    </row>
    <row r="6277" spans="3:9" ht="75" customHeight="1" x14ac:dyDescent="0.15">
      <c r="C6277" s="40" t="s">
        <v>11906</v>
      </c>
      <c r="D6277" s="13">
        <v>44155</v>
      </c>
      <c r="E6277" s="3">
        <v>4140001115762</v>
      </c>
      <c r="F6277" s="40" t="s">
        <v>134</v>
      </c>
      <c r="G6277" s="40" t="s">
        <v>11907</v>
      </c>
      <c r="H6277" s="46" t="s">
        <v>65</v>
      </c>
      <c r="I6277" s="46" t="s">
        <v>6</v>
      </c>
    </row>
    <row r="6278" spans="3:9" ht="75" customHeight="1" x14ac:dyDescent="0.15">
      <c r="C6278" s="43" t="s">
        <v>12317</v>
      </c>
      <c r="D6278" s="13">
        <v>44155</v>
      </c>
      <c r="E6278" s="3">
        <v>2140002063178</v>
      </c>
      <c r="F6278" s="40" t="s">
        <v>134</v>
      </c>
      <c r="G6278" s="40" t="s">
        <v>12318</v>
      </c>
      <c r="H6278" s="42" t="s">
        <v>12319</v>
      </c>
      <c r="I6278" s="42"/>
    </row>
    <row r="6279" spans="3:9" ht="75" customHeight="1" x14ac:dyDescent="0.15">
      <c r="C6279" s="40" t="s">
        <v>12630</v>
      </c>
      <c r="D6279" s="13">
        <v>44155</v>
      </c>
      <c r="E6279" s="3">
        <v>4140001056313</v>
      </c>
      <c r="F6279" s="40" t="s">
        <v>134</v>
      </c>
      <c r="G6279" s="40" t="s">
        <v>12631</v>
      </c>
      <c r="H6279" s="40" t="s">
        <v>46</v>
      </c>
      <c r="I6279" s="40" t="s">
        <v>226</v>
      </c>
    </row>
    <row r="6280" spans="3:9" ht="75" customHeight="1" x14ac:dyDescent="0.15">
      <c r="C6280" s="40" t="s">
        <v>12632</v>
      </c>
      <c r="D6280" s="13">
        <v>44155</v>
      </c>
      <c r="E6280" s="3"/>
      <c r="F6280" s="40" t="s">
        <v>134</v>
      </c>
      <c r="G6280" s="40" t="s">
        <v>12633</v>
      </c>
      <c r="H6280" s="40" t="s">
        <v>46</v>
      </c>
      <c r="I6280" s="40" t="s">
        <v>226</v>
      </c>
    </row>
    <row r="6281" spans="3:9" ht="75" customHeight="1" x14ac:dyDescent="0.15">
      <c r="C6281" s="40" t="s">
        <v>12634</v>
      </c>
      <c r="D6281" s="13">
        <v>44155</v>
      </c>
      <c r="E6281" s="3"/>
      <c r="F6281" s="40" t="s">
        <v>134</v>
      </c>
      <c r="G6281" s="40" t="s">
        <v>12635</v>
      </c>
      <c r="H6281" s="40" t="s">
        <v>46</v>
      </c>
      <c r="I6281" s="40" t="s">
        <v>226</v>
      </c>
    </row>
    <row r="6282" spans="3:9" ht="75" customHeight="1" x14ac:dyDescent="0.15">
      <c r="C6282" s="40" t="s">
        <v>12636</v>
      </c>
      <c r="D6282" s="13">
        <v>44155</v>
      </c>
      <c r="E6282" s="3">
        <v>8120001064495</v>
      </c>
      <c r="F6282" s="40" t="s">
        <v>134</v>
      </c>
      <c r="G6282" s="44" t="s">
        <v>12637</v>
      </c>
      <c r="H6282" s="44" t="s">
        <v>41</v>
      </c>
      <c r="I6282" s="44" t="s">
        <v>226</v>
      </c>
    </row>
    <row r="6283" spans="3:9" ht="75" customHeight="1" x14ac:dyDescent="0.15">
      <c r="C6283" s="40" t="s">
        <v>11918</v>
      </c>
      <c r="D6283" s="41">
        <v>44161</v>
      </c>
      <c r="E6283" s="3">
        <v>6140002051146</v>
      </c>
      <c r="F6283" s="40" t="s">
        <v>134</v>
      </c>
      <c r="G6283" s="40" t="s">
        <v>11919</v>
      </c>
      <c r="H6283" s="40" t="s">
        <v>1929</v>
      </c>
      <c r="I6283" s="40" t="s">
        <v>6</v>
      </c>
    </row>
    <row r="6284" spans="3:9" ht="75" customHeight="1" x14ac:dyDescent="0.15">
      <c r="C6284" s="40" t="s">
        <v>12640</v>
      </c>
      <c r="D6284" s="13">
        <v>44162</v>
      </c>
      <c r="E6284" s="3">
        <v>5140002046816</v>
      </c>
      <c r="F6284" s="40" t="s">
        <v>134</v>
      </c>
      <c r="G6284" s="44" t="s">
        <v>12641</v>
      </c>
      <c r="H6284" s="44" t="s">
        <v>46</v>
      </c>
      <c r="I6284" s="44" t="s">
        <v>226</v>
      </c>
    </row>
    <row r="6285" spans="3:9" ht="75" customHeight="1" x14ac:dyDescent="0.15">
      <c r="C6285" s="40" t="s">
        <v>12644</v>
      </c>
      <c r="D6285" s="13">
        <v>44162</v>
      </c>
      <c r="E6285" s="3">
        <v>4140001118609</v>
      </c>
      <c r="F6285" s="40" t="s">
        <v>134</v>
      </c>
      <c r="G6285" s="40" t="s">
        <v>12645</v>
      </c>
      <c r="H6285" s="40" t="s">
        <v>2832</v>
      </c>
      <c r="I6285" s="40" t="s">
        <v>226</v>
      </c>
    </row>
    <row r="6286" spans="3:9" ht="75" customHeight="1" x14ac:dyDescent="0.15">
      <c r="C6286" s="40" t="s">
        <v>12122</v>
      </c>
      <c r="D6286" s="13">
        <v>44165</v>
      </c>
      <c r="E6286" s="3">
        <v>8140005001947</v>
      </c>
      <c r="F6286" s="40" t="s">
        <v>256</v>
      </c>
      <c r="G6286" s="40" t="s">
        <v>12123</v>
      </c>
      <c r="H6286" s="40" t="s">
        <v>5631</v>
      </c>
      <c r="I6286" s="40" t="s">
        <v>199</v>
      </c>
    </row>
    <row r="6287" spans="3:9" ht="75" customHeight="1" x14ac:dyDescent="0.15">
      <c r="C6287" s="40" t="s">
        <v>12273</v>
      </c>
      <c r="D6287" s="41">
        <v>44165</v>
      </c>
      <c r="E6287" s="3">
        <v>6140002024003</v>
      </c>
      <c r="F6287" s="40" t="s">
        <v>10832</v>
      </c>
      <c r="G6287" s="40" t="s">
        <v>12274</v>
      </c>
      <c r="H6287" s="40" t="s">
        <v>163</v>
      </c>
      <c r="I6287" s="40" t="s">
        <v>192</v>
      </c>
    </row>
    <row r="6288" spans="3:9" ht="75" customHeight="1" x14ac:dyDescent="0.15">
      <c r="C6288" s="40" t="s">
        <v>14160</v>
      </c>
      <c r="D6288" s="41">
        <v>44167</v>
      </c>
      <c r="E6288" s="3">
        <v>5140001060181</v>
      </c>
      <c r="F6288" s="40" t="s">
        <v>10832</v>
      </c>
      <c r="G6288" s="40" t="s">
        <v>14161</v>
      </c>
      <c r="H6288" s="40" t="s">
        <v>7402</v>
      </c>
      <c r="I6288" s="40" t="s">
        <v>12151</v>
      </c>
    </row>
    <row r="6289" spans="3:9" ht="75" customHeight="1" x14ac:dyDescent="0.15">
      <c r="C6289" s="40" t="s">
        <v>14621</v>
      </c>
      <c r="D6289" s="13">
        <v>44167</v>
      </c>
      <c r="E6289" s="3">
        <v>7140001101198</v>
      </c>
      <c r="F6289" s="40" t="s">
        <v>134</v>
      </c>
      <c r="G6289" s="40" t="s">
        <v>14622</v>
      </c>
      <c r="H6289" s="40" t="s">
        <v>46</v>
      </c>
      <c r="I6289" s="40" t="s">
        <v>14290</v>
      </c>
    </row>
    <row r="6290" spans="3:9" ht="75" customHeight="1" x14ac:dyDescent="0.15">
      <c r="C6290" s="40" t="s">
        <v>13550</v>
      </c>
      <c r="D6290" s="13">
        <v>44169</v>
      </c>
      <c r="E6290" s="3">
        <v>4140001055934</v>
      </c>
      <c r="F6290" s="40" t="s">
        <v>134</v>
      </c>
      <c r="G6290" s="40" t="s">
        <v>13551</v>
      </c>
      <c r="H6290" s="43" t="s">
        <v>56</v>
      </c>
      <c r="I6290" s="43"/>
    </row>
    <row r="6291" spans="3:9" ht="75" customHeight="1" x14ac:dyDescent="0.15">
      <c r="C6291" s="40" t="s">
        <v>14153</v>
      </c>
      <c r="D6291" s="41">
        <v>44172</v>
      </c>
      <c r="E6291" s="3">
        <v>3140001064507</v>
      </c>
      <c r="F6291" s="40" t="s">
        <v>10832</v>
      </c>
      <c r="G6291" s="40" t="s">
        <v>14154</v>
      </c>
      <c r="H6291" s="40" t="s">
        <v>177</v>
      </c>
      <c r="I6291" s="40" t="s">
        <v>6</v>
      </c>
    </row>
    <row r="6292" spans="3:9" ht="75" customHeight="1" x14ac:dyDescent="0.15">
      <c r="C6292" s="40" t="s">
        <v>14155</v>
      </c>
      <c r="D6292" s="41">
        <v>44172</v>
      </c>
      <c r="E6292" s="3">
        <v>2140001085495</v>
      </c>
      <c r="F6292" s="40" t="s">
        <v>134</v>
      </c>
      <c r="G6292" s="40" t="s">
        <v>14156</v>
      </c>
      <c r="H6292" s="40" t="s">
        <v>137</v>
      </c>
      <c r="I6292" s="40" t="s">
        <v>773</v>
      </c>
    </row>
    <row r="6293" spans="3:9" ht="75" customHeight="1" x14ac:dyDescent="0.15">
      <c r="C6293" s="40" t="s">
        <v>14631</v>
      </c>
      <c r="D6293" s="13">
        <v>44172</v>
      </c>
      <c r="E6293" s="3"/>
      <c r="F6293" s="40" t="s">
        <v>134</v>
      </c>
      <c r="G6293" s="40" t="s">
        <v>14632</v>
      </c>
      <c r="H6293" s="40" t="s">
        <v>46</v>
      </c>
      <c r="I6293" s="40" t="s">
        <v>14290</v>
      </c>
    </row>
    <row r="6294" spans="3:9" ht="75" customHeight="1" x14ac:dyDescent="0.15">
      <c r="C6294" s="40" t="s">
        <v>13573</v>
      </c>
      <c r="D6294" s="13">
        <v>44173</v>
      </c>
      <c r="E6294" s="3">
        <v>2140001036465</v>
      </c>
      <c r="F6294" s="40" t="s">
        <v>134</v>
      </c>
      <c r="G6294" s="40" t="s">
        <v>13574</v>
      </c>
      <c r="H6294" s="40" t="s">
        <v>10250</v>
      </c>
      <c r="I6294" s="40" t="s">
        <v>6</v>
      </c>
    </row>
    <row r="6295" spans="3:9" ht="75" customHeight="1" x14ac:dyDescent="0.15">
      <c r="C6295" s="40" t="s">
        <v>13575</v>
      </c>
      <c r="D6295" s="13">
        <v>44173</v>
      </c>
      <c r="E6295" s="3">
        <v>4140001043047</v>
      </c>
      <c r="F6295" s="40" t="s">
        <v>134</v>
      </c>
      <c r="G6295" s="40" t="s">
        <v>13576</v>
      </c>
      <c r="H6295" s="40" t="s">
        <v>120</v>
      </c>
      <c r="I6295" s="40" t="s">
        <v>25</v>
      </c>
    </row>
    <row r="6296" spans="3:9" ht="75" customHeight="1" x14ac:dyDescent="0.15">
      <c r="C6296" s="40" t="s">
        <v>13577</v>
      </c>
      <c r="D6296" s="13">
        <v>44173</v>
      </c>
      <c r="E6296" s="3">
        <v>1140001048643</v>
      </c>
      <c r="F6296" s="40" t="s">
        <v>134</v>
      </c>
      <c r="G6296" s="40" t="s">
        <v>13578</v>
      </c>
      <c r="H6296" s="40" t="s">
        <v>120</v>
      </c>
      <c r="I6296" s="40" t="s">
        <v>25</v>
      </c>
    </row>
    <row r="6297" spans="3:9" ht="75" customHeight="1" x14ac:dyDescent="0.15">
      <c r="C6297" s="40" t="s">
        <v>13581</v>
      </c>
      <c r="D6297" s="13">
        <v>44173</v>
      </c>
      <c r="E6297" s="3">
        <v>8140001012411</v>
      </c>
      <c r="F6297" s="40" t="s">
        <v>134</v>
      </c>
      <c r="G6297" s="40" t="s">
        <v>13582</v>
      </c>
      <c r="H6297" s="40" t="s">
        <v>19</v>
      </c>
      <c r="I6297" s="40" t="s">
        <v>6</v>
      </c>
    </row>
    <row r="6298" spans="3:9" ht="75" customHeight="1" x14ac:dyDescent="0.15">
      <c r="C6298" s="43" t="s">
        <v>14950</v>
      </c>
      <c r="D6298" s="13">
        <v>44173</v>
      </c>
      <c r="E6298" s="38">
        <v>4140002031835</v>
      </c>
      <c r="F6298" s="43" t="s">
        <v>134</v>
      </c>
      <c r="G6298" s="43" t="s">
        <v>14951</v>
      </c>
      <c r="H6298" s="43" t="s">
        <v>14952</v>
      </c>
      <c r="I6298" s="43"/>
    </row>
    <row r="6299" spans="3:9" ht="75" customHeight="1" x14ac:dyDescent="0.15">
      <c r="C6299" s="40" t="s">
        <v>13593</v>
      </c>
      <c r="D6299" s="13">
        <v>44175</v>
      </c>
      <c r="E6299" s="3">
        <v>7140002069014</v>
      </c>
      <c r="F6299" s="40" t="s">
        <v>134</v>
      </c>
      <c r="G6299" s="40" t="s">
        <v>13594</v>
      </c>
      <c r="H6299" s="40" t="s">
        <v>10534</v>
      </c>
      <c r="I6299" s="40" t="s">
        <v>6</v>
      </c>
    </row>
    <row r="6300" spans="3:9" ht="75" customHeight="1" x14ac:dyDescent="0.15">
      <c r="C6300" s="40" t="s">
        <v>13607</v>
      </c>
      <c r="D6300" s="41">
        <v>44176</v>
      </c>
      <c r="E6300" s="3">
        <v>8140001041765</v>
      </c>
      <c r="F6300" s="40" t="s">
        <v>134</v>
      </c>
      <c r="G6300" s="40" t="s">
        <v>13608</v>
      </c>
      <c r="H6300" s="40" t="s">
        <v>96</v>
      </c>
      <c r="I6300" s="40" t="s">
        <v>106</v>
      </c>
    </row>
    <row r="6301" spans="3:9" ht="75" customHeight="1" x14ac:dyDescent="0.15">
      <c r="C6301" s="43" t="s">
        <v>13858</v>
      </c>
      <c r="D6301" s="13">
        <v>44176</v>
      </c>
      <c r="E6301" s="38">
        <v>7140002060220</v>
      </c>
      <c r="F6301" s="43" t="s">
        <v>134</v>
      </c>
      <c r="G6301" s="43" t="s">
        <v>13859</v>
      </c>
      <c r="H6301" s="43" t="s">
        <v>13860</v>
      </c>
      <c r="I6301" s="43"/>
    </row>
    <row r="6302" spans="3:9" ht="75" customHeight="1" x14ac:dyDescent="0.15">
      <c r="C6302" s="40" t="s">
        <v>14633</v>
      </c>
      <c r="D6302" s="13">
        <v>44176</v>
      </c>
      <c r="E6302" s="3">
        <v>9140002046812</v>
      </c>
      <c r="F6302" s="40" t="s">
        <v>134</v>
      </c>
      <c r="G6302" s="40" t="s">
        <v>14634</v>
      </c>
      <c r="H6302" s="40" t="s">
        <v>76</v>
      </c>
      <c r="I6302" s="40" t="s">
        <v>14290</v>
      </c>
    </row>
    <row r="6303" spans="3:9" ht="75" customHeight="1" x14ac:dyDescent="0.15">
      <c r="C6303" s="40" t="s">
        <v>14635</v>
      </c>
      <c r="D6303" s="13">
        <v>44176</v>
      </c>
      <c r="E6303" s="3"/>
      <c r="F6303" s="40" t="s">
        <v>134</v>
      </c>
      <c r="G6303" s="40" t="s">
        <v>14636</v>
      </c>
      <c r="H6303" s="40" t="s">
        <v>46</v>
      </c>
      <c r="I6303" s="40" t="s">
        <v>14290</v>
      </c>
    </row>
    <row r="6304" spans="3:9" ht="75" customHeight="1" x14ac:dyDescent="0.15">
      <c r="C6304" s="40" t="s">
        <v>14641</v>
      </c>
      <c r="D6304" s="13">
        <v>44176</v>
      </c>
      <c r="E6304" s="3">
        <v>3140002036694</v>
      </c>
      <c r="F6304" s="40" t="s">
        <v>134</v>
      </c>
      <c r="G6304" s="40" t="s">
        <v>14642</v>
      </c>
      <c r="H6304" s="40" t="s">
        <v>52</v>
      </c>
      <c r="I6304" s="40" t="s">
        <v>14290</v>
      </c>
    </row>
    <row r="6305" spans="3:9" ht="75" customHeight="1" x14ac:dyDescent="0.15">
      <c r="C6305" s="40" t="s">
        <v>14645</v>
      </c>
      <c r="D6305" s="13">
        <v>44176</v>
      </c>
      <c r="E6305" s="3">
        <v>7140001119067</v>
      </c>
      <c r="F6305" s="40" t="s">
        <v>134</v>
      </c>
      <c r="G6305" s="40" t="s">
        <v>14646</v>
      </c>
      <c r="H6305" s="40" t="s">
        <v>46</v>
      </c>
      <c r="I6305" s="40" t="s">
        <v>14290</v>
      </c>
    </row>
    <row r="6306" spans="3:9" ht="75" customHeight="1" x14ac:dyDescent="0.15">
      <c r="C6306" s="40" t="s">
        <v>14647</v>
      </c>
      <c r="D6306" s="13">
        <v>44179</v>
      </c>
      <c r="E6306" s="3">
        <v>3140001056702</v>
      </c>
      <c r="F6306" s="40" t="s">
        <v>134</v>
      </c>
      <c r="G6306" s="40" t="s">
        <v>14648</v>
      </c>
      <c r="H6306" s="40" t="s">
        <v>41</v>
      </c>
      <c r="I6306" s="40" t="s">
        <v>14290</v>
      </c>
    </row>
    <row r="6307" spans="3:9" ht="75" customHeight="1" x14ac:dyDescent="0.15">
      <c r="C6307" s="40" t="s">
        <v>14651</v>
      </c>
      <c r="D6307" s="13">
        <v>44179</v>
      </c>
      <c r="E6307" s="3">
        <v>1140001069598</v>
      </c>
      <c r="F6307" s="40" t="s">
        <v>134</v>
      </c>
      <c r="G6307" s="40" t="s">
        <v>14652</v>
      </c>
      <c r="H6307" s="40" t="s">
        <v>46</v>
      </c>
      <c r="I6307" s="40" t="s">
        <v>14290</v>
      </c>
    </row>
    <row r="6308" spans="3:9" ht="75" customHeight="1" x14ac:dyDescent="0.15">
      <c r="C6308" s="40" t="s">
        <v>13620</v>
      </c>
      <c r="D6308" s="13">
        <v>44181</v>
      </c>
      <c r="E6308" s="3">
        <v>9140001085118</v>
      </c>
      <c r="F6308" s="40" t="s">
        <v>134</v>
      </c>
      <c r="G6308" s="40" t="s">
        <v>13621</v>
      </c>
      <c r="H6308" s="40" t="s">
        <v>4927</v>
      </c>
      <c r="I6308" s="44" t="s">
        <v>25</v>
      </c>
    </row>
    <row r="6309" spans="3:9" ht="75" customHeight="1" x14ac:dyDescent="0.15">
      <c r="C6309" s="40" t="s">
        <v>13622</v>
      </c>
      <c r="D6309" s="13">
        <v>44181</v>
      </c>
      <c r="E6309" s="3">
        <v>3140002048962</v>
      </c>
      <c r="F6309" s="40" t="s">
        <v>134</v>
      </c>
      <c r="G6309" s="40" t="s">
        <v>13623</v>
      </c>
      <c r="H6309" s="40" t="s">
        <v>97</v>
      </c>
      <c r="I6309" s="40" t="s">
        <v>6</v>
      </c>
    </row>
    <row r="6310" spans="3:9" ht="75" customHeight="1" x14ac:dyDescent="0.15">
      <c r="C6310" s="40" t="s">
        <v>14175</v>
      </c>
      <c r="D6310" s="13">
        <v>44181</v>
      </c>
      <c r="E6310" s="3">
        <v>4140001084842</v>
      </c>
      <c r="F6310" s="40" t="s">
        <v>14176</v>
      </c>
      <c r="G6310" s="40" t="s">
        <v>14177</v>
      </c>
      <c r="H6310" s="40" t="s">
        <v>7363</v>
      </c>
      <c r="I6310" s="40" t="s">
        <v>114</v>
      </c>
    </row>
    <row r="6311" spans="3:9" ht="75" customHeight="1" x14ac:dyDescent="0.15">
      <c r="C6311" s="40" t="s">
        <v>14169</v>
      </c>
      <c r="D6311" s="13">
        <v>44183</v>
      </c>
      <c r="E6311" s="3">
        <v>9140001005257</v>
      </c>
      <c r="F6311" s="40" t="s">
        <v>14170</v>
      </c>
      <c r="G6311" s="40" t="s">
        <v>14171</v>
      </c>
      <c r="H6311" s="40" t="s">
        <v>14172</v>
      </c>
      <c r="I6311" s="40" t="s">
        <v>6</v>
      </c>
    </row>
    <row r="6312" spans="3:9" ht="75" customHeight="1" x14ac:dyDescent="0.15">
      <c r="C6312" s="40" t="s">
        <v>14657</v>
      </c>
      <c r="D6312" s="13">
        <v>44186</v>
      </c>
      <c r="E6312" s="3">
        <v>5140001117436</v>
      </c>
      <c r="F6312" s="40" t="s">
        <v>134</v>
      </c>
      <c r="G6312" s="40" t="s">
        <v>14658</v>
      </c>
      <c r="H6312" s="46" t="s">
        <v>46</v>
      </c>
      <c r="I6312" s="46" t="s">
        <v>14290</v>
      </c>
    </row>
    <row r="6313" spans="3:9" ht="75" customHeight="1" x14ac:dyDescent="0.15">
      <c r="C6313" s="40" t="s">
        <v>14659</v>
      </c>
      <c r="D6313" s="13">
        <v>44186</v>
      </c>
      <c r="E6313" s="3">
        <v>9140001101642</v>
      </c>
      <c r="F6313" s="40" t="s">
        <v>134</v>
      </c>
      <c r="G6313" s="40" t="s">
        <v>14660</v>
      </c>
      <c r="H6313" s="46" t="s">
        <v>46</v>
      </c>
      <c r="I6313" s="46" t="s">
        <v>14290</v>
      </c>
    </row>
    <row r="6314" spans="3:9" ht="75" customHeight="1" x14ac:dyDescent="0.15">
      <c r="C6314" s="40" t="s">
        <v>13658</v>
      </c>
      <c r="D6314" s="13">
        <v>44188</v>
      </c>
      <c r="E6314" s="3">
        <v>7140001110901</v>
      </c>
      <c r="F6314" s="40" t="s">
        <v>134</v>
      </c>
      <c r="G6314" s="40" t="s">
        <v>13659</v>
      </c>
      <c r="H6314" s="40" t="s">
        <v>3599</v>
      </c>
      <c r="I6314" s="40"/>
    </row>
    <row r="6315" spans="3:9" ht="75" customHeight="1" x14ac:dyDescent="0.15">
      <c r="C6315" s="40" t="s">
        <v>14649</v>
      </c>
      <c r="D6315" s="13">
        <v>44189</v>
      </c>
      <c r="E6315" s="3"/>
      <c r="F6315" s="40" t="s">
        <v>134</v>
      </c>
      <c r="G6315" s="40" t="s">
        <v>14650</v>
      </c>
      <c r="H6315" s="40" t="s">
        <v>46</v>
      </c>
      <c r="I6315" s="40" t="s">
        <v>14290</v>
      </c>
    </row>
    <row r="6316" spans="3:9" ht="75" customHeight="1" x14ac:dyDescent="0.15">
      <c r="C6316" s="40" t="s">
        <v>14661</v>
      </c>
      <c r="D6316" s="13">
        <v>44189</v>
      </c>
      <c r="E6316" s="3">
        <v>2140001101814</v>
      </c>
      <c r="F6316" s="40" t="s">
        <v>134</v>
      </c>
      <c r="G6316" s="40" t="s">
        <v>14662</v>
      </c>
      <c r="H6316" s="46" t="s">
        <v>76</v>
      </c>
      <c r="I6316" s="46" t="s">
        <v>14290</v>
      </c>
    </row>
    <row r="6317" spans="3:9" ht="75" customHeight="1" x14ac:dyDescent="0.15">
      <c r="C6317" s="40" t="s">
        <v>14669</v>
      </c>
      <c r="D6317" s="13">
        <v>44189</v>
      </c>
      <c r="E6317" s="3">
        <v>5140001056287</v>
      </c>
      <c r="F6317" s="40" t="s">
        <v>134</v>
      </c>
      <c r="G6317" s="40" t="s">
        <v>14670</v>
      </c>
      <c r="H6317" s="46" t="s">
        <v>46</v>
      </c>
      <c r="I6317" s="46" t="s">
        <v>14290</v>
      </c>
    </row>
    <row r="6318" spans="3:9" ht="75" customHeight="1" x14ac:dyDescent="0.15">
      <c r="C6318" s="40" t="s">
        <v>14671</v>
      </c>
      <c r="D6318" s="13">
        <v>44189</v>
      </c>
      <c r="E6318" s="3">
        <v>6140001099145</v>
      </c>
      <c r="F6318" s="40" t="s">
        <v>134</v>
      </c>
      <c r="G6318" s="40" t="s">
        <v>14672</v>
      </c>
      <c r="H6318" s="46" t="s">
        <v>139</v>
      </c>
      <c r="I6318" s="46" t="s">
        <v>14290</v>
      </c>
    </row>
    <row r="6319" spans="3:9" ht="75" customHeight="1" x14ac:dyDescent="0.15">
      <c r="C6319" s="40" t="s">
        <v>14284</v>
      </c>
      <c r="D6319" s="41">
        <v>44190</v>
      </c>
      <c r="E6319" s="3">
        <v>9140001058503</v>
      </c>
      <c r="F6319" s="40" t="s">
        <v>134</v>
      </c>
      <c r="G6319" s="40" t="s">
        <v>14285</v>
      </c>
      <c r="H6319" s="40" t="s">
        <v>7414</v>
      </c>
      <c r="I6319" s="40"/>
    </row>
    <row r="6320" spans="3:9" ht="75" customHeight="1" x14ac:dyDescent="0.15">
      <c r="C6320" s="40" t="s">
        <v>14679</v>
      </c>
      <c r="D6320" s="13">
        <v>44190</v>
      </c>
      <c r="E6320" s="3"/>
      <c r="F6320" s="40" t="s">
        <v>134</v>
      </c>
      <c r="G6320" s="40" t="s">
        <v>14680</v>
      </c>
      <c r="H6320" s="46" t="s">
        <v>14681</v>
      </c>
      <c r="I6320" s="46" t="s">
        <v>14290</v>
      </c>
    </row>
    <row r="6321" spans="3:9" ht="75" customHeight="1" x14ac:dyDescent="0.15">
      <c r="C6321" s="40" t="s">
        <v>14682</v>
      </c>
      <c r="D6321" s="13">
        <v>44190</v>
      </c>
      <c r="E6321" s="3">
        <v>9140001102252</v>
      </c>
      <c r="F6321" s="40" t="s">
        <v>134</v>
      </c>
      <c r="G6321" s="40" t="s">
        <v>14683</v>
      </c>
      <c r="H6321" s="46" t="s">
        <v>50</v>
      </c>
      <c r="I6321" s="46" t="s">
        <v>14290</v>
      </c>
    </row>
    <row r="6322" spans="3:9" ht="75" customHeight="1" x14ac:dyDescent="0.15">
      <c r="C6322" s="40" t="s">
        <v>15261</v>
      </c>
      <c r="D6322" s="13">
        <v>44201</v>
      </c>
      <c r="E6322" s="3">
        <v>1140001076207</v>
      </c>
      <c r="F6322" s="40" t="s">
        <v>134</v>
      </c>
      <c r="G6322" s="40" t="s">
        <v>15262</v>
      </c>
      <c r="H6322" s="43" t="s">
        <v>17</v>
      </c>
      <c r="I6322" s="40" t="s">
        <v>6</v>
      </c>
    </row>
    <row r="6323" spans="3:9" ht="75" customHeight="1" x14ac:dyDescent="0.15">
      <c r="C6323" s="40" t="s">
        <v>15263</v>
      </c>
      <c r="D6323" s="13">
        <v>44201</v>
      </c>
      <c r="E6323" s="3">
        <v>3140002051883</v>
      </c>
      <c r="F6323" s="40" t="s">
        <v>134</v>
      </c>
      <c r="G6323" s="40" t="s">
        <v>15264</v>
      </c>
      <c r="H6323" s="40" t="s">
        <v>6944</v>
      </c>
      <c r="I6323" s="40"/>
    </row>
    <row r="6324" spans="3:9" ht="75" customHeight="1" x14ac:dyDescent="0.15">
      <c r="C6324" s="43" t="s">
        <v>15269</v>
      </c>
      <c r="D6324" s="13">
        <v>44201</v>
      </c>
      <c r="E6324" s="38">
        <v>7140001099937</v>
      </c>
      <c r="F6324" s="42" t="s">
        <v>134</v>
      </c>
      <c r="G6324" s="43" t="s">
        <v>15270</v>
      </c>
      <c r="H6324" s="43" t="s">
        <v>71</v>
      </c>
      <c r="I6324" s="43" t="s">
        <v>15271</v>
      </c>
    </row>
    <row r="6325" spans="3:9" ht="75" customHeight="1" x14ac:dyDescent="0.15">
      <c r="C6325" s="40" t="s">
        <v>16048</v>
      </c>
      <c r="D6325" s="13">
        <v>44201</v>
      </c>
      <c r="E6325" s="3">
        <v>5140001100053</v>
      </c>
      <c r="F6325" s="40" t="s">
        <v>134</v>
      </c>
      <c r="G6325" s="40" t="s">
        <v>16049</v>
      </c>
      <c r="H6325" s="40" t="s">
        <v>52</v>
      </c>
      <c r="I6325" s="40" t="s">
        <v>15743</v>
      </c>
    </row>
    <row r="6326" spans="3:9" ht="75" customHeight="1" x14ac:dyDescent="0.15">
      <c r="C6326" s="40" t="s">
        <v>16058</v>
      </c>
      <c r="D6326" s="13">
        <v>44201</v>
      </c>
      <c r="E6326" s="3">
        <v>7140001106395</v>
      </c>
      <c r="F6326" s="40" t="s">
        <v>134</v>
      </c>
      <c r="G6326" s="40" t="s">
        <v>16059</v>
      </c>
      <c r="H6326" s="40" t="s">
        <v>50</v>
      </c>
      <c r="I6326" s="40" t="s">
        <v>15743</v>
      </c>
    </row>
    <row r="6327" spans="3:9" ht="75" customHeight="1" x14ac:dyDescent="0.15">
      <c r="C6327" s="40" t="s">
        <v>16060</v>
      </c>
      <c r="D6327" s="13">
        <v>44201</v>
      </c>
      <c r="E6327" s="3">
        <v>5140001017041</v>
      </c>
      <c r="F6327" s="40" t="s">
        <v>134</v>
      </c>
      <c r="G6327" s="40" t="s">
        <v>16061</v>
      </c>
      <c r="H6327" s="40" t="s">
        <v>46</v>
      </c>
      <c r="I6327" s="40" t="s">
        <v>15743</v>
      </c>
    </row>
    <row r="6328" spans="3:9" ht="75" customHeight="1" x14ac:dyDescent="0.15">
      <c r="C6328" s="40" t="s">
        <v>16062</v>
      </c>
      <c r="D6328" s="13">
        <v>44201</v>
      </c>
      <c r="E6328" s="3">
        <v>5140001062789</v>
      </c>
      <c r="F6328" s="40" t="s">
        <v>134</v>
      </c>
      <c r="G6328" s="40" t="s">
        <v>16063</v>
      </c>
      <c r="H6328" s="40" t="s">
        <v>46</v>
      </c>
      <c r="I6328" s="40" t="s">
        <v>15743</v>
      </c>
    </row>
    <row r="6329" spans="3:9" ht="75" customHeight="1" x14ac:dyDescent="0.15">
      <c r="C6329" s="40" t="s">
        <v>15288</v>
      </c>
      <c r="D6329" s="41">
        <v>44208</v>
      </c>
      <c r="E6329" s="49">
        <v>4140002054010</v>
      </c>
      <c r="F6329" s="50" t="s">
        <v>134</v>
      </c>
      <c r="G6329" s="40" t="s">
        <v>15289</v>
      </c>
      <c r="H6329" s="40" t="s">
        <v>1929</v>
      </c>
      <c r="I6329" s="50" t="s">
        <v>6</v>
      </c>
    </row>
    <row r="6330" spans="3:9" ht="75" customHeight="1" x14ac:dyDescent="0.15">
      <c r="C6330" s="43" t="s">
        <v>15299</v>
      </c>
      <c r="D6330" s="13">
        <v>44209</v>
      </c>
      <c r="E6330" s="3">
        <v>4140001041323</v>
      </c>
      <c r="F6330" s="40" t="s">
        <v>134</v>
      </c>
      <c r="G6330" s="40" t="s">
        <v>15300</v>
      </c>
      <c r="H6330" s="40" t="s">
        <v>97</v>
      </c>
      <c r="I6330" s="40" t="s">
        <v>6</v>
      </c>
    </row>
    <row r="6331" spans="3:9" ht="75" customHeight="1" x14ac:dyDescent="0.15">
      <c r="C6331" s="40" t="s">
        <v>16066</v>
      </c>
      <c r="D6331" s="13">
        <v>44209</v>
      </c>
      <c r="E6331" s="3">
        <v>7140001109877</v>
      </c>
      <c r="F6331" s="40" t="s">
        <v>134</v>
      </c>
      <c r="G6331" s="40" t="s">
        <v>16067</v>
      </c>
      <c r="H6331" s="40" t="s">
        <v>52</v>
      </c>
      <c r="I6331" s="40" t="s">
        <v>15743</v>
      </c>
    </row>
    <row r="6332" spans="3:9" ht="75" customHeight="1" x14ac:dyDescent="0.15">
      <c r="C6332" s="40" t="s">
        <v>15487</v>
      </c>
      <c r="D6332" s="13">
        <v>44211</v>
      </c>
      <c r="E6332" s="3">
        <v>4140001109574</v>
      </c>
      <c r="F6332" s="40" t="s">
        <v>256</v>
      </c>
      <c r="G6332" s="40" t="s">
        <v>15488</v>
      </c>
      <c r="H6332" s="40" t="s">
        <v>3896</v>
      </c>
      <c r="I6332" s="40" t="s">
        <v>2161</v>
      </c>
    </row>
    <row r="6333" spans="3:9" ht="75" customHeight="1" x14ac:dyDescent="0.15">
      <c r="C6333" s="40" t="s">
        <v>15596</v>
      </c>
      <c r="D6333" s="13">
        <v>44214</v>
      </c>
      <c r="E6333" s="3">
        <v>5140001113014</v>
      </c>
      <c r="F6333" s="40" t="s">
        <v>15594</v>
      </c>
      <c r="G6333" s="40" t="s">
        <v>15597</v>
      </c>
      <c r="H6333" s="40" t="s">
        <v>8887</v>
      </c>
      <c r="I6333" s="40"/>
    </row>
    <row r="6334" spans="3:9" ht="75" customHeight="1" x14ac:dyDescent="0.15">
      <c r="C6334" s="40" t="s">
        <v>16072</v>
      </c>
      <c r="D6334" s="13">
        <v>44214</v>
      </c>
      <c r="E6334" s="3">
        <v>1140001044106</v>
      </c>
      <c r="F6334" s="40" t="s">
        <v>134</v>
      </c>
      <c r="G6334" s="40" t="s">
        <v>16073</v>
      </c>
      <c r="H6334" s="40" t="s">
        <v>39</v>
      </c>
      <c r="I6334" s="40" t="s">
        <v>15743</v>
      </c>
    </row>
    <row r="6335" spans="3:9" ht="75" customHeight="1" x14ac:dyDescent="0.15">
      <c r="C6335" s="40" t="s">
        <v>15307</v>
      </c>
      <c r="D6335" s="13">
        <v>44217</v>
      </c>
      <c r="E6335" s="3">
        <v>2140001075744</v>
      </c>
      <c r="F6335" s="40" t="s">
        <v>134</v>
      </c>
      <c r="G6335" s="40" t="s">
        <v>15308</v>
      </c>
      <c r="H6335" s="40" t="s">
        <v>10</v>
      </c>
      <c r="I6335" s="40" t="s">
        <v>6</v>
      </c>
    </row>
    <row r="6336" spans="3:9" ht="75" customHeight="1" x14ac:dyDescent="0.15">
      <c r="C6336" s="40" t="s">
        <v>15614</v>
      </c>
      <c r="D6336" s="13">
        <v>44217</v>
      </c>
      <c r="E6336" s="3">
        <v>5140001027726</v>
      </c>
      <c r="F6336" s="40" t="s">
        <v>15615</v>
      </c>
      <c r="G6336" s="40" t="s">
        <v>15616</v>
      </c>
      <c r="H6336" s="40" t="s">
        <v>2269</v>
      </c>
      <c r="I6336" s="40" t="s">
        <v>192</v>
      </c>
    </row>
    <row r="6337" spans="3:9" ht="75" customHeight="1" x14ac:dyDescent="0.15">
      <c r="C6337" s="40" t="s">
        <v>15593</v>
      </c>
      <c r="D6337" s="13">
        <v>44218</v>
      </c>
      <c r="E6337" s="3"/>
      <c r="F6337" s="40" t="s">
        <v>15594</v>
      </c>
      <c r="G6337" s="40" t="s">
        <v>15595</v>
      </c>
      <c r="H6337" s="40" t="s">
        <v>2383</v>
      </c>
      <c r="I6337" s="40" t="s">
        <v>773</v>
      </c>
    </row>
    <row r="6338" spans="3:9" ht="75" customHeight="1" x14ac:dyDescent="0.15">
      <c r="C6338" s="40" t="s">
        <v>16078</v>
      </c>
      <c r="D6338" s="13">
        <v>44221</v>
      </c>
      <c r="E6338" s="3">
        <v>5140001041339</v>
      </c>
      <c r="F6338" s="40" t="s">
        <v>134</v>
      </c>
      <c r="G6338" s="40" t="s">
        <v>16079</v>
      </c>
      <c r="H6338" s="40" t="s">
        <v>46</v>
      </c>
      <c r="I6338" s="40" t="s">
        <v>15743</v>
      </c>
    </row>
    <row r="6339" spans="3:9" ht="75" customHeight="1" x14ac:dyDescent="0.15">
      <c r="C6339" s="40" t="s">
        <v>16076</v>
      </c>
      <c r="D6339" s="13">
        <v>44225</v>
      </c>
      <c r="E6339" s="3">
        <v>6140001040934</v>
      </c>
      <c r="F6339" s="40" t="s">
        <v>134</v>
      </c>
      <c r="G6339" s="40" t="s">
        <v>16077</v>
      </c>
      <c r="H6339" s="40" t="s">
        <v>46</v>
      </c>
      <c r="I6339" s="40" t="s">
        <v>15743</v>
      </c>
    </row>
    <row r="6340" spans="3:9" ht="75" customHeight="1" x14ac:dyDescent="0.15">
      <c r="C6340" s="40" t="s">
        <v>16080</v>
      </c>
      <c r="D6340" s="13">
        <v>44225</v>
      </c>
      <c r="E6340" s="3">
        <v>7140002040404</v>
      </c>
      <c r="F6340" s="40" t="s">
        <v>134</v>
      </c>
      <c r="G6340" s="40" t="s">
        <v>16081</v>
      </c>
      <c r="H6340" s="40" t="s">
        <v>50</v>
      </c>
      <c r="I6340" s="40" t="s">
        <v>15743</v>
      </c>
    </row>
    <row r="6341" spans="3:9" ht="75" customHeight="1" x14ac:dyDescent="0.15">
      <c r="C6341" s="40" t="s">
        <v>16082</v>
      </c>
      <c r="D6341" s="13">
        <v>44225</v>
      </c>
      <c r="E6341" s="3">
        <v>7140001085763</v>
      </c>
      <c r="F6341" s="40" t="s">
        <v>134</v>
      </c>
      <c r="G6341" s="40" t="s">
        <v>16083</v>
      </c>
      <c r="H6341" s="40" t="s">
        <v>39</v>
      </c>
      <c r="I6341" s="40" t="s">
        <v>15743</v>
      </c>
    </row>
    <row r="6342" spans="3:9" ht="75" customHeight="1" x14ac:dyDescent="0.15">
      <c r="C6342" s="40" t="s">
        <v>16767</v>
      </c>
      <c r="D6342" s="13">
        <v>44228</v>
      </c>
      <c r="E6342" s="3">
        <v>5140001081203</v>
      </c>
      <c r="F6342" s="40" t="s">
        <v>134</v>
      </c>
      <c r="G6342" s="40" t="s">
        <v>16768</v>
      </c>
      <c r="H6342" s="40" t="s">
        <v>7081</v>
      </c>
      <c r="I6342" s="40" t="s">
        <v>6</v>
      </c>
    </row>
    <row r="6343" spans="3:9" ht="75" customHeight="1" x14ac:dyDescent="0.15">
      <c r="C6343" s="40" t="s">
        <v>16775</v>
      </c>
      <c r="D6343" s="13">
        <v>44230</v>
      </c>
      <c r="E6343" s="3">
        <v>8140001017096</v>
      </c>
      <c r="F6343" s="40" t="s">
        <v>134</v>
      </c>
      <c r="G6343" s="40" t="s">
        <v>16776</v>
      </c>
      <c r="H6343" s="40" t="s">
        <v>96</v>
      </c>
      <c r="I6343" s="50" t="s">
        <v>16777</v>
      </c>
    </row>
    <row r="6344" spans="3:9" ht="75" customHeight="1" x14ac:dyDescent="0.15">
      <c r="C6344" s="40" t="s">
        <v>17777</v>
      </c>
      <c r="D6344" s="13">
        <v>44230</v>
      </c>
      <c r="E6344" s="3">
        <v>2140001076172</v>
      </c>
      <c r="F6344" s="40" t="s">
        <v>134</v>
      </c>
      <c r="G6344" s="40" t="s">
        <v>17778</v>
      </c>
      <c r="H6344" s="40" t="s">
        <v>39</v>
      </c>
      <c r="I6344" s="40" t="s">
        <v>226</v>
      </c>
    </row>
    <row r="6345" spans="3:9" ht="75" customHeight="1" x14ac:dyDescent="0.15">
      <c r="C6345" s="40" t="s">
        <v>17779</v>
      </c>
      <c r="D6345" s="13">
        <v>44232</v>
      </c>
      <c r="E6345" s="3">
        <v>3140001078580</v>
      </c>
      <c r="F6345" s="40" t="s">
        <v>134</v>
      </c>
      <c r="G6345" s="40" t="s">
        <v>17780</v>
      </c>
      <c r="H6345" s="40" t="s">
        <v>142</v>
      </c>
      <c r="I6345" s="40" t="s">
        <v>226</v>
      </c>
    </row>
    <row r="6346" spans="3:9" ht="75" customHeight="1" x14ac:dyDescent="0.15">
      <c r="C6346" s="40" t="s">
        <v>7798</v>
      </c>
      <c r="D6346" s="13">
        <v>44232</v>
      </c>
      <c r="E6346" s="3">
        <v>5140001035571</v>
      </c>
      <c r="F6346" s="40" t="s">
        <v>134</v>
      </c>
      <c r="G6346" s="40" t="s">
        <v>17781</v>
      </c>
      <c r="H6346" s="40" t="s">
        <v>142</v>
      </c>
      <c r="I6346" s="40" t="s">
        <v>226</v>
      </c>
    </row>
    <row r="6347" spans="3:9" ht="75" customHeight="1" x14ac:dyDescent="0.15">
      <c r="C6347" s="40" t="s">
        <v>17782</v>
      </c>
      <c r="D6347" s="13">
        <v>44232</v>
      </c>
      <c r="E6347" s="3">
        <v>5140001108666</v>
      </c>
      <c r="F6347" s="40" t="s">
        <v>134</v>
      </c>
      <c r="G6347" s="40" t="s">
        <v>17783</v>
      </c>
      <c r="H6347" s="40" t="s">
        <v>142</v>
      </c>
      <c r="I6347" s="40" t="s">
        <v>226</v>
      </c>
    </row>
    <row r="6348" spans="3:9" ht="75" customHeight="1" x14ac:dyDescent="0.15">
      <c r="C6348" s="42" t="s">
        <v>17784</v>
      </c>
      <c r="D6348" s="13">
        <v>44232</v>
      </c>
      <c r="E6348" s="3">
        <v>2140001029031</v>
      </c>
      <c r="F6348" s="40" t="s">
        <v>134</v>
      </c>
      <c r="G6348" s="42" t="s">
        <v>17785</v>
      </c>
      <c r="H6348" s="42" t="s">
        <v>39</v>
      </c>
      <c r="I6348" s="40" t="s">
        <v>226</v>
      </c>
    </row>
    <row r="6349" spans="3:9" ht="75" customHeight="1" x14ac:dyDescent="0.15">
      <c r="C6349" s="40" t="s">
        <v>18003</v>
      </c>
      <c r="D6349" s="13">
        <v>44232</v>
      </c>
      <c r="E6349" s="3">
        <v>8140002033588</v>
      </c>
      <c r="F6349" s="40" t="s">
        <v>134</v>
      </c>
      <c r="G6349" s="40" t="s">
        <v>18004</v>
      </c>
      <c r="H6349" s="40" t="s">
        <v>4820</v>
      </c>
      <c r="I6349" s="50" t="s">
        <v>4821</v>
      </c>
    </row>
    <row r="6350" spans="3:9" ht="75" customHeight="1" x14ac:dyDescent="0.15">
      <c r="C6350" s="40" t="s">
        <v>17771</v>
      </c>
      <c r="D6350" s="13">
        <v>44235</v>
      </c>
      <c r="E6350" s="3">
        <v>8140001088930</v>
      </c>
      <c r="F6350" s="40" t="s">
        <v>134</v>
      </c>
      <c r="G6350" s="40" t="s">
        <v>17772</v>
      </c>
      <c r="H6350" s="40" t="s">
        <v>142</v>
      </c>
      <c r="I6350" s="40" t="s">
        <v>226</v>
      </c>
    </row>
    <row r="6351" spans="3:9" ht="75" customHeight="1" x14ac:dyDescent="0.15">
      <c r="C6351" s="40" t="s">
        <v>17791</v>
      </c>
      <c r="D6351" s="13">
        <v>44235</v>
      </c>
      <c r="E6351" s="3">
        <v>7140001076390</v>
      </c>
      <c r="F6351" s="40" t="s">
        <v>134</v>
      </c>
      <c r="G6351" s="40" t="s">
        <v>17792</v>
      </c>
      <c r="H6351" s="40" t="s">
        <v>39</v>
      </c>
      <c r="I6351" s="40" t="s">
        <v>226</v>
      </c>
    </row>
    <row r="6352" spans="3:9" ht="75" customHeight="1" x14ac:dyDescent="0.15">
      <c r="C6352" s="40" t="s">
        <v>17793</v>
      </c>
      <c r="D6352" s="13">
        <v>44235</v>
      </c>
      <c r="E6352" s="3">
        <v>1140001031087</v>
      </c>
      <c r="F6352" s="40" t="s">
        <v>134</v>
      </c>
      <c r="G6352" s="40" t="s">
        <v>17794</v>
      </c>
      <c r="H6352" s="40" t="s">
        <v>38</v>
      </c>
      <c r="I6352" s="50" t="s">
        <v>226</v>
      </c>
    </row>
    <row r="6353" spans="3:9" ht="75" customHeight="1" x14ac:dyDescent="0.15">
      <c r="C6353" s="40" t="s">
        <v>16782</v>
      </c>
      <c r="D6353" s="41">
        <v>44237</v>
      </c>
      <c r="E6353" s="49">
        <v>9140001025486</v>
      </c>
      <c r="F6353" s="50" t="s">
        <v>134</v>
      </c>
      <c r="G6353" s="40" t="s">
        <v>16783</v>
      </c>
      <c r="H6353" s="40" t="s">
        <v>1934</v>
      </c>
      <c r="I6353" s="50" t="s">
        <v>25</v>
      </c>
    </row>
    <row r="6354" spans="3:9" ht="75" customHeight="1" x14ac:dyDescent="0.15">
      <c r="C6354" s="40" t="s">
        <v>16784</v>
      </c>
      <c r="D6354" s="41">
        <v>44237</v>
      </c>
      <c r="E6354" s="49">
        <v>6140001020746</v>
      </c>
      <c r="F6354" s="50" t="s">
        <v>134</v>
      </c>
      <c r="G6354" s="40" t="s">
        <v>16785</v>
      </c>
      <c r="H6354" s="40" t="s">
        <v>16786</v>
      </c>
      <c r="I6354" s="50" t="s">
        <v>6</v>
      </c>
    </row>
    <row r="6355" spans="3:9" ht="75" customHeight="1" x14ac:dyDescent="0.15">
      <c r="C6355" s="40" t="s">
        <v>16789</v>
      </c>
      <c r="D6355" s="41">
        <v>44239</v>
      </c>
      <c r="E6355" s="49">
        <v>2140001106986</v>
      </c>
      <c r="F6355" s="50" t="s">
        <v>134</v>
      </c>
      <c r="G6355" s="40" t="s">
        <v>16790</v>
      </c>
      <c r="H6355" s="40" t="s">
        <v>172</v>
      </c>
      <c r="I6355" s="50" t="s">
        <v>25</v>
      </c>
    </row>
    <row r="6356" spans="3:9" ht="75" customHeight="1" x14ac:dyDescent="0.15">
      <c r="C6356" s="40" t="s">
        <v>16807</v>
      </c>
      <c r="D6356" s="13">
        <v>44239</v>
      </c>
      <c r="E6356" s="3">
        <v>2140001051423</v>
      </c>
      <c r="F6356" s="40" t="s">
        <v>134</v>
      </c>
      <c r="G6356" s="40" t="s">
        <v>16808</v>
      </c>
      <c r="H6356" s="40" t="s">
        <v>42</v>
      </c>
      <c r="I6356" s="40" t="s">
        <v>6</v>
      </c>
    </row>
    <row r="6357" spans="3:9" ht="75" customHeight="1" x14ac:dyDescent="0.15">
      <c r="C6357" s="40" t="s">
        <v>16823</v>
      </c>
      <c r="D6357" s="13">
        <v>44242</v>
      </c>
      <c r="E6357" s="3">
        <v>5120101004429</v>
      </c>
      <c r="F6357" s="40" t="s">
        <v>134</v>
      </c>
      <c r="G6357" s="40" t="s">
        <v>16824</v>
      </c>
      <c r="H6357" s="40" t="s">
        <v>1668</v>
      </c>
      <c r="I6357" s="40" t="s">
        <v>6</v>
      </c>
    </row>
    <row r="6358" spans="3:9" ht="75" customHeight="1" x14ac:dyDescent="0.15">
      <c r="C6358" s="40" t="s">
        <v>16825</v>
      </c>
      <c r="D6358" s="13">
        <v>44242</v>
      </c>
      <c r="E6358" s="3">
        <v>3140001050663</v>
      </c>
      <c r="F6358" s="40" t="s">
        <v>134</v>
      </c>
      <c r="G6358" s="40" t="s">
        <v>16826</v>
      </c>
      <c r="H6358" s="40" t="s">
        <v>1966</v>
      </c>
      <c r="I6358" s="40" t="s">
        <v>6</v>
      </c>
    </row>
    <row r="6359" spans="3:9" ht="75" customHeight="1" x14ac:dyDescent="0.15">
      <c r="C6359" s="40" t="s">
        <v>16827</v>
      </c>
      <c r="D6359" s="13">
        <v>44242</v>
      </c>
      <c r="E6359" s="3">
        <v>7140001060403</v>
      </c>
      <c r="F6359" s="40" t="s">
        <v>134</v>
      </c>
      <c r="G6359" s="40" t="s">
        <v>16828</v>
      </c>
      <c r="H6359" s="40" t="s">
        <v>16829</v>
      </c>
      <c r="I6359" s="40" t="s">
        <v>6</v>
      </c>
    </row>
    <row r="6360" spans="3:9" ht="75" customHeight="1" x14ac:dyDescent="0.15">
      <c r="C6360" s="40" t="s">
        <v>16830</v>
      </c>
      <c r="D6360" s="13">
        <v>44242</v>
      </c>
      <c r="E6360" s="3">
        <v>8120001062020</v>
      </c>
      <c r="F6360" s="40" t="s">
        <v>134</v>
      </c>
      <c r="G6360" s="40" t="s">
        <v>16831</v>
      </c>
      <c r="H6360" s="40" t="s">
        <v>16832</v>
      </c>
      <c r="I6360" s="50" t="s">
        <v>6</v>
      </c>
    </row>
    <row r="6361" spans="3:9" ht="75" customHeight="1" x14ac:dyDescent="0.15">
      <c r="C6361" s="42" t="s">
        <v>17273</v>
      </c>
      <c r="D6361" s="13">
        <v>44244</v>
      </c>
      <c r="E6361" s="38">
        <v>5140002062994</v>
      </c>
      <c r="F6361" s="42" t="s">
        <v>17274</v>
      </c>
      <c r="G6361" s="42" t="s">
        <v>17275</v>
      </c>
      <c r="H6361" s="42" t="s">
        <v>27</v>
      </c>
      <c r="I6361" s="42" t="s">
        <v>6</v>
      </c>
    </row>
    <row r="6362" spans="3:9" ht="75" customHeight="1" x14ac:dyDescent="0.15">
      <c r="C6362" s="40" t="s">
        <v>17804</v>
      </c>
      <c r="D6362" s="13">
        <v>44244</v>
      </c>
      <c r="E6362" s="3">
        <v>4140001004387</v>
      </c>
      <c r="F6362" s="40" t="s">
        <v>134</v>
      </c>
      <c r="G6362" s="40" t="s">
        <v>17805</v>
      </c>
      <c r="H6362" s="40" t="s">
        <v>39</v>
      </c>
      <c r="I6362" s="50" t="s">
        <v>226</v>
      </c>
    </row>
    <row r="6363" spans="3:9" ht="75" customHeight="1" x14ac:dyDescent="0.15">
      <c r="C6363" s="40" t="s">
        <v>17806</v>
      </c>
      <c r="D6363" s="13">
        <v>44244</v>
      </c>
      <c r="E6363" s="3">
        <v>5140001040729</v>
      </c>
      <c r="F6363" s="40" t="s">
        <v>134</v>
      </c>
      <c r="G6363" s="40" t="s">
        <v>17807</v>
      </c>
      <c r="H6363" s="40" t="s">
        <v>52</v>
      </c>
      <c r="I6363" s="50" t="s">
        <v>226</v>
      </c>
    </row>
    <row r="6364" spans="3:9" ht="75" customHeight="1" x14ac:dyDescent="0.15">
      <c r="C6364" s="40" t="s">
        <v>16843</v>
      </c>
      <c r="D6364" s="13">
        <v>44245</v>
      </c>
      <c r="E6364" s="3">
        <v>9140001056267</v>
      </c>
      <c r="F6364" s="40" t="s">
        <v>134</v>
      </c>
      <c r="G6364" s="40" t="s">
        <v>16844</v>
      </c>
      <c r="H6364" s="51" t="s">
        <v>2080</v>
      </c>
      <c r="I6364" s="51" t="s">
        <v>6</v>
      </c>
    </row>
    <row r="6365" spans="3:9" ht="75" customHeight="1" x14ac:dyDescent="0.15">
      <c r="C6365" s="40" t="s">
        <v>17256</v>
      </c>
      <c r="D6365" s="13">
        <v>44245</v>
      </c>
      <c r="E6365" s="3">
        <v>2140002054128</v>
      </c>
      <c r="F6365" s="40" t="s">
        <v>17257</v>
      </c>
      <c r="G6365" s="40" t="s">
        <v>17258</v>
      </c>
      <c r="H6365" s="40" t="s">
        <v>2293</v>
      </c>
      <c r="I6365" s="40" t="s">
        <v>773</v>
      </c>
    </row>
    <row r="6366" spans="3:9" ht="75" customHeight="1" x14ac:dyDescent="0.15">
      <c r="C6366" s="40" t="s">
        <v>18065</v>
      </c>
      <c r="D6366" s="13">
        <v>44245</v>
      </c>
      <c r="E6366" s="3">
        <v>6140001021942</v>
      </c>
      <c r="F6366" s="40" t="s">
        <v>134</v>
      </c>
      <c r="G6366" s="40" t="s">
        <v>18066</v>
      </c>
      <c r="H6366" s="42" t="s">
        <v>18067</v>
      </c>
      <c r="I6366" s="40"/>
    </row>
    <row r="6367" spans="3:9" ht="75" customHeight="1" x14ac:dyDescent="0.15">
      <c r="C6367" s="42" t="s">
        <v>16849</v>
      </c>
      <c r="D6367" s="13">
        <v>44246</v>
      </c>
      <c r="E6367" s="3" t="s">
        <v>123</v>
      </c>
      <c r="F6367" s="40" t="s">
        <v>134</v>
      </c>
      <c r="G6367" s="40" t="s">
        <v>16850</v>
      </c>
      <c r="H6367" s="51" t="s">
        <v>79</v>
      </c>
      <c r="I6367" s="42" t="s">
        <v>25</v>
      </c>
    </row>
    <row r="6368" spans="3:9" ht="75" customHeight="1" x14ac:dyDescent="0.15">
      <c r="C6368" s="40" t="s">
        <v>16851</v>
      </c>
      <c r="D6368" s="13">
        <v>44246</v>
      </c>
      <c r="E6368" s="3">
        <v>6140001085780</v>
      </c>
      <c r="F6368" s="40" t="s">
        <v>134</v>
      </c>
      <c r="G6368" s="40" t="s">
        <v>16852</v>
      </c>
      <c r="H6368" s="40" t="s">
        <v>10</v>
      </c>
      <c r="I6368" s="42" t="s">
        <v>6</v>
      </c>
    </row>
    <row r="6369" spans="3:9" ht="75" customHeight="1" x14ac:dyDescent="0.15">
      <c r="C6369" s="40" t="s">
        <v>16855</v>
      </c>
      <c r="D6369" s="13">
        <v>44246</v>
      </c>
      <c r="E6369" s="3">
        <v>3140001064829</v>
      </c>
      <c r="F6369" s="40" t="s">
        <v>134</v>
      </c>
      <c r="G6369" s="40" t="s">
        <v>16856</v>
      </c>
      <c r="H6369" s="51" t="s">
        <v>16857</v>
      </c>
      <c r="I6369" s="42"/>
    </row>
    <row r="6370" spans="3:9" ht="75" customHeight="1" x14ac:dyDescent="0.15">
      <c r="C6370" s="42" t="s">
        <v>17810</v>
      </c>
      <c r="D6370" s="13">
        <v>44246</v>
      </c>
      <c r="E6370" s="38">
        <v>9140001039123</v>
      </c>
      <c r="F6370" s="42" t="s">
        <v>134</v>
      </c>
      <c r="G6370" s="42" t="s">
        <v>17811</v>
      </c>
      <c r="H6370" s="42" t="s">
        <v>39</v>
      </c>
      <c r="I6370" s="42" t="s">
        <v>226</v>
      </c>
    </row>
    <row r="6371" spans="3:9" ht="75" customHeight="1" x14ac:dyDescent="0.15">
      <c r="C6371" s="40" t="s">
        <v>16868</v>
      </c>
      <c r="D6371" s="13">
        <v>44249</v>
      </c>
      <c r="E6371" s="3">
        <v>8140001011000</v>
      </c>
      <c r="F6371" s="40" t="s">
        <v>134</v>
      </c>
      <c r="G6371" s="40" t="s">
        <v>16869</v>
      </c>
      <c r="H6371" s="40" t="s">
        <v>1675</v>
      </c>
      <c r="I6371" s="40" t="s">
        <v>25</v>
      </c>
    </row>
    <row r="6372" spans="3:9" ht="75" customHeight="1" x14ac:dyDescent="0.15">
      <c r="C6372" s="40" t="s">
        <v>16872</v>
      </c>
      <c r="D6372" s="13">
        <v>44249</v>
      </c>
      <c r="E6372" s="3">
        <v>3140001016912</v>
      </c>
      <c r="F6372" s="40" t="s">
        <v>134</v>
      </c>
      <c r="G6372" s="40" t="s">
        <v>16873</v>
      </c>
      <c r="H6372" s="40" t="s">
        <v>59</v>
      </c>
      <c r="I6372" s="40" t="s">
        <v>6</v>
      </c>
    </row>
    <row r="6373" spans="3:9" ht="75" customHeight="1" x14ac:dyDescent="0.15">
      <c r="C6373" s="40" t="s">
        <v>17127</v>
      </c>
      <c r="D6373" s="13">
        <v>44249</v>
      </c>
      <c r="E6373" s="3">
        <v>9140005021556</v>
      </c>
      <c r="F6373" s="40" t="s">
        <v>256</v>
      </c>
      <c r="G6373" s="40" t="s">
        <v>17128</v>
      </c>
      <c r="H6373" s="40" t="s">
        <v>3899</v>
      </c>
      <c r="I6373" s="40" t="s">
        <v>199</v>
      </c>
    </row>
    <row r="6374" spans="3:9" ht="75" customHeight="1" x14ac:dyDescent="0.15">
      <c r="C6374" s="40" t="s">
        <v>17280</v>
      </c>
      <c r="D6374" s="13">
        <v>44251</v>
      </c>
      <c r="E6374" s="3">
        <v>6140001047632</v>
      </c>
      <c r="F6374" s="40" t="s">
        <v>17281</v>
      </c>
      <c r="G6374" s="40" t="s">
        <v>17282</v>
      </c>
      <c r="H6374" s="40" t="s">
        <v>17283</v>
      </c>
      <c r="I6374" s="40" t="s">
        <v>17284</v>
      </c>
    </row>
    <row r="6375" spans="3:9" ht="75" customHeight="1" x14ac:dyDescent="0.15">
      <c r="C6375" s="40" t="s">
        <v>17820</v>
      </c>
      <c r="D6375" s="13">
        <v>44252</v>
      </c>
      <c r="E6375" s="3">
        <v>8140002052407</v>
      </c>
      <c r="F6375" s="40" t="s">
        <v>134</v>
      </c>
      <c r="G6375" s="40" t="s">
        <v>17821</v>
      </c>
      <c r="H6375" s="40" t="s">
        <v>142</v>
      </c>
      <c r="I6375" s="40" t="s">
        <v>226</v>
      </c>
    </row>
    <row r="6376" spans="3:9" ht="75" customHeight="1" x14ac:dyDescent="0.15">
      <c r="C6376" s="40" t="s">
        <v>17822</v>
      </c>
      <c r="D6376" s="13">
        <v>44252</v>
      </c>
      <c r="E6376" s="3">
        <v>6140001076227</v>
      </c>
      <c r="F6376" s="40" t="s">
        <v>134</v>
      </c>
      <c r="G6376" s="40" t="s">
        <v>17823</v>
      </c>
      <c r="H6376" s="40" t="s">
        <v>142</v>
      </c>
      <c r="I6376" s="40" t="s">
        <v>226</v>
      </c>
    </row>
    <row r="6377" spans="3:9" ht="75" customHeight="1" x14ac:dyDescent="0.15">
      <c r="C6377" s="40" t="s">
        <v>16891</v>
      </c>
      <c r="D6377" s="13">
        <v>44253</v>
      </c>
      <c r="E6377" s="3">
        <v>4140001062105</v>
      </c>
      <c r="F6377" s="40" t="s">
        <v>134</v>
      </c>
      <c r="G6377" s="40" t="s">
        <v>16892</v>
      </c>
      <c r="H6377" s="40" t="s">
        <v>42</v>
      </c>
      <c r="I6377" s="40" t="s">
        <v>6</v>
      </c>
    </row>
    <row r="6378" spans="3:9" ht="75" customHeight="1" x14ac:dyDescent="0.15">
      <c r="C6378" s="40" t="s">
        <v>16895</v>
      </c>
      <c r="D6378" s="13">
        <v>44253</v>
      </c>
      <c r="E6378" s="3">
        <v>3140001051744</v>
      </c>
      <c r="F6378" s="40" t="s">
        <v>134</v>
      </c>
      <c r="G6378" s="40" t="s">
        <v>16896</v>
      </c>
      <c r="H6378" s="40" t="s">
        <v>42</v>
      </c>
      <c r="I6378" s="40" t="s">
        <v>6</v>
      </c>
    </row>
    <row r="6379" spans="3:9" ht="75" customHeight="1" x14ac:dyDescent="0.15">
      <c r="C6379" s="40" t="s">
        <v>17824</v>
      </c>
      <c r="D6379" s="13">
        <v>44253</v>
      </c>
      <c r="E6379" s="3">
        <v>7140002025792</v>
      </c>
      <c r="F6379" s="40" t="s">
        <v>134</v>
      </c>
      <c r="G6379" s="40" t="s">
        <v>17825</v>
      </c>
      <c r="H6379" s="40" t="s">
        <v>39</v>
      </c>
      <c r="I6379" s="40" t="s">
        <v>226</v>
      </c>
    </row>
    <row r="6380" spans="3:9" ht="75" customHeight="1" x14ac:dyDescent="0.15">
      <c r="C6380" s="40" t="s">
        <v>17791</v>
      </c>
      <c r="D6380" s="41">
        <v>44256</v>
      </c>
      <c r="E6380" s="49">
        <v>7140001076390</v>
      </c>
      <c r="F6380" s="50" t="s">
        <v>134</v>
      </c>
      <c r="G6380" s="40" t="s">
        <v>17792</v>
      </c>
      <c r="H6380" s="40" t="s">
        <v>39</v>
      </c>
      <c r="I6380" s="50" t="s">
        <v>226</v>
      </c>
    </row>
    <row r="6381" spans="3:9" ht="75" customHeight="1" x14ac:dyDescent="0.15">
      <c r="C6381" s="40" t="s">
        <v>20143</v>
      </c>
      <c r="D6381" s="41">
        <v>44256</v>
      </c>
      <c r="E6381" s="49">
        <v>4140001013124</v>
      </c>
      <c r="F6381" s="50" t="s">
        <v>134</v>
      </c>
      <c r="G6381" s="40" t="s">
        <v>20144</v>
      </c>
      <c r="H6381" s="40" t="s">
        <v>89</v>
      </c>
      <c r="I6381" s="50" t="s">
        <v>226</v>
      </c>
    </row>
    <row r="6382" spans="3:9" ht="75" customHeight="1" x14ac:dyDescent="0.15">
      <c r="C6382" s="40" t="s">
        <v>20150</v>
      </c>
      <c r="D6382" s="41">
        <v>44256</v>
      </c>
      <c r="E6382" s="49">
        <v>1140001089415</v>
      </c>
      <c r="F6382" s="50" t="s">
        <v>134</v>
      </c>
      <c r="G6382" s="40" t="s">
        <v>20151</v>
      </c>
      <c r="H6382" s="40" t="s">
        <v>39</v>
      </c>
      <c r="I6382" s="50" t="s">
        <v>226</v>
      </c>
    </row>
    <row r="6383" spans="3:9" ht="75" customHeight="1" x14ac:dyDescent="0.15">
      <c r="C6383" s="40" t="s">
        <v>20152</v>
      </c>
      <c r="D6383" s="41">
        <v>44256</v>
      </c>
      <c r="E6383" s="49">
        <v>8140002063338</v>
      </c>
      <c r="F6383" s="50" t="s">
        <v>134</v>
      </c>
      <c r="G6383" s="40" t="s">
        <v>20153</v>
      </c>
      <c r="H6383" s="40" t="s">
        <v>142</v>
      </c>
      <c r="I6383" s="50" t="s">
        <v>226</v>
      </c>
    </row>
    <row r="6384" spans="3:9" ht="75" customHeight="1" x14ac:dyDescent="0.15">
      <c r="C6384" s="40" t="s">
        <v>18810</v>
      </c>
      <c r="D6384" s="13">
        <v>44258</v>
      </c>
      <c r="E6384" s="3">
        <v>2140002062717</v>
      </c>
      <c r="F6384" s="40" t="s">
        <v>134</v>
      </c>
      <c r="G6384" s="40" t="s">
        <v>18811</v>
      </c>
      <c r="H6384" s="40" t="s">
        <v>1839</v>
      </c>
      <c r="I6384" s="40" t="s">
        <v>6</v>
      </c>
    </row>
    <row r="6385" spans="3:9" ht="75" customHeight="1" x14ac:dyDescent="0.15">
      <c r="C6385" s="40" t="s">
        <v>18812</v>
      </c>
      <c r="D6385" s="13">
        <v>44258</v>
      </c>
      <c r="E6385" s="3">
        <v>5140001069470</v>
      </c>
      <c r="F6385" s="40" t="s">
        <v>134</v>
      </c>
      <c r="G6385" s="40" t="s">
        <v>18813</v>
      </c>
      <c r="H6385" s="40" t="s">
        <v>15</v>
      </c>
      <c r="I6385" s="40" t="s">
        <v>6</v>
      </c>
    </row>
    <row r="6386" spans="3:9" ht="75" customHeight="1" x14ac:dyDescent="0.15">
      <c r="C6386" s="40" t="s">
        <v>18820</v>
      </c>
      <c r="D6386" s="13">
        <v>44258</v>
      </c>
      <c r="E6386" s="3">
        <v>1140001060318</v>
      </c>
      <c r="F6386" s="40" t="s">
        <v>134</v>
      </c>
      <c r="G6386" s="40" t="s">
        <v>18821</v>
      </c>
      <c r="H6386" s="40" t="s">
        <v>8578</v>
      </c>
      <c r="I6386" s="40" t="s">
        <v>25</v>
      </c>
    </row>
    <row r="6387" spans="3:9" ht="75" customHeight="1" x14ac:dyDescent="0.15">
      <c r="C6387" s="40" t="s">
        <v>18835</v>
      </c>
      <c r="D6387" s="13">
        <v>44258</v>
      </c>
      <c r="E6387" s="3">
        <v>5140002061906</v>
      </c>
      <c r="F6387" s="40" t="s">
        <v>134</v>
      </c>
      <c r="G6387" s="40" t="s">
        <v>18836</v>
      </c>
      <c r="H6387" s="40" t="s">
        <v>5363</v>
      </c>
      <c r="I6387" s="40" t="s">
        <v>106</v>
      </c>
    </row>
    <row r="6388" spans="3:9" ht="75" customHeight="1" x14ac:dyDescent="0.15">
      <c r="C6388" s="40" t="s">
        <v>20154</v>
      </c>
      <c r="D6388" s="41">
        <v>44258</v>
      </c>
      <c r="E6388" s="49">
        <v>4140001057468</v>
      </c>
      <c r="F6388" s="50" t="s">
        <v>134</v>
      </c>
      <c r="G6388" s="40" t="s">
        <v>20155</v>
      </c>
      <c r="H6388" s="40" t="s">
        <v>142</v>
      </c>
      <c r="I6388" s="50" t="s">
        <v>226</v>
      </c>
    </row>
    <row r="6389" spans="3:9" ht="75" customHeight="1" x14ac:dyDescent="0.15">
      <c r="C6389" s="40" t="s">
        <v>18849</v>
      </c>
      <c r="D6389" s="13">
        <v>44259</v>
      </c>
      <c r="E6389" s="3">
        <v>2140001041003</v>
      </c>
      <c r="F6389" s="40" t="s">
        <v>134</v>
      </c>
      <c r="G6389" s="40" t="s">
        <v>18850</v>
      </c>
      <c r="H6389" s="40" t="s">
        <v>5363</v>
      </c>
      <c r="I6389" s="40" t="s">
        <v>106</v>
      </c>
    </row>
    <row r="6390" spans="3:9" ht="75" customHeight="1" x14ac:dyDescent="0.15">
      <c r="C6390" s="40" t="s">
        <v>18853</v>
      </c>
      <c r="D6390" s="13">
        <v>44259</v>
      </c>
      <c r="E6390" s="3">
        <v>3140001103529</v>
      </c>
      <c r="F6390" s="40" t="s">
        <v>134</v>
      </c>
      <c r="G6390" s="40" t="s">
        <v>18854</v>
      </c>
      <c r="H6390" s="40" t="s">
        <v>56</v>
      </c>
      <c r="I6390" s="40"/>
    </row>
    <row r="6391" spans="3:9" ht="75" customHeight="1" x14ac:dyDescent="0.15">
      <c r="C6391" s="40" t="s">
        <v>20162</v>
      </c>
      <c r="D6391" s="41">
        <v>44260</v>
      </c>
      <c r="E6391" s="49">
        <v>7140002052886</v>
      </c>
      <c r="F6391" s="50" t="s">
        <v>134</v>
      </c>
      <c r="G6391" s="40" t="s">
        <v>20163</v>
      </c>
      <c r="H6391" s="40" t="s">
        <v>142</v>
      </c>
      <c r="I6391" s="50" t="s">
        <v>226</v>
      </c>
    </row>
    <row r="6392" spans="3:9" ht="75" customHeight="1" x14ac:dyDescent="0.15">
      <c r="C6392" s="40" t="s">
        <v>20170</v>
      </c>
      <c r="D6392" s="41">
        <v>44260</v>
      </c>
      <c r="E6392" s="49">
        <v>4140001016060</v>
      </c>
      <c r="F6392" s="50" t="s">
        <v>134</v>
      </c>
      <c r="G6392" s="40" t="s">
        <v>20171</v>
      </c>
      <c r="H6392" s="40" t="s">
        <v>142</v>
      </c>
      <c r="I6392" s="50" t="s">
        <v>226</v>
      </c>
    </row>
    <row r="6393" spans="3:9" ht="75" customHeight="1" x14ac:dyDescent="0.15">
      <c r="C6393" s="40" t="s">
        <v>19424</v>
      </c>
      <c r="D6393" s="13">
        <v>44263</v>
      </c>
      <c r="E6393" s="3">
        <v>2140001050391</v>
      </c>
      <c r="F6393" s="40" t="s">
        <v>10832</v>
      </c>
      <c r="G6393" s="44" t="s">
        <v>19425</v>
      </c>
      <c r="H6393" s="44" t="s">
        <v>19426</v>
      </c>
      <c r="I6393" s="44" t="s">
        <v>192</v>
      </c>
    </row>
    <row r="6394" spans="3:9" ht="75" customHeight="1" x14ac:dyDescent="0.15">
      <c r="C6394" s="40" t="s">
        <v>20174</v>
      </c>
      <c r="D6394" s="41">
        <v>44263</v>
      </c>
      <c r="E6394" s="49">
        <v>4140001086005</v>
      </c>
      <c r="F6394" s="50" t="s">
        <v>134</v>
      </c>
      <c r="G6394" s="40" t="s">
        <v>20175</v>
      </c>
      <c r="H6394" s="40" t="s">
        <v>142</v>
      </c>
      <c r="I6394" s="50" t="s">
        <v>226</v>
      </c>
    </row>
    <row r="6395" spans="3:9" ht="75" customHeight="1" x14ac:dyDescent="0.15">
      <c r="C6395" s="40" t="s">
        <v>19431</v>
      </c>
      <c r="D6395" s="13">
        <v>44264</v>
      </c>
      <c r="E6395" s="3">
        <v>4140001070033</v>
      </c>
      <c r="F6395" s="40" t="s">
        <v>10832</v>
      </c>
      <c r="G6395" s="40" t="s">
        <v>19432</v>
      </c>
      <c r="H6395" s="40" t="s">
        <v>2285</v>
      </c>
      <c r="I6395" s="40" t="s">
        <v>6</v>
      </c>
    </row>
    <row r="6396" spans="3:9" ht="75" customHeight="1" x14ac:dyDescent="0.15">
      <c r="C6396" s="40" t="s">
        <v>18861</v>
      </c>
      <c r="D6396" s="13">
        <v>44265</v>
      </c>
      <c r="E6396" s="3">
        <v>5140001040472</v>
      </c>
      <c r="F6396" s="40" t="s">
        <v>134</v>
      </c>
      <c r="G6396" s="40" t="s">
        <v>18862</v>
      </c>
      <c r="H6396" s="46" t="s">
        <v>56</v>
      </c>
      <c r="I6396" s="52"/>
    </row>
    <row r="6397" spans="3:9" ht="75" customHeight="1" x14ac:dyDescent="0.15">
      <c r="C6397" s="40" t="s">
        <v>20178</v>
      </c>
      <c r="D6397" s="41">
        <v>44265</v>
      </c>
      <c r="E6397" s="49">
        <v>7140001113540</v>
      </c>
      <c r="F6397" s="50" t="s">
        <v>134</v>
      </c>
      <c r="G6397" s="40" t="s">
        <v>20179</v>
      </c>
      <c r="H6397" s="40" t="s">
        <v>50</v>
      </c>
      <c r="I6397" s="50" t="s">
        <v>226</v>
      </c>
    </row>
    <row r="6398" spans="3:9" ht="75" customHeight="1" x14ac:dyDescent="0.15">
      <c r="C6398" s="40" t="s">
        <v>20147</v>
      </c>
      <c r="D6398" s="41">
        <v>44267</v>
      </c>
      <c r="E6398" s="49">
        <v>6140001040934</v>
      </c>
      <c r="F6398" s="50" t="s">
        <v>134</v>
      </c>
      <c r="G6398" s="40" t="s">
        <v>16077</v>
      </c>
      <c r="H6398" s="40" t="s">
        <v>142</v>
      </c>
      <c r="I6398" s="50" t="s">
        <v>226</v>
      </c>
    </row>
    <row r="6399" spans="3:9" ht="75" customHeight="1" x14ac:dyDescent="0.15">
      <c r="C6399" s="40" t="s">
        <v>20176</v>
      </c>
      <c r="D6399" s="41">
        <v>44267</v>
      </c>
      <c r="E6399" s="49">
        <v>6140001019796</v>
      </c>
      <c r="F6399" s="50" t="s">
        <v>134</v>
      </c>
      <c r="G6399" s="40" t="s">
        <v>20177</v>
      </c>
      <c r="H6399" s="40" t="s">
        <v>52</v>
      </c>
      <c r="I6399" s="50" t="s">
        <v>226</v>
      </c>
    </row>
    <row r="6400" spans="3:9" ht="75" customHeight="1" x14ac:dyDescent="0.15">
      <c r="C6400" s="40" t="s">
        <v>20182</v>
      </c>
      <c r="D6400" s="41">
        <v>44270</v>
      </c>
      <c r="E6400" s="49"/>
      <c r="F6400" s="50" t="s">
        <v>134</v>
      </c>
      <c r="G6400" s="40" t="s">
        <v>20183</v>
      </c>
      <c r="H6400" s="40" t="s">
        <v>2825</v>
      </c>
      <c r="I6400" s="50" t="s">
        <v>226</v>
      </c>
    </row>
    <row r="6401" spans="3:9" ht="75" customHeight="1" x14ac:dyDescent="0.15">
      <c r="C6401" s="40" t="s">
        <v>20184</v>
      </c>
      <c r="D6401" s="41">
        <v>44270</v>
      </c>
      <c r="E6401" s="49">
        <v>9140001085745</v>
      </c>
      <c r="F6401" s="50" t="s">
        <v>134</v>
      </c>
      <c r="G6401" s="40" t="s">
        <v>20185</v>
      </c>
      <c r="H6401" s="40" t="s">
        <v>89</v>
      </c>
      <c r="I6401" s="50" t="s">
        <v>226</v>
      </c>
    </row>
    <row r="6402" spans="3:9" ht="75" customHeight="1" x14ac:dyDescent="0.15">
      <c r="C6402" s="40" t="s">
        <v>20186</v>
      </c>
      <c r="D6402" s="41">
        <v>44270</v>
      </c>
      <c r="E6402" s="49">
        <v>6140002033781</v>
      </c>
      <c r="F6402" s="50" t="s">
        <v>134</v>
      </c>
      <c r="G6402" s="40" t="s">
        <v>20187</v>
      </c>
      <c r="H6402" s="40" t="s">
        <v>34</v>
      </c>
      <c r="I6402" s="50" t="s">
        <v>226</v>
      </c>
    </row>
    <row r="6403" spans="3:9" ht="75" customHeight="1" x14ac:dyDescent="0.15">
      <c r="C6403" s="40" t="s">
        <v>20188</v>
      </c>
      <c r="D6403" s="41">
        <v>44270</v>
      </c>
      <c r="E6403" s="49">
        <v>4140001093182</v>
      </c>
      <c r="F6403" s="50" t="s">
        <v>134</v>
      </c>
      <c r="G6403" s="40" t="s">
        <v>20189</v>
      </c>
      <c r="H6403" s="40" t="s">
        <v>142</v>
      </c>
      <c r="I6403" s="50" t="s">
        <v>226</v>
      </c>
    </row>
    <row r="6404" spans="3:9" ht="75" customHeight="1" x14ac:dyDescent="0.15">
      <c r="C6404" s="40" t="s">
        <v>20236</v>
      </c>
      <c r="D6404" s="13">
        <v>44270</v>
      </c>
      <c r="E6404" s="3">
        <v>2140002032991</v>
      </c>
      <c r="F6404" s="40" t="s">
        <v>134</v>
      </c>
      <c r="G6404" s="40" t="s">
        <v>20237</v>
      </c>
      <c r="H6404" s="40" t="s">
        <v>126</v>
      </c>
      <c r="I6404" s="40"/>
    </row>
    <row r="6405" spans="3:9" ht="75" customHeight="1" x14ac:dyDescent="0.15">
      <c r="C6405" s="40" t="s">
        <v>20596</v>
      </c>
      <c r="D6405" s="13">
        <v>44270</v>
      </c>
      <c r="E6405" s="3">
        <v>2140001041556</v>
      </c>
      <c r="F6405" s="40" t="s">
        <v>256</v>
      </c>
      <c r="G6405" s="40" t="s">
        <v>20597</v>
      </c>
      <c r="H6405" s="40" t="s">
        <v>9762</v>
      </c>
      <c r="I6405" s="40"/>
    </row>
    <row r="6406" spans="3:9" ht="75" customHeight="1" x14ac:dyDescent="0.15">
      <c r="C6406" s="43" t="s">
        <v>19123</v>
      </c>
      <c r="D6406" s="13">
        <v>44271</v>
      </c>
      <c r="E6406" s="38">
        <v>7140001041824</v>
      </c>
      <c r="F6406" s="43" t="s">
        <v>256</v>
      </c>
      <c r="G6406" s="43" t="s">
        <v>19124</v>
      </c>
      <c r="H6406" s="43" t="s">
        <v>19113</v>
      </c>
      <c r="I6406" s="43"/>
    </row>
    <row r="6407" spans="3:9" ht="75" customHeight="1" x14ac:dyDescent="0.15">
      <c r="C6407" s="40" t="s">
        <v>18899</v>
      </c>
      <c r="D6407" s="13">
        <v>44274</v>
      </c>
      <c r="E6407" s="3">
        <v>7140001012370</v>
      </c>
      <c r="F6407" s="40" t="s">
        <v>134</v>
      </c>
      <c r="G6407" s="40" t="s">
        <v>18900</v>
      </c>
      <c r="H6407" s="46" t="s">
        <v>5403</v>
      </c>
      <c r="I6407" s="52"/>
    </row>
    <row r="6408" spans="3:9" ht="75" customHeight="1" x14ac:dyDescent="0.15">
      <c r="C6408" s="40" t="s">
        <v>18913</v>
      </c>
      <c r="D6408" s="13">
        <v>44274</v>
      </c>
      <c r="E6408" s="3">
        <v>3140001059969</v>
      </c>
      <c r="F6408" s="40" t="s">
        <v>134</v>
      </c>
      <c r="G6408" s="40" t="s">
        <v>18914</v>
      </c>
      <c r="H6408" s="40" t="s">
        <v>56</v>
      </c>
      <c r="I6408" s="52"/>
    </row>
    <row r="6409" spans="3:9" ht="75" customHeight="1" x14ac:dyDescent="0.15">
      <c r="C6409" s="43" t="s">
        <v>19125</v>
      </c>
      <c r="D6409" s="13">
        <v>44274</v>
      </c>
      <c r="E6409" s="38">
        <v>2140002068912</v>
      </c>
      <c r="F6409" s="43" t="s">
        <v>256</v>
      </c>
      <c r="G6409" s="43" t="s">
        <v>19126</v>
      </c>
      <c r="H6409" s="43" t="s">
        <v>19113</v>
      </c>
      <c r="I6409" s="43"/>
    </row>
    <row r="6410" spans="3:9" ht="75" customHeight="1" x14ac:dyDescent="0.15">
      <c r="C6410" s="40" t="s">
        <v>20192</v>
      </c>
      <c r="D6410" s="41">
        <v>44274</v>
      </c>
      <c r="E6410" s="49">
        <v>7140001087636</v>
      </c>
      <c r="F6410" s="50" t="s">
        <v>134</v>
      </c>
      <c r="G6410" s="40" t="s">
        <v>20193</v>
      </c>
      <c r="H6410" s="40" t="s">
        <v>75</v>
      </c>
      <c r="I6410" s="50" t="s">
        <v>226</v>
      </c>
    </row>
    <row r="6411" spans="3:9" ht="75" customHeight="1" x14ac:dyDescent="0.15">
      <c r="C6411" s="40" t="s">
        <v>20196</v>
      </c>
      <c r="D6411" s="13">
        <v>44274</v>
      </c>
      <c r="E6411" s="3">
        <v>9140001032920</v>
      </c>
      <c r="F6411" s="40" t="s">
        <v>134</v>
      </c>
      <c r="G6411" s="40" t="s">
        <v>20197</v>
      </c>
      <c r="H6411" s="51" t="s">
        <v>50</v>
      </c>
      <c r="I6411" s="43" t="s">
        <v>226</v>
      </c>
    </row>
    <row r="6412" spans="3:9" ht="75" customHeight="1" x14ac:dyDescent="0.15">
      <c r="C6412" s="40" t="s">
        <v>20198</v>
      </c>
      <c r="D6412" s="13">
        <v>44274</v>
      </c>
      <c r="E6412" s="3">
        <v>7140001075475</v>
      </c>
      <c r="F6412" s="40" t="s">
        <v>134</v>
      </c>
      <c r="G6412" s="40" t="s">
        <v>20199</v>
      </c>
      <c r="H6412" s="51" t="s">
        <v>142</v>
      </c>
      <c r="I6412" s="43" t="s">
        <v>226</v>
      </c>
    </row>
    <row r="6413" spans="3:9" ht="75" customHeight="1" x14ac:dyDescent="0.15">
      <c r="C6413" s="4" t="s">
        <v>19450</v>
      </c>
      <c r="D6413" s="47">
        <v>44277</v>
      </c>
      <c r="E6413" s="3">
        <v>8140001102922</v>
      </c>
      <c r="F6413" s="40" t="s">
        <v>19451</v>
      </c>
      <c r="G6413" s="45" t="s">
        <v>19452</v>
      </c>
      <c r="H6413" s="40" t="s">
        <v>8887</v>
      </c>
      <c r="I6413" s="40"/>
    </row>
    <row r="6414" spans="3:9" ht="75" customHeight="1" x14ac:dyDescent="0.15">
      <c r="C6414" s="40" t="s">
        <v>20137</v>
      </c>
      <c r="D6414" s="41">
        <v>44277</v>
      </c>
      <c r="E6414" s="49">
        <v>2140001056174</v>
      </c>
      <c r="F6414" s="50" t="s">
        <v>134</v>
      </c>
      <c r="G6414" s="40" t="s">
        <v>20138</v>
      </c>
      <c r="H6414" s="40" t="s">
        <v>142</v>
      </c>
      <c r="I6414" s="50" t="s">
        <v>226</v>
      </c>
    </row>
    <row r="6415" spans="3:9" ht="75" customHeight="1" x14ac:dyDescent="0.15">
      <c r="C6415" s="40" t="s">
        <v>18929</v>
      </c>
      <c r="D6415" s="13">
        <v>44278</v>
      </c>
      <c r="E6415" s="3">
        <v>6140002003196</v>
      </c>
      <c r="F6415" s="40" t="s">
        <v>134</v>
      </c>
      <c r="G6415" s="40" t="s">
        <v>18930</v>
      </c>
      <c r="H6415" s="46" t="s">
        <v>42</v>
      </c>
      <c r="I6415" s="52" t="s">
        <v>6</v>
      </c>
    </row>
    <row r="6416" spans="3:9" ht="75" customHeight="1" x14ac:dyDescent="0.15">
      <c r="C6416" s="40" t="s">
        <v>19441</v>
      </c>
      <c r="D6416" s="13">
        <v>44279</v>
      </c>
      <c r="E6416" s="3">
        <v>7140002036749</v>
      </c>
      <c r="F6416" s="40" t="s">
        <v>134</v>
      </c>
      <c r="G6416" s="44" t="s">
        <v>19442</v>
      </c>
      <c r="H6416" s="44" t="s">
        <v>113</v>
      </c>
      <c r="I6416" s="44"/>
    </row>
    <row r="6417" spans="3:9" ht="75" customHeight="1" x14ac:dyDescent="0.15">
      <c r="C6417" s="40" t="s">
        <v>19455</v>
      </c>
      <c r="D6417" s="13">
        <v>44281</v>
      </c>
      <c r="E6417" s="3"/>
      <c r="F6417" s="40" t="s">
        <v>19456</v>
      </c>
      <c r="G6417" s="40" t="s">
        <v>19457</v>
      </c>
      <c r="H6417" s="40" t="s">
        <v>8887</v>
      </c>
      <c r="I6417" s="40"/>
    </row>
    <row r="6418" spans="3:9" ht="75" customHeight="1" x14ac:dyDescent="0.15">
      <c r="C6418" s="40" t="s">
        <v>20206</v>
      </c>
      <c r="D6418" s="13">
        <v>44281</v>
      </c>
      <c r="E6418" s="49"/>
      <c r="F6418" s="40" t="s">
        <v>134</v>
      </c>
      <c r="G6418" s="40" t="s">
        <v>20207</v>
      </c>
      <c r="H6418" s="51" t="s">
        <v>142</v>
      </c>
      <c r="I6418" s="51" t="s">
        <v>226</v>
      </c>
    </row>
    <row r="6419" spans="3:9" ht="75" customHeight="1" x14ac:dyDescent="0.15">
      <c r="C6419" s="40" t="s">
        <v>20218</v>
      </c>
      <c r="D6419" s="13">
        <v>44285</v>
      </c>
      <c r="E6419" s="3">
        <v>8140001043761</v>
      </c>
      <c r="F6419" s="40" t="s">
        <v>134</v>
      </c>
      <c r="G6419" s="40" t="s">
        <v>20219</v>
      </c>
      <c r="H6419" s="40" t="s">
        <v>76</v>
      </c>
      <c r="I6419" s="40" t="s">
        <v>226</v>
      </c>
    </row>
    <row r="6420" spans="3:9" ht="75" customHeight="1" x14ac:dyDescent="0.15">
      <c r="C6420" s="40" t="s">
        <v>20220</v>
      </c>
      <c r="D6420" s="13">
        <v>44285</v>
      </c>
      <c r="E6420" s="3">
        <v>7140001087207</v>
      </c>
      <c r="F6420" s="40" t="s">
        <v>134</v>
      </c>
      <c r="G6420" s="40" t="s">
        <v>20221</v>
      </c>
      <c r="H6420" s="40" t="s">
        <v>142</v>
      </c>
      <c r="I6420" s="40" t="s">
        <v>226</v>
      </c>
    </row>
    <row r="6421" spans="3:9" ht="75" customHeight="1" x14ac:dyDescent="0.15">
      <c r="C6421" s="40" t="s">
        <v>20222</v>
      </c>
      <c r="D6421" s="13">
        <v>44285</v>
      </c>
      <c r="E6421" s="3">
        <v>8140001063867</v>
      </c>
      <c r="F6421" s="40" t="s">
        <v>134</v>
      </c>
      <c r="G6421" s="40" t="s">
        <v>20223</v>
      </c>
      <c r="H6421" s="40" t="s">
        <v>52</v>
      </c>
      <c r="I6421" s="40" t="s">
        <v>226</v>
      </c>
    </row>
    <row r="6422" spans="3:9" ht="75" customHeight="1" x14ac:dyDescent="0.15">
      <c r="C6422" s="40" t="s">
        <v>20230</v>
      </c>
      <c r="D6422" s="13">
        <v>44286</v>
      </c>
      <c r="E6422" s="3">
        <v>6140001076870</v>
      </c>
      <c r="F6422" s="40" t="s">
        <v>134</v>
      </c>
      <c r="G6422" s="40" t="s">
        <v>20231</v>
      </c>
      <c r="H6422" s="40" t="s">
        <v>41</v>
      </c>
      <c r="I6422" s="40" t="s">
        <v>226</v>
      </c>
    </row>
    <row r="6423" spans="3:9" ht="75" customHeight="1" x14ac:dyDescent="0.15">
      <c r="C6423" s="15" t="s">
        <v>1143</v>
      </c>
      <c r="D6423" s="13">
        <v>43924</v>
      </c>
      <c r="E6423" s="3">
        <v>8150001010793</v>
      </c>
      <c r="F6423" s="15" t="s">
        <v>138</v>
      </c>
      <c r="G6423" s="15" t="s">
        <v>1144</v>
      </c>
      <c r="H6423" s="15" t="s">
        <v>46</v>
      </c>
      <c r="I6423" s="15" t="s">
        <v>226</v>
      </c>
    </row>
    <row r="6424" spans="3:9" ht="75" customHeight="1" x14ac:dyDescent="0.15">
      <c r="C6424" s="15" t="s">
        <v>623</v>
      </c>
      <c r="D6424" s="13">
        <v>43938</v>
      </c>
      <c r="E6424" s="3">
        <v>5150001009351</v>
      </c>
      <c r="F6424" s="15" t="s">
        <v>138</v>
      </c>
      <c r="G6424" s="15" t="s">
        <v>624</v>
      </c>
      <c r="H6424" s="15" t="s">
        <v>18</v>
      </c>
      <c r="I6424" s="15" t="s">
        <v>6</v>
      </c>
    </row>
    <row r="6425" spans="3:9" ht="75" customHeight="1" x14ac:dyDescent="0.15">
      <c r="C6425" s="15" t="s">
        <v>627</v>
      </c>
      <c r="D6425" s="13">
        <v>43941</v>
      </c>
      <c r="E6425" s="3">
        <v>4150001012372</v>
      </c>
      <c r="F6425" s="15" t="s">
        <v>138</v>
      </c>
      <c r="G6425" s="15" t="s">
        <v>628</v>
      </c>
      <c r="H6425" s="15" t="s">
        <v>53</v>
      </c>
      <c r="I6425" s="15" t="s">
        <v>6</v>
      </c>
    </row>
    <row r="6426" spans="3:9" ht="75" customHeight="1" x14ac:dyDescent="0.15">
      <c r="C6426" s="15" t="s">
        <v>817</v>
      </c>
      <c r="D6426" s="13">
        <v>43942</v>
      </c>
      <c r="E6426" s="3"/>
      <c r="F6426" s="15" t="s">
        <v>253</v>
      </c>
      <c r="G6426" s="15" t="s">
        <v>1491</v>
      </c>
      <c r="H6426" s="15" t="s">
        <v>818</v>
      </c>
      <c r="I6426" s="15" t="s">
        <v>114</v>
      </c>
    </row>
    <row r="6427" spans="3:9" ht="75" customHeight="1" x14ac:dyDescent="0.15">
      <c r="C6427" s="15" t="s">
        <v>1170</v>
      </c>
      <c r="D6427" s="13">
        <v>43944</v>
      </c>
      <c r="E6427" s="3">
        <v>8150001010793</v>
      </c>
      <c r="F6427" s="15" t="s">
        <v>138</v>
      </c>
      <c r="G6427" s="15" t="s">
        <v>1171</v>
      </c>
      <c r="H6427" s="15" t="s">
        <v>46</v>
      </c>
      <c r="I6427" s="15" t="s">
        <v>226</v>
      </c>
    </row>
    <row r="6428" spans="3:9" ht="75" customHeight="1" x14ac:dyDescent="0.15">
      <c r="C6428" s="15" t="s">
        <v>2918</v>
      </c>
      <c r="D6428" s="13">
        <v>43970</v>
      </c>
      <c r="E6428" s="3">
        <v>6150001016958</v>
      </c>
      <c r="F6428" s="15" t="s">
        <v>138</v>
      </c>
      <c r="G6428" s="15" t="s">
        <v>2919</v>
      </c>
      <c r="H6428" s="15" t="s">
        <v>39</v>
      </c>
      <c r="I6428" s="15" t="s">
        <v>2431</v>
      </c>
    </row>
    <row r="6429" spans="3:9" ht="75" customHeight="1" x14ac:dyDescent="0.15">
      <c r="C6429" s="15" t="s">
        <v>2922</v>
      </c>
      <c r="D6429" s="13">
        <v>43970</v>
      </c>
      <c r="E6429" s="3">
        <v>9150001020998</v>
      </c>
      <c r="F6429" s="15" t="s">
        <v>138</v>
      </c>
      <c r="G6429" s="15" t="s">
        <v>2923</v>
      </c>
      <c r="H6429" s="15" t="s">
        <v>52</v>
      </c>
      <c r="I6429" s="15" t="s">
        <v>2431</v>
      </c>
    </row>
    <row r="6430" spans="3:9" ht="75" customHeight="1" x14ac:dyDescent="0.15">
      <c r="C6430" s="15" t="s">
        <v>1923</v>
      </c>
      <c r="D6430" s="13">
        <v>43972</v>
      </c>
      <c r="E6430" s="3">
        <v>3150002002547</v>
      </c>
      <c r="F6430" s="15" t="s">
        <v>138</v>
      </c>
      <c r="G6430" s="15" t="s">
        <v>1924</v>
      </c>
      <c r="H6430" s="15" t="s">
        <v>131</v>
      </c>
      <c r="I6430" s="15"/>
    </row>
    <row r="6431" spans="3:9" ht="75" customHeight="1" x14ac:dyDescent="0.15">
      <c r="C6431" s="29" t="s">
        <v>4865</v>
      </c>
      <c r="D6431" s="13">
        <v>43984</v>
      </c>
      <c r="E6431" s="3">
        <v>8150001000159</v>
      </c>
      <c r="F6431" s="15" t="s">
        <v>4866</v>
      </c>
      <c r="G6431" s="15" t="s">
        <v>4867</v>
      </c>
      <c r="H6431" s="15" t="s">
        <v>4868</v>
      </c>
      <c r="I6431" s="15"/>
    </row>
    <row r="6432" spans="3:9" ht="75" customHeight="1" x14ac:dyDescent="0.15">
      <c r="C6432" s="15" t="s">
        <v>3575</v>
      </c>
      <c r="D6432" s="13">
        <v>43985</v>
      </c>
      <c r="E6432" s="3">
        <v>4150001013180</v>
      </c>
      <c r="F6432" s="15" t="s">
        <v>138</v>
      </c>
      <c r="G6432" s="15" t="s">
        <v>3576</v>
      </c>
      <c r="H6432" s="15" t="s">
        <v>91</v>
      </c>
      <c r="I6432" s="15"/>
    </row>
    <row r="6433" spans="3:9" ht="75" customHeight="1" x14ac:dyDescent="0.15">
      <c r="C6433" s="15" t="s">
        <v>3605</v>
      </c>
      <c r="D6433" s="13">
        <v>43993</v>
      </c>
      <c r="E6433" s="3">
        <v>6150001013336</v>
      </c>
      <c r="F6433" s="15" t="s">
        <v>138</v>
      </c>
      <c r="G6433" s="15" t="s">
        <v>3606</v>
      </c>
      <c r="H6433" s="15" t="s">
        <v>3607</v>
      </c>
      <c r="I6433" s="15" t="s">
        <v>6</v>
      </c>
    </row>
    <row r="6434" spans="3:9" ht="75" customHeight="1" x14ac:dyDescent="0.15">
      <c r="C6434" s="29" t="s">
        <v>4569</v>
      </c>
      <c r="D6434" s="13">
        <v>43994</v>
      </c>
      <c r="E6434" s="3">
        <v>2150001009932</v>
      </c>
      <c r="F6434" s="15" t="s">
        <v>138</v>
      </c>
      <c r="G6434" s="15" t="s">
        <v>4570</v>
      </c>
      <c r="H6434" s="15" t="s">
        <v>46</v>
      </c>
      <c r="I6434" s="15" t="s">
        <v>226</v>
      </c>
    </row>
    <row r="6435" spans="3:9" ht="75" customHeight="1" x14ac:dyDescent="0.15">
      <c r="C6435" s="15" t="s">
        <v>4581</v>
      </c>
      <c r="D6435" s="13">
        <v>43998</v>
      </c>
      <c r="E6435" s="3">
        <v>5150001015688</v>
      </c>
      <c r="F6435" s="15" t="s">
        <v>138</v>
      </c>
      <c r="G6435" s="15" t="s">
        <v>4582</v>
      </c>
      <c r="H6435" s="15" t="s">
        <v>46</v>
      </c>
      <c r="I6435" s="15" t="s">
        <v>226</v>
      </c>
    </row>
    <row r="6436" spans="3:9" ht="75" customHeight="1" x14ac:dyDescent="0.15">
      <c r="C6436" s="29" t="s">
        <v>3639</v>
      </c>
      <c r="D6436" s="13">
        <v>44004</v>
      </c>
      <c r="E6436" s="3">
        <v>8150001005488</v>
      </c>
      <c r="F6436" s="15" t="s">
        <v>138</v>
      </c>
      <c r="G6436" s="15" t="s">
        <v>3640</v>
      </c>
      <c r="H6436" s="15" t="s">
        <v>69</v>
      </c>
      <c r="I6436" s="15" t="s">
        <v>6</v>
      </c>
    </row>
    <row r="6437" spans="3:9" ht="75" customHeight="1" x14ac:dyDescent="0.15">
      <c r="C6437" s="15" t="s">
        <v>3915</v>
      </c>
      <c r="D6437" s="13">
        <v>44005</v>
      </c>
      <c r="E6437" s="3"/>
      <c r="F6437" s="15" t="s">
        <v>138</v>
      </c>
      <c r="G6437" s="15" t="s">
        <v>3916</v>
      </c>
      <c r="H6437" s="15" t="s">
        <v>3917</v>
      </c>
      <c r="I6437" s="15" t="s">
        <v>199</v>
      </c>
    </row>
    <row r="6438" spans="3:9" ht="75" customHeight="1" x14ac:dyDescent="0.15">
      <c r="C6438" s="15" t="s">
        <v>4111</v>
      </c>
      <c r="D6438" s="13">
        <v>44008</v>
      </c>
      <c r="E6438" s="3">
        <v>9150001010108</v>
      </c>
      <c r="F6438" s="15" t="s">
        <v>4112</v>
      </c>
      <c r="G6438" s="15" t="s">
        <v>4113</v>
      </c>
      <c r="H6438" s="15" t="s">
        <v>4114</v>
      </c>
      <c r="I6438" s="15" t="s">
        <v>114</v>
      </c>
    </row>
    <row r="6439" spans="3:9" ht="75" customHeight="1" x14ac:dyDescent="0.15">
      <c r="C6439" s="15" t="s">
        <v>3664</v>
      </c>
      <c r="D6439" s="13">
        <v>44008</v>
      </c>
      <c r="E6439" s="3">
        <v>6150001021660</v>
      </c>
      <c r="F6439" s="15" t="s">
        <v>138</v>
      </c>
      <c r="G6439" s="15" t="s">
        <v>3665</v>
      </c>
      <c r="H6439" s="15" t="s">
        <v>87</v>
      </c>
      <c r="I6439" s="15"/>
    </row>
    <row r="6440" spans="3:9" ht="75" customHeight="1" x14ac:dyDescent="0.15">
      <c r="C6440" s="29" t="s">
        <v>4124</v>
      </c>
      <c r="D6440" s="13">
        <v>44012</v>
      </c>
      <c r="E6440" s="3">
        <v>6150001007180</v>
      </c>
      <c r="F6440" s="15" t="s">
        <v>4112</v>
      </c>
      <c r="G6440" s="15" t="s">
        <v>4125</v>
      </c>
      <c r="H6440" s="15" t="s">
        <v>24</v>
      </c>
      <c r="I6440" s="15" t="s">
        <v>6</v>
      </c>
    </row>
    <row r="6441" spans="3:9" ht="75" customHeight="1" x14ac:dyDescent="0.15">
      <c r="C6441" s="15" t="s">
        <v>6401</v>
      </c>
      <c r="D6441" s="13">
        <v>44018</v>
      </c>
      <c r="E6441" s="3">
        <v>8150001007955</v>
      </c>
      <c r="F6441" s="15" t="s">
        <v>138</v>
      </c>
      <c r="G6441" s="15" t="s">
        <v>6402</v>
      </c>
      <c r="H6441" s="15" t="s">
        <v>46</v>
      </c>
      <c r="I6441" s="15" t="s">
        <v>5955</v>
      </c>
    </row>
    <row r="6442" spans="3:9" ht="75" customHeight="1" x14ac:dyDescent="0.15">
      <c r="C6442" s="15" t="s">
        <v>5429</v>
      </c>
      <c r="D6442" s="13">
        <v>44021</v>
      </c>
      <c r="E6442" s="3">
        <v>6150001012800</v>
      </c>
      <c r="F6442" s="15" t="s">
        <v>138</v>
      </c>
      <c r="G6442" s="15" t="s">
        <v>5430</v>
      </c>
      <c r="H6442" s="32" t="s">
        <v>42</v>
      </c>
      <c r="I6442" s="32" t="s">
        <v>6</v>
      </c>
    </row>
    <row r="6443" spans="3:9" ht="75" customHeight="1" x14ac:dyDescent="0.15">
      <c r="C6443" s="15" t="s">
        <v>5465</v>
      </c>
      <c r="D6443" s="13">
        <v>44033</v>
      </c>
      <c r="E6443" s="3">
        <v>9150001009802</v>
      </c>
      <c r="F6443" s="15" t="s">
        <v>138</v>
      </c>
      <c r="G6443" s="15" t="s">
        <v>5466</v>
      </c>
      <c r="H6443" s="32" t="s">
        <v>1843</v>
      </c>
      <c r="I6443" s="32" t="s">
        <v>6</v>
      </c>
    </row>
    <row r="6444" spans="3:9" ht="75" customHeight="1" x14ac:dyDescent="0.15">
      <c r="C6444" s="15" t="s">
        <v>6435</v>
      </c>
      <c r="D6444" s="13">
        <v>44040</v>
      </c>
      <c r="E6444" s="3">
        <v>9150001014042</v>
      </c>
      <c r="F6444" s="15" t="s">
        <v>138</v>
      </c>
      <c r="G6444" s="15" t="s">
        <v>6436</v>
      </c>
      <c r="H6444" s="15" t="s">
        <v>76</v>
      </c>
      <c r="I6444" s="15" t="s">
        <v>5955</v>
      </c>
    </row>
    <row r="6445" spans="3:9" ht="75" customHeight="1" x14ac:dyDescent="0.15">
      <c r="C6445" s="15" t="s">
        <v>5476</v>
      </c>
      <c r="D6445" s="13">
        <v>44041</v>
      </c>
      <c r="E6445" s="3">
        <v>5150001012850</v>
      </c>
      <c r="F6445" s="15" t="s">
        <v>138</v>
      </c>
      <c r="G6445" s="15" t="s">
        <v>5477</v>
      </c>
      <c r="H6445" s="15" t="s">
        <v>21</v>
      </c>
      <c r="I6445" s="15" t="s">
        <v>6</v>
      </c>
    </row>
    <row r="6446" spans="3:9" ht="75" customHeight="1" x14ac:dyDescent="0.15">
      <c r="C6446" s="15" t="s">
        <v>5830</v>
      </c>
      <c r="D6446" s="13">
        <v>44043</v>
      </c>
      <c r="E6446" s="3"/>
      <c r="F6446" s="15" t="s">
        <v>5831</v>
      </c>
      <c r="G6446" s="15" t="s">
        <v>5832</v>
      </c>
      <c r="H6446" s="15" t="s">
        <v>5833</v>
      </c>
      <c r="I6446" s="15" t="s">
        <v>192</v>
      </c>
    </row>
    <row r="6447" spans="3:9" ht="75" customHeight="1" x14ac:dyDescent="0.15">
      <c r="C6447" s="15" t="s">
        <v>5942</v>
      </c>
      <c r="D6447" s="13">
        <v>44043</v>
      </c>
      <c r="E6447" s="3">
        <v>7150001006660</v>
      </c>
      <c r="F6447" s="15" t="s">
        <v>138</v>
      </c>
      <c r="G6447" s="15" t="s">
        <v>5943</v>
      </c>
      <c r="H6447" s="15" t="s">
        <v>5944</v>
      </c>
      <c r="I6447" s="15" t="s">
        <v>5938</v>
      </c>
    </row>
    <row r="6448" spans="3:9" ht="75" customHeight="1" x14ac:dyDescent="0.15">
      <c r="C6448" s="15" t="s">
        <v>7005</v>
      </c>
      <c r="D6448" s="13">
        <v>44055</v>
      </c>
      <c r="E6448" s="3">
        <v>6150001011488</v>
      </c>
      <c r="F6448" s="15" t="s">
        <v>138</v>
      </c>
      <c r="G6448" s="15" t="s">
        <v>7006</v>
      </c>
      <c r="H6448" s="15" t="s">
        <v>12</v>
      </c>
      <c r="I6448" s="15" t="s">
        <v>6</v>
      </c>
    </row>
    <row r="6449" spans="3:9" ht="75" customHeight="1" x14ac:dyDescent="0.15">
      <c r="C6449" s="15" t="s">
        <v>7887</v>
      </c>
      <c r="D6449" s="13">
        <v>44063</v>
      </c>
      <c r="E6449" s="3">
        <v>8150001006049</v>
      </c>
      <c r="F6449" s="15" t="s">
        <v>138</v>
      </c>
      <c r="G6449" s="15" t="s">
        <v>7888</v>
      </c>
      <c r="H6449" s="15" t="s">
        <v>46</v>
      </c>
      <c r="I6449" s="15" t="s">
        <v>226</v>
      </c>
    </row>
    <row r="6450" spans="3:9" ht="75" customHeight="1" x14ac:dyDescent="0.15">
      <c r="C6450" s="15" t="s">
        <v>7072</v>
      </c>
      <c r="D6450" s="13">
        <v>44069</v>
      </c>
      <c r="E6450" s="3">
        <v>6150001018095</v>
      </c>
      <c r="F6450" s="15" t="s">
        <v>138</v>
      </c>
      <c r="G6450" s="15" t="s">
        <v>7073</v>
      </c>
      <c r="H6450" s="15" t="s">
        <v>7074</v>
      </c>
      <c r="I6450" s="15" t="s">
        <v>6</v>
      </c>
    </row>
    <row r="6451" spans="3:9" ht="75" customHeight="1" x14ac:dyDescent="0.15">
      <c r="C6451" s="15" t="s">
        <v>7085</v>
      </c>
      <c r="D6451" s="13">
        <v>44070</v>
      </c>
      <c r="E6451" s="3">
        <v>7150001014259</v>
      </c>
      <c r="F6451" s="15" t="s">
        <v>138</v>
      </c>
      <c r="G6451" s="15" t="s">
        <v>7086</v>
      </c>
      <c r="H6451" s="15" t="s">
        <v>1764</v>
      </c>
      <c r="I6451" s="15"/>
    </row>
    <row r="6452" spans="3:9" ht="75" customHeight="1" x14ac:dyDescent="0.15">
      <c r="C6452" s="15" t="s">
        <v>8547</v>
      </c>
      <c r="D6452" s="13">
        <v>44081</v>
      </c>
      <c r="E6452" s="3">
        <v>2150002008545</v>
      </c>
      <c r="F6452" s="15" t="s">
        <v>138</v>
      </c>
      <c r="G6452" s="15" t="s">
        <v>8548</v>
      </c>
      <c r="H6452" s="15" t="s">
        <v>1796</v>
      </c>
      <c r="I6452" s="15" t="s">
        <v>25</v>
      </c>
    </row>
    <row r="6453" spans="3:9" ht="75" customHeight="1" x14ac:dyDescent="0.15">
      <c r="C6453" s="4" t="s">
        <v>8590</v>
      </c>
      <c r="D6453" s="13">
        <v>44088</v>
      </c>
      <c r="E6453" s="3">
        <v>7150001013921</v>
      </c>
      <c r="F6453" s="15" t="s">
        <v>138</v>
      </c>
      <c r="G6453" s="4" t="s">
        <v>8591</v>
      </c>
      <c r="H6453" s="15" t="s">
        <v>1843</v>
      </c>
      <c r="I6453" s="15" t="s">
        <v>6</v>
      </c>
    </row>
    <row r="6454" spans="3:9" ht="75" customHeight="1" x14ac:dyDescent="0.15">
      <c r="C6454" s="15" t="s">
        <v>9486</v>
      </c>
      <c r="D6454" s="13">
        <v>44097</v>
      </c>
      <c r="E6454" s="3">
        <v>5150001015671</v>
      </c>
      <c r="F6454" s="15" t="s">
        <v>138</v>
      </c>
      <c r="G6454" s="15" t="s">
        <v>9487</v>
      </c>
      <c r="H6454" s="15" t="s">
        <v>46</v>
      </c>
      <c r="I6454" s="15" t="s">
        <v>226</v>
      </c>
    </row>
    <row r="6455" spans="3:9" ht="75" customHeight="1" x14ac:dyDescent="0.15">
      <c r="C6455" s="4" t="s">
        <v>8650</v>
      </c>
      <c r="D6455" s="13">
        <v>44102</v>
      </c>
      <c r="E6455" s="3">
        <v>4150001004907</v>
      </c>
      <c r="F6455" s="15" t="s">
        <v>138</v>
      </c>
      <c r="G6455" s="4" t="s">
        <v>8651</v>
      </c>
      <c r="H6455" s="15" t="s">
        <v>4962</v>
      </c>
      <c r="I6455" s="15" t="s">
        <v>6</v>
      </c>
    </row>
    <row r="6456" spans="3:9" ht="75" customHeight="1" x14ac:dyDescent="0.15">
      <c r="C6456" s="15" t="s">
        <v>11293</v>
      </c>
      <c r="D6456" s="13">
        <v>44110</v>
      </c>
      <c r="E6456" s="3">
        <v>5150001016141</v>
      </c>
      <c r="F6456" s="15" t="s">
        <v>138</v>
      </c>
      <c r="G6456" s="15" t="s">
        <v>11294</v>
      </c>
      <c r="H6456" s="32" t="s">
        <v>46</v>
      </c>
      <c r="I6456" s="32" t="s">
        <v>226</v>
      </c>
    </row>
    <row r="6457" spans="3:9" ht="75" customHeight="1" x14ac:dyDescent="0.15">
      <c r="C6457" s="15" t="s">
        <v>10365</v>
      </c>
      <c r="D6457" s="13">
        <v>44116</v>
      </c>
      <c r="E6457" s="3">
        <v>9150001015478</v>
      </c>
      <c r="F6457" s="15" t="s">
        <v>138</v>
      </c>
      <c r="G6457" s="15" t="s">
        <v>10366</v>
      </c>
      <c r="H6457" s="37" t="s">
        <v>10367</v>
      </c>
      <c r="I6457" s="37" t="s">
        <v>25</v>
      </c>
    </row>
    <row r="6458" spans="3:9" ht="75" customHeight="1" x14ac:dyDescent="0.15">
      <c r="C6458" s="15" t="s">
        <v>10402</v>
      </c>
      <c r="D6458" s="13">
        <v>44126</v>
      </c>
      <c r="E6458" s="3">
        <v>3150001005641</v>
      </c>
      <c r="F6458" s="15" t="s">
        <v>138</v>
      </c>
      <c r="G6458" s="15" t="s">
        <v>10403</v>
      </c>
      <c r="H6458" s="15" t="s">
        <v>10404</v>
      </c>
      <c r="I6458" s="15" t="s">
        <v>6</v>
      </c>
    </row>
    <row r="6459" spans="3:9" ht="75" customHeight="1" x14ac:dyDescent="0.15">
      <c r="C6459" s="15" t="s">
        <v>10405</v>
      </c>
      <c r="D6459" s="13">
        <v>44126</v>
      </c>
      <c r="E6459" s="3" t="s">
        <v>10406</v>
      </c>
      <c r="F6459" s="15" t="s">
        <v>138</v>
      </c>
      <c r="G6459" s="15" t="s">
        <v>10407</v>
      </c>
      <c r="H6459" s="15" t="s">
        <v>10408</v>
      </c>
      <c r="I6459" s="15" t="s">
        <v>6</v>
      </c>
    </row>
    <row r="6460" spans="3:9" ht="75" customHeight="1" x14ac:dyDescent="0.15">
      <c r="C6460" s="15" t="s">
        <v>10416</v>
      </c>
      <c r="D6460" s="13">
        <v>44127</v>
      </c>
      <c r="E6460" s="3">
        <v>7150001010654</v>
      </c>
      <c r="F6460" s="15" t="s">
        <v>138</v>
      </c>
      <c r="G6460" s="15" t="s">
        <v>10417</v>
      </c>
      <c r="H6460" s="15" t="s">
        <v>10418</v>
      </c>
      <c r="I6460" s="15" t="s">
        <v>25</v>
      </c>
    </row>
    <row r="6461" spans="3:9" ht="75" customHeight="1" x14ac:dyDescent="0.15">
      <c r="C6461" s="15" t="s">
        <v>10845</v>
      </c>
      <c r="D6461" s="13">
        <v>44133</v>
      </c>
      <c r="E6461" s="3">
        <v>3150001017439</v>
      </c>
      <c r="F6461" s="15" t="s">
        <v>10846</v>
      </c>
      <c r="G6461" s="15" t="s">
        <v>10847</v>
      </c>
      <c r="H6461" s="15" t="s">
        <v>113</v>
      </c>
      <c r="I6461" s="15"/>
    </row>
    <row r="6462" spans="3:9" ht="75" customHeight="1" x14ac:dyDescent="0.15">
      <c r="C6462" s="40" t="s">
        <v>11845</v>
      </c>
      <c r="D6462" s="13">
        <v>44141</v>
      </c>
      <c r="E6462" s="3" t="s">
        <v>10406</v>
      </c>
      <c r="F6462" s="40" t="s">
        <v>138</v>
      </c>
      <c r="G6462" s="40" t="s">
        <v>11846</v>
      </c>
      <c r="H6462" s="40" t="s">
        <v>60</v>
      </c>
      <c r="I6462" s="40" t="s">
        <v>6</v>
      </c>
    </row>
    <row r="6463" spans="3:9" ht="75" customHeight="1" x14ac:dyDescent="0.15">
      <c r="C6463" s="4" t="s">
        <v>11863</v>
      </c>
      <c r="D6463" s="47">
        <v>44147</v>
      </c>
      <c r="E6463" s="3">
        <v>6150001013047</v>
      </c>
      <c r="F6463" s="40" t="s">
        <v>138</v>
      </c>
      <c r="G6463" s="45" t="s">
        <v>11864</v>
      </c>
      <c r="H6463" s="40" t="s">
        <v>57</v>
      </c>
      <c r="I6463" s="40"/>
    </row>
    <row r="6464" spans="3:9" ht="75" customHeight="1" x14ac:dyDescent="0.15">
      <c r="C6464" s="40" t="s">
        <v>12901</v>
      </c>
      <c r="D6464" s="41">
        <v>44147</v>
      </c>
      <c r="E6464" s="3">
        <v>5150001023071</v>
      </c>
      <c r="F6464" s="40" t="s">
        <v>138</v>
      </c>
      <c r="G6464" s="40" t="s">
        <v>12902</v>
      </c>
      <c r="H6464" s="40" t="s">
        <v>12894</v>
      </c>
      <c r="I6464" s="40" t="s">
        <v>9</v>
      </c>
    </row>
    <row r="6465" spans="3:9" ht="75" customHeight="1" x14ac:dyDescent="0.15">
      <c r="C6465" s="40" t="s">
        <v>11879</v>
      </c>
      <c r="D6465" s="13">
        <v>44148</v>
      </c>
      <c r="E6465" s="3" t="s">
        <v>10406</v>
      </c>
      <c r="F6465" s="40" t="s">
        <v>138</v>
      </c>
      <c r="G6465" s="40" t="s">
        <v>11880</v>
      </c>
      <c r="H6465" s="40" t="s">
        <v>11881</v>
      </c>
      <c r="I6465" s="40"/>
    </row>
    <row r="6466" spans="3:9" ht="75" customHeight="1" x14ac:dyDescent="0.15">
      <c r="C6466" s="40" t="s">
        <v>11894</v>
      </c>
      <c r="D6466" s="13">
        <v>44153</v>
      </c>
      <c r="E6466" s="3" t="s">
        <v>123</v>
      </c>
      <c r="F6466" s="40" t="s">
        <v>138</v>
      </c>
      <c r="G6466" s="40" t="s">
        <v>11895</v>
      </c>
      <c r="H6466" s="40" t="s">
        <v>4906</v>
      </c>
      <c r="I6466" s="40"/>
    </row>
    <row r="6467" spans="3:9" ht="75" customHeight="1" x14ac:dyDescent="0.15">
      <c r="C6467" s="40" t="s">
        <v>11896</v>
      </c>
      <c r="D6467" s="13">
        <v>44153</v>
      </c>
      <c r="E6467" s="3">
        <v>8150001022748</v>
      </c>
      <c r="F6467" s="40" t="s">
        <v>138</v>
      </c>
      <c r="G6467" s="40" t="s">
        <v>11897</v>
      </c>
      <c r="H6467" s="40" t="s">
        <v>275</v>
      </c>
      <c r="I6467" s="40" t="s">
        <v>25</v>
      </c>
    </row>
    <row r="6468" spans="3:9" ht="75" customHeight="1" x14ac:dyDescent="0.15">
      <c r="C6468" s="40" t="s">
        <v>11902</v>
      </c>
      <c r="D6468" s="13">
        <v>44153</v>
      </c>
      <c r="E6468" s="3">
        <v>9150001022895</v>
      </c>
      <c r="F6468" s="40" t="s">
        <v>138</v>
      </c>
      <c r="G6468" s="40" t="s">
        <v>11903</v>
      </c>
      <c r="H6468" s="46" t="s">
        <v>84</v>
      </c>
      <c r="I6468" s="46" t="s">
        <v>25</v>
      </c>
    </row>
    <row r="6469" spans="3:9" ht="75" customHeight="1" x14ac:dyDescent="0.15">
      <c r="C6469" s="40" t="s">
        <v>11904</v>
      </c>
      <c r="D6469" s="13">
        <v>44153</v>
      </c>
      <c r="E6469" s="3">
        <v>5150002010886</v>
      </c>
      <c r="F6469" s="40" t="s">
        <v>138</v>
      </c>
      <c r="G6469" s="40" t="s">
        <v>11905</v>
      </c>
      <c r="H6469" s="46" t="s">
        <v>2042</v>
      </c>
      <c r="I6469" s="46" t="s">
        <v>6</v>
      </c>
    </row>
    <row r="6470" spans="3:9" ht="75" customHeight="1" x14ac:dyDescent="0.15">
      <c r="C6470" s="40" t="s">
        <v>12668</v>
      </c>
      <c r="D6470" s="13">
        <v>44159</v>
      </c>
      <c r="E6470" s="3"/>
      <c r="F6470" s="40" t="s">
        <v>138</v>
      </c>
      <c r="G6470" s="40" t="s">
        <v>12669</v>
      </c>
      <c r="H6470" s="40" t="s">
        <v>75</v>
      </c>
      <c r="I6470" s="40" t="s">
        <v>226</v>
      </c>
    </row>
    <row r="6471" spans="3:9" ht="75" customHeight="1" x14ac:dyDescent="0.15">
      <c r="C6471" s="40" t="s">
        <v>11933</v>
      </c>
      <c r="D6471" s="13">
        <v>44162</v>
      </c>
      <c r="E6471" s="3" t="s">
        <v>123</v>
      </c>
      <c r="F6471" s="40" t="s">
        <v>138</v>
      </c>
      <c r="G6471" s="40" t="s">
        <v>11934</v>
      </c>
      <c r="H6471" s="40" t="s">
        <v>60</v>
      </c>
      <c r="I6471" s="40" t="s">
        <v>6</v>
      </c>
    </row>
    <row r="6472" spans="3:9" ht="75" customHeight="1" x14ac:dyDescent="0.15">
      <c r="C6472" s="40" t="s">
        <v>11943</v>
      </c>
      <c r="D6472" s="13">
        <v>44162</v>
      </c>
      <c r="E6472" s="3">
        <v>1150001013489</v>
      </c>
      <c r="F6472" s="40" t="s">
        <v>138</v>
      </c>
      <c r="G6472" s="40" t="s">
        <v>11944</v>
      </c>
      <c r="H6472" s="40" t="s">
        <v>1843</v>
      </c>
      <c r="I6472" s="40" t="s">
        <v>6</v>
      </c>
    </row>
    <row r="6473" spans="3:9" ht="75" customHeight="1" x14ac:dyDescent="0.15">
      <c r="C6473" s="40" t="s">
        <v>14157</v>
      </c>
      <c r="D6473" s="41">
        <v>44167</v>
      </c>
      <c r="E6473" s="3">
        <v>7150001015001</v>
      </c>
      <c r="F6473" s="40" t="s">
        <v>14158</v>
      </c>
      <c r="G6473" s="40" t="s">
        <v>14159</v>
      </c>
      <c r="H6473" s="40" t="s">
        <v>5858</v>
      </c>
      <c r="I6473" s="40" t="s">
        <v>6</v>
      </c>
    </row>
    <row r="6474" spans="3:9" ht="75" customHeight="1" x14ac:dyDescent="0.15">
      <c r="C6474" s="40" t="s">
        <v>14167</v>
      </c>
      <c r="D6474" s="13">
        <v>44167</v>
      </c>
      <c r="E6474" s="3"/>
      <c r="F6474" s="40" t="s">
        <v>10846</v>
      </c>
      <c r="G6474" s="40" t="s">
        <v>14168</v>
      </c>
      <c r="H6474" s="40" t="s">
        <v>2198</v>
      </c>
      <c r="I6474" s="40" t="s">
        <v>6</v>
      </c>
    </row>
    <row r="6475" spans="3:9" ht="75" customHeight="1" x14ac:dyDescent="0.15">
      <c r="C6475" s="40" t="s">
        <v>13569</v>
      </c>
      <c r="D6475" s="13">
        <v>44174</v>
      </c>
      <c r="E6475" s="3" t="s">
        <v>123</v>
      </c>
      <c r="F6475" s="40" t="s">
        <v>138</v>
      </c>
      <c r="G6475" s="40" t="s">
        <v>13570</v>
      </c>
      <c r="H6475" s="40" t="s">
        <v>6924</v>
      </c>
      <c r="I6475" s="40" t="s">
        <v>25</v>
      </c>
    </row>
    <row r="6476" spans="3:9" ht="75" customHeight="1" x14ac:dyDescent="0.15">
      <c r="C6476" s="40" t="s">
        <v>13587</v>
      </c>
      <c r="D6476" s="13">
        <v>44175</v>
      </c>
      <c r="E6476" s="3" t="s">
        <v>123</v>
      </c>
      <c r="F6476" s="40" t="s">
        <v>138</v>
      </c>
      <c r="G6476" s="40" t="s">
        <v>13588</v>
      </c>
      <c r="H6476" s="40" t="s">
        <v>4906</v>
      </c>
      <c r="I6476" s="40"/>
    </row>
    <row r="6477" spans="3:9" ht="75" customHeight="1" x14ac:dyDescent="0.15">
      <c r="C6477" s="40" t="s">
        <v>13626</v>
      </c>
      <c r="D6477" s="13">
        <v>44181</v>
      </c>
      <c r="E6477" s="3">
        <v>2150002011326</v>
      </c>
      <c r="F6477" s="40" t="s">
        <v>138</v>
      </c>
      <c r="G6477" s="40" t="s">
        <v>13627</v>
      </c>
      <c r="H6477" s="40" t="s">
        <v>1807</v>
      </c>
      <c r="I6477" s="40" t="s">
        <v>6</v>
      </c>
    </row>
    <row r="6478" spans="3:9" ht="75" customHeight="1" x14ac:dyDescent="0.15">
      <c r="C6478" s="40" t="s">
        <v>13634</v>
      </c>
      <c r="D6478" s="13">
        <v>44186</v>
      </c>
      <c r="E6478" s="3">
        <v>5150001010747</v>
      </c>
      <c r="F6478" s="40" t="s">
        <v>138</v>
      </c>
      <c r="G6478" s="40" t="s">
        <v>13635</v>
      </c>
      <c r="H6478" s="40" t="s">
        <v>42</v>
      </c>
      <c r="I6478" s="40" t="s">
        <v>6</v>
      </c>
    </row>
    <row r="6479" spans="3:9" ht="75" customHeight="1" x14ac:dyDescent="0.15">
      <c r="C6479" s="43" t="s">
        <v>14180</v>
      </c>
      <c r="D6479" s="13">
        <v>44187</v>
      </c>
      <c r="E6479" s="38"/>
      <c r="F6479" s="43" t="s">
        <v>10846</v>
      </c>
      <c r="G6479" s="43" t="s">
        <v>14181</v>
      </c>
      <c r="H6479" s="43" t="s">
        <v>176</v>
      </c>
      <c r="I6479" s="43" t="s">
        <v>6</v>
      </c>
    </row>
    <row r="6480" spans="3:9" ht="75" customHeight="1" x14ac:dyDescent="0.15">
      <c r="C6480" s="40" t="s">
        <v>13668</v>
      </c>
      <c r="D6480" s="13">
        <v>44189</v>
      </c>
      <c r="E6480" s="3">
        <v>6150001011538</v>
      </c>
      <c r="F6480" s="40" t="s">
        <v>138</v>
      </c>
      <c r="G6480" s="40" t="s">
        <v>13669</v>
      </c>
      <c r="H6480" s="40" t="s">
        <v>1929</v>
      </c>
      <c r="I6480" s="40" t="s">
        <v>6</v>
      </c>
    </row>
    <row r="6481" spans="3:9" ht="75" customHeight="1" x14ac:dyDescent="0.15">
      <c r="C6481" s="40" t="s">
        <v>13670</v>
      </c>
      <c r="D6481" s="13">
        <v>44189</v>
      </c>
      <c r="E6481" s="3">
        <v>2150001010997</v>
      </c>
      <c r="F6481" s="40" t="s">
        <v>138</v>
      </c>
      <c r="G6481" s="40" t="s">
        <v>13671</v>
      </c>
      <c r="H6481" s="40" t="s">
        <v>69</v>
      </c>
      <c r="I6481" s="40" t="s">
        <v>6</v>
      </c>
    </row>
    <row r="6482" spans="3:9" ht="75" customHeight="1" x14ac:dyDescent="0.15">
      <c r="C6482" s="40" t="s">
        <v>13672</v>
      </c>
      <c r="D6482" s="13">
        <v>44189</v>
      </c>
      <c r="E6482" s="3">
        <v>6150001016090</v>
      </c>
      <c r="F6482" s="40" t="s">
        <v>138</v>
      </c>
      <c r="G6482" s="40" t="s">
        <v>13673</v>
      </c>
      <c r="H6482" s="40" t="s">
        <v>1846</v>
      </c>
      <c r="I6482" s="40" t="s">
        <v>6</v>
      </c>
    </row>
    <row r="6483" spans="3:9" ht="75" customHeight="1" x14ac:dyDescent="0.15">
      <c r="C6483" s="40" t="s">
        <v>13674</v>
      </c>
      <c r="D6483" s="13">
        <v>44189</v>
      </c>
      <c r="E6483" s="3">
        <v>4150001012901</v>
      </c>
      <c r="F6483" s="40" t="s">
        <v>138</v>
      </c>
      <c r="G6483" s="40" t="s">
        <v>13675</v>
      </c>
      <c r="H6483" s="40" t="s">
        <v>13343</v>
      </c>
      <c r="I6483" s="40" t="s">
        <v>6</v>
      </c>
    </row>
    <row r="6484" spans="3:9" ht="75" customHeight="1" x14ac:dyDescent="0.15">
      <c r="C6484" s="4" t="s">
        <v>15284</v>
      </c>
      <c r="D6484" s="47">
        <v>44208</v>
      </c>
      <c r="E6484" s="3">
        <v>1150001012540</v>
      </c>
      <c r="F6484" s="40" t="s">
        <v>138</v>
      </c>
      <c r="G6484" s="45" t="s">
        <v>15285</v>
      </c>
      <c r="H6484" s="40" t="s">
        <v>1796</v>
      </c>
      <c r="I6484" s="40" t="s">
        <v>15271</v>
      </c>
    </row>
    <row r="6485" spans="3:9" ht="75" customHeight="1" x14ac:dyDescent="0.15">
      <c r="C6485" s="43" t="s">
        <v>15294</v>
      </c>
      <c r="D6485" s="13">
        <v>44208</v>
      </c>
      <c r="E6485" s="38">
        <v>6150001016074</v>
      </c>
      <c r="F6485" s="42" t="s">
        <v>138</v>
      </c>
      <c r="G6485" s="43" t="s">
        <v>15295</v>
      </c>
      <c r="H6485" s="43" t="s">
        <v>67</v>
      </c>
      <c r="I6485" s="43" t="s">
        <v>6</v>
      </c>
    </row>
    <row r="6486" spans="3:9" ht="75" customHeight="1" x14ac:dyDescent="0.15">
      <c r="C6486" s="40" t="s">
        <v>15296</v>
      </c>
      <c r="D6486" s="13">
        <v>44209</v>
      </c>
      <c r="E6486" s="3" t="s">
        <v>10406</v>
      </c>
      <c r="F6486" s="40" t="s">
        <v>138</v>
      </c>
      <c r="G6486" s="40" t="s">
        <v>15297</v>
      </c>
      <c r="H6486" s="40" t="s">
        <v>15298</v>
      </c>
      <c r="I6486" s="40" t="s">
        <v>6</v>
      </c>
    </row>
    <row r="6487" spans="3:9" ht="75" customHeight="1" x14ac:dyDescent="0.15">
      <c r="C6487" s="40" t="s">
        <v>15483</v>
      </c>
      <c r="D6487" s="13">
        <v>44211</v>
      </c>
      <c r="E6487" s="3"/>
      <c r="F6487" s="40" t="s">
        <v>4866</v>
      </c>
      <c r="G6487" s="40" t="s">
        <v>15484</v>
      </c>
      <c r="H6487" s="40" t="s">
        <v>211</v>
      </c>
      <c r="I6487" s="40"/>
    </row>
    <row r="6488" spans="3:9" ht="75" customHeight="1" x14ac:dyDescent="0.15">
      <c r="C6488" s="40" t="s">
        <v>15606</v>
      </c>
      <c r="D6488" s="13">
        <v>44215</v>
      </c>
      <c r="E6488" s="3"/>
      <c r="F6488" s="40" t="s">
        <v>15607</v>
      </c>
      <c r="G6488" s="40" t="s">
        <v>15608</v>
      </c>
      <c r="H6488" s="40" t="s">
        <v>122</v>
      </c>
      <c r="I6488" s="40" t="s">
        <v>114</v>
      </c>
    </row>
    <row r="6489" spans="3:9" ht="75" customHeight="1" x14ac:dyDescent="0.15">
      <c r="C6489" s="40" t="s">
        <v>15609</v>
      </c>
      <c r="D6489" s="13">
        <v>44215</v>
      </c>
      <c r="E6489" s="3"/>
      <c r="F6489" s="40" t="s">
        <v>15607</v>
      </c>
      <c r="G6489" s="40" t="s">
        <v>15610</v>
      </c>
      <c r="H6489" s="40" t="s">
        <v>181</v>
      </c>
      <c r="I6489" s="40" t="s">
        <v>192</v>
      </c>
    </row>
    <row r="6490" spans="3:9" ht="75" customHeight="1" x14ac:dyDescent="0.15">
      <c r="C6490" s="40" t="s">
        <v>15611</v>
      </c>
      <c r="D6490" s="13">
        <v>44218</v>
      </c>
      <c r="E6490" s="3">
        <v>9150002010858</v>
      </c>
      <c r="F6490" s="40" t="s">
        <v>15612</v>
      </c>
      <c r="G6490" s="40" t="s">
        <v>15613</v>
      </c>
      <c r="H6490" s="40" t="s">
        <v>171</v>
      </c>
      <c r="I6490" s="40" t="s">
        <v>114</v>
      </c>
    </row>
    <row r="6491" spans="3:9" ht="75" customHeight="1" x14ac:dyDescent="0.15">
      <c r="C6491" s="40" t="s">
        <v>15696</v>
      </c>
      <c r="D6491" s="13">
        <v>44225</v>
      </c>
      <c r="E6491" s="3">
        <v>5150001013502</v>
      </c>
      <c r="F6491" s="40" t="s">
        <v>138</v>
      </c>
      <c r="G6491" s="40" t="s">
        <v>15697</v>
      </c>
      <c r="H6491" s="40" t="s">
        <v>12316</v>
      </c>
      <c r="I6491" s="40"/>
    </row>
    <row r="6492" spans="3:9" ht="75" customHeight="1" x14ac:dyDescent="0.15">
      <c r="C6492" s="40" t="s">
        <v>17718</v>
      </c>
      <c r="D6492" s="41">
        <v>44229</v>
      </c>
      <c r="E6492" s="49">
        <v>5150001015928</v>
      </c>
      <c r="F6492" s="50" t="s">
        <v>138</v>
      </c>
      <c r="G6492" s="40" t="s">
        <v>17719</v>
      </c>
      <c r="H6492" s="40" t="s">
        <v>39</v>
      </c>
      <c r="I6492" s="50" t="s">
        <v>226</v>
      </c>
    </row>
    <row r="6493" spans="3:9" ht="75" customHeight="1" x14ac:dyDescent="0.15">
      <c r="C6493" s="42" t="s">
        <v>17720</v>
      </c>
      <c r="D6493" s="13">
        <v>44229</v>
      </c>
      <c r="E6493" s="3">
        <v>9150001021781</v>
      </c>
      <c r="F6493" s="40" t="s">
        <v>138</v>
      </c>
      <c r="G6493" s="40" t="s">
        <v>17721</v>
      </c>
      <c r="H6493" s="51" t="s">
        <v>2832</v>
      </c>
      <c r="I6493" s="42" t="s">
        <v>226</v>
      </c>
    </row>
    <row r="6494" spans="3:9" ht="75" customHeight="1" x14ac:dyDescent="0.15">
      <c r="C6494" s="42" t="s">
        <v>17726</v>
      </c>
      <c r="D6494" s="13">
        <v>44229</v>
      </c>
      <c r="E6494" s="3">
        <v>6150001007610</v>
      </c>
      <c r="F6494" s="40" t="s">
        <v>138</v>
      </c>
      <c r="G6494" s="40" t="s">
        <v>17727</v>
      </c>
      <c r="H6494" s="51" t="s">
        <v>34</v>
      </c>
      <c r="I6494" s="42" t="s">
        <v>226</v>
      </c>
    </row>
    <row r="6495" spans="3:9" ht="75" customHeight="1" x14ac:dyDescent="0.15">
      <c r="C6495" s="40" t="s">
        <v>17742</v>
      </c>
      <c r="D6495" s="13">
        <v>44231</v>
      </c>
      <c r="E6495" s="3">
        <v>2150001007853</v>
      </c>
      <c r="F6495" s="40" t="s">
        <v>138</v>
      </c>
      <c r="G6495" s="40" t="s">
        <v>17743</v>
      </c>
      <c r="H6495" s="51" t="s">
        <v>50</v>
      </c>
      <c r="I6495" s="51" t="s">
        <v>226</v>
      </c>
    </row>
    <row r="6496" spans="3:9" ht="75" customHeight="1" x14ac:dyDescent="0.15">
      <c r="C6496" s="40" t="s">
        <v>17262</v>
      </c>
      <c r="D6496" s="13">
        <v>44236</v>
      </c>
      <c r="E6496" s="3"/>
      <c r="F6496" s="40" t="s">
        <v>17263</v>
      </c>
      <c r="G6496" s="40" t="s">
        <v>17264</v>
      </c>
      <c r="H6496" s="51" t="s">
        <v>17265</v>
      </c>
      <c r="I6496" s="42" t="s">
        <v>773</v>
      </c>
    </row>
    <row r="6497" spans="3:9" ht="75" customHeight="1" x14ac:dyDescent="0.15">
      <c r="C6497" s="40" t="s">
        <v>20089</v>
      </c>
      <c r="D6497" s="41">
        <v>44257</v>
      </c>
      <c r="E6497" s="49">
        <v>6150001013682</v>
      </c>
      <c r="F6497" s="50" t="s">
        <v>138</v>
      </c>
      <c r="G6497" s="40" t="s">
        <v>20090</v>
      </c>
      <c r="H6497" s="40" t="s">
        <v>142</v>
      </c>
      <c r="I6497" s="50" t="s">
        <v>226</v>
      </c>
    </row>
    <row r="6498" spans="3:9" ht="75" customHeight="1" x14ac:dyDescent="0.15">
      <c r="C6498" s="40" t="s">
        <v>20091</v>
      </c>
      <c r="D6498" s="41">
        <v>44257</v>
      </c>
      <c r="E6498" s="49">
        <v>6150001013427</v>
      </c>
      <c r="F6498" s="50" t="s">
        <v>138</v>
      </c>
      <c r="G6498" s="40" t="s">
        <v>20092</v>
      </c>
      <c r="H6498" s="40" t="s">
        <v>89</v>
      </c>
      <c r="I6498" s="50" t="s">
        <v>226</v>
      </c>
    </row>
    <row r="6499" spans="3:9" ht="75" customHeight="1" x14ac:dyDescent="0.15">
      <c r="C6499" s="40" t="s">
        <v>19427</v>
      </c>
      <c r="D6499" s="13">
        <v>44259</v>
      </c>
      <c r="E6499" s="3">
        <v>7150001002065</v>
      </c>
      <c r="F6499" s="40" t="s">
        <v>10846</v>
      </c>
      <c r="G6499" s="40" t="s">
        <v>19428</v>
      </c>
      <c r="H6499" s="40" t="s">
        <v>27</v>
      </c>
      <c r="I6499" s="40" t="s">
        <v>6</v>
      </c>
    </row>
    <row r="6500" spans="3:9" ht="75" customHeight="1" x14ac:dyDescent="0.15">
      <c r="C6500" s="40" t="s">
        <v>18867</v>
      </c>
      <c r="D6500" s="13">
        <v>44265</v>
      </c>
      <c r="E6500" s="3">
        <v>6150001015316</v>
      </c>
      <c r="F6500" s="40" t="s">
        <v>138</v>
      </c>
      <c r="G6500" s="40" t="s">
        <v>18868</v>
      </c>
      <c r="H6500" s="46" t="s">
        <v>18869</v>
      </c>
      <c r="I6500" s="52" t="s">
        <v>6</v>
      </c>
    </row>
    <row r="6501" spans="3:9" ht="75" customHeight="1" x14ac:dyDescent="0.15">
      <c r="C6501" s="40" t="s">
        <v>18872</v>
      </c>
      <c r="D6501" s="13">
        <v>44265</v>
      </c>
      <c r="E6501" s="3">
        <v>2150001007630</v>
      </c>
      <c r="F6501" s="40" t="s">
        <v>138</v>
      </c>
      <c r="G6501" s="40" t="s">
        <v>18873</v>
      </c>
      <c r="H6501" s="46" t="s">
        <v>53</v>
      </c>
      <c r="I6501" s="52" t="s">
        <v>6</v>
      </c>
    </row>
    <row r="6502" spans="3:9" ht="75" customHeight="1" x14ac:dyDescent="0.15">
      <c r="C6502" s="40" t="s">
        <v>18874</v>
      </c>
      <c r="D6502" s="13">
        <v>44267</v>
      </c>
      <c r="E6502" s="3" t="s">
        <v>10406</v>
      </c>
      <c r="F6502" s="40" t="s">
        <v>138</v>
      </c>
      <c r="G6502" s="40" t="s">
        <v>18875</v>
      </c>
      <c r="H6502" s="46" t="s">
        <v>1555</v>
      </c>
      <c r="I6502" s="52" t="s">
        <v>25</v>
      </c>
    </row>
    <row r="6503" spans="3:9" ht="75" customHeight="1" x14ac:dyDescent="0.15">
      <c r="C6503" s="40" t="s">
        <v>19166</v>
      </c>
      <c r="D6503" s="13">
        <v>44273</v>
      </c>
      <c r="E6503" s="3">
        <v>8150001013986</v>
      </c>
      <c r="F6503" s="40" t="s">
        <v>138</v>
      </c>
      <c r="G6503" s="40" t="s">
        <v>19167</v>
      </c>
      <c r="H6503" s="40" t="s">
        <v>3908</v>
      </c>
      <c r="I6503" s="40" t="s">
        <v>117</v>
      </c>
    </row>
    <row r="6504" spans="3:9" ht="75" customHeight="1" x14ac:dyDescent="0.15">
      <c r="C6504" s="40" t="s">
        <v>20238</v>
      </c>
      <c r="D6504" s="13">
        <v>44278</v>
      </c>
      <c r="E6504" s="3">
        <v>8150001001280</v>
      </c>
      <c r="F6504" s="40" t="s">
        <v>4866</v>
      </c>
      <c r="G6504" s="40" t="s">
        <v>20239</v>
      </c>
      <c r="H6504" s="43" t="s">
        <v>126</v>
      </c>
      <c r="I6504" s="40"/>
    </row>
    <row r="6505" spans="3:9" ht="75" customHeight="1" x14ac:dyDescent="0.15">
      <c r="C6505" s="43" t="s">
        <v>19510</v>
      </c>
      <c r="D6505" s="13">
        <v>44279</v>
      </c>
      <c r="E6505" s="38">
        <v>4150001006589</v>
      </c>
      <c r="F6505" s="43" t="s">
        <v>4866</v>
      </c>
      <c r="G6505" s="43" t="s">
        <v>19511</v>
      </c>
      <c r="H6505" s="43" t="s">
        <v>9747</v>
      </c>
      <c r="I6505" s="43"/>
    </row>
    <row r="6506" spans="3:9" ht="75" customHeight="1" x14ac:dyDescent="0.15">
      <c r="C6506" s="15" t="s">
        <v>1145</v>
      </c>
      <c r="D6506" s="13">
        <v>43924</v>
      </c>
      <c r="E6506" s="3">
        <v>3170001009871</v>
      </c>
      <c r="F6506" s="15" t="s">
        <v>140</v>
      </c>
      <c r="G6506" s="15" t="s">
        <v>1146</v>
      </c>
      <c r="H6506" s="15" t="s">
        <v>1147</v>
      </c>
      <c r="I6506" s="15" t="s">
        <v>226</v>
      </c>
    </row>
    <row r="6507" spans="3:9" ht="75" customHeight="1" x14ac:dyDescent="0.15">
      <c r="C6507" s="15" t="s">
        <v>1154</v>
      </c>
      <c r="D6507" s="13">
        <v>43929</v>
      </c>
      <c r="E6507" s="3">
        <v>6170001014142</v>
      </c>
      <c r="F6507" s="15" t="s">
        <v>140</v>
      </c>
      <c r="G6507" s="15" t="s">
        <v>1155</v>
      </c>
      <c r="H6507" s="15" t="s">
        <v>46</v>
      </c>
      <c r="I6507" s="15" t="s">
        <v>226</v>
      </c>
    </row>
    <row r="6508" spans="3:9" ht="75" customHeight="1" x14ac:dyDescent="0.15">
      <c r="C6508" s="15" t="s">
        <v>1158</v>
      </c>
      <c r="D6508" s="13">
        <v>43929</v>
      </c>
      <c r="E6508" s="3">
        <v>3170001015028</v>
      </c>
      <c r="F6508" s="15" t="s">
        <v>140</v>
      </c>
      <c r="G6508" s="15" t="s">
        <v>1159</v>
      </c>
      <c r="H6508" s="32" t="s">
        <v>46</v>
      </c>
      <c r="I6508" s="32" t="s">
        <v>226</v>
      </c>
    </row>
    <row r="6509" spans="3:9" ht="75" customHeight="1" x14ac:dyDescent="0.15">
      <c r="C6509" s="15" t="s">
        <v>1168</v>
      </c>
      <c r="D6509" s="13">
        <v>43944</v>
      </c>
      <c r="E6509" s="3">
        <v>6170001010950</v>
      </c>
      <c r="F6509" s="15" t="s">
        <v>140</v>
      </c>
      <c r="G6509" s="15" t="s">
        <v>1169</v>
      </c>
      <c r="H6509" s="15" t="s">
        <v>52</v>
      </c>
      <c r="I6509" s="15" t="s">
        <v>226</v>
      </c>
    </row>
    <row r="6510" spans="3:9" ht="75" customHeight="1" x14ac:dyDescent="0.15">
      <c r="C6510" s="29" t="s">
        <v>735</v>
      </c>
      <c r="D6510" s="13">
        <v>43948</v>
      </c>
      <c r="E6510" s="3">
        <v>9170001015146</v>
      </c>
      <c r="F6510" s="15" t="s">
        <v>224</v>
      </c>
      <c r="G6510" s="15" t="s">
        <v>736</v>
      </c>
      <c r="H6510" s="15" t="s">
        <v>211</v>
      </c>
      <c r="I6510" s="15"/>
    </row>
    <row r="6511" spans="3:9" ht="75" customHeight="1" x14ac:dyDescent="0.15">
      <c r="C6511" s="15" t="s">
        <v>2914</v>
      </c>
      <c r="D6511" s="13">
        <v>43970</v>
      </c>
      <c r="E6511" s="3">
        <v>1170001014997</v>
      </c>
      <c r="F6511" s="15" t="s">
        <v>140</v>
      </c>
      <c r="G6511" s="15" t="s">
        <v>2915</v>
      </c>
      <c r="H6511" s="32" t="s">
        <v>46</v>
      </c>
      <c r="I6511" s="32" t="s">
        <v>2431</v>
      </c>
    </row>
    <row r="6512" spans="3:9" ht="75" customHeight="1" x14ac:dyDescent="0.15">
      <c r="C6512" s="15" t="s">
        <v>2924</v>
      </c>
      <c r="D6512" s="13">
        <v>43970</v>
      </c>
      <c r="E6512" s="3">
        <v>9170001015501</v>
      </c>
      <c r="F6512" s="15" t="s">
        <v>140</v>
      </c>
      <c r="G6512" s="15" t="s">
        <v>2925</v>
      </c>
      <c r="H6512" s="15" t="s">
        <v>39</v>
      </c>
      <c r="I6512" s="15" t="s">
        <v>2431</v>
      </c>
    </row>
    <row r="6513" spans="3:9" ht="75" customHeight="1" x14ac:dyDescent="0.15">
      <c r="C6513" s="15" t="s">
        <v>2938</v>
      </c>
      <c r="D6513" s="13">
        <v>43972</v>
      </c>
      <c r="E6513" s="3">
        <v>5170001000085</v>
      </c>
      <c r="F6513" s="15" t="s">
        <v>140</v>
      </c>
      <c r="G6513" s="15" t="s">
        <v>2939</v>
      </c>
      <c r="H6513" s="15" t="s">
        <v>50</v>
      </c>
      <c r="I6513" s="15" t="s">
        <v>2431</v>
      </c>
    </row>
    <row r="6514" spans="3:9" ht="75" customHeight="1" x14ac:dyDescent="0.15">
      <c r="C6514" s="15" t="s">
        <v>1948</v>
      </c>
      <c r="D6514" s="13">
        <v>43978</v>
      </c>
      <c r="E6514" s="3">
        <v>7170001007822</v>
      </c>
      <c r="F6514" s="15" t="s">
        <v>140</v>
      </c>
      <c r="G6514" s="15" t="s">
        <v>1949</v>
      </c>
      <c r="H6514" s="32" t="s">
        <v>92</v>
      </c>
      <c r="I6514" s="32"/>
    </row>
    <row r="6515" spans="3:9" ht="75" customHeight="1" x14ac:dyDescent="0.15">
      <c r="C6515" s="15" t="s">
        <v>2930</v>
      </c>
      <c r="D6515" s="13">
        <v>43978</v>
      </c>
      <c r="E6515" s="3">
        <v>6170001010042</v>
      </c>
      <c r="F6515" s="15" t="s">
        <v>140</v>
      </c>
      <c r="G6515" s="15" t="s">
        <v>2931</v>
      </c>
      <c r="H6515" s="32" t="s">
        <v>46</v>
      </c>
      <c r="I6515" s="32" t="s">
        <v>2431</v>
      </c>
    </row>
    <row r="6516" spans="3:9" ht="75" customHeight="1" x14ac:dyDescent="0.15">
      <c r="C6516" s="15" t="s">
        <v>4571</v>
      </c>
      <c r="D6516" s="13">
        <v>43994</v>
      </c>
      <c r="E6516" s="3">
        <v>7170001015024</v>
      </c>
      <c r="F6516" s="15" t="s">
        <v>140</v>
      </c>
      <c r="G6516" s="15" t="s">
        <v>4572</v>
      </c>
      <c r="H6516" s="15" t="s">
        <v>48</v>
      </c>
      <c r="I6516" s="15" t="s">
        <v>226</v>
      </c>
    </row>
    <row r="6517" spans="3:9" ht="75" customHeight="1" x14ac:dyDescent="0.15">
      <c r="C6517" s="15" t="s">
        <v>4577</v>
      </c>
      <c r="D6517" s="13">
        <v>43998</v>
      </c>
      <c r="E6517" s="3">
        <v>9170001008983</v>
      </c>
      <c r="F6517" s="15" t="s">
        <v>140</v>
      </c>
      <c r="G6517" s="15" t="s">
        <v>4578</v>
      </c>
      <c r="H6517" s="15" t="s">
        <v>46</v>
      </c>
      <c r="I6517" s="15" t="s">
        <v>226</v>
      </c>
    </row>
    <row r="6518" spans="3:9" ht="75" customHeight="1" x14ac:dyDescent="0.15">
      <c r="C6518" s="15" t="s">
        <v>4579</v>
      </c>
      <c r="D6518" s="13">
        <v>43998</v>
      </c>
      <c r="E6518" s="3">
        <v>5170002009183</v>
      </c>
      <c r="F6518" s="15" t="s">
        <v>140</v>
      </c>
      <c r="G6518" s="15" t="s">
        <v>4580</v>
      </c>
      <c r="H6518" s="15" t="s">
        <v>46</v>
      </c>
      <c r="I6518" s="15" t="s">
        <v>226</v>
      </c>
    </row>
    <row r="6519" spans="3:9" ht="75" customHeight="1" x14ac:dyDescent="0.15">
      <c r="C6519" s="15" t="s">
        <v>4587</v>
      </c>
      <c r="D6519" s="13">
        <v>44007</v>
      </c>
      <c r="E6519" s="3">
        <v>2170001014344</v>
      </c>
      <c r="F6519" s="15" t="s">
        <v>140</v>
      </c>
      <c r="G6519" s="15" t="s">
        <v>4588</v>
      </c>
      <c r="H6519" s="15" t="s">
        <v>41</v>
      </c>
      <c r="I6519" s="15" t="s">
        <v>226</v>
      </c>
    </row>
    <row r="6520" spans="3:9" ht="75" customHeight="1" x14ac:dyDescent="0.15">
      <c r="C6520" s="15" t="s">
        <v>4591</v>
      </c>
      <c r="D6520" s="13">
        <v>44007</v>
      </c>
      <c r="E6520" s="3">
        <v>7170002008258</v>
      </c>
      <c r="F6520" s="15" t="s">
        <v>140</v>
      </c>
      <c r="G6520" s="15" t="s">
        <v>4592</v>
      </c>
      <c r="H6520" s="15" t="s">
        <v>39</v>
      </c>
      <c r="I6520" s="15" t="s">
        <v>226</v>
      </c>
    </row>
    <row r="6521" spans="3:9" ht="75" customHeight="1" x14ac:dyDescent="0.15">
      <c r="C6521" s="15" t="s">
        <v>4593</v>
      </c>
      <c r="D6521" s="13">
        <v>44007</v>
      </c>
      <c r="E6521" s="3">
        <v>8170001007697</v>
      </c>
      <c r="F6521" s="15" t="s">
        <v>140</v>
      </c>
      <c r="G6521" s="15" t="s">
        <v>4594</v>
      </c>
      <c r="H6521" s="15" t="s">
        <v>46</v>
      </c>
      <c r="I6521" s="15" t="s">
        <v>226</v>
      </c>
    </row>
    <row r="6522" spans="3:9" ht="75" customHeight="1" x14ac:dyDescent="0.15">
      <c r="C6522" s="29" t="s">
        <v>4214</v>
      </c>
      <c r="D6522" s="13">
        <v>44012</v>
      </c>
      <c r="E6522" s="3">
        <v>2170002002199</v>
      </c>
      <c r="F6522" s="15" t="s">
        <v>224</v>
      </c>
      <c r="G6522" s="15" t="s">
        <v>4215</v>
      </c>
      <c r="H6522" s="15" t="s">
        <v>4213</v>
      </c>
      <c r="I6522" s="15" t="s">
        <v>2413</v>
      </c>
    </row>
    <row r="6523" spans="3:9" ht="75" customHeight="1" x14ac:dyDescent="0.15">
      <c r="C6523" s="29" t="s">
        <v>4216</v>
      </c>
      <c r="D6523" s="13">
        <v>44012</v>
      </c>
      <c r="E6523" s="3">
        <v>9170002006037</v>
      </c>
      <c r="F6523" s="15" t="s">
        <v>224</v>
      </c>
      <c r="G6523" s="15" t="s">
        <v>4215</v>
      </c>
      <c r="H6523" s="15" t="s">
        <v>4213</v>
      </c>
      <c r="I6523" s="15" t="s">
        <v>2413</v>
      </c>
    </row>
    <row r="6524" spans="3:9" ht="75" customHeight="1" x14ac:dyDescent="0.15">
      <c r="C6524" s="15" t="s">
        <v>4595</v>
      </c>
      <c r="D6524" s="13">
        <v>44012</v>
      </c>
      <c r="E6524" s="3">
        <v>5170002004300</v>
      </c>
      <c r="F6524" s="15" t="s">
        <v>140</v>
      </c>
      <c r="G6524" s="15" t="s">
        <v>4596</v>
      </c>
      <c r="H6524" s="15" t="s">
        <v>39</v>
      </c>
      <c r="I6524" s="15" t="s">
        <v>226</v>
      </c>
    </row>
    <row r="6525" spans="3:9" ht="75" customHeight="1" x14ac:dyDescent="0.15">
      <c r="C6525" s="15" t="s">
        <v>6407</v>
      </c>
      <c r="D6525" s="13">
        <v>44018</v>
      </c>
      <c r="E6525" s="3">
        <v>2170001002638</v>
      </c>
      <c r="F6525" s="15" t="s">
        <v>140</v>
      </c>
      <c r="G6525" s="15" t="s">
        <v>6408</v>
      </c>
      <c r="H6525" s="15" t="s">
        <v>36</v>
      </c>
      <c r="I6525" s="15" t="s">
        <v>5955</v>
      </c>
    </row>
    <row r="6526" spans="3:9" ht="75" customHeight="1" x14ac:dyDescent="0.15">
      <c r="C6526" s="15" t="s">
        <v>6409</v>
      </c>
      <c r="D6526" s="13">
        <v>44018</v>
      </c>
      <c r="E6526" s="3">
        <v>5170001011792</v>
      </c>
      <c r="F6526" s="15" t="s">
        <v>140</v>
      </c>
      <c r="G6526" s="15" t="s">
        <v>6410</v>
      </c>
      <c r="H6526" s="15" t="s">
        <v>46</v>
      </c>
      <c r="I6526" s="15" t="s">
        <v>5955</v>
      </c>
    </row>
    <row r="6527" spans="3:9" ht="75" customHeight="1" x14ac:dyDescent="0.15">
      <c r="C6527" s="15" t="s">
        <v>6421</v>
      </c>
      <c r="D6527" s="13">
        <v>44028</v>
      </c>
      <c r="E6527" s="3">
        <v>7170001008481</v>
      </c>
      <c r="F6527" s="15" t="s">
        <v>140</v>
      </c>
      <c r="G6527" s="15" t="s">
        <v>6422</v>
      </c>
      <c r="H6527" s="15" t="s">
        <v>89</v>
      </c>
      <c r="I6527" s="15" t="s">
        <v>5955</v>
      </c>
    </row>
    <row r="6528" spans="3:9" ht="75" customHeight="1" x14ac:dyDescent="0.15">
      <c r="C6528" s="15" t="s">
        <v>6423</v>
      </c>
      <c r="D6528" s="13">
        <v>44033</v>
      </c>
      <c r="E6528" s="3">
        <v>5170002007955</v>
      </c>
      <c r="F6528" s="15" t="s">
        <v>140</v>
      </c>
      <c r="G6528" s="15" t="s">
        <v>6424</v>
      </c>
      <c r="H6528" s="15" t="s">
        <v>46</v>
      </c>
      <c r="I6528" s="15" t="s">
        <v>5955</v>
      </c>
    </row>
    <row r="6529" spans="3:9" ht="75" customHeight="1" x14ac:dyDescent="0.15">
      <c r="C6529" s="15" t="s">
        <v>6429</v>
      </c>
      <c r="D6529" s="13">
        <v>44033</v>
      </c>
      <c r="E6529" s="3">
        <v>1170001010328</v>
      </c>
      <c r="F6529" s="15" t="s">
        <v>140</v>
      </c>
      <c r="G6529" s="15" t="s">
        <v>6430</v>
      </c>
      <c r="H6529" s="15" t="s">
        <v>46</v>
      </c>
      <c r="I6529" s="15" t="s">
        <v>5955</v>
      </c>
    </row>
    <row r="6530" spans="3:9" ht="75" customHeight="1" x14ac:dyDescent="0.15">
      <c r="C6530" s="15" t="s">
        <v>5895</v>
      </c>
      <c r="D6530" s="13">
        <v>44034</v>
      </c>
      <c r="E6530" s="3">
        <v>5170002006759</v>
      </c>
      <c r="F6530" s="15" t="s">
        <v>224</v>
      </c>
      <c r="G6530" s="15" t="s">
        <v>5896</v>
      </c>
      <c r="H6530" s="15" t="s">
        <v>5897</v>
      </c>
      <c r="I6530" s="15"/>
    </row>
    <row r="6531" spans="3:9" ht="75" customHeight="1" x14ac:dyDescent="0.15">
      <c r="C6531" s="15" t="s">
        <v>5471</v>
      </c>
      <c r="D6531" s="13">
        <v>44034</v>
      </c>
      <c r="E6531" s="3">
        <v>8120101035487</v>
      </c>
      <c r="F6531" s="15" t="s">
        <v>140</v>
      </c>
      <c r="G6531" s="15" t="s">
        <v>5472</v>
      </c>
      <c r="H6531" s="32" t="s">
        <v>5473</v>
      </c>
      <c r="I6531" s="32" t="s">
        <v>6</v>
      </c>
    </row>
    <row r="6532" spans="3:9" ht="75" customHeight="1" x14ac:dyDescent="0.15">
      <c r="C6532" s="15" t="s">
        <v>6437</v>
      </c>
      <c r="D6532" s="13">
        <v>44039</v>
      </c>
      <c r="E6532" s="3">
        <v>4170001003733</v>
      </c>
      <c r="F6532" s="15" t="s">
        <v>6438</v>
      </c>
      <c r="G6532" s="15" t="s">
        <v>6439</v>
      </c>
      <c r="H6532" s="15" t="s">
        <v>183</v>
      </c>
      <c r="I6532" s="15"/>
    </row>
    <row r="6533" spans="3:9" ht="75" customHeight="1" x14ac:dyDescent="0.15">
      <c r="C6533" s="15" t="s">
        <v>6433</v>
      </c>
      <c r="D6533" s="13">
        <v>44040</v>
      </c>
      <c r="E6533" s="3">
        <v>9170001012515</v>
      </c>
      <c r="F6533" s="15" t="s">
        <v>140</v>
      </c>
      <c r="G6533" s="15" t="s">
        <v>6434</v>
      </c>
      <c r="H6533" s="15" t="s">
        <v>46</v>
      </c>
      <c r="I6533" s="15" t="s">
        <v>5955</v>
      </c>
    </row>
    <row r="6534" spans="3:9" ht="75" customHeight="1" x14ac:dyDescent="0.15">
      <c r="C6534" s="15" t="s">
        <v>5808</v>
      </c>
      <c r="D6534" s="13">
        <v>44041</v>
      </c>
      <c r="E6534" s="3">
        <v>3170001014392</v>
      </c>
      <c r="F6534" s="15" t="s">
        <v>5809</v>
      </c>
      <c r="G6534" s="15" t="s">
        <v>5810</v>
      </c>
      <c r="H6534" s="15" t="s">
        <v>5811</v>
      </c>
      <c r="I6534" s="15"/>
    </row>
    <row r="6535" spans="3:9" ht="75" customHeight="1" x14ac:dyDescent="0.15">
      <c r="C6535" s="29" t="s">
        <v>5598</v>
      </c>
      <c r="D6535" s="13">
        <v>44043</v>
      </c>
      <c r="E6535" s="3">
        <v>3170001001473</v>
      </c>
      <c r="F6535" s="15" t="s">
        <v>5599</v>
      </c>
      <c r="G6535" s="29" t="s">
        <v>5600</v>
      </c>
      <c r="H6535" s="29" t="s">
        <v>2091</v>
      </c>
      <c r="I6535" s="15"/>
    </row>
    <row r="6536" spans="3:9" ht="75" customHeight="1" x14ac:dyDescent="0.15">
      <c r="C6536" s="15" t="s">
        <v>7879</v>
      </c>
      <c r="D6536" s="13">
        <v>44049</v>
      </c>
      <c r="E6536" s="3">
        <v>5170001009069</v>
      </c>
      <c r="F6536" s="15" t="s">
        <v>140</v>
      </c>
      <c r="G6536" s="15" t="s">
        <v>7880</v>
      </c>
      <c r="H6536" s="15" t="s">
        <v>2678</v>
      </c>
      <c r="I6536" s="15" t="s">
        <v>226</v>
      </c>
    </row>
    <row r="6537" spans="3:9" ht="75" customHeight="1" x14ac:dyDescent="0.15">
      <c r="C6537" s="15" t="s">
        <v>7885</v>
      </c>
      <c r="D6537" s="13">
        <v>44049</v>
      </c>
      <c r="E6537" s="3">
        <v>2170002008873</v>
      </c>
      <c r="F6537" s="15" t="s">
        <v>140</v>
      </c>
      <c r="G6537" s="15" t="s">
        <v>7886</v>
      </c>
      <c r="H6537" s="15" t="s">
        <v>48</v>
      </c>
      <c r="I6537" s="15" t="s">
        <v>226</v>
      </c>
    </row>
    <row r="6538" spans="3:9" ht="75" customHeight="1" x14ac:dyDescent="0.15">
      <c r="C6538" s="15" t="s">
        <v>7382</v>
      </c>
      <c r="D6538" s="13">
        <v>44067</v>
      </c>
      <c r="E6538" s="3">
        <v>6170001009654</v>
      </c>
      <c r="F6538" s="15" t="s">
        <v>7383</v>
      </c>
      <c r="G6538" s="15" t="s">
        <v>7384</v>
      </c>
      <c r="H6538" s="15" t="s">
        <v>7385</v>
      </c>
      <c r="I6538" s="15" t="s">
        <v>773</v>
      </c>
    </row>
    <row r="6539" spans="3:9" ht="75" customHeight="1" x14ac:dyDescent="0.15">
      <c r="C6539" s="15" t="s">
        <v>8567</v>
      </c>
      <c r="D6539" s="13">
        <v>44083</v>
      </c>
      <c r="E6539" s="3">
        <v>6170001005711</v>
      </c>
      <c r="F6539" s="15" t="s">
        <v>140</v>
      </c>
      <c r="G6539" s="15" t="s">
        <v>8568</v>
      </c>
      <c r="H6539" s="15" t="s">
        <v>60</v>
      </c>
      <c r="I6539" s="15" t="s">
        <v>6</v>
      </c>
    </row>
    <row r="6540" spans="3:9" ht="75" customHeight="1" x14ac:dyDescent="0.15">
      <c r="C6540" s="15" t="s">
        <v>9455</v>
      </c>
      <c r="D6540" s="13">
        <v>44083</v>
      </c>
      <c r="E6540" s="3">
        <v>9170001001641</v>
      </c>
      <c r="F6540" s="15" t="s">
        <v>140</v>
      </c>
      <c r="G6540" s="15" t="s">
        <v>9456</v>
      </c>
      <c r="H6540" s="15" t="s">
        <v>38</v>
      </c>
      <c r="I6540" s="15" t="s">
        <v>226</v>
      </c>
    </row>
    <row r="6541" spans="3:9" ht="75" customHeight="1" x14ac:dyDescent="0.15">
      <c r="C6541" s="15" t="s">
        <v>9453</v>
      </c>
      <c r="D6541" s="13">
        <v>44085</v>
      </c>
      <c r="E6541" s="3">
        <v>9170001015988</v>
      </c>
      <c r="F6541" s="15" t="s">
        <v>140</v>
      </c>
      <c r="G6541" s="15" t="s">
        <v>9454</v>
      </c>
      <c r="H6541" s="15" t="s">
        <v>46</v>
      </c>
      <c r="I6541" s="15" t="s">
        <v>226</v>
      </c>
    </row>
    <row r="6542" spans="3:9" ht="75" customHeight="1" x14ac:dyDescent="0.15">
      <c r="C6542" s="15" t="s">
        <v>9734</v>
      </c>
      <c r="D6542" s="13">
        <v>44088</v>
      </c>
      <c r="E6542" s="3">
        <v>6170001001710</v>
      </c>
      <c r="F6542" s="15" t="s">
        <v>224</v>
      </c>
      <c r="G6542" s="15" t="s">
        <v>9735</v>
      </c>
      <c r="H6542" s="15" t="s">
        <v>2404</v>
      </c>
      <c r="I6542" s="15" t="s">
        <v>9</v>
      </c>
    </row>
    <row r="6543" spans="3:9" ht="75" customHeight="1" x14ac:dyDescent="0.15">
      <c r="C6543" s="15" t="s">
        <v>9467</v>
      </c>
      <c r="D6543" s="13">
        <v>44089</v>
      </c>
      <c r="E6543" s="3">
        <v>8170001012870</v>
      </c>
      <c r="F6543" s="15" t="s">
        <v>140</v>
      </c>
      <c r="G6543" s="15" t="s">
        <v>9468</v>
      </c>
      <c r="H6543" s="15" t="s">
        <v>39</v>
      </c>
      <c r="I6543" s="15" t="s">
        <v>226</v>
      </c>
    </row>
    <row r="6544" spans="3:9" ht="75" customHeight="1" x14ac:dyDescent="0.15">
      <c r="C6544" s="15" t="s">
        <v>9472</v>
      </c>
      <c r="D6544" s="13">
        <v>44091</v>
      </c>
      <c r="E6544" s="3">
        <v>2170002009847</v>
      </c>
      <c r="F6544" s="15" t="s">
        <v>140</v>
      </c>
      <c r="G6544" s="15" t="s">
        <v>9473</v>
      </c>
      <c r="H6544" s="15" t="s">
        <v>52</v>
      </c>
      <c r="I6544" s="15" t="s">
        <v>226</v>
      </c>
    </row>
    <row r="6545" spans="3:9" ht="75" customHeight="1" x14ac:dyDescent="0.15">
      <c r="C6545" s="29" t="s">
        <v>8635</v>
      </c>
      <c r="D6545" s="13">
        <v>44099</v>
      </c>
      <c r="E6545" s="3">
        <v>5170001000234</v>
      </c>
      <c r="F6545" s="15" t="s">
        <v>140</v>
      </c>
      <c r="G6545" s="15" t="s">
        <v>8636</v>
      </c>
      <c r="H6545" s="15" t="s">
        <v>1934</v>
      </c>
      <c r="I6545" s="15" t="s">
        <v>25</v>
      </c>
    </row>
    <row r="6546" spans="3:9" ht="75" customHeight="1" x14ac:dyDescent="0.15">
      <c r="C6546" s="29" t="s">
        <v>8643</v>
      </c>
      <c r="D6546" s="13">
        <v>44099</v>
      </c>
      <c r="E6546" s="3">
        <v>5170001014589</v>
      </c>
      <c r="F6546" s="15" t="s">
        <v>140</v>
      </c>
      <c r="G6546" s="15" t="s">
        <v>8644</v>
      </c>
      <c r="H6546" s="15" t="s">
        <v>77</v>
      </c>
      <c r="I6546" s="15"/>
    </row>
    <row r="6547" spans="3:9" ht="75" customHeight="1" x14ac:dyDescent="0.15">
      <c r="C6547" s="15" t="s">
        <v>9709</v>
      </c>
      <c r="D6547" s="13">
        <v>44104</v>
      </c>
      <c r="E6547" s="3">
        <v>2170001009897</v>
      </c>
      <c r="F6547" s="15" t="s">
        <v>224</v>
      </c>
      <c r="G6547" s="15" t="s">
        <v>9710</v>
      </c>
      <c r="H6547" s="15" t="s">
        <v>7454</v>
      </c>
      <c r="I6547" s="15" t="s">
        <v>2413</v>
      </c>
    </row>
    <row r="6548" spans="3:9" ht="75" customHeight="1" x14ac:dyDescent="0.15">
      <c r="C6548" s="15" t="s">
        <v>9711</v>
      </c>
      <c r="D6548" s="13">
        <v>44104</v>
      </c>
      <c r="E6548" s="3">
        <v>2170001001607</v>
      </c>
      <c r="F6548" s="15" t="s">
        <v>224</v>
      </c>
      <c r="G6548" s="15" t="s">
        <v>9710</v>
      </c>
      <c r="H6548" s="15" t="s">
        <v>7454</v>
      </c>
      <c r="I6548" s="15" t="s">
        <v>2413</v>
      </c>
    </row>
    <row r="6549" spans="3:9" ht="75" customHeight="1" x14ac:dyDescent="0.15">
      <c r="C6549" s="15" t="s">
        <v>10924</v>
      </c>
      <c r="D6549" s="13">
        <v>44110</v>
      </c>
      <c r="E6549" s="3">
        <v>4170001000144</v>
      </c>
      <c r="F6549" s="15" t="s">
        <v>10925</v>
      </c>
      <c r="G6549" s="15" t="s">
        <v>10926</v>
      </c>
      <c r="H6549" s="15" t="s">
        <v>10900</v>
      </c>
      <c r="I6549" s="15" t="s">
        <v>9</v>
      </c>
    </row>
    <row r="6550" spans="3:9" ht="75" customHeight="1" x14ac:dyDescent="0.15">
      <c r="C6550" s="15" t="s">
        <v>11291</v>
      </c>
      <c r="D6550" s="13">
        <v>44110</v>
      </c>
      <c r="E6550" s="3">
        <v>4170001009276</v>
      </c>
      <c r="F6550" s="15" t="s">
        <v>140</v>
      </c>
      <c r="G6550" s="15" t="s">
        <v>11292</v>
      </c>
      <c r="H6550" s="32" t="s">
        <v>46</v>
      </c>
      <c r="I6550" s="32" t="s">
        <v>226</v>
      </c>
    </row>
    <row r="6551" spans="3:9" ht="75" customHeight="1" x14ac:dyDescent="0.15">
      <c r="C6551" s="40" t="s">
        <v>12265</v>
      </c>
      <c r="D6551" s="13">
        <v>44139</v>
      </c>
      <c r="E6551" s="3">
        <v>2170001015986</v>
      </c>
      <c r="F6551" s="40" t="s">
        <v>140</v>
      </c>
      <c r="G6551" s="40" t="s">
        <v>12266</v>
      </c>
      <c r="H6551" s="46" t="s">
        <v>8887</v>
      </c>
      <c r="I6551" s="46"/>
    </row>
    <row r="6552" spans="3:9" ht="75" customHeight="1" x14ac:dyDescent="0.15">
      <c r="C6552" s="40" t="s">
        <v>12262</v>
      </c>
      <c r="D6552" s="13">
        <v>44141</v>
      </c>
      <c r="E6552" s="3">
        <v>3170002007767</v>
      </c>
      <c r="F6552" s="40" t="s">
        <v>12263</v>
      </c>
      <c r="G6552" s="40" t="s">
        <v>12264</v>
      </c>
      <c r="H6552" s="40" t="s">
        <v>7363</v>
      </c>
      <c r="I6552" s="40" t="s">
        <v>10715</v>
      </c>
    </row>
    <row r="6553" spans="3:9" ht="75" customHeight="1" x14ac:dyDescent="0.15">
      <c r="C6553" s="40" t="s">
        <v>11849</v>
      </c>
      <c r="D6553" s="13">
        <v>44144</v>
      </c>
      <c r="E6553" s="3">
        <v>2170001001301</v>
      </c>
      <c r="F6553" s="40" t="s">
        <v>140</v>
      </c>
      <c r="G6553" s="40" t="s">
        <v>11850</v>
      </c>
      <c r="H6553" s="46" t="s">
        <v>11851</v>
      </c>
      <c r="I6553" s="46" t="s">
        <v>6</v>
      </c>
    </row>
    <row r="6554" spans="3:9" ht="75" customHeight="1" x14ac:dyDescent="0.15">
      <c r="C6554" s="40" t="s">
        <v>12658</v>
      </c>
      <c r="D6554" s="13">
        <v>44152</v>
      </c>
      <c r="E6554" s="3">
        <v>8170001007929</v>
      </c>
      <c r="F6554" s="40" t="s">
        <v>140</v>
      </c>
      <c r="G6554" s="40" t="s">
        <v>12659</v>
      </c>
      <c r="H6554" s="40" t="s">
        <v>46</v>
      </c>
      <c r="I6554" s="40" t="s">
        <v>226</v>
      </c>
    </row>
    <row r="6555" spans="3:9" ht="75" customHeight="1" x14ac:dyDescent="0.15">
      <c r="C6555" s="40" t="s">
        <v>12662</v>
      </c>
      <c r="D6555" s="13">
        <v>44152</v>
      </c>
      <c r="E6555" s="3">
        <v>4170001016074</v>
      </c>
      <c r="F6555" s="40" t="s">
        <v>140</v>
      </c>
      <c r="G6555" s="40" t="s">
        <v>12663</v>
      </c>
      <c r="H6555" s="40" t="s">
        <v>48</v>
      </c>
      <c r="I6555" s="40" t="s">
        <v>226</v>
      </c>
    </row>
    <row r="6556" spans="3:9" ht="75" customHeight="1" x14ac:dyDescent="0.15">
      <c r="C6556" s="40" t="s">
        <v>12664</v>
      </c>
      <c r="D6556" s="13">
        <v>44159</v>
      </c>
      <c r="E6556" s="3"/>
      <c r="F6556" s="40" t="s">
        <v>140</v>
      </c>
      <c r="G6556" s="40" t="s">
        <v>12665</v>
      </c>
      <c r="H6556" s="40" t="s">
        <v>34</v>
      </c>
      <c r="I6556" s="40" t="s">
        <v>226</v>
      </c>
    </row>
    <row r="6557" spans="3:9" ht="75" customHeight="1" x14ac:dyDescent="0.15">
      <c r="C6557" s="40" t="s">
        <v>11935</v>
      </c>
      <c r="D6557" s="13">
        <v>44162</v>
      </c>
      <c r="E6557" s="3">
        <v>7170001003929</v>
      </c>
      <c r="F6557" s="40" t="s">
        <v>140</v>
      </c>
      <c r="G6557" s="40" t="s">
        <v>11936</v>
      </c>
      <c r="H6557" s="40" t="s">
        <v>3480</v>
      </c>
      <c r="I6557" s="40" t="s">
        <v>6</v>
      </c>
    </row>
    <row r="6558" spans="3:9" ht="75" customHeight="1" x14ac:dyDescent="0.15">
      <c r="C6558" s="40" t="s">
        <v>14270</v>
      </c>
      <c r="D6558" s="41">
        <v>44166</v>
      </c>
      <c r="E6558" s="3">
        <v>1170002007653</v>
      </c>
      <c r="F6558" s="40" t="s">
        <v>224</v>
      </c>
      <c r="G6558" s="40" t="s">
        <v>14271</v>
      </c>
      <c r="H6558" s="40" t="s">
        <v>7454</v>
      </c>
      <c r="I6558" s="40" t="s">
        <v>2413</v>
      </c>
    </row>
    <row r="6559" spans="3:9" ht="75" customHeight="1" x14ac:dyDescent="0.15">
      <c r="C6559" s="40" t="s">
        <v>12662</v>
      </c>
      <c r="D6559" s="13">
        <v>44166</v>
      </c>
      <c r="E6559" s="3">
        <v>4170001016074</v>
      </c>
      <c r="F6559" s="40" t="s">
        <v>140</v>
      </c>
      <c r="G6559" s="40" t="s">
        <v>12663</v>
      </c>
      <c r="H6559" s="46" t="s">
        <v>48</v>
      </c>
      <c r="I6559" s="46" t="s">
        <v>14290</v>
      </c>
    </row>
    <row r="6560" spans="3:9" ht="75" customHeight="1" x14ac:dyDescent="0.15">
      <c r="C6560" s="40" t="s">
        <v>14684</v>
      </c>
      <c r="D6560" s="13">
        <v>44166</v>
      </c>
      <c r="E6560" s="3"/>
      <c r="F6560" s="40" t="s">
        <v>140</v>
      </c>
      <c r="G6560" s="40" t="s">
        <v>14685</v>
      </c>
      <c r="H6560" s="46" t="s">
        <v>46</v>
      </c>
      <c r="I6560" s="46" t="s">
        <v>14290</v>
      </c>
    </row>
    <row r="6561" spans="3:9" ht="75" customHeight="1" x14ac:dyDescent="0.15">
      <c r="C6561" s="40" t="s">
        <v>13560</v>
      </c>
      <c r="D6561" s="13">
        <v>44169</v>
      </c>
      <c r="E6561" s="3">
        <v>8120102015216</v>
      </c>
      <c r="F6561" s="40" t="s">
        <v>140</v>
      </c>
      <c r="G6561" s="40" t="s">
        <v>13561</v>
      </c>
      <c r="H6561" s="43" t="s">
        <v>43</v>
      </c>
      <c r="I6561" s="40" t="s">
        <v>6</v>
      </c>
    </row>
    <row r="6562" spans="3:9" ht="75" customHeight="1" x14ac:dyDescent="0.15">
      <c r="C6562" s="40" t="s">
        <v>14692</v>
      </c>
      <c r="D6562" s="13">
        <v>44173</v>
      </c>
      <c r="E6562" s="3">
        <v>3170002007338</v>
      </c>
      <c r="F6562" s="40" t="s">
        <v>140</v>
      </c>
      <c r="G6562" s="40" t="s">
        <v>14693</v>
      </c>
      <c r="H6562" s="46" t="s">
        <v>39</v>
      </c>
      <c r="I6562" s="46" t="s">
        <v>14290</v>
      </c>
    </row>
    <row r="6563" spans="3:9" ht="75" customHeight="1" x14ac:dyDescent="0.15">
      <c r="C6563" s="40" t="s">
        <v>14719</v>
      </c>
      <c r="D6563" s="13">
        <v>44176</v>
      </c>
      <c r="E6563" s="3"/>
      <c r="F6563" s="40" t="s">
        <v>14720</v>
      </c>
      <c r="G6563" s="40" t="s">
        <v>14721</v>
      </c>
      <c r="H6563" s="46" t="s">
        <v>14359</v>
      </c>
      <c r="I6563" s="46"/>
    </row>
    <row r="6564" spans="3:9" ht="75" customHeight="1" x14ac:dyDescent="0.15">
      <c r="C6564" s="40" t="s">
        <v>13638</v>
      </c>
      <c r="D6564" s="13">
        <v>44186</v>
      </c>
      <c r="E6564" s="3">
        <v>9170002010402</v>
      </c>
      <c r="F6564" s="40" t="s">
        <v>140</v>
      </c>
      <c r="G6564" s="40" t="s">
        <v>13639</v>
      </c>
      <c r="H6564" s="40" t="s">
        <v>10</v>
      </c>
      <c r="I6564" s="40" t="s">
        <v>6</v>
      </c>
    </row>
    <row r="6565" spans="3:9" ht="75" customHeight="1" x14ac:dyDescent="0.15">
      <c r="C6565" s="40" t="s">
        <v>13649</v>
      </c>
      <c r="D6565" s="13">
        <v>44187</v>
      </c>
      <c r="E6565" s="3">
        <v>3170001015449</v>
      </c>
      <c r="F6565" s="40" t="s">
        <v>140</v>
      </c>
      <c r="G6565" s="40" t="s">
        <v>13650</v>
      </c>
      <c r="H6565" s="40" t="s">
        <v>13651</v>
      </c>
      <c r="I6565" s="40" t="s">
        <v>6</v>
      </c>
    </row>
    <row r="6566" spans="3:9" ht="75" customHeight="1" x14ac:dyDescent="0.15">
      <c r="C6566" s="40" t="s">
        <v>14712</v>
      </c>
      <c r="D6566" s="13">
        <v>44187</v>
      </c>
      <c r="E6566" s="3">
        <v>6170001010901</v>
      </c>
      <c r="F6566" s="40" t="s">
        <v>140</v>
      </c>
      <c r="G6566" s="40" t="s">
        <v>14713</v>
      </c>
      <c r="H6566" s="46" t="s">
        <v>39</v>
      </c>
      <c r="I6566" s="46" t="s">
        <v>14290</v>
      </c>
    </row>
    <row r="6567" spans="3:9" ht="75" customHeight="1" x14ac:dyDescent="0.15">
      <c r="C6567" s="40" t="s">
        <v>14714</v>
      </c>
      <c r="D6567" s="13">
        <v>44193</v>
      </c>
      <c r="E6567" s="3">
        <v>3170002009920</v>
      </c>
      <c r="F6567" s="40" t="s">
        <v>140</v>
      </c>
      <c r="G6567" s="40" t="s">
        <v>14715</v>
      </c>
      <c r="H6567" s="46" t="s">
        <v>46</v>
      </c>
      <c r="I6567" s="46" t="s">
        <v>14290</v>
      </c>
    </row>
    <row r="6568" spans="3:9" ht="75" customHeight="1" x14ac:dyDescent="0.15">
      <c r="C6568" s="40" t="s">
        <v>15259</v>
      </c>
      <c r="D6568" s="13">
        <v>44201</v>
      </c>
      <c r="E6568" s="3">
        <v>1170001007340</v>
      </c>
      <c r="F6568" s="40" t="s">
        <v>140</v>
      </c>
      <c r="G6568" s="40" t="s">
        <v>15260</v>
      </c>
      <c r="H6568" s="40" t="s">
        <v>9946</v>
      </c>
      <c r="I6568" s="40" t="s">
        <v>6</v>
      </c>
    </row>
    <row r="6569" spans="3:9" ht="75" customHeight="1" x14ac:dyDescent="0.15">
      <c r="C6569" s="40" t="s">
        <v>15598</v>
      </c>
      <c r="D6569" s="13">
        <v>44201</v>
      </c>
      <c r="E6569" s="3">
        <v>4170001009169</v>
      </c>
      <c r="F6569" s="40" t="s">
        <v>15599</v>
      </c>
      <c r="G6569" s="40" t="s">
        <v>15600</v>
      </c>
      <c r="H6569" s="40" t="s">
        <v>24</v>
      </c>
      <c r="I6569" s="40" t="s">
        <v>6</v>
      </c>
    </row>
    <row r="6570" spans="3:9" ht="75" customHeight="1" x14ac:dyDescent="0.15">
      <c r="C6570" s="42" t="s">
        <v>15698</v>
      </c>
      <c r="D6570" s="13">
        <v>44208</v>
      </c>
      <c r="E6570" s="3">
        <v>5170002010216</v>
      </c>
      <c r="F6570" s="40" t="s">
        <v>224</v>
      </c>
      <c r="G6570" s="42" t="s">
        <v>15699</v>
      </c>
      <c r="H6570" s="42" t="s">
        <v>10881</v>
      </c>
      <c r="I6570" s="40" t="s">
        <v>150</v>
      </c>
    </row>
    <row r="6571" spans="3:9" ht="75" customHeight="1" x14ac:dyDescent="0.15">
      <c r="C6571" s="40" t="s">
        <v>16084</v>
      </c>
      <c r="D6571" s="13">
        <v>44208</v>
      </c>
      <c r="E6571" s="3">
        <v>1170001014246</v>
      </c>
      <c r="F6571" s="40" t="s">
        <v>140</v>
      </c>
      <c r="G6571" s="40" t="s">
        <v>16085</v>
      </c>
      <c r="H6571" s="40" t="s">
        <v>48</v>
      </c>
      <c r="I6571" s="40" t="s">
        <v>15743</v>
      </c>
    </row>
    <row r="6572" spans="3:9" ht="75" customHeight="1" x14ac:dyDescent="0.15">
      <c r="C6572" s="40" t="s">
        <v>16094</v>
      </c>
      <c r="D6572" s="13">
        <v>44216</v>
      </c>
      <c r="E6572" s="3">
        <v>1170002011754</v>
      </c>
      <c r="F6572" s="40" t="s">
        <v>140</v>
      </c>
      <c r="G6572" s="40" t="s">
        <v>16095</v>
      </c>
      <c r="H6572" s="40" t="s">
        <v>39</v>
      </c>
      <c r="I6572" s="40" t="s">
        <v>15743</v>
      </c>
    </row>
    <row r="6573" spans="3:9" ht="75" customHeight="1" x14ac:dyDescent="0.15">
      <c r="C6573" s="40" t="s">
        <v>15617</v>
      </c>
      <c r="D6573" s="13">
        <v>44217</v>
      </c>
      <c r="E6573" s="3">
        <v>8170001011014</v>
      </c>
      <c r="F6573" s="40" t="s">
        <v>140</v>
      </c>
      <c r="G6573" s="40" t="s">
        <v>15618</v>
      </c>
      <c r="H6573" s="40" t="s">
        <v>15619</v>
      </c>
      <c r="I6573" s="40" t="s">
        <v>6</v>
      </c>
    </row>
    <row r="6574" spans="3:9" ht="75" customHeight="1" x14ac:dyDescent="0.15">
      <c r="C6574" s="40" t="s">
        <v>15601</v>
      </c>
      <c r="D6574" s="13">
        <v>44223</v>
      </c>
      <c r="E6574" s="3">
        <v>3170001010994</v>
      </c>
      <c r="F6574" s="40" t="s">
        <v>15599</v>
      </c>
      <c r="G6574" s="40" t="s">
        <v>15602</v>
      </c>
      <c r="H6574" s="40" t="s">
        <v>2207</v>
      </c>
      <c r="I6574" s="40" t="s">
        <v>6</v>
      </c>
    </row>
    <row r="6575" spans="3:9" ht="75" customHeight="1" x14ac:dyDescent="0.15">
      <c r="C6575" s="40" t="s">
        <v>17716</v>
      </c>
      <c r="D6575" s="41">
        <v>44229</v>
      </c>
      <c r="E6575" s="49">
        <v>5170002007187</v>
      </c>
      <c r="F6575" s="50" t="s">
        <v>140</v>
      </c>
      <c r="G6575" s="40" t="s">
        <v>17717</v>
      </c>
      <c r="H6575" s="40" t="s">
        <v>39</v>
      </c>
      <c r="I6575" s="50" t="s">
        <v>226</v>
      </c>
    </row>
    <row r="6576" spans="3:9" ht="75" customHeight="1" x14ac:dyDescent="0.15">
      <c r="C6576" s="40" t="s">
        <v>17730</v>
      </c>
      <c r="D6576" s="13">
        <v>44231</v>
      </c>
      <c r="E6576" s="3">
        <v>9170002009551</v>
      </c>
      <c r="F6576" s="40" t="s">
        <v>140</v>
      </c>
      <c r="G6576" s="40" t="s">
        <v>17731</v>
      </c>
      <c r="H6576" s="51" t="s">
        <v>89</v>
      </c>
      <c r="I6576" s="42" t="s">
        <v>226</v>
      </c>
    </row>
    <row r="6577" spans="3:9" ht="75" customHeight="1" x14ac:dyDescent="0.15">
      <c r="C6577" s="42" t="s">
        <v>17738</v>
      </c>
      <c r="D6577" s="13">
        <v>44231</v>
      </c>
      <c r="E6577" s="3">
        <v>2170001008998</v>
      </c>
      <c r="F6577" s="40" t="s">
        <v>140</v>
      </c>
      <c r="G6577" s="40" t="s">
        <v>17739</v>
      </c>
      <c r="H6577" s="51" t="s">
        <v>142</v>
      </c>
      <c r="I6577" s="42" t="s">
        <v>226</v>
      </c>
    </row>
    <row r="6578" spans="3:9" ht="75" customHeight="1" x14ac:dyDescent="0.15">
      <c r="C6578" s="40" t="s">
        <v>17266</v>
      </c>
      <c r="D6578" s="13">
        <v>44236</v>
      </c>
      <c r="E6578" s="3">
        <v>5170001012072</v>
      </c>
      <c r="F6578" s="40" t="s">
        <v>140</v>
      </c>
      <c r="G6578" s="40" t="s">
        <v>17267</v>
      </c>
      <c r="H6578" s="40" t="s">
        <v>5845</v>
      </c>
      <c r="I6578" s="40" t="s">
        <v>6</v>
      </c>
    </row>
    <row r="6579" spans="3:9" ht="75" customHeight="1" x14ac:dyDescent="0.15">
      <c r="C6579" s="40" t="s">
        <v>16809</v>
      </c>
      <c r="D6579" s="13">
        <v>44239</v>
      </c>
      <c r="E6579" s="3">
        <v>3170001002315</v>
      </c>
      <c r="F6579" s="40" t="s">
        <v>140</v>
      </c>
      <c r="G6579" s="40" t="s">
        <v>16810</v>
      </c>
      <c r="H6579" s="40" t="s">
        <v>97</v>
      </c>
      <c r="I6579" s="40" t="s">
        <v>6</v>
      </c>
    </row>
    <row r="6580" spans="3:9" ht="75" customHeight="1" x14ac:dyDescent="0.15">
      <c r="C6580" s="42" t="s">
        <v>17748</v>
      </c>
      <c r="D6580" s="13">
        <v>44243</v>
      </c>
      <c r="E6580" s="3">
        <v>9170001009164</v>
      </c>
      <c r="F6580" s="40" t="s">
        <v>140</v>
      </c>
      <c r="G6580" s="40" t="s">
        <v>17749</v>
      </c>
      <c r="H6580" s="51" t="s">
        <v>39</v>
      </c>
      <c r="I6580" s="42" t="s">
        <v>226</v>
      </c>
    </row>
    <row r="6581" spans="3:9" ht="75" customHeight="1" x14ac:dyDescent="0.15">
      <c r="C6581" s="40" t="s">
        <v>20232</v>
      </c>
      <c r="D6581" s="13">
        <v>44244</v>
      </c>
      <c r="E6581" s="3">
        <v>2170002009558</v>
      </c>
      <c r="F6581" s="40" t="s">
        <v>140</v>
      </c>
      <c r="G6581" s="40" t="s">
        <v>20233</v>
      </c>
      <c r="H6581" s="40" t="s">
        <v>126</v>
      </c>
      <c r="I6581" s="40"/>
    </row>
    <row r="6582" spans="3:9" ht="75" customHeight="1" x14ac:dyDescent="0.15">
      <c r="C6582" s="40" t="s">
        <v>17759</v>
      </c>
      <c r="D6582" s="13">
        <v>44245</v>
      </c>
      <c r="E6582" s="3">
        <v>8170001007409</v>
      </c>
      <c r="F6582" s="40" t="s">
        <v>140</v>
      </c>
      <c r="G6582" s="40" t="s">
        <v>17760</v>
      </c>
      <c r="H6582" s="51" t="s">
        <v>142</v>
      </c>
      <c r="I6582" s="40" t="s">
        <v>226</v>
      </c>
    </row>
    <row r="6583" spans="3:9" ht="75" customHeight="1" x14ac:dyDescent="0.15">
      <c r="C6583" s="40" t="s">
        <v>17763</v>
      </c>
      <c r="D6583" s="13">
        <v>44245</v>
      </c>
      <c r="E6583" s="3">
        <v>1170001009279</v>
      </c>
      <c r="F6583" s="40" t="s">
        <v>140</v>
      </c>
      <c r="G6583" s="40" t="s">
        <v>17764</v>
      </c>
      <c r="H6583" s="40" t="s">
        <v>142</v>
      </c>
      <c r="I6583" s="50" t="s">
        <v>226</v>
      </c>
    </row>
    <row r="6584" spans="3:9" ht="75" customHeight="1" x14ac:dyDescent="0.15">
      <c r="C6584" s="40" t="s">
        <v>16862</v>
      </c>
      <c r="D6584" s="13">
        <v>44246</v>
      </c>
      <c r="E6584" s="3">
        <v>2170001008288</v>
      </c>
      <c r="F6584" s="40" t="s">
        <v>140</v>
      </c>
      <c r="G6584" s="40" t="s">
        <v>16863</v>
      </c>
      <c r="H6584" s="51" t="s">
        <v>1764</v>
      </c>
      <c r="I6584" s="51"/>
    </row>
    <row r="6585" spans="3:9" ht="75" customHeight="1" x14ac:dyDescent="0.15">
      <c r="C6585" s="40" t="s">
        <v>17285</v>
      </c>
      <c r="D6585" s="13">
        <v>44253</v>
      </c>
      <c r="E6585" s="3">
        <v>3170001008717</v>
      </c>
      <c r="F6585" s="40" t="s">
        <v>17286</v>
      </c>
      <c r="G6585" s="40" t="s">
        <v>17287</v>
      </c>
      <c r="H6585" s="40" t="s">
        <v>163</v>
      </c>
      <c r="I6585" s="40" t="s">
        <v>192</v>
      </c>
    </row>
    <row r="6586" spans="3:9" ht="75" customHeight="1" x14ac:dyDescent="0.15">
      <c r="C6586" s="40" t="s">
        <v>20101</v>
      </c>
      <c r="D6586" s="41">
        <v>44257</v>
      </c>
      <c r="E6586" s="49">
        <v>4170001009383</v>
      </c>
      <c r="F6586" s="50" t="s">
        <v>140</v>
      </c>
      <c r="G6586" s="40" t="s">
        <v>20102</v>
      </c>
      <c r="H6586" s="40" t="s">
        <v>142</v>
      </c>
      <c r="I6586" s="50" t="s">
        <v>226</v>
      </c>
    </row>
    <row r="6587" spans="3:9" ht="75" customHeight="1" x14ac:dyDescent="0.15">
      <c r="C6587" s="40" t="s">
        <v>18841</v>
      </c>
      <c r="D6587" s="13">
        <v>44259</v>
      </c>
      <c r="E6587" s="3">
        <v>9170002002985</v>
      </c>
      <c r="F6587" s="40" t="s">
        <v>140</v>
      </c>
      <c r="G6587" s="40" t="s">
        <v>18842</v>
      </c>
      <c r="H6587" s="40" t="s">
        <v>1846</v>
      </c>
      <c r="I6587" s="40" t="s">
        <v>6</v>
      </c>
    </row>
    <row r="6588" spans="3:9" ht="75" customHeight="1" x14ac:dyDescent="0.15">
      <c r="C6588" s="40" t="s">
        <v>20105</v>
      </c>
      <c r="D6588" s="41">
        <v>44266</v>
      </c>
      <c r="E6588" s="49">
        <v>1170001015665</v>
      </c>
      <c r="F6588" s="50" t="s">
        <v>140</v>
      </c>
      <c r="G6588" s="40" t="s">
        <v>20106</v>
      </c>
      <c r="H6588" s="40" t="s">
        <v>63</v>
      </c>
      <c r="I6588" s="50" t="s">
        <v>226</v>
      </c>
    </row>
    <row r="6589" spans="3:9" ht="75" customHeight="1" x14ac:dyDescent="0.15">
      <c r="C6589" s="40" t="s">
        <v>20113</v>
      </c>
      <c r="D6589" s="41">
        <v>44266</v>
      </c>
      <c r="E6589" s="49">
        <v>5170002004300</v>
      </c>
      <c r="F6589" s="50" t="s">
        <v>140</v>
      </c>
      <c r="G6589" s="40" t="s">
        <v>20114</v>
      </c>
      <c r="H6589" s="40" t="s">
        <v>39</v>
      </c>
      <c r="I6589" s="50" t="s">
        <v>226</v>
      </c>
    </row>
    <row r="6590" spans="3:9" ht="75" customHeight="1" x14ac:dyDescent="0.15">
      <c r="C6590" s="40" t="s">
        <v>18882</v>
      </c>
      <c r="D6590" s="13">
        <v>44267</v>
      </c>
      <c r="E6590" s="3">
        <v>8170001001163</v>
      </c>
      <c r="F6590" s="40" t="s">
        <v>140</v>
      </c>
      <c r="G6590" s="40" t="s">
        <v>18883</v>
      </c>
      <c r="H6590" s="46" t="s">
        <v>71</v>
      </c>
      <c r="I6590" s="52" t="s">
        <v>25</v>
      </c>
    </row>
    <row r="6591" spans="3:9" ht="75" customHeight="1" x14ac:dyDescent="0.15">
      <c r="C6591" s="4" t="s">
        <v>19445</v>
      </c>
      <c r="D6591" s="47">
        <v>44272</v>
      </c>
      <c r="E6591" s="3">
        <v>2170001010979</v>
      </c>
      <c r="F6591" s="40" t="s">
        <v>19446</v>
      </c>
      <c r="G6591" s="45" t="s">
        <v>19447</v>
      </c>
      <c r="H6591" s="40" t="s">
        <v>5796</v>
      </c>
      <c r="I6591" s="40" t="s">
        <v>6</v>
      </c>
    </row>
    <row r="6592" spans="3:9" ht="75" customHeight="1" x14ac:dyDescent="0.15">
      <c r="C6592" s="40" t="s">
        <v>18911</v>
      </c>
      <c r="D6592" s="13">
        <v>44274</v>
      </c>
      <c r="E6592" s="3">
        <v>7170002008332</v>
      </c>
      <c r="F6592" s="40" t="s">
        <v>140</v>
      </c>
      <c r="G6592" s="40" t="s">
        <v>18912</v>
      </c>
      <c r="H6592" s="46" t="s">
        <v>56</v>
      </c>
      <c r="I6592" s="52"/>
    </row>
    <row r="6593" spans="3:9" ht="75" customHeight="1" x14ac:dyDescent="0.15">
      <c r="C6593" s="40" t="s">
        <v>19448</v>
      </c>
      <c r="D6593" s="13">
        <v>44277</v>
      </c>
      <c r="E6593" s="3">
        <v>1170001000106</v>
      </c>
      <c r="F6593" s="40" t="s">
        <v>19446</v>
      </c>
      <c r="G6593" s="40" t="s">
        <v>19449</v>
      </c>
      <c r="H6593" s="40" t="s">
        <v>8992</v>
      </c>
      <c r="I6593" s="40" t="s">
        <v>6</v>
      </c>
    </row>
    <row r="6594" spans="3:9" ht="75" customHeight="1" x14ac:dyDescent="0.15">
      <c r="C6594" s="40" t="s">
        <v>20123</v>
      </c>
      <c r="D6594" s="41">
        <v>44279</v>
      </c>
      <c r="E6594" s="49">
        <v>5170001009127</v>
      </c>
      <c r="F6594" s="50" t="s">
        <v>140</v>
      </c>
      <c r="G6594" s="40" t="s">
        <v>20124</v>
      </c>
      <c r="H6594" s="40" t="s">
        <v>142</v>
      </c>
      <c r="I6594" s="50" t="s">
        <v>226</v>
      </c>
    </row>
    <row r="6595" spans="3:9" ht="75" customHeight="1" x14ac:dyDescent="0.15">
      <c r="C6595" s="40" t="s">
        <v>20129</v>
      </c>
      <c r="D6595" s="41">
        <v>44279</v>
      </c>
      <c r="E6595" s="49"/>
      <c r="F6595" s="50" t="s">
        <v>140</v>
      </c>
      <c r="G6595" s="40" t="s">
        <v>20130</v>
      </c>
      <c r="H6595" s="40" t="s">
        <v>142</v>
      </c>
      <c r="I6595" s="50" t="s">
        <v>226</v>
      </c>
    </row>
    <row r="6596" spans="3:9" ht="75" customHeight="1" x14ac:dyDescent="0.15">
      <c r="C6596" s="40" t="s">
        <v>19134</v>
      </c>
      <c r="D6596" s="13">
        <v>44280</v>
      </c>
      <c r="E6596" s="3">
        <v>9170001004330</v>
      </c>
      <c r="F6596" s="40" t="s">
        <v>5599</v>
      </c>
      <c r="G6596" s="40" t="s">
        <v>19135</v>
      </c>
      <c r="H6596" s="40" t="s">
        <v>19136</v>
      </c>
      <c r="I6596" s="40"/>
    </row>
    <row r="6597" spans="3:9" ht="75" customHeight="1" x14ac:dyDescent="0.15">
      <c r="C6597" s="15" t="s">
        <v>2950</v>
      </c>
      <c r="D6597" s="13">
        <v>43963</v>
      </c>
      <c r="E6597" s="3">
        <v>9250001009809</v>
      </c>
      <c r="F6597" s="15" t="s">
        <v>2951</v>
      </c>
      <c r="G6597" s="15" t="s">
        <v>2952</v>
      </c>
      <c r="H6597" s="15" t="s">
        <v>2953</v>
      </c>
      <c r="I6597" s="15" t="s">
        <v>2431</v>
      </c>
    </row>
    <row r="6598" spans="3:9" ht="75" customHeight="1" x14ac:dyDescent="0.15">
      <c r="C6598" s="15" t="s">
        <v>2980</v>
      </c>
      <c r="D6598" s="13">
        <v>43977</v>
      </c>
      <c r="E6598" s="3">
        <v>6270001000000</v>
      </c>
      <c r="F6598" s="15" t="s">
        <v>2951</v>
      </c>
      <c r="G6598" s="15" t="s">
        <v>2981</v>
      </c>
      <c r="H6598" s="15" t="s">
        <v>2953</v>
      </c>
      <c r="I6598" s="15" t="s">
        <v>2431</v>
      </c>
    </row>
    <row r="6599" spans="3:9" ht="75" customHeight="1" x14ac:dyDescent="0.15">
      <c r="C6599" s="15" t="s">
        <v>2360</v>
      </c>
      <c r="D6599" s="13">
        <v>43979</v>
      </c>
      <c r="E6599" s="3">
        <v>3270001003732</v>
      </c>
      <c r="F6599" s="15" t="s">
        <v>2361</v>
      </c>
      <c r="G6599" s="15" t="s">
        <v>2362</v>
      </c>
      <c r="H6599" s="15" t="s">
        <v>2363</v>
      </c>
      <c r="I6599" s="15" t="s">
        <v>192</v>
      </c>
    </row>
    <row r="6600" spans="3:9" ht="75" customHeight="1" x14ac:dyDescent="0.15">
      <c r="C6600" s="15" t="s">
        <v>3671</v>
      </c>
      <c r="D6600" s="13">
        <v>43987</v>
      </c>
      <c r="E6600" s="3">
        <v>5270001002006</v>
      </c>
      <c r="F6600" s="15" t="s">
        <v>3672</v>
      </c>
      <c r="G6600" s="15" t="s">
        <v>3673</v>
      </c>
      <c r="H6600" s="15" t="s">
        <v>3674</v>
      </c>
      <c r="I6600" s="15" t="s">
        <v>3551</v>
      </c>
    </row>
    <row r="6601" spans="3:9" ht="75" customHeight="1" x14ac:dyDescent="0.15">
      <c r="C6601" s="29" t="s">
        <v>4684</v>
      </c>
      <c r="D6601" s="13">
        <v>43991</v>
      </c>
      <c r="E6601" s="3">
        <v>8270002002266</v>
      </c>
      <c r="F6601" s="15" t="s">
        <v>4196</v>
      </c>
      <c r="G6601" s="29" t="s">
        <v>4685</v>
      </c>
      <c r="H6601" s="32" t="s">
        <v>4671</v>
      </c>
      <c r="I6601" s="32" t="s">
        <v>226</v>
      </c>
    </row>
    <row r="6602" spans="3:9" ht="75" customHeight="1" x14ac:dyDescent="0.15">
      <c r="C6602" s="29" t="s">
        <v>4195</v>
      </c>
      <c r="D6602" s="13">
        <v>43997</v>
      </c>
      <c r="E6602" s="3">
        <v>7270002006227</v>
      </c>
      <c r="F6602" s="15" t="s">
        <v>4196</v>
      </c>
      <c r="G6602" s="15" t="s">
        <v>4197</v>
      </c>
      <c r="H6602" s="15" t="s">
        <v>2397</v>
      </c>
      <c r="I6602" s="15" t="s">
        <v>9</v>
      </c>
    </row>
    <row r="6603" spans="3:9" ht="75" customHeight="1" x14ac:dyDescent="0.15">
      <c r="C6603" s="29" t="s">
        <v>4695</v>
      </c>
      <c r="D6603" s="13">
        <v>43998</v>
      </c>
      <c r="E6603" s="3">
        <v>8270001007489</v>
      </c>
      <c r="F6603" s="15" t="s">
        <v>4196</v>
      </c>
      <c r="G6603" s="29" t="s">
        <v>4696</v>
      </c>
      <c r="H6603" s="32" t="s">
        <v>4697</v>
      </c>
      <c r="I6603" s="32" t="s">
        <v>226</v>
      </c>
    </row>
    <row r="6604" spans="3:9" ht="75" customHeight="1" x14ac:dyDescent="0.15">
      <c r="C6604" s="15" t="s">
        <v>4140</v>
      </c>
      <c r="D6604" s="13">
        <v>43998</v>
      </c>
      <c r="E6604" s="3"/>
      <c r="F6604" s="15" t="s">
        <v>2361</v>
      </c>
      <c r="G6604" s="15" t="s">
        <v>4141</v>
      </c>
      <c r="H6604" s="15" t="s">
        <v>137</v>
      </c>
      <c r="I6604" s="15" t="s">
        <v>266</v>
      </c>
    </row>
    <row r="6605" spans="3:9" ht="75" customHeight="1" x14ac:dyDescent="0.15">
      <c r="C6605" s="29" t="s">
        <v>4144</v>
      </c>
      <c r="D6605" s="13">
        <v>43999</v>
      </c>
      <c r="E6605" s="3">
        <v>9270001007091</v>
      </c>
      <c r="F6605" s="15" t="s">
        <v>2361</v>
      </c>
      <c r="G6605" s="29" t="s">
        <v>4145</v>
      </c>
      <c r="H6605" s="32" t="s">
        <v>4146</v>
      </c>
      <c r="I6605" s="32" t="s">
        <v>266</v>
      </c>
    </row>
    <row r="6606" spans="3:9" ht="75" customHeight="1" x14ac:dyDescent="0.15">
      <c r="C6606" s="29" t="s">
        <v>3698</v>
      </c>
      <c r="D6606" s="13">
        <v>44005</v>
      </c>
      <c r="E6606" s="3">
        <v>5270001003251</v>
      </c>
      <c r="F6606" s="15" t="s">
        <v>3672</v>
      </c>
      <c r="G6606" s="15" t="s">
        <v>3699</v>
      </c>
      <c r="H6606" s="15" t="s">
        <v>3700</v>
      </c>
      <c r="I6606" s="15" t="s">
        <v>3701</v>
      </c>
    </row>
    <row r="6607" spans="3:9" ht="75" customHeight="1" x14ac:dyDescent="0.15">
      <c r="C6607" s="29" t="s">
        <v>4682</v>
      </c>
      <c r="D6607" s="13">
        <v>44005</v>
      </c>
      <c r="E6607" s="3">
        <v>6270001003077</v>
      </c>
      <c r="F6607" s="15" t="s">
        <v>4196</v>
      </c>
      <c r="G6607" s="29" t="s">
        <v>4683</v>
      </c>
      <c r="H6607" s="32" t="s">
        <v>63</v>
      </c>
      <c r="I6607" s="32" t="s">
        <v>226</v>
      </c>
    </row>
    <row r="6608" spans="3:9" ht="75" customHeight="1" x14ac:dyDescent="0.15">
      <c r="C6608" s="29" t="s">
        <v>3710</v>
      </c>
      <c r="D6608" s="13">
        <v>44006</v>
      </c>
      <c r="E6608" s="3">
        <v>3270001000341</v>
      </c>
      <c r="F6608" s="15" t="s">
        <v>3711</v>
      </c>
      <c r="G6608" s="29" t="s">
        <v>3712</v>
      </c>
      <c r="H6608" s="15" t="s">
        <v>3713</v>
      </c>
      <c r="I6608" s="15" t="s">
        <v>3551</v>
      </c>
    </row>
    <row r="6609" spans="3:9" ht="75" customHeight="1" x14ac:dyDescent="0.15">
      <c r="C6609" s="15" t="s">
        <v>4149</v>
      </c>
      <c r="D6609" s="13">
        <v>44007</v>
      </c>
      <c r="E6609" s="3">
        <v>5270002008514</v>
      </c>
      <c r="F6609" s="15" t="s">
        <v>2361</v>
      </c>
      <c r="G6609" s="15" t="s">
        <v>4150</v>
      </c>
      <c r="H6609" s="15" t="s">
        <v>163</v>
      </c>
      <c r="I6609" s="15" t="s">
        <v>192</v>
      </c>
    </row>
    <row r="6610" spans="3:9" ht="75" customHeight="1" x14ac:dyDescent="0.15">
      <c r="C6610" s="4" t="s">
        <v>4153</v>
      </c>
      <c r="D6610" s="13">
        <v>44007</v>
      </c>
      <c r="E6610" s="3">
        <v>4270001004093</v>
      </c>
      <c r="F6610" s="15" t="s">
        <v>2361</v>
      </c>
      <c r="G6610" s="4" t="s">
        <v>4154</v>
      </c>
      <c r="H6610" s="29" t="s">
        <v>163</v>
      </c>
      <c r="I6610" s="15" t="s">
        <v>192</v>
      </c>
    </row>
    <row r="6611" spans="3:9" ht="75" customHeight="1" x14ac:dyDescent="0.15">
      <c r="C6611" s="29" t="s">
        <v>4704</v>
      </c>
      <c r="D6611" s="13">
        <v>44008</v>
      </c>
      <c r="E6611" s="3">
        <v>9270001005896</v>
      </c>
      <c r="F6611" s="15" t="s">
        <v>4196</v>
      </c>
      <c r="G6611" s="29" t="s">
        <v>4705</v>
      </c>
      <c r="H6611" s="32" t="s">
        <v>230</v>
      </c>
      <c r="I6611" s="32" t="s">
        <v>226</v>
      </c>
    </row>
    <row r="6612" spans="3:9" ht="75" customHeight="1" x14ac:dyDescent="0.15">
      <c r="C6612" s="15" t="s">
        <v>4704</v>
      </c>
      <c r="D6612" s="13">
        <v>44013</v>
      </c>
      <c r="E6612" s="3">
        <v>9270001005896</v>
      </c>
      <c r="F6612" s="15" t="s">
        <v>6456</v>
      </c>
      <c r="G6612" s="15" t="s">
        <v>4705</v>
      </c>
      <c r="H6612" s="15" t="s">
        <v>34</v>
      </c>
      <c r="I6612" s="15" t="s">
        <v>5955</v>
      </c>
    </row>
    <row r="6613" spans="3:9" ht="75" customHeight="1" x14ac:dyDescent="0.15">
      <c r="C6613" s="15" t="s">
        <v>5839</v>
      </c>
      <c r="D6613" s="13">
        <v>44014</v>
      </c>
      <c r="E6613" s="3"/>
      <c r="F6613" s="15" t="s">
        <v>2361</v>
      </c>
      <c r="G6613" s="15" t="s">
        <v>5840</v>
      </c>
      <c r="H6613" s="15" t="s">
        <v>115</v>
      </c>
      <c r="I6613" s="15" t="s">
        <v>217</v>
      </c>
    </row>
    <row r="6614" spans="3:9" ht="75" customHeight="1" x14ac:dyDescent="0.15">
      <c r="C6614" s="15" t="s">
        <v>5521</v>
      </c>
      <c r="D6614" s="13">
        <v>44025</v>
      </c>
      <c r="E6614" s="3">
        <v>9270001003933</v>
      </c>
      <c r="F6614" s="15" t="s">
        <v>5522</v>
      </c>
      <c r="G6614" s="15" t="s">
        <v>5523</v>
      </c>
      <c r="H6614" s="15" t="s">
        <v>5524</v>
      </c>
      <c r="I6614" s="15" t="s">
        <v>5514</v>
      </c>
    </row>
    <row r="6615" spans="3:9" ht="75" customHeight="1" x14ac:dyDescent="0.15">
      <c r="C6615" s="15" t="s">
        <v>5692</v>
      </c>
      <c r="D6615" s="13">
        <v>44025</v>
      </c>
      <c r="E6615" s="3">
        <v>4270001004069</v>
      </c>
      <c r="F6615" s="15" t="s">
        <v>4196</v>
      </c>
      <c r="G6615" s="15" t="s">
        <v>5693</v>
      </c>
      <c r="H6615" s="15" t="s">
        <v>3926</v>
      </c>
      <c r="I6615" s="15" t="s">
        <v>207</v>
      </c>
    </row>
    <row r="6616" spans="3:9" ht="75" customHeight="1" x14ac:dyDescent="0.15">
      <c r="C6616" s="15" t="s">
        <v>6490</v>
      </c>
      <c r="D6616" s="13">
        <v>44026</v>
      </c>
      <c r="E6616" s="3">
        <v>4270001003913</v>
      </c>
      <c r="F6616" s="15" t="s">
        <v>6456</v>
      </c>
      <c r="G6616" s="15" t="s">
        <v>6491</v>
      </c>
      <c r="H6616" s="15" t="s">
        <v>142</v>
      </c>
      <c r="I6616" s="15" t="s">
        <v>5955</v>
      </c>
    </row>
    <row r="6617" spans="3:9" ht="75" customHeight="1" x14ac:dyDescent="0.15">
      <c r="C6617" s="15" t="s">
        <v>5848</v>
      </c>
      <c r="D6617" s="13">
        <v>44040</v>
      </c>
      <c r="E6617" s="3">
        <v>6270001000644</v>
      </c>
      <c r="F6617" s="15" t="s">
        <v>2361</v>
      </c>
      <c r="G6617" s="15" t="s">
        <v>5849</v>
      </c>
      <c r="H6617" s="15" t="s">
        <v>2363</v>
      </c>
      <c r="I6617" s="15" t="s">
        <v>192</v>
      </c>
    </row>
    <row r="6618" spans="3:9" ht="75" customHeight="1" x14ac:dyDescent="0.15">
      <c r="C6618" s="15" t="s">
        <v>5534</v>
      </c>
      <c r="D6618" s="13">
        <v>44041</v>
      </c>
      <c r="E6618" s="3">
        <v>7270001002029</v>
      </c>
      <c r="F6618" s="15" t="s">
        <v>5522</v>
      </c>
      <c r="G6618" s="15" t="s">
        <v>5535</v>
      </c>
      <c r="H6618" s="15" t="s">
        <v>6629</v>
      </c>
      <c r="I6618" s="15" t="s">
        <v>5514</v>
      </c>
    </row>
    <row r="6619" spans="3:9" ht="75" customHeight="1" x14ac:dyDescent="0.15">
      <c r="C6619" s="15" t="s">
        <v>7437</v>
      </c>
      <c r="D6619" s="13">
        <v>44047</v>
      </c>
      <c r="E6619" s="3">
        <v>3270002009704</v>
      </c>
      <c r="F6619" s="15" t="s">
        <v>4196</v>
      </c>
      <c r="G6619" s="15" t="s">
        <v>7438</v>
      </c>
      <c r="H6619" s="15" t="s">
        <v>2397</v>
      </c>
      <c r="I6619" s="15" t="s">
        <v>9</v>
      </c>
    </row>
    <row r="6620" spans="3:9" ht="75" customHeight="1" x14ac:dyDescent="0.15">
      <c r="C6620" s="15" t="s">
        <v>7915</v>
      </c>
      <c r="D6620" s="13">
        <v>44047</v>
      </c>
      <c r="E6620" s="3">
        <v>3270002002456</v>
      </c>
      <c r="F6620" s="15" t="s">
        <v>4196</v>
      </c>
      <c r="G6620" s="15" t="s">
        <v>7916</v>
      </c>
      <c r="H6620" s="15" t="s">
        <v>162</v>
      </c>
      <c r="I6620" s="15" t="s">
        <v>226</v>
      </c>
    </row>
    <row r="6621" spans="3:9" ht="75" customHeight="1" x14ac:dyDescent="0.15">
      <c r="C6621" s="15" t="s">
        <v>7117</v>
      </c>
      <c r="D6621" s="13">
        <v>44061</v>
      </c>
      <c r="E6621" s="3">
        <v>5270001000034</v>
      </c>
      <c r="F6621" s="15" t="s">
        <v>7118</v>
      </c>
      <c r="G6621" s="15" t="s">
        <v>7119</v>
      </c>
      <c r="H6621" s="15" t="s">
        <v>7120</v>
      </c>
      <c r="I6621" s="15" t="s">
        <v>7091</v>
      </c>
    </row>
    <row r="6622" spans="3:9" ht="75" customHeight="1" x14ac:dyDescent="0.15">
      <c r="C6622" s="15" t="s">
        <v>7927</v>
      </c>
      <c r="D6622" s="13">
        <v>44061</v>
      </c>
      <c r="E6622" s="3"/>
      <c r="F6622" s="15" t="s">
        <v>4196</v>
      </c>
      <c r="G6622" s="15" t="s">
        <v>7928</v>
      </c>
      <c r="H6622" s="15" t="s">
        <v>139</v>
      </c>
      <c r="I6622" s="15" t="s">
        <v>226</v>
      </c>
    </row>
    <row r="6623" spans="3:9" ht="75" customHeight="1" x14ac:dyDescent="0.15">
      <c r="C6623" s="15" t="s">
        <v>7123</v>
      </c>
      <c r="D6623" s="13">
        <v>44062</v>
      </c>
      <c r="E6623" s="3">
        <v>8270001002993</v>
      </c>
      <c r="F6623" s="15" t="s">
        <v>7124</v>
      </c>
      <c r="G6623" s="15" t="s">
        <v>7125</v>
      </c>
      <c r="H6623" s="32" t="s">
        <v>185</v>
      </c>
      <c r="I6623" s="32"/>
    </row>
    <row r="6624" spans="3:9" ht="75" customHeight="1" x14ac:dyDescent="0.15">
      <c r="C6624" s="15" t="s">
        <v>7390</v>
      </c>
      <c r="D6624" s="13">
        <v>44062</v>
      </c>
      <c r="E6624" s="3"/>
      <c r="F6624" s="15" t="s">
        <v>2361</v>
      </c>
      <c r="G6624" s="15" t="s">
        <v>7391</v>
      </c>
      <c r="H6624" s="15" t="s">
        <v>4092</v>
      </c>
      <c r="I6624" s="15" t="s">
        <v>25</v>
      </c>
    </row>
    <row r="6625" spans="3:9" ht="75" customHeight="1" x14ac:dyDescent="0.15">
      <c r="C6625" s="15" t="s">
        <v>7395</v>
      </c>
      <c r="D6625" s="13">
        <v>44062</v>
      </c>
      <c r="E6625" s="3">
        <v>6270001002913</v>
      </c>
      <c r="F6625" s="15" t="s">
        <v>2361</v>
      </c>
      <c r="G6625" s="15" t="s">
        <v>7396</v>
      </c>
      <c r="H6625" s="15" t="s">
        <v>7397</v>
      </c>
      <c r="I6625" s="15"/>
    </row>
    <row r="6626" spans="3:9" ht="75" customHeight="1" x14ac:dyDescent="0.15">
      <c r="C6626" s="15" t="s">
        <v>7126</v>
      </c>
      <c r="D6626" s="13">
        <v>44063</v>
      </c>
      <c r="E6626" s="3">
        <v>1270002004079</v>
      </c>
      <c r="F6626" s="15" t="s">
        <v>7118</v>
      </c>
      <c r="G6626" s="15" t="s">
        <v>7127</v>
      </c>
      <c r="H6626" s="32" t="s">
        <v>7128</v>
      </c>
      <c r="I6626" s="32" t="s">
        <v>7091</v>
      </c>
    </row>
    <row r="6627" spans="3:9" ht="75" customHeight="1" x14ac:dyDescent="0.15">
      <c r="C6627" s="15" t="s">
        <v>7134</v>
      </c>
      <c r="D6627" s="13">
        <v>44067</v>
      </c>
      <c r="E6627" s="3">
        <v>1270001000418</v>
      </c>
      <c r="F6627" s="15" t="s">
        <v>7118</v>
      </c>
      <c r="G6627" s="15" t="s">
        <v>7135</v>
      </c>
      <c r="H6627" s="32" t="s">
        <v>7136</v>
      </c>
      <c r="I6627" s="32" t="s">
        <v>7116</v>
      </c>
    </row>
    <row r="6628" spans="3:9" ht="75" customHeight="1" x14ac:dyDescent="0.15">
      <c r="C6628" s="15" t="s">
        <v>7137</v>
      </c>
      <c r="D6628" s="13">
        <v>44067</v>
      </c>
      <c r="E6628" s="3">
        <v>6270002001154</v>
      </c>
      <c r="F6628" s="15" t="s">
        <v>7118</v>
      </c>
      <c r="G6628" s="15" t="s">
        <v>7138</v>
      </c>
      <c r="H6628" s="32" t="s">
        <v>7139</v>
      </c>
      <c r="I6628" s="32" t="s">
        <v>6</v>
      </c>
    </row>
    <row r="6629" spans="3:9" ht="75" customHeight="1" x14ac:dyDescent="0.15">
      <c r="C6629" s="15" t="s">
        <v>7936</v>
      </c>
      <c r="D6629" s="13">
        <v>44067</v>
      </c>
      <c r="E6629" s="3">
        <v>4270002010371</v>
      </c>
      <c r="F6629" s="15" t="s">
        <v>4196</v>
      </c>
      <c r="G6629" s="15" t="s">
        <v>7937</v>
      </c>
      <c r="H6629" s="15" t="s">
        <v>6450</v>
      </c>
      <c r="I6629" s="15" t="s">
        <v>226</v>
      </c>
    </row>
    <row r="6630" spans="3:9" ht="75" customHeight="1" x14ac:dyDescent="0.15">
      <c r="C6630" s="15" t="s">
        <v>9497</v>
      </c>
      <c r="D6630" s="13">
        <v>44075</v>
      </c>
      <c r="E6630" s="3">
        <v>5270001007236</v>
      </c>
      <c r="F6630" s="15" t="s">
        <v>4196</v>
      </c>
      <c r="G6630" s="15" t="s">
        <v>9498</v>
      </c>
      <c r="H6630" s="15" t="s">
        <v>4475</v>
      </c>
      <c r="I6630" s="15" t="s">
        <v>226</v>
      </c>
    </row>
    <row r="6631" spans="3:9" ht="75" customHeight="1" x14ac:dyDescent="0.15">
      <c r="C6631" s="15" t="s">
        <v>9503</v>
      </c>
      <c r="D6631" s="13">
        <v>44075</v>
      </c>
      <c r="E6631" s="3">
        <v>5270002010486</v>
      </c>
      <c r="F6631" s="15" t="s">
        <v>4196</v>
      </c>
      <c r="G6631" s="15" t="s">
        <v>9504</v>
      </c>
      <c r="H6631" s="15" t="s">
        <v>9505</v>
      </c>
      <c r="I6631" s="15" t="s">
        <v>226</v>
      </c>
    </row>
    <row r="6632" spans="3:9" ht="75" customHeight="1" x14ac:dyDescent="0.15">
      <c r="C6632" s="15" t="s">
        <v>9738</v>
      </c>
      <c r="D6632" s="13">
        <v>44076</v>
      </c>
      <c r="E6632" s="3">
        <v>4270002011139</v>
      </c>
      <c r="F6632" s="15" t="s">
        <v>4196</v>
      </c>
      <c r="G6632" s="15" t="s">
        <v>9739</v>
      </c>
      <c r="H6632" s="15" t="s">
        <v>9740</v>
      </c>
      <c r="I6632" s="15" t="s">
        <v>9</v>
      </c>
    </row>
    <row r="6633" spans="3:9" ht="75" customHeight="1" x14ac:dyDescent="0.15">
      <c r="C6633" s="15" t="s">
        <v>9522</v>
      </c>
      <c r="D6633" s="13">
        <v>44083</v>
      </c>
      <c r="E6633" s="3">
        <v>4270002004893</v>
      </c>
      <c r="F6633" s="15" t="s">
        <v>4196</v>
      </c>
      <c r="G6633" s="15" t="s">
        <v>9523</v>
      </c>
      <c r="H6633" s="15" t="s">
        <v>7919</v>
      </c>
      <c r="I6633" s="15" t="s">
        <v>226</v>
      </c>
    </row>
    <row r="6634" spans="3:9" ht="75" customHeight="1" x14ac:dyDescent="0.15">
      <c r="C6634" s="15" t="s">
        <v>8979</v>
      </c>
      <c r="D6634" s="13">
        <v>44088</v>
      </c>
      <c r="E6634" s="3">
        <v>1270002010639</v>
      </c>
      <c r="F6634" s="15" t="s">
        <v>2361</v>
      </c>
      <c r="G6634" s="15" t="s">
        <v>8980</v>
      </c>
      <c r="H6634" s="15" t="s">
        <v>113</v>
      </c>
      <c r="I6634" s="15"/>
    </row>
    <row r="6635" spans="3:9" ht="75" customHeight="1" x14ac:dyDescent="0.15">
      <c r="C6635" s="15" t="s">
        <v>8689</v>
      </c>
      <c r="D6635" s="13">
        <v>44103</v>
      </c>
      <c r="E6635" s="3">
        <v>9270001004295</v>
      </c>
      <c r="F6635" s="15" t="s">
        <v>8690</v>
      </c>
      <c r="G6635" s="15" t="s">
        <v>8691</v>
      </c>
      <c r="H6635" s="15" t="s">
        <v>8692</v>
      </c>
      <c r="I6635" s="15" t="s">
        <v>8670</v>
      </c>
    </row>
    <row r="6636" spans="3:9" ht="75" customHeight="1" x14ac:dyDescent="0.15">
      <c r="C6636" s="15" t="s">
        <v>9551</v>
      </c>
      <c r="D6636" s="13">
        <v>44103</v>
      </c>
      <c r="E6636" s="3">
        <v>9270002006654</v>
      </c>
      <c r="F6636" s="15" t="s">
        <v>4196</v>
      </c>
      <c r="G6636" s="15" t="s">
        <v>9552</v>
      </c>
      <c r="H6636" s="32" t="s">
        <v>9553</v>
      </c>
      <c r="I6636" s="32" t="s">
        <v>226</v>
      </c>
    </row>
    <row r="6637" spans="3:9" ht="75" customHeight="1" x14ac:dyDescent="0.15">
      <c r="C6637" s="15" t="s">
        <v>11341</v>
      </c>
      <c r="D6637" s="13">
        <v>44111</v>
      </c>
      <c r="E6637" s="3">
        <v>8270001003513</v>
      </c>
      <c r="F6637" s="15" t="s">
        <v>4196</v>
      </c>
      <c r="G6637" s="15" t="s">
        <v>11342</v>
      </c>
      <c r="H6637" s="32" t="s">
        <v>7926</v>
      </c>
      <c r="I6637" s="32" t="s">
        <v>226</v>
      </c>
    </row>
    <row r="6638" spans="3:9" ht="75" customHeight="1" x14ac:dyDescent="0.15">
      <c r="C6638" s="15" t="s">
        <v>10863</v>
      </c>
      <c r="D6638" s="13">
        <v>44117</v>
      </c>
      <c r="E6638" s="3">
        <v>2270001007362</v>
      </c>
      <c r="F6638" s="15" t="s">
        <v>4196</v>
      </c>
      <c r="G6638" s="15" t="s">
        <v>10864</v>
      </c>
      <c r="H6638" s="15" t="s">
        <v>7397</v>
      </c>
      <c r="I6638" s="15"/>
    </row>
    <row r="6639" spans="3:9" ht="75" customHeight="1" x14ac:dyDescent="0.15">
      <c r="C6639" s="37" t="s">
        <v>10865</v>
      </c>
      <c r="D6639" s="13">
        <v>44119</v>
      </c>
      <c r="E6639" s="3">
        <v>3270002002394</v>
      </c>
      <c r="F6639" s="15" t="s">
        <v>4196</v>
      </c>
      <c r="G6639" s="37" t="s">
        <v>10866</v>
      </c>
      <c r="H6639" s="37" t="s">
        <v>10867</v>
      </c>
      <c r="I6639" s="15"/>
    </row>
    <row r="6640" spans="3:9" ht="75" customHeight="1" x14ac:dyDescent="0.15">
      <c r="C6640" s="37" t="s">
        <v>11372</v>
      </c>
      <c r="D6640" s="13">
        <v>44134</v>
      </c>
      <c r="E6640" s="3">
        <v>9270001004007</v>
      </c>
      <c r="F6640" s="15" t="s">
        <v>4196</v>
      </c>
      <c r="G6640" s="37" t="s">
        <v>11373</v>
      </c>
      <c r="H6640" s="37" t="s">
        <v>142</v>
      </c>
      <c r="I6640" s="15" t="s">
        <v>226</v>
      </c>
    </row>
    <row r="6641" spans="3:9" ht="75" customHeight="1" x14ac:dyDescent="0.15">
      <c r="C6641" s="40" t="s">
        <v>12704</v>
      </c>
      <c r="D6641" s="13">
        <v>44141</v>
      </c>
      <c r="E6641" s="3">
        <v>2270001002314</v>
      </c>
      <c r="F6641" s="40" t="s">
        <v>4196</v>
      </c>
      <c r="G6641" s="40" t="s">
        <v>12705</v>
      </c>
      <c r="H6641" s="40" t="s">
        <v>50</v>
      </c>
      <c r="I6641" s="40" t="s">
        <v>226</v>
      </c>
    </row>
    <row r="6642" spans="3:9" ht="75" customHeight="1" x14ac:dyDescent="0.15">
      <c r="C6642" s="43" t="s">
        <v>12050</v>
      </c>
      <c r="D6642" s="13">
        <v>44151</v>
      </c>
      <c r="E6642" s="38">
        <v>7270001003679</v>
      </c>
      <c r="F6642" s="42" t="s">
        <v>4196</v>
      </c>
      <c r="G6642" s="43" t="s">
        <v>12051</v>
      </c>
      <c r="H6642" s="43" t="s">
        <v>12052</v>
      </c>
      <c r="I6642" s="43" t="s">
        <v>12053</v>
      </c>
    </row>
    <row r="6643" spans="3:9" ht="75" customHeight="1" x14ac:dyDescent="0.15">
      <c r="C6643" s="40" t="s">
        <v>11961</v>
      </c>
      <c r="D6643" s="13">
        <v>44152</v>
      </c>
      <c r="E6643" s="3">
        <v>3270002010447</v>
      </c>
      <c r="F6643" s="40" t="s">
        <v>11962</v>
      </c>
      <c r="G6643" s="40" t="s">
        <v>11963</v>
      </c>
      <c r="H6643" s="40" t="s">
        <v>11964</v>
      </c>
      <c r="I6643" s="40" t="s">
        <v>11551</v>
      </c>
    </row>
    <row r="6644" spans="3:9" ht="75" customHeight="1" x14ac:dyDescent="0.15">
      <c r="C6644" s="40" t="s">
        <v>12133</v>
      </c>
      <c r="D6644" s="41">
        <v>44159</v>
      </c>
      <c r="E6644" s="3">
        <v>1270003000952</v>
      </c>
      <c r="F6644" s="40" t="s">
        <v>4196</v>
      </c>
      <c r="G6644" s="40" t="s">
        <v>12134</v>
      </c>
      <c r="H6644" s="40" t="s">
        <v>3929</v>
      </c>
      <c r="I6644" s="40" t="s">
        <v>207</v>
      </c>
    </row>
    <row r="6645" spans="3:9" ht="75" customHeight="1" x14ac:dyDescent="0.15">
      <c r="C6645" s="40" t="s">
        <v>12716</v>
      </c>
      <c r="D6645" s="13">
        <v>44165</v>
      </c>
      <c r="E6645" s="3">
        <v>3270001007642</v>
      </c>
      <c r="F6645" s="40" t="s">
        <v>4196</v>
      </c>
      <c r="G6645" s="40" t="s">
        <v>12717</v>
      </c>
      <c r="H6645" s="40" t="s">
        <v>11110</v>
      </c>
      <c r="I6645" s="40" t="s">
        <v>226</v>
      </c>
    </row>
    <row r="6646" spans="3:9" ht="75" customHeight="1" x14ac:dyDescent="0.15">
      <c r="C6646" s="40" t="s">
        <v>14733</v>
      </c>
      <c r="D6646" s="13">
        <v>44172</v>
      </c>
      <c r="E6646" s="3">
        <v>4270001002865</v>
      </c>
      <c r="F6646" s="40" t="s">
        <v>14734</v>
      </c>
      <c r="G6646" s="40" t="s">
        <v>14735</v>
      </c>
      <c r="H6646" s="46" t="s">
        <v>63</v>
      </c>
      <c r="I6646" s="46" t="s">
        <v>14290</v>
      </c>
    </row>
    <row r="6647" spans="3:9" ht="75" customHeight="1" x14ac:dyDescent="0.15">
      <c r="C6647" s="43" t="s">
        <v>14188</v>
      </c>
      <c r="D6647" s="13">
        <v>44173</v>
      </c>
      <c r="E6647" s="38">
        <v>6270001005073</v>
      </c>
      <c r="F6647" s="43" t="s">
        <v>4196</v>
      </c>
      <c r="G6647" s="43" t="s">
        <v>14189</v>
      </c>
      <c r="H6647" s="43" t="s">
        <v>14190</v>
      </c>
      <c r="I6647" s="43" t="s">
        <v>192</v>
      </c>
    </row>
    <row r="6648" spans="3:9" ht="75" customHeight="1" x14ac:dyDescent="0.15">
      <c r="C6648" s="43" t="s">
        <v>14742</v>
      </c>
      <c r="D6648" s="13">
        <v>44174</v>
      </c>
      <c r="E6648" s="3">
        <v>8270001003364</v>
      </c>
      <c r="F6648" s="40" t="s">
        <v>14734</v>
      </c>
      <c r="G6648" s="43" t="s">
        <v>14743</v>
      </c>
      <c r="H6648" s="43" t="s">
        <v>142</v>
      </c>
      <c r="I6648" s="40" t="s">
        <v>14290</v>
      </c>
    </row>
    <row r="6649" spans="3:9" ht="75" customHeight="1" x14ac:dyDescent="0.15">
      <c r="C6649" s="40" t="s">
        <v>14938</v>
      </c>
      <c r="D6649" s="13">
        <v>44175</v>
      </c>
      <c r="E6649" s="3">
        <v>8270002006366</v>
      </c>
      <c r="F6649" s="40" t="s">
        <v>14734</v>
      </c>
      <c r="G6649" s="40" t="s">
        <v>14939</v>
      </c>
      <c r="H6649" s="40" t="s">
        <v>14940</v>
      </c>
      <c r="I6649" s="40" t="s">
        <v>14903</v>
      </c>
    </row>
    <row r="6650" spans="3:9" ht="75" customHeight="1" x14ac:dyDescent="0.15">
      <c r="C6650" s="40" t="s">
        <v>14241</v>
      </c>
      <c r="D6650" s="13">
        <v>44179</v>
      </c>
      <c r="E6650" s="3">
        <v>1270001002257</v>
      </c>
      <c r="F6650" s="40" t="s">
        <v>4196</v>
      </c>
      <c r="G6650" s="40" t="s">
        <v>14242</v>
      </c>
      <c r="H6650" s="40" t="s">
        <v>2397</v>
      </c>
      <c r="I6650" s="40" t="s">
        <v>9</v>
      </c>
    </row>
    <row r="6651" spans="3:9" ht="75" customHeight="1" x14ac:dyDescent="0.15">
      <c r="C6651" s="43" t="s">
        <v>14744</v>
      </c>
      <c r="D6651" s="13">
        <v>44180</v>
      </c>
      <c r="E6651" s="3">
        <v>1270001005350</v>
      </c>
      <c r="F6651" s="40" t="s">
        <v>14734</v>
      </c>
      <c r="G6651" s="43" t="s">
        <v>14745</v>
      </c>
      <c r="H6651" s="43" t="s">
        <v>14746</v>
      </c>
      <c r="I6651" s="40" t="s">
        <v>14290</v>
      </c>
    </row>
    <row r="6652" spans="3:9" ht="75" customHeight="1" x14ac:dyDescent="0.15">
      <c r="C6652" s="40" t="s">
        <v>14755</v>
      </c>
      <c r="D6652" s="41">
        <v>44180</v>
      </c>
      <c r="E6652" s="3">
        <v>7270002004544</v>
      </c>
      <c r="F6652" s="40" t="s">
        <v>14734</v>
      </c>
      <c r="G6652" s="40" t="s">
        <v>14756</v>
      </c>
      <c r="H6652" s="40" t="s">
        <v>142</v>
      </c>
      <c r="I6652" s="40" t="s">
        <v>14290</v>
      </c>
    </row>
    <row r="6653" spans="3:9" ht="75" customHeight="1" x14ac:dyDescent="0.15">
      <c r="C6653" s="40" t="s">
        <v>13721</v>
      </c>
      <c r="D6653" s="13">
        <v>44183</v>
      </c>
      <c r="E6653" s="3">
        <v>7270001006822</v>
      </c>
      <c r="F6653" s="40" t="s">
        <v>13722</v>
      </c>
      <c r="G6653" s="40" t="s">
        <v>13723</v>
      </c>
      <c r="H6653" s="40" t="s">
        <v>13724</v>
      </c>
      <c r="I6653" s="40"/>
    </row>
    <row r="6654" spans="3:9" ht="75" customHeight="1" x14ac:dyDescent="0.15">
      <c r="C6654" s="40" t="s">
        <v>14757</v>
      </c>
      <c r="D6654" s="41">
        <v>44183</v>
      </c>
      <c r="E6654" s="3">
        <v>1270002008765</v>
      </c>
      <c r="F6654" s="40" t="s">
        <v>14734</v>
      </c>
      <c r="G6654" s="40" t="s">
        <v>14758</v>
      </c>
      <c r="H6654" s="40" t="s">
        <v>142</v>
      </c>
      <c r="I6654" s="40" t="s">
        <v>14290</v>
      </c>
    </row>
    <row r="6655" spans="3:9" ht="75" customHeight="1" x14ac:dyDescent="0.15">
      <c r="C6655" s="40" t="s">
        <v>14759</v>
      </c>
      <c r="D6655" s="41">
        <v>44183</v>
      </c>
      <c r="E6655" s="3">
        <v>9270001007414</v>
      </c>
      <c r="F6655" s="40" t="s">
        <v>14734</v>
      </c>
      <c r="G6655" s="40" t="s">
        <v>14760</v>
      </c>
      <c r="H6655" s="40" t="s">
        <v>41</v>
      </c>
      <c r="I6655" s="40" t="s">
        <v>14290</v>
      </c>
    </row>
    <row r="6656" spans="3:9" ht="75" customHeight="1" x14ac:dyDescent="0.15">
      <c r="C6656" s="40" t="s">
        <v>14763</v>
      </c>
      <c r="D6656" s="41">
        <v>44183</v>
      </c>
      <c r="E6656" s="3">
        <v>5270001000439</v>
      </c>
      <c r="F6656" s="40" t="s">
        <v>14734</v>
      </c>
      <c r="G6656" s="40" t="s">
        <v>14764</v>
      </c>
      <c r="H6656" s="40" t="s">
        <v>142</v>
      </c>
      <c r="I6656" s="40" t="s">
        <v>14290</v>
      </c>
    </row>
    <row r="6657" spans="3:9" ht="75" customHeight="1" x14ac:dyDescent="0.15">
      <c r="C6657" s="40" t="s">
        <v>14771</v>
      </c>
      <c r="D6657" s="41">
        <v>44183</v>
      </c>
      <c r="E6657" s="3">
        <v>2270001004896</v>
      </c>
      <c r="F6657" s="40" t="s">
        <v>14734</v>
      </c>
      <c r="G6657" s="40" t="s">
        <v>14772</v>
      </c>
      <c r="H6657" s="40" t="s">
        <v>39</v>
      </c>
      <c r="I6657" s="40" t="s">
        <v>14290</v>
      </c>
    </row>
    <row r="6658" spans="3:9" ht="75" customHeight="1" x14ac:dyDescent="0.15">
      <c r="C6658" s="40" t="s">
        <v>14195</v>
      </c>
      <c r="D6658" s="13">
        <v>44187</v>
      </c>
      <c r="E6658" s="3">
        <v>1270002009458</v>
      </c>
      <c r="F6658" s="40" t="s">
        <v>4196</v>
      </c>
      <c r="G6658" s="44" t="s">
        <v>14196</v>
      </c>
      <c r="H6658" s="44" t="s">
        <v>8907</v>
      </c>
      <c r="I6658" s="44" t="s">
        <v>266</v>
      </c>
    </row>
    <row r="6659" spans="3:9" ht="75" customHeight="1" x14ac:dyDescent="0.15">
      <c r="C6659" s="40" t="s">
        <v>14200</v>
      </c>
      <c r="D6659" s="13">
        <v>44187</v>
      </c>
      <c r="E6659" s="3">
        <v>7270002002647</v>
      </c>
      <c r="F6659" s="40" t="s">
        <v>4196</v>
      </c>
      <c r="G6659" s="40" t="s">
        <v>14201</v>
      </c>
      <c r="H6659" s="46" t="s">
        <v>4007</v>
      </c>
      <c r="I6659" s="46" t="s">
        <v>217</v>
      </c>
    </row>
    <row r="6660" spans="3:9" ht="75" customHeight="1" x14ac:dyDescent="0.15">
      <c r="C6660" s="40" t="s">
        <v>14276</v>
      </c>
      <c r="D6660" s="41">
        <v>44188</v>
      </c>
      <c r="E6660" s="3">
        <v>5270002010494</v>
      </c>
      <c r="F6660" s="40" t="s">
        <v>4196</v>
      </c>
      <c r="G6660" s="40" t="s">
        <v>14277</v>
      </c>
      <c r="H6660" s="40" t="s">
        <v>179</v>
      </c>
      <c r="I6660" s="40" t="s">
        <v>2413</v>
      </c>
    </row>
    <row r="6661" spans="3:9" ht="75" customHeight="1" x14ac:dyDescent="0.15">
      <c r="C6661" s="40" t="s">
        <v>14769</v>
      </c>
      <c r="D6661" s="41">
        <v>44188</v>
      </c>
      <c r="E6661" s="3">
        <v>5270001000397</v>
      </c>
      <c r="F6661" s="40" t="s">
        <v>14734</v>
      </c>
      <c r="G6661" s="40" t="s">
        <v>14770</v>
      </c>
      <c r="H6661" s="40" t="s">
        <v>39</v>
      </c>
      <c r="I6661" s="40" t="s">
        <v>14290</v>
      </c>
    </row>
    <row r="6662" spans="3:9" ht="75" customHeight="1" x14ac:dyDescent="0.15">
      <c r="C6662" s="40" t="s">
        <v>15628</v>
      </c>
      <c r="D6662" s="13">
        <v>44202</v>
      </c>
      <c r="E6662" s="3">
        <v>8270001000064</v>
      </c>
      <c r="F6662" s="40" t="s">
        <v>4196</v>
      </c>
      <c r="G6662" s="40" t="s">
        <v>15629</v>
      </c>
      <c r="H6662" s="40" t="s">
        <v>15630</v>
      </c>
      <c r="I6662" s="40" t="s">
        <v>192</v>
      </c>
    </row>
    <row r="6663" spans="3:9" ht="75" customHeight="1" x14ac:dyDescent="0.15">
      <c r="C6663" s="40" t="s">
        <v>15631</v>
      </c>
      <c r="D6663" s="13">
        <v>44202</v>
      </c>
      <c r="E6663" s="3">
        <v>1270001006828</v>
      </c>
      <c r="F6663" s="40" t="s">
        <v>4196</v>
      </c>
      <c r="G6663" s="40" t="s">
        <v>15632</v>
      </c>
      <c r="H6663" s="40" t="s">
        <v>5758</v>
      </c>
      <c r="I6663" s="40" t="s">
        <v>6</v>
      </c>
    </row>
    <row r="6664" spans="3:9" ht="75" customHeight="1" x14ac:dyDescent="0.15">
      <c r="C6664" s="43" t="s">
        <v>15643</v>
      </c>
      <c r="D6664" s="13">
        <v>44214</v>
      </c>
      <c r="E6664" s="38">
        <v>5270002008002</v>
      </c>
      <c r="F6664" s="42" t="s">
        <v>4196</v>
      </c>
      <c r="G6664" s="43" t="s">
        <v>15644</v>
      </c>
      <c r="H6664" s="43" t="s">
        <v>15645</v>
      </c>
      <c r="I6664" s="43" t="s">
        <v>192</v>
      </c>
    </row>
    <row r="6665" spans="3:9" ht="75" customHeight="1" x14ac:dyDescent="0.15">
      <c r="C6665" s="40" t="s">
        <v>15358</v>
      </c>
      <c r="D6665" s="13">
        <v>44218</v>
      </c>
      <c r="E6665" s="3">
        <v>1270001005144</v>
      </c>
      <c r="F6665" s="40" t="s">
        <v>15359</v>
      </c>
      <c r="G6665" s="40" t="s">
        <v>15360</v>
      </c>
      <c r="H6665" s="46" t="s">
        <v>15361</v>
      </c>
      <c r="I6665" s="52" t="s">
        <v>192</v>
      </c>
    </row>
    <row r="6666" spans="3:9" ht="75" customHeight="1" x14ac:dyDescent="0.15">
      <c r="C6666" s="40" t="s">
        <v>16159</v>
      </c>
      <c r="D6666" s="13">
        <v>44221</v>
      </c>
      <c r="E6666" s="3">
        <v>1270001002703</v>
      </c>
      <c r="F6666" s="40" t="s">
        <v>16153</v>
      </c>
      <c r="G6666" s="40" t="s">
        <v>16160</v>
      </c>
      <c r="H6666" s="40" t="s">
        <v>62</v>
      </c>
      <c r="I6666" s="40" t="s">
        <v>15743</v>
      </c>
    </row>
    <row r="6667" spans="3:9" ht="75" customHeight="1" x14ac:dyDescent="0.15">
      <c r="C6667" s="40" t="s">
        <v>16152</v>
      </c>
      <c r="D6667" s="13">
        <v>44225</v>
      </c>
      <c r="E6667" s="3">
        <v>4270002004118</v>
      </c>
      <c r="F6667" s="40" t="s">
        <v>16153</v>
      </c>
      <c r="G6667" s="40" t="s">
        <v>16154</v>
      </c>
      <c r="H6667" s="40" t="s">
        <v>142</v>
      </c>
      <c r="I6667" s="40" t="s">
        <v>15743</v>
      </c>
    </row>
    <row r="6668" spans="3:9" ht="75" customHeight="1" x14ac:dyDescent="0.15">
      <c r="C6668" s="40" t="s">
        <v>16155</v>
      </c>
      <c r="D6668" s="13">
        <v>44225</v>
      </c>
      <c r="E6668" s="3">
        <v>3270002009951</v>
      </c>
      <c r="F6668" s="40" t="s">
        <v>16153</v>
      </c>
      <c r="G6668" s="40" t="s">
        <v>16156</v>
      </c>
      <c r="H6668" s="40" t="s">
        <v>50</v>
      </c>
      <c r="I6668" s="40" t="s">
        <v>15743</v>
      </c>
    </row>
    <row r="6669" spans="3:9" ht="75" customHeight="1" x14ac:dyDescent="0.15">
      <c r="C6669" s="42" t="s">
        <v>16909</v>
      </c>
      <c r="D6669" s="13">
        <v>44228</v>
      </c>
      <c r="E6669" s="3">
        <v>2270001002248</v>
      </c>
      <c r="F6669" s="40" t="s">
        <v>16910</v>
      </c>
      <c r="G6669" s="42" t="s">
        <v>16911</v>
      </c>
      <c r="H6669" s="42" t="s">
        <v>16912</v>
      </c>
      <c r="I6669" s="40" t="s">
        <v>16904</v>
      </c>
    </row>
    <row r="6670" spans="3:9" ht="75" customHeight="1" x14ac:dyDescent="0.15">
      <c r="C6670" s="40" t="s">
        <v>18028</v>
      </c>
      <c r="D6670" s="13">
        <v>44230</v>
      </c>
      <c r="E6670" s="3">
        <v>1270001002744</v>
      </c>
      <c r="F6670" s="44" t="s">
        <v>4196</v>
      </c>
      <c r="G6670" s="40" t="s">
        <v>18029</v>
      </c>
      <c r="H6670" s="40" t="s">
        <v>7454</v>
      </c>
      <c r="I6670" s="40" t="s">
        <v>2413</v>
      </c>
    </row>
    <row r="6671" spans="3:9" ht="75" customHeight="1" x14ac:dyDescent="0.15">
      <c r="C6671" s="40" t="s">
        <v>18091</v>
      </c>
      <c r="D6671" s="13">
        <v>44230</v>
      </c>
      <c r="E6671" s="3">
        <v>3270001005002</v>
      </c>
      <c r="F6671" s="40" t="s">
        <v>4196</v>
      </c>
      <c r="G6671" s="40" t="s">
        <v>18092</v>
      </c>
      <c r="H6671" s="42" t="s">
        <v>18093</v>
      </c>
      <c r="I6671" s="40"/>
    </row>
    <row r="6672" spans="3:9" ht="75" customHeight="1" x14ac:dyDescent="0.15">
      <c r="C6672" s="40" t="s">
        <v>16921</v>
      </c>
      <c r="D6672" s="13">
        <v>44237</v>
      </c>
      <c r="E6672" s="3">
        <v>5270001004076</v>
      </c>
      <c r="F6672" s="40" t="s">
        <v>16922</v>
      </c>
      <c r="G6672" s="40" t="s">
        <v>16923</v>
      </c>
      <c r="H6672" s="40" t="s">
        <v>16924</v>
      </c>
      <c r="I6672" s="40" t="s">
        <v>16925</v>
      </c>
    </row>
    <row r="6673" spans="3:9" ht="75" customHeight="1" x14ac:dyDescent="0.15">
      <c r="C6673" s="40" t="s">
        <v>16926</v>
      </c>
      <c r="D6673" s="13">
        <v>44242</v>
      </c>
      <c r="E6673" s="3">
        <v>7270001000965</v>
      </c>
      <c r="F6673" s="40" t="s">
        <v>16910</v>
      </c>
      <c r="G6673" s="40" t="s">
        <v>16927</v>
      </c>
      <c r="H6673" s="40" t="s">
        <v>1652</v>
      </c>
      <c r="I6673" s="40" t="s">
        <v>16904</v>
      </c>
    </row>
    <row r="6674" spans="3:9" ht="75" customHeight="1" x14ac:dyDescent="0.15">
      <c r="C6674" s="40" t="s">
        <v>17843</v>
      </c>
      <c r="D6674" s="13">
        <v>44242</v>
      </c>
      <c r="E6674" s="3"/>
      <c r="F6674" s="40" t="s">
        <v>4196</v>
      </c>
      <c r="G6674" s="44" t="s">
        <v>17844</v>
      </c>
      <c r="H6674" s="44" t="s">
        <v>2832</v>
      </c>
      <c r="I6674" s="44" t="s">
        <v>226</v>
      </c>
    </row>
    <row r="6675" spans="3:9" ht="75" customHeight="1" x14ac:dyDescent="0.15">
      <c r="C6675" s="4" t="s">
        <v>16946</v>
      </c>
      <c r="D6675" s="47">
        <v>44243</v>
      </c>
      <c r="E6675" s="3">
        <v>2270002001645</v>
      </c>
      <c r="F6675" s="40" t="s">
        <v>16910</v>
      </c>
      <c r="G6675" s="45" t="s">
        <v>16947</v>
      </c>
      <c r="H6675" s="40" t="s">
        <v>16948</v>
      </c>
      <c r="I6675" s="40" t="s">
        <v>16949</v>
      </c>
    </row>
    <row r="6676" spans="3:9" ht="75" customHeight="1" x14ac:dyDescent="0.15">
      <c r="C6676" s="4" t="s">
        <v>17849</v>
      </c>
      <c r="D6676" s="47">
        <v>44245</v>
      </c>
      <c r="E6676" s="3">
        <v>4270002001882</v>
      </c>
      <c r="F6676" s="40" t="s">
        <v>4196</v>
      </c>
      <c r="G6676" s="45" t="s">
        <v>17850</v>
      </c>
      <c r="H6676" s="40" t="s">
        <v>39</v>
      </c>
      <c r="I6676" s="40" t="s">
        <v>226</v>
      </c>
    </row>
    <row r="6677" spans="3:9" ht="75" customHeight="1" x14ac:dyDescent="0.15">
      <c r="C6677" s="40" t="s">
        <v>17851</v>
      </c>
      <c r="D6677" s="13">
        <v>44245</v>
      </c>
      <c r="E6677" s="3">
        <v>7270001000387</v>
      </c>
      <c r="F6677" s="40" t="s">
        <v>4196</v>
      </c>
      <c r="G6677" s="40" t="s">
        <v>17852</v>
      </c>
      <c r="H6677" s="40" t="s">
        <v>74</v>
      </c>
      <c r="I6677" s="40" t="s">
        <v>226</v>
      </c>
    </row>
    <row r="6678" spans="3:9" ht="75" customHeight="1" x14ac:dyDescent="0.15">
      <c r="C6678" s="4" t="s">
        <v>17859</v>
      </c>
      <c r="D6678" s="47">
        <v>44245</v>
      </c>
      <c r="E6678" s="3">
        <v>6270002004603</v>
      </c>
      <c r="F6678" s="40" t="s">
        <v>4196</v>
      </c>
      <c r="G6678" s="45" t="s">
        <v>17860</v>
      </c>
      <c r="H6678" s="40" t="s">
        <v>139</v>
      </c>
      <c r="I6678" s="40" t="s">
        <v>226</v>
      </c>
    </row>
    <row r="6679" spans="3:9" ht="75" customHeight="1" x14ac:dyDescent="0.15">
      <c r="C6679" s="40" t="s">
        <v>17304</v>
      </c>
      <c r="D6679" s="13">
        <v>44252</v>
      </c>
      <c r="E6679" s="3">
        <v>1270001002686</v>
      </c>
      <c r="F6679" s="40" t="s">
        <v>4196</v>
      </c>
      <c r="G6679" s="40" t="s">
        <v>17305</v>
      </c>
      <c r="H6679" s="40" t="s">
        <v>17306</v>
      </c>
      <c r="I6679" s="40" t="s">
        <v>6</v>
      </c>
    </row>
    <row r="6680" spans="3:9" ht="75" customHeight="1" x14ac:dyDescent="0.15">
      <c r="C6680" s="40" t="s">
        <v>20258</v>
      </c>
      <c r="D6680" s="13">
        <v>44257</v>
      </c>
      <c r="E6680" s="3">
        <v>8270001004668</v>
      </c>
      <c r="F6680" s="40" t="s">
        <v>4196</v>
      </c>
      <c r="G6680" s="40" t="s">
        <v>20259</v>
      </c>
      <c r="H6680" s="40" t="s">
        <v>142</v>
      </c>
      <c r="I6680" s="40" t="s">
        <v>226</v>
      </c>
    </row>
    <row r="6681" spans="3:9" ht="75" customHeight="1" x14ac:dyDescent="0.15">
      <c r="C6681" s="40" t="s">
        <v>18978</v>
      </c>
      <c r="D6681" s="41">
        <v>44263</v>
      </c>
      <c r="E6681" s="49">
        <v>3270001007452</v>
      </c>
      <c r="F6681" s="50" t="s">
        <v>18979</v>
      </c>
      <c r="G6681" s="40" t="s">
        <v>18980</v>
      </c>
      <c r="H6681" s="40" t="s">
        <v>66</v>
      </c>
      <c r="I6681" s="50" t="s">
        <v>18977</v>
      </c>
    </row>
    <row r="6682" spans="3:9" ht="75" customHeight="1" x14ac:dyDescent="0.15">
      <c r="C6682" s="40" t="s">
        <v>20254</v>
      </c>
      <c r="D6682" s="13">
        <v>44264</v>
      </c>
      <c r="E6682" s="3">
        <v>9270001007785</v>
      </c>
      <c r="F6682" s="40" t="s">
        <v>4196</v>
      </c>
      <c r="G6682" s="40" t="s">
        <v>20255</v>
      </c>
      <c r="H6682" s="40" t="s">
        <v>52</v>
      </c>
      <c r="I6682" s="40" t="s">
        <v>226</v>
      </c>
    </row>
    <row r="6683" spans="3:9" ht="75" customHeight="1" x14ac:dyDescent="0.15">
      <c r="C6683" s="40" t="s">
        <v>20270</v>
      </c>
      <c r="D6683" s="13">
        <v>44264</v>
      </c>
      <c r="E6683" s="3">
        <v>8270001000452</v>
      </c>
      <c r="F6683" s="40" t="s">
        <v>4196</v>
      </c>
      <c r="G6683" s="40" t="s">
        <v>20271</v>
      </c>
      <c r="H6683" s="40" t="s">
        <v>3069</v>
      </c>
      <c r="I6683" s="40" t="s">
        <v>226</v>
      </c>
    </row>
    <row r="6684" spans="3:9" ht="75" customHeight="1" x14ac:dyDescent="0.15">
      <c r="C6684" s="40" t="s">
        <v>20281</v>
      </c>
      <c r="D6684" s="13">
        <v>44264</v>
      </c>
      <c r="E6684" s="3">
        <v>4270002006717</v>
      </c>
      <c r="F6684" s="40" t="s">
        <v>4196</v>
      </c>
      <c r="G6684" s="40" t="s">
        <v>20282</v>
      </c>
      <c r="H6684" s="40" t="s">
        <v>142</v>
      </c>
      <c r="I6684" s="40" t="s">
        <v>226</v>
      </c>
    </row>
    <row r="6685" spans="3:9" ht="75" customHeight="1" x14ac:dyDescent="0.15">
      <c r="C6685" s="40" t="s">
        <v>20289</v>
      </c>
      <c r="D6685" s="13">
        <v>44270</v>
      </c>
      <c r="E6685" s="3">
        <v>1270001003890</v>
      </c>
      <c r="F6685" s="40" t="s">
        <v>4196</v>
      </c>
      <c r="G6685" s="40" t="s">
        <v>20290</v>
      </c>
      <c r="H6685" s="40" t="s">
        <v>41</v>
      </c>
      <c r="I6685" s="40" t="s">
        <v>226</v>
      </c>
    </row>
    <row r="6686" spans="3:9" ht="75" customHeight="1" x14ac:dyDescent="0.15">
      <c r="C6686" s="40" t="s">
        <v>20303</v>
      </c>
      <c r="D6686" s="41">
        <v>44277</v>
      </c>
      <c r="E6686" s="49">
        <v>9270001005104</v>
      </c>
      <c r="F6686" s="50" t="s">
        <v>4196</v>
      </c>
      <c r="G6686" s="40" t="s">
        <v>20304</v>
      </c>
      <c r="H6686" s="40" t="s">
        <v>39</v>
      </c>
      <c r="I6686" s="50" t="s">
        <v>226</v>
      </c>
    </row>
    <row r="6687" spans="3:9" ht="75" customHeight="1" x14ac:dyDescent="0.15">
      <c r="C6687" s="15" t="s">
        <v>1432</v>
      </c>
      <c r="D6687" s="13">
        <v>43923</v>
      </c>
      <c r="E6687" s="3">
        <v>5280001004505</v>
      </c>
      <c r="F6687" s="15" t="s">
        <v>1433</v>
      </c>
      <c r="G6687" s="15" t="s">
        <v>1434</v>
      </c>
      <c r="H6687" s="15" t="s">
        <v>1435</v>
      </c>
      <c r="I6687" s="15" t="s">
        <v>1436</v>
      </c>
    </row>
    <row r="6688" spans="3:9" ht="75" customHeight="1" x14ac:dyDescent="0.15">
      <c r="C6688" s="15" t="s">
        <v>1461</v>
      </c>
      <c r="D6688" s="13">
        <v>43931</v>
      </c>
      <c r="E6688" s="3">
        <v>7280001002424</v>
      </c>
      <c r="F6688" s="15" t="s">
        <v>1433</v>
      </c>
      <c r="G6688" s="15" t="s">
        <v>1462</v>
      </c>
      <c r="H6688" s="15" t="s">
        <v>96</v>
      </c>
      <c r="I6688" s="15" t="s">
        <v>1447</v>
      </c>
    </row>
    <row r="6689" spans="3:9" ht="75" customHeight="1" x14ac:dyDescent="0.15">
      <c r="C6689" s="15" t="s">
        <v>1190</v>
      </c>
      <c r="D6689" s="13">
        <v>43937</v>
      </c>
      <c r="E6689" s="3">
        <v>5280001000561</v>
      </c>
      <c r="F6689" s="15" t="s">
        <v>238</v>
      </c>
      <c r="G6689" s="15" t="s">
        <v>1191</v>
      </c>
      <c r="H6689" s="15" t="s">
        <v>233</v>
      </c>
      <c r="I6689" s="15" t="s">
        <v>226</v>
      </c>
    </row>
    <row r="6690" spans="3:9" ht="75" customHeight="1" x14ac:dyDescent="0.15">
      <c r="C6690" s="15" t="s">
        <v>1194</v>
      </c>
      <c r="D6690" s="13">
        <v>43938</v>
      </c>
      <c r="E6690" s="3">
        <v>9280002008897</v>
      </c>
      <c r="F6690" s="15" t="s">
        <v>238</v>
      </c>
      <c r="G6690" s="15" t="s">
        <v>1195</v>
      </c>
      <c r="H6690" s="15" t="s">
        <v>233</v>
      </c>
      <c r="I6690" s="15" t="s">
        <v>226</v>
      </c>
    </row>
    <row r="6691" spans="3:9" ht="75" customHeight="1" x14ac:dyDescent="0.15">
      <c r="C6691" s="15" t="s">
        <v>1196</v>
      </c>
      <c r="D6691" s="13">
        <v>43938</v>
      </c>
      <c r="E6691" s="3">
        <v>9280002006570</v>
      </c>
      <c r="F6691" s="15" t="s">
        <v>238</v>
      </c>
      <c r="G6691" s="15" t="s">
        <v>1197</v>
      </c>
      <c r="H6691" s="15" t="s">
        <v>1198</v>
      </c>
      <c r="I6691" s="15" t="s">
        <v>226</v>
      </c>
    </row>
    <row r="6692" spans="3:9" ht="75" customHeight="1" x14ac:dyDescent="0.15">
      <c r="C6692" s="15" t="s">
        <v>1199</v>
      </c>
      <c r="D6692" s="13">
        <v>43938</v>
      </c>
      <c r="E6692" s="3">
        <v>4280002006229</v>
      </c>
      <c r="F6692" s="15" t="s">
        <v>238</v>
      </c>
      <c r="G6692" s="15" t="s">
        <v>1200</v>
      </c>
      <c r="H6692" s="15" t="s">
        <v>233</v>
      </c>
      <c r="I6692" s="15" t="s">
        <v>226</v>
      </c>
    </row>
    <row r="6693" spans="3:9" ht="75" customHeight="1" x14ac:dyDescent="0.15">
      <c r="C6693" s="4" t="s">
        <v>1469</v>
      </c>
      <c r="D6693" s="13">
        <v>43941</v>
      </c>
      <c r="E6693" s="3">
        <v>8280001004502</v>
      </c>
      <c r="F6693" s="15" t="s">
        <v>1433</v>
      </c>
      <c r="G6693" s="4" t="s">
        <v>1470</v>
      </c>
      <c r="H6693" s="15" t="s">
        <v>1471</v>
      </c>
      <c r="I6693" s="15" t="s">
        <v>1395</v>
      </c>
    </row>
    <row r="6694" spans="3:9" ht="75" customHeight="1" x14ac:dyDescent="0.15">
      <c r="C6694" s="15" t="s">
        <v>1472</v>
      </c>
      <c r="D6694" s="13">
        <v>43945</v>
      </c>
      <c r="E6694" s="3">
        <v>7280001004263</v>
      </c>
      <c r="F6694" s="15" t="s">
        <v>1433</v>
      </c>
      <c r="G6694" s="15" t="s">
        <v>1473</v>
      </c>
      <c r="H6694" s="15" t="s">
        <v>1474</v>
      </c>
      <c r="I6694" s="15" t="s">
        <v>1395</v>
      </c>
    </row>
    <row r="6695" spans="3:9" ht="75" customHeight="1" x14ac:dyDescent="0.15">
      <c r="C6695" s="15" t="s">
        <v>1209</v>
      </c>
      <c r="D6695" s="13">
        <v>43948</v>
      </c>
      <c r="E6695" s="3">
        <v>3280002011766</v>
      </c>
      <c r="F6695" s="15" t="s">
        <v>238</v>
      </c>
      <c r="G6695" s="15" t="s">
        <v>1210</v>
      </c>
      <c r="H6695" s="15" t="s">
        <v>234</v>
      </c>
      <c r="I6695" s="15" t="s">
        <v>226</v>
      </c>
    </row>
    <row r="6696" spans="3:9" ht="75" customHeight="1" x14ac:dyDescent="0.15">
      <c r="C6696" s="15" t="s">
        <v>2336</v>
      </c>
      <c r="D6696" s="13">
        <v>43969</v>
      </c>
      <c r="E6696" s="3">
        <v>4280002006286</v>
      </c>
      <c r="F6696" s="15" t="s">
        <v>2337</v>
      </c>
      <c r="G6696" s="15" t="s">
        <v>2338</v>
      </c>
      <c r="H6696" s="15" t="s">
        <v>2339</v>
      </c>
      <c r="I6696" s="15" t="s">
        <v>192</v>
      </c>
    </row>
    <row r="6697" spans="3:9" ht="75" customHeight="1" x14ac:dyDescent="0.15">
      <c r="C6697" s="15" t="s">
        <v>2346</v>
      </c>
      <c r="D6697" s="13">
        <v>43976</v>
      </c>
      <c r="E6697" s="3">
        <v>1280002007551</v>
      </c>
      <c r="F6697" s="15" t="s">
        <v>2337</v>
      </c>
      <c r="G6697" s="15" t="s">
        <v>2347</v>
      </c>
      <c r="H6697" s="15" t="s">
        <v>2348</v>
      </c>
      <c r="I6697" s="15" t="s">
        <v>6</v>
      </c>
    </row>
    <row r="6698" spans="3:9" ht="75" customHeight="1" x14ac:dyDescent="0.15">
      <c r="C6698" s="15" t="s">
        <v>2994</v>
      </c>
      <c r="D6698" s="13">
        <v>43977</v>
      </c>
      <c r="E6698" s="3">
        <v>3280002009513</v>
      </c>
      <c r="F6698" s="15" t="s">
        <v>2983</v>
      </c>
      <c r="G6698" s="15" t="s">
        <v>2995</v>
      </c>
      <c r="H6698" s="15" t="s">
        <v>2953</v>
      </c>
      <c r="I6698" s="15" t="s">
        <v>2431</v>
      </c>
    </row>
    <row r="6699" spans="3:9" ht="75" customHeight="1" x14ac:dyDescent="0.15">
      <c r="C6699" s="15" t="s">
        <v>2982</v>
      </c>
      <c r="D6699" s="13">
        <v>43980</v>
      </c>
      <c r="E6699" s="3">
        <v>8280001003685</v>
      </c>
      <c r="F6699" s="15" t="s">
        <v>2983</v>
      </c>
      <c r="G6699" s="16" t="s">
        <v>2984</v>
      </c>
      <c r="H6699" s="16" t="s">
        <v>2959</v>
      </c>
      <c r="I6699" s="16" t="s">
        <v>2431</v>
      </c>
    </row>
    <row r="6700" spans="3:9" ht="75" customHeight="1" x14ac:dyDescent="0.15">
      <c r="C6700" s="15" t="s">
        <v>2985</v>
      </c>
      <c r="D6700" s="13">
        <v>43980</v>
      </c>
      <c r="E6700" s="3">
        <v>7280002009567</v>
      </c>
      <c r="F6700" s="15" t="s">
        <v>2983</v>
      </c>
      <c r="G6700" s="15" t="s">
        <v>2986</v>
      </c>
      <c r="H6700" s="15" t="s">
        <v>2953</v>
      </c>
      <c r="I6700" s="15" t="s">
        <v>2431</v>
      </c>
    </row>
    <row r="6701" spans="3:9" ht="75" customHeight="1" x14ac:dyDescent="0.15">
      <c r="C6701" s="15" t="s">
        <v>3668</v>
      </c>
      <c r="D6701" s="13">
        <v>43984</v>
      </c>
      <c r="E6701" s="3">
        <v>7280002008874</v>
      </c>
      <c r="F6701" s="15" t="s">
        <v>3669</v>
      </c>
      <c r="G6701" s="15" t="s">
        <v>3670</v>
      </c>
      <c r="H6701" s="15" t="s">
        <v>2077</v>
      </c>
      <c r="I6701" s="15" t="s">
        <v>3551</v>
      </c>
    </row>
    <row r="6702" spans="3:9" ht="75" customHeight="1" x14ac:dyDescent="0.15">
      <c r="C6702" s="29" t="s">
        <v>4690</v>
      </c>
      <c r="D6702" s="13">
        <v>43998</v>
      </c>
      <c r="E6702" s="3">
        <v>7280002002919</v>
      </c>
      <c r="F6702" s="15" t="s">
        <v>238</v>
      </c>
      <c r="G6702" s="29" t="s">
        <v>4691</v>
      </c>
      <c r="H6702" s="32" t="s">
        <v>4692</v>
      </c>
      <c r="I6702" s="32" t="s">
        <v>226</v>
      </c>
    </row>
    <row r="6703" spans="3:9" ht="75" customHeight="1" x14ac:dyDescent="0.15">
      <c r="C6703" s="29" t="s">
        <v>4698</v>
      </c>
      <c r="D6703" s="13">
        <v>43998</v>
      </c>
      <c r="E6703" s="3">
        <v>1280002006537</v>
      </c>
      <c r="F6703" s="15" t="s">
        <v>238</v>
      </c>
      <c r="G6703" s="29" t="s">
        <v>4699</v>
      </c>
      <c r="H6703" s="32" t="s">
        <v>39</v>
      </c>
      <c r="I6703" s="32" t="s">
        <v>226</v>
      </c>
    </row>
    <row r="6704" spans="3:9" ht="75" customHeight="1" x14ac:dyDescent="0.15">
      <c r="C6704" s="29" t="s">
        <v>3683</v>
      </c>
      <c r="D6704" s="13">
        <v>43999</v>
      </c>
      <c r="E6704" s="3">
        <v>9280002006884</v>
      </c>
      <c r="F6704" s="15" t="s">
        <v>3669</v>
      </c>
      <c r="G6704" s="29" t="s">
        <v>3684</v>
      </c>
      <c r="H6704" s="32" t="s">
        <v>658</v>
      </c>
      <c r="I6704" s="32" t="s">
        <v>6</v>
      </c>
    </row>
    <row r="6705" spans="3:9" ht="75" customHeight="1" x14ac:dyDescent="0.15">
      <c r="C6705" s="15" t="s">
        <v>6443</v>
      </c>
      <c r="D6705" s="13">
        <v>44013</v>
      </c>
      <c r="E6705" s="3">
        <v>9280001004914</v>
      </c>
      <c r="F6705" s="15" t="s">
        <v>6444</v>
      </c>
      <c r="G6705" s="15" t="s">
        <v>6445</v>
      </c>
      <c r="H6705" s="15" t="s">
        <v>126</v>
      </c>
      <c r="I6705" s="15" t="s">
        <v>5955</v>
      </c>
    </row>
    <row r="6706" spans="3:9" ht="75" customHeight="1" x14ac:dyDescent="0.15">
      <c r="C6706" s="15" t="s">
        <v>6446</v>
      </c>
      <c r="D6706" s="13">
        <v>44013</v>
      </c>
      <c r="E6706" s="3">
        <v>2280001003336</v>
      </c>
      <c r="F6706" s="15" t="s">
        <v>6444</v>
      </c>
      <c r="G6706" s="15" t="s">
        <v>6447</v>
      </c>
      <c r="H6706" s="15" t="s">
        <v>41</v>
      </c>
      <c r="I6706" s="15" t="s">
        <v>5955</v>
      </c>
    </row>
    <row r="6707" spans="3:9" ht="75" customHeight="1" x14ac:dyDescent="0.15">
      <c r="C6707" s="15" t="s">
        <v>6448</v>
      </c>
      <c r="D6707" s="13">
        <v>44013</v>
      </c>
      <c r="E6707" s="3">
        <v>3280002005990</v>
      </c>
      <c r="F6707" s="15" t="s">
        <v>6444</v>
      </c>
      <c r="G6707" s="15" t="s">
        <v>6449</v>
      </c>
      <c r="H6707" s="15" t="s">
        <v>6450</v>
      </c>
      <c r="I6707" s="15" t="s">
        <v>5955</v>
      </c>
    </row>
    <row r="6708" spans="3:9" ht="75" customHeight="1" x14ac:dyDescent="0.15">
      <c r="C6708" s="15" t="s">
        <v>6461</v>
      </c>
      <c r="D6708" s="13">
        <v>44013</v>
      </c>
      <c r="E6708" s="3"/>
      <c r="F6708" s="15" t="s">
        <v>6444</v>
      </c>
      <c r="G6708" s="15" t="s">
        <v>6462</v>
      </c>
      <c r="H6708" s="15" t="s">
        <v>142</v>
      </c>
      <c r="I6708" s="15" t="s">
        <v>5955</v>
      </c>
    </row>
    <row r="6709" spans="3:9" ht="75" customHeight="1" x14ac:dyDescent="0.15">
      <c r="C6709" s="15" t="s">
        <v>6465</v>
      </c>
      <c r="D6709" s="13">
        <v>44018</v>
      </c>
      <c r="E6709" s="3">
        <v>7280002010541</v>
      </c>
      <c r="F6709" s="15" t="s">
        <v>6444</v>
      </c>
      <c r="G6709" s="15" t="s">
        <v>6466</v>
      </c>
      <c r="H6709" s="15" t="s">
        <v>75</v>
      </c>
      <c r="I6709" s="15" t="s">
        <v>5955</v>
      </c>
    </row>
    <row r="6710" spans="3:9" ht="75" customHeight="1" x14ac:dyDescent="0.15">
      <c r="C6710" s="15" t="s">
        <v>6476</v>
      </c>
      <c r="D6710" s="13">
        <v>44020</v>
      </c>
      <c r="E6710" s="3">
        <v>1280001003411</v>
      </c>
      <c r="F6710" s="15" t="s">
        <v>6444</v>
      </c>
      <c r="G6710" s="15" t="s">
        <v>6477</v>
      </c>
      <c r="H6710" s="15" t="s">
        <v>183</v>
      </c>
      <c r="I6710" s="15" t="s">
        <v>5955</v>
      </c>
    </row>
    <row r="6711" spans="3:9" ht="75" customHeight="1" x14ac:dyDescent="0.15">
      <c r="C6711" s="15" t="s">
        <v>6484</v>
      </c>
      <c r="D6711" s="13">
        <v>44026</v>
      </c>
      <c r="E6711" s="3">
        <v>9280001003569</v>
      </c>
      <c r="F6711" s="15" t="s">
        <v>6444</v>
      </c>
      <c r="G6711" s="15" t="s">
        <v>6485</v>
      </c>
      <c r="H6711" s="15" t="s">
        <v>142</v>
      </c>
      <c r="I6711" s="15" t="s">
        <v>5955</v>
      </c>
    </row>
    <row r="6712" spans="3:9" ht="75" customHeight="1" x14ac:dyDescent="0.15">
      <c r="C6712" s="15" t="s">
        <v>6478</v>
      </c>
      <c r="D6712" s="13">
        <v>44028</v>
      </c>
      <c r="E6712" s="3">
        <v>4280001007582</v>
      </c>
      <c r="F6712" s="15" t="s">
        <v>6444</v>
      </c>
      <c r="G6712" s="15" t="s">
        <v>6479</v>
      </c>
      <c r="H6712" s="15" t="s">
        <v>142</v>
      </c>
      <c r="I6712" s="15" t="s">
        <v>5955</v>
      </c>
    </row>
    <row r="6713" spans="3:9" ht="75" customHeight="1" x14ac:dyDescent="0.15">
      <c r="C6713" s="15" t="s">
        <v>6473</v>
      </c>
      <c r="D6713" s="13">
        <v>44029</v>
      </c>
      <c r="E6713" s="3">
        <v>6280001000932</v>
      </c>
      <c r="F6713" s="15" t="s">
        <v>6444</v>
      </c>
      <c r="G6713" s="15" t="s">
        <v>6474</v>
      </c>
      <c r="H6713" s="15" t="s">
        <v>6475</v>
      </c>
      <c r="I6713" s="15" t="s">
        <v>5955</v>
      </c>
    </row>
    <row r="6714" spans="3:9" ht="75" customHeight="1" x14ac:dyDescent="0.15">
      <c r="C6714" s="15" t="s">
        <v>5694</v>
      </c>
      <c r="D6714" s="13">
        <v>44039</v>
      </c>
      <c r="E6714" s="3">
        <v>1280001007503</v>
      </c>
      <c r="F6714" s="15" t="s">
        <v>238</v>
      </c>
      <c r="G6714" s="15" t="s">
        <v>5695</v>
      </c>
      <c r="H6714" s="15" t="s">
        <v>5696</v>
      </c>
      <c r="I6714" s="15"/>
    </row>
    <row r="6715" spans="3:9" ht="75" customHeight="1" x14ac:dyDescent="0.15">
      <c r="C6715" s="15" t="s">
        <v>7920</v>
      </c>
      <c r="D6715" s="13">
        <v>44060</v>
      </c>
      <c r="E6715" s="3">
        <v>1280001002826</v>
      </c>
      <c r="F6715" s="15" t="s">
        <v>238</v>
      </c>
      <c r="G6715" s="15" t="s">
        <v>7921</v>
      </c>
      <c r="H6715" s="15" t="s">
        <v>142</v>
      </c>
      <c r="I6715" s="15" t="s">
        <v>226</v>
      </c>
    </row>
    <row r="6716" spans="3:9" ht="75" customHeight="1" x14ac:dyDescent="0.15">
      <c r="C6716" s="15" t="s">
        <v>9538</v>
      </c>
      <c r="D6716" s="13">
        <v>44090</v>
      </c>
      <c r="E6716" s="3">
        <v>2280001007634</v>
      </c>
      <c r="F6716" s="15" t="s">
        <v>238</v>
      </c>
      <c r="G6716" s="15" t="s">
        <v>9539</v>
      </c>
      <c r="H6716" s="15" t="s">
        <v>34</v>
      </c>
      <c r="I6716" s="15" t="s">
        <v>226</v>
      </c>
    </row>
    <row r="6717" spans="3:9" ht="75" customHeight="1" x14ac:dyDescent="0.15">
      <c r="C6717" s="15" t="s">
        <v>8995</v>
      </c>
      <c r="D6717" s="13">
        <v>44104</v>
      </c>
      <c r="E6717" s="3">
        <v>5280001000842</v>
      </c>
      <c r="F6717" s="15" t="s">
        <v>2337</v>
      </c>
      <c r="G6717" s="15" t="s">
        <v>8996</v>
      </c>
      <c r="H6717" s="15" t="s">
        <v>5861</v>
      </c>
      <c r="I6717" s="15"/>
    </row>
    <row r="6718" spans="3:9" ht="75" customHeight="1" x14ac:dyDescent="0.15">
      <c r="C6718" s="15" t="s">
        <v>10855</v>
      </c>
      <c r="D6718" s="13">
        <v>44106</v>
      </c>
      <c r="E6718" s="3">
        <v>8280001000294</v>
      </c>
      <c r="F6718" s="15" t="s">
        <v>238</v>
      </c>
      <c r="G6718" s="15" t="s">
        <v>10856</v>
      </c>
      <c r="H6718" s="15" t="s">
        <v>10857</v>
      </c>
      <c r="I6718" s="15" t="s">
        <v>6</v>
      </c>
    </row>
    <row r="6719" spans="3:9" ht="75" customHeight="1" x14ac:dyDescent="0.15">
      <c r="C6719" s="15" t="s">
        <v>10459</v>
      </c>
      <c r="D6719" s="13">
        <v>44109</v>
      </c>
      <c r="E6719" s="3">
        <v>5280002000651</v>
      </c>
      <c r="F6719" s="15" t="s">
        <v>10460</v>
      </c>
      <c r="G6719" s="15" t="s">
        <v>10461</v>
      </c>
      <c r="H6719" s="15" t="s">
        <v>10462</v>
      </c>
      <c r="I6719" s="16" t="s">
        <v>10463</v>
      </c>
    </row>
    <row r="6720" spans="3:9" ht="75" customHeight="1" x14ac:dyDescent="0.15">
      <c r="C6720" s="15" t="s">
        <v>11357</v>
      </c>
      <c r="D6720" s="13">
        <v>44125</v>
      </c>
      <c r="E6720" s="3">
        <v>2280001003971</v>
      </c>
      <c r="F6720" s="15" t="s">
        <v>238</v>
      </c>
      <c r="G6720" s="15" t="s">
        <v>11358</v>
      </c>
      <c r="H6720" s="32" t="s">
        <v>39</v>
      </c>
      <c r="I6720" s="32" t="s">
        <v>226</v>
      </c>
    </row>
    <row r="6721" spans="3:9" ht="75" customHeight="1" x14ac:dyDescent="0.15">
      <c r="C6721" s="15" t="s">
        <v>11353</v>
      </c>
      <c r="D6721" s="13">
        <v>44130</v>
      </c>
      <c r="E6721" s="3"/>
      <c r="F6721" s="15" t="s">
        <v>238</v>
      </c>
      <c r="G6721" s="15" t="s">
        <v>11354</v>
      </c>
      <c r="H6721" s="32" t="s">
        <v>9544</v>
      </c>
      <c r="I6721" s="32" t="s">
        <v>226</v>
      </c>
    </row>
    <row r="6722" spans="3:9" ht="75" customHeight="1" x14ac:dyDescent="0.15">
      <c r="C6722" s="15" t="s">
        <v>11345</v>
      </c>
      <c r="D6722" s="13">
        <v>44132</v>
      </c>
      <c r="E6722" s="3">
        <v>6280001005626</v>
      </c>
      <c r="F6722" s="15" t="s">
        <v>238</v>
      </c>
      <c r="G6722" s="15" t="s">
        <v>11346</v>
      </c>
      <c r="H6722" s="32" t="s">
        <v>142</v>
      </c>
      <c r="I6722" s="32" t="s">
        <v>226</v>
      </c>
    </row>
    <row r="6723" spans="3:9" ht="75" customHeight="1" x14ac:dyDescent="0.15">
      <c r="C6723" s="15" t="s">
        <v>10498</v>
      </c>
      <c r="D6723" s="13">
        <v>44133</v>
      </c>
      <c r="E6723" s="3">
        <v>1280002000093</v>
      </c>
      <c r="F6723" s="15" t="s">
        <v>10460</v>
      </c>
      <c r="G6723" s="16" t="s">
        <v>10499</v>
      </c>
      <c r="H6723" s="16" t="s">
        <v>88</v>
      </c>
      <c r="I6723" s="16" t="s">
        <v>6</v>
      </c>
    </row>
    <row r="6724" spans="3:9" ht="75" customHeight="1" x14ac:dyDescent="0.15">
      <c r="C6724" s="37" t="s">
        <v>11368</v>
      </c>
      <c r="D6724" s="13">
        <v>44134</v>
      </c>
      <c r="E6724" s="3">
        <v>4280001005685</v>
      </c>
      <c r="F6724" s="15" t="s">
        <v>238</v>
      </c>
      <c r="G6724" s="37" t="s">
        <v>11369</v>
      </c>
      <c r="H6724" s="37" t="s">
        <v>39</v>
      </c>
      <c r="I6724" s="15" t="s">
        <v>226</v>
      </c>
    </row>
    <row r="6725" spans="3:9" ht="75" customHeight="1" x14ac:dyDescent="0.15">
      <c r="C6725" s="15" t="s">
        <v>11376</v>
      </c>
      <c r="D6725" s="13">
        <v>44134</v>
      </c>
      <c r="E6725" s="3">
        <v>5280001005180</v>
      </c>
      <c r="F6725" s="15" t="s">
        <v>238</v>
      </c>
      <c r="G6725" s="15" t="s">
        <v>11377</v>
      </c>
      <c r="H6725" s="15" t="s">
        <v>50</v>
      </c>
      <c r="I6725" s="15" t="s">
        <v>226</v>
      </c>
    </row>
    <row r="6726" spans="3:9" ht="75" customHeight="1" x14ac:dyDescent="0.15">
      <c r="C6726" s="15" t="s">
        <v>11378</v>
      </c>
      <c r="D6726" s="13">
        <v>44134</v>
      </c>
      <c r="E6726" s="3">
        <v>8280002010945</v>
      </c>
      <c r="F6726" s="15" t="s">
        <v>238</v>
      </c>
      <c r="G6726" s="15" t="s">
        <v>11379</v>
      </c>
      <c r="H6726" s="15" t="s">
        <v>6450</v>
      </c>
      <c r="I6726" s="15" t="s">
        <v>226</v>
      </c>
    </row>
    <row r="6727" spans="3:9" ht="75" customHeight="1" x14ac:dyDescent="0.15">
      <c r="C6727" s="40" t="s">
        <v>12275</v>
      </c>
      <c r="D6727" s="13">
        <v>44139</v>
      </c>
      <c r="E6727" s="3">
        <v>2280002005843</v>
      </c>
      <c r="F6727" s="40" t="s">
        <v>238</v>
      </c>
      <c r="G6727" s="44" t="s">
        <v>12276</v>
      </c>
      <c r="H6727" s="44" t="s">
        <v>5752</v>
      </c>
      <c r="I6727" s="44" t="s">
        <v>257</v>
      </c>
    </row>
    <row r="6728" spans="3:9" ht="75" customHeight="1" x14ac:dyDescent="0.15">
      <c r="C6728" s="40" t="s">
        <v>12686</v>
      </c>
      <c r="D6728" s="13">
        <v>44140</v>
      </c>
      <c r="E6728" s="3">
        <v>1280001000235</v>
      </c>
      <c r="F6728" s="40" t="s">
        <v>238</v>
      </c>
      <c r="G6728" s="40" t="s">
        <v>12687</v>
      </c>
      <c r="H6728" s="40" t="s">
        <v>39</v>
      </c>
      <c r="I6728" s="40" t="s">
        <v>226</v>
      </c>
    </row>
    <row r="6729" spans="3:9" ht="75" customHeight="1" x14ac:dyDescent="0.15">
      <c r="C6729" s="40" t="s">
        <v>12698</v>
      </c>
      <c r="D6729" s="13">
        <v>44148</v>
      </c>
      <c r="E6729" s="3">
        <v>1280001000152</v>
      </c>
      <c r="F6729" s="40" t="s">
        <v>238</v>
      </c>
      <c r="G6729" s="40" t="s">
        <v>12699</v>
      </c>
      <c r="H6729" s="40" t="s">
        <v>39</v>
      </c>
      <c r="I6729" s="40" t="s">
        <v>226</v>
      </c>
    </row>
    <row r="6730" spans="3:9" ht="75" customHeight="1" x14ac:dyDescent="0.15">
      <c r="C6730" s="40" t="s">
        <v>12692</v>
      </c>
      <c r="D6730" s="13">
        <v>44152</v>
      </c>
      <c r="E6730" s="3">
        <v>4280001003169</v>
      </c>
      <c r="F6730" s="40" t="s">
        <v>238</v>
      </c>
      <c r="G6730" s="40" t="s">
        <v>12693</v>
      </c>
      <c r="H6730" s="40" t="s">
        <v>142</v>
      </c>
      <c r="I6730" s="40" t="s">
        <v>226</v>
      </c>
    </row>
    <row r="6731" spans="3:9" ht="75" customHeight="1" x14ac:dyDescent="0.15">
      <c r="C6731" s="43" t="s">
        <v>14736</v>
      </c>
      <c r="D6731" s="13">
        <v>44167</v>
      </c>
      <c r="E6731" s="3">
        <v>3280002002030</v>
      </c>
      <c r="F6731" s="40" t="s">
        <v>14737</v>
      </c>
      <c r="G6731" s="43" t="s">
        <v>14738</v>
      </c>
      <c r="H6731" s="43" t="s">
        <v>142</v>
      </c>
      <c r="I6731" s="40" t="s">
        <v>14290</v>
      </c>
    </row>
    <row r="6732" spans="3:9" ht="75" customHeight="1" x14ac:dyDescent="0.15">
      <c r="C6732" s="43" t="s">
        <v>13967</v>
      </c>
      <c r="D6732" s="13">
        <v>44174</v>
      </c>
      <c r="E6732" s="3">
        <v>5280001004901</v>
      </c>
      <c r="F6732" s="40" t="s">
        <v>238</v>
      </c>
      <c r="G6732" s="40" t="s">
        <v>13968</v>
      </c>
      <c r="H6732" s="43" t="s">
        <v>201</v>
      </c>
      <c r="I6732" s="43" t="s">
        <v>192</v>
      </c>
    </row>
    <row r="6733" spans="3:9" ht="75" customHeight="1" x14ac:dyDescent="0.15">
      <c r="C6733" s="40" t="s">
        <v>14753</v>
      </c>
      <c r="D6733" s="41">
        <v>44183</v>
      </c>
      <c r="E6733" s="3">
        <v>6280001000313</v>
      </c>
      <c r="F6733" s="40" t="s">
        <v>14737</v>
      </c>
      <c r="G6733" s="40" t="s">
        <v>14754</v>
      </c>
      <c r="H6733" s="40" t="s">
        <v>50</v>
      </c>
      <c r="I6733" s="40" t="s">
        <v>14290</v>
      </c>
    </row>
    <row r="6734" spans="3:9" ht="75" customHeight="1" x14ac:dyDescent="0.15">
      <c r="C6734" s="40" t="s">
        <v>14780</v>
      </c>
      <c r="D6734" s="41">
        <v>44188</v>
      </c>
      <c r="E6734" s="3">
        <v>4280001003061</v>
      </c>
      <c r="F6734" s="40" t="s">
        <v>14737</v>
      </c>
      <c r="G6734" s="40" t="s">
        <v>14781</v>
      </c>
      <c r="H6734" s="40" t="s">
        <v>39</v>
      </c>
      <c r="I6734" s="40" t="s">
        <v>14290</v>
      </c>
    </row>
    <row r="6735" spans="3:9" ht="75" customHeight="1" x14ac:dyDescent="0.15">
      <c r="C6735" s="40" t="s">
        <v>14782</v>
      </c>
      <c r="D6735" s="41">
        <v>44188</v>
      </c>
      <c r="E6735" s="3">
        <v>3280001002907</v>
      </c>
      <c r="F6735" s="40" t="s">
        <v>14737</v>
      </c>
      <c r="G6735" s="40" t="s">
        <v>14783</v>
      </c>
      <c r="H6735" s="40" t="s">
        <v>142</v>
      </c>
      <c r="I6735" s="40" t="s">
        <v>14290</v>
      </c>
    </row>
    <row r="6736" spans="3:9" ht="75" customHeight="1" x14ac:dyDescent="0.15">
      <c r="C6736" s="40" t="s">
        <v>14786</v>
      </c>
      <c r="D6736" s="41">
        <v>44189</v>
      </c>
      <c r="E6736" s="3">
        <v>1280001004608</v>
      </c>
      <c r="F6736" s="40" t="s">
        <v>14737</v>
      </c>
      <c r="G6736" s="40" t="s">
        <v>14787</v>
      </c>
      <c r="H6736" s="40" t="s">
        <v>39</v>
      </c>
      <c r="I6736" s="40" t="s">
        <v>14290</v>
      </c>
    </row>
    <row r="6737" spans="3:9" ht="75" customHeight="1" x14ac:dyDescent="0.15">
      <c r="C6737" s="40" t="s">
        <v>16123</v>
      </c>
      <c r="D6737" s="13">
        <v>44214</v>
      </c>
      <c r="E6737" s="3">
        <v>2280002011742</v>
      </c>
      <c r="F6737" s="40" t="s">
        <v>16119</v>
      </c>
      <c r="G6737" s="40" t="s">
        <v>16124</v>
      </c>
      <c r="H6737" s="40" t="s">
        <v>142</v>
      </c>
      <c r="I6737" s="40" t="s">
        <v>15743</v>
      </c>
    </row>
    <row r="6738" spans="3:9" ht="75" customHeight="1" x14ac:dyDescent="0.15">
      <c r="C6738" s="40" t="s">
        <v>16137</v>
      </c>
      <c r="D6738" s="13">
        <v>44214</v>
      </c>
      <c r="E6738" s="3">
        <v>3280001003517</v>
      </c>
      <c r="F6738" s="40" t="s">
        <v>16119</v>
      </c>
      <c r="G6738" s="40" t="s">
        <v>16138</v>
      </c>
      <c r="H6738" s="40" t="s">
        <v>39</v>
      </c>
      <c r="I6738" s="40" t="s">
        <v>15743</v>
      </c>
    </row>
    <row r="6739" spans="3:9" ht="75" customHeight="1" x14ac:dyDescent="0.15">
      <c r="C6739" s="43" t="s">
        <v>15646</v>
      </c>
      <c r="D6739" s="13">
        <v>44217</v>
      </c>
      <c r="E6739" s="38">
        <v>4280001002889</v>
      </c>
      <c r="F6739" s="42" t="s">
        <v>238</v>
      </c>
      <c r="G6739" s="43" t="s">
        <v>15647</v>
      </c>
      <c r="H6739" s="43" t="s">
        <v>15637</v>
      </c>
      <c r="I6739" s="43" t="s">
        <v>6</v>
      </c>
    </row>
    <row r="6740" spans="3:9" ht="75" customHeight="1" x14ac:dyDescent="0.15">
      <c r="C6740" s="40" t="s">
        <v>16118</v>
      </c>
      <c r="D6740" s="13">
        <v>44217</v>
      </c>
      <c r="E6740" s="3">
        <v>2280001004615</v>
      </c>
      <c r="F6740" s="40" t="s">
        <v>16119</v>
      </c>
      <c r="G6740" s="40" t="s">
        <v>16120</v>
      </c>
      <c r="H6740" s="40" t="s">
        <v>39</v>
      </c>
      <c r="I6740" s="40" t="s">
        <v>15743</v>
      </c>
    </row>
    <row r="6741" spans="3:9" ht="75" customHeight="1" x14ac:dyDescent="0.15">
      <c r="C6741" s="40" t="s">
        <v>17288</v>
      </c>
      <c r="D6741" s="13">
        <v>44229</v>
      </c>
      <c r="E6741" s="3">
        <v>4280001002237</v>
      </c>
      <c r="F6741" s="40" t="s">
        <v>238</v>
      </c>
      <c r="G6741" s="44" t="s">
        <v>17289</v>
      </c>
      <c r="H6741" s="44" t="s">
        <v>17290</v>
      </c>
      <c r="I6741" s="44" t="s">
        <v>6</v>
      </c>
    </row>
    <row r="6742" spans="3:9" ht="75" customHeight="1" x14ac:dyDescent="0.15">
      <c r="C6742" s="40" t="s">
        <v>16942</v>
      </c>
      <c r="D6742" s="13">
        <v>44242</v>
      </c>
      <c r="E6742" s="3">
        <v>1280001003989</v>
      </c>
      <c r="F6742" s="40" t="s">
        <v>16943</v>
      </c>
      <c r="G6742" s="40" t="s">
        <v>16944</v>
      </c>
      <c r="H6742" s="40" t="s">
        <v>16945</v>
      </c>
      <c r="I6742" s="40" t="s">
        <v>16904</v>
      </c>
    </row>
    <row r="6743" spans="3:9" ht="75" customHeight="1" x14ac:dyDescent="0.15">
      <c r="C6743" s="40" t="s">
        <v>17829</v>
      </c>
      <c r="D6743" s="13">
        <v>44242</v>
      </c>
      <c r="E6743" s="3">
        <v>5280001003457</v>
      </c>
      <c r="F6743" s="40" t="s">
        <v>238</v>
      </c>
      <c r="G6743" s="40" t="s">
        <v>17830</v>
      </c>
      <c r="H6743" s="40" t="s">
        <v>39</v>
      </c>
      <c r="I6743" s="40" t="s">
        <v>226</v>
      </c>
    </row>
    <row r="6744" spans="3:9" ht="75" customHeight="1" x14ac:dyDescent="0.15">
      <c r="C6744" s="40" t="s">
        <v>17841</v>
      </c>
      <c r="D6744" s="13">
        <v>44245</v>
      </c>
      <c r="E6744" s="3">
        <v>4280001003771</v>
      </c>
      <c r="F6744" s="40" t="s">
        <v>238</v>
      </c>
      <c r="G6744" s="40" t="s">
        <v>17842</v>
      </c>
      <c r="H6744" s="40" t="s">
        <v>6450</v>
      </c>
      <c r="I6744" s="40" t="s">
        <v>226</v>
      </c>
    </row>
    <row r="6745" spans="3:9" ht="75" customHeight="1" x14ac:dyDescent="0.15">
      <c r="C6745" s="40" t="s">
        <v>17853</v>
      </c>
      <c r="D6745" s="13">
        <v>44252</v>
      </c>
      <c r="E6745" s="3">
        <v>6280002003562</v>
      </c>
      <c r="F6745" s="40" t="s">
        <v>238</v>
      </c>
      <c r="G6745" s="44" t="s">
        <v>17854</v>
      </c>
      <c r="H6745" s="44" t="s">
        <v>142</v>
      </c>
      <c r="I6745" s="44" t="s">
        <v>226</v>
      </c>
    </row>
    <row r="6746" spans="3:9" ht="75" customHeight="1" x14ac:dyDescent="0.15">
      <c r="C6746" s="40" t="s">
        <v>17855</v>
      </c>
      <c r="D6746" s="13">
        <v>44252</v>
      </c>
      <c r="E6746" s="3">
        <v>1280001005614</v>
      </c>
      <c r="F6746" s="40" t="s">
        <v>238</v>
      </c>
      <c r="G6746" s="40" t="s">
        <v>17856</v>
      </c>
      <c r="H6746" s="40" t="s">
        <v>39</v>
      </c>
      <c r="I6746" s="40" t="s">
        <v>226</v>
      </c>
    </row>
    <row r="6747" spans="3:9" ht="75" customHeight="1" x14ac:dyDescent="0.15">
      <c r="C6747" s="40" t="s">
        <v>17309</v>
      </c>
      <c r="D6747" s="41">
        <v>44253</v>
      </c>
      <c r="E6747" s="49">
        <v>1280001004260</v>
      </c>
      <c r="F6747" s="50" t="s">
        <v>238</v>
      </c>
      <c r="G6747" s="40" t="s">
        <v>17310</v>
      </c>
      <c r="H6747" s="40" t="s">
        <v>17311</v>
      </c>
      <c r="I6747" s="50" t="s">
        <v>6</v>
      </c>
    </row>
    <row r="6748" spans="3:9" ht="75" customHeight="1" x14ac:dyDescent="0.15">
      <c r="C6748" s="40" t="s">
        <v>20252</v>
      </c>
      <c r="D6748" s="13">
        <v>44257</v>
      </c>
      <c r="E6748" s="3">
        <v>8280001000922</v>
      </c>
      <c r="F6748" s="40" t="s">
        <v>238</v>
      </c>
      <c r="G6748" s="40" t="s">
        <v>20253</v>
      </c>
      <c r="H6748" s="40" t="s">
        <v>39</v>
      </c>
      <c r="I6748" s="40" t="s">
        <v>226</v>
      </c>
    </row>
    <row r="6749" spans="3:9" ht="75" customHeight="1" x14ac:dyDescent="0.15">
      <c r="C6749" s="40" t="s">
        <v>20262</v>
      </c>
      <c r="D6749" s="13">
        <v>44257</v>
      </c>
      <c r="E6749" s="3">
        <v>1280002007163</v>
      </c>
      <c r="F6749" s="40" t="s">
        <v>238</v>
      </c>
      <c r="G6749" s="40" t="s">
        <v>20263</v>
      </c>
      <c r="H6749" s="40" t="s">
        <v>6450</v>
      </c>
      <c r="I6749" s="40" t="s">
        <v>226</v>
      </c>
    </row>
    <row r="6750" spans="3:9" ht="75" customHeight="1" x14ac:dyDescent="0.15">
      <c r="C6750" s="40" t="s">
        <v>20600</v>
      </c>
      <c r="D6750" s="13">
        <v>44257</v>
      </c>
      <c r="E6750" s="3">
        <v>2280002006107</v>
      </c>
      <c r="F6750" s="40" t="s">
        <v>238</v>
      </c>
      <c r="G6750" s="40" t="s">
        <v>20601</v>
      </c>
      <c r="H6750" s="40" t="s">
        <v>18093</v>
      </c>
      <c r="I6750" s="40"/>
    </row>
    <row r="6751" spans="3:9" ht="75" customHeight="1" x14ac:dyDescent="0.15">
      <c r="C6751" s="4" t="s">
        <v>20248</v>
      </c>
      <c r="D6751" s="47">
        <v>44264</v>
      </c>
      <c r="E6751" s="3">
        <v>3280001003244</v>
      </c>
      <c r="F6751" s="40" t="s">
        <v>238</v>
      </c>
      <c r="G6751" s="45" t="s">
        <v>20249</v>
      </c>
      <c r="H6751" s="40" t="s">
        <v>50</v>
      </c>
      <c r="I6751" s="40" t="s">
        <v>226</v>
      </c>
    </row>
    <row r="6752" spans="3:9" ht="75" customHeight="1" x14ac:dyDescent="0.15">
      <c r="C6752" s="40" t="s">
        <v>18999</v>
      </c>
      <c r="D6752" s="41">
        <v>44270</v>
      </c>
      <c r="E6752" s="49">
        <v>1280001004335</v>
      </c>
      <c r="F6752" s="50" t="s">
        <v>19000</v>
      </c>
      <c r="G6752" s="40" t="s">
        <v>19001</v>
      </c>
      <c r="H6752" s="40" t="s">
        <v>19002</v>
      </c>
      <c r="I6752" s="50" t="s">
        <v>18105</v>
      </c>
    </row>
    <row r="6753" spans="3:9" ht="75" customHeight="1" x14ac:dyDescent="0.15">
      <c r="C6753" s="40" t="s">
        <v>19012</v>
      </c>
      <c r="D6753" s="41">
        <v>44279</v>
      </c>
      <c r="E6753" s="49">
        <v>3280001008045</v>
      </c>
      <c r="F6753" s="50" t="s">
        <v>19000</v>
      </c>
      <c r="G6753" s="40" t="s">
        <v>19013</v>
      </c>
      <c r="H6753" s="40" t="s">
        <v>18993</v>
      </c>
      <c r="I6753" s="50" t="s">
        <v>18977</v>
      </c>
    </row>
    <row r="6754" spans="3:9" ht="75" customHeight="1" x14ac:dyDescent="0.15">
      <c r="C6754" s="15" t="s">
        <v>1449</v>
      </c>
      <c r="D6754" s="13">
        <v>43927</v>
      </c>
      <c r="E6754" s="3">
        <v>6260001022929</v>
      </c>
      <c r="F6754" s="15" t="s">
        <v>1450</v>
      </c>
      <c r="G6754" s="15" t="s">
        <v>1451</v>
      </c>
      <c r="H6754" s="15" t="s">
        <v>1452</v>
      </c>
      <c r="I6754" s="15"/>
    </row>
    <row r="6755" spans="3:9" ht="75" customHeight="1" x14ac:dyDescent="0.15">
      <c r="C6755" s="29" t="s">
        <v>1453</v>
      </c>
      <c r="D6755" s="13">
        <v>43928</v>
      </c>
      <c r="E6755" s="3">
        <v>7260001020238</v>
      </c>
      <c r="F6755" s="15" t="s">
        <v>1450</v>
      </c>
      <c r="G6755" s="15" t="s">
        <v>652</v>
      </c>
      <c r="H6755" s="15" t="s">
        <v>96</v>
      </c>
      <c r="I6755" s="15" t="s">
        <v>653</v>
      </c>
    </row>
    <row r="6756" spans="3:9" ht="75" customHeight="1" x14ac:dyDescent="0.15">
      <c r="C6756" s="15" t="s">
        <v>1463</v>
      </c>
      <c r="D6756" s="13">
        <v>43931</v>
      </c>
      <c r="E6756" s="3">
        <v>1260001002373</v>
      </c>
      <c r="F6756" s="15" t="s">
        <v>1450</v>
      </c>
      <c r="G6756" s="15" t="s">
        <v>1464</v>
      </c>
      <c r="H6756" s="15" t="s">
        <v>655</v>
      </c>
      <c r="I6756" s="15" t="s">
        <v>1395</v>
      </c>
    </row>
    <row r="6757" spans="3:9" ht="75" customHeight="1" x14ac:dyDescent="0.15">
      <c r="C6757" s="15" t="s">
        <v>1465</v>
      </c>
      <c r="D6757" s="13">
        <v>43931</v>
      </c>
      <c r="E6757" s="3">
        <v>6260001018159</v>
      </c>
      <c r="F6757" s="15" t="s">
        <v>210</v>
      </c>
      <c r="G6757" s="15" t="s">
        <v>656</v>
      </c>
      <c r="H6757" s="15" t="s">
        <v>1466</v>
      </c>
      <c r="I6757" s="15" t="s">
        <v>1395</v>
      </c>
    </row>
    <row r="6758" spans="3:9" ht="75" customHeight="1" x14ac:dyDescent="0.15">
      <c r="C6758" s="15" t="s">
        <v>1184</v>
      </c>
      <c r="D6758" s="13">
        <v>43937</v>
      </c>
      <c r="E6758" s="3">
        <v>1260001009311</v>
      </c>
      <c r="F6758" s="15" t="s">
        <v>210</v>
      </c>
      <c r="G6758" s="15" t="s">
        <v>1185</v>
      </c>
      <c r="H6758" s="15" t="s">
        <v>233</v>
      </c>
      <c r="I6758" s="15" t="s">
        <v>226</v>
      </c>
    </row>
    <row r="6759" spans="3:9" ht="75" customHeight="1" x14ac:dyDescent="0.15">
      <c r="C6759" s="29" t="s">
        <v>1186</v>
      </c>
      <c r="D6759" s="13">
        <v>43937</v>
      </c>
      <c r="E6759" s="3">
        <v>9260002013156</v>
      </c>
      <c r="F6759" s="15" t="s">
        <v>210</v>
      </c>
      <c r="G6759" s="15" t="s">
        <v>1187</v>
      </c>
      <c r="H6759" s="15" t="s">
        <v>233</v>
      </c>
      <c r="I6759" s="15" t="s">
        <v>226</v>
      </c>
    </row>
    <row r="6760" spans="3:9" ht="75" customHeight="1" x14ac:dyDescent="0.15">
      <c r="C6760" s="15" t="s">
        <v>1188</v>
      </c>
      <c r="D6760" s="13">
        <v>43938</v>
      </c>
      <c r="E6760" s="3">
        <v>2260001018492</v>
      </c>
      <c r="F6760" s="15" t="s">
        <v>210</v>
      </c>
      <c r="G6760" s="15" t="s">
        <v>1189</v>
      </c>
      <c r="H6760" s="15" t="s">
        <v>233</v>
      </c>
      <c r="I6760" s="15" t="s">
        <v>226</v>
      </c>
    </row>
    <row r="6761" spans="3:9" ht="75" customHeight="1" x14ac:dyDescent="0.15">
      <c r="C6761" s="15" t="s">
        <v>728</v>
      </c>
      <c r="D6761" s="13">
        <v>43943</v>
      </c>
      <c r="E6761" s="3">
        <v>8260002025846</v>
      </c>
      <c r="F6761" s="15" t="s">
        <v>210</v>
      </c>
      <c r="G6761" s="15" t="s">
        <v>729</v>
      </c>
      <c r="H6761" s="15" t="s">
        <v>214</v>
      </c>
      <c r="I6761" s="15"/>
    </row>
    <row r="6762" spans="3:9" ht="75" customHeight="1" x14ac:dyDescent="0.15">
      <c r="C6762" s="15" t="s">
        <v>1475</v>
      </c>
      <c r="D6762" s="13">
        <v>43945</v>
      </c>
      <c r="E6762" s="3">
        <v>7260001018389</v>
      </c>
      <c r="F6762" s="15" t="s">
        <v>1476</v>
      </c>
      <c r="G6762" s="15" t="s">
        <v>657</v>
      </c>
      <c r="H6762" s="15" t="s">
        <v>658</v>
      </c>
      <c r="I6762" s="15" t="s">
        <v>6</v>
      </c>
    </row>
    <row r="6763" spans="3:9" ht="75" customHeight="1" x14ac:dyDescent="0.15">
      <c r="C6763" s="15" t="s">
        <v>1477</v>
      </c>
      <c r="D6763" s="13">
        <v>43945</v>
      </c>
      <c r="E6763" s="3">
        <v>4260002016576</v>
      </c>
      <c r="F6763" s="15" t="s">
        <v>1450</v>
      </c>
      <c r="G6763" s="15" t="s">
        <v>659</v>
      </c>
      <c r="H6763" s="15" t="s">
        <v>111</v>
      </c>
      <c r="I6763" s="15" t="s">
        <v>1395</v>
      </c>
    </row>
    <row r="6764" spans="3:9" ht="75" customHeight="1" x14ac:dyDescent="0.15">
      <c r="C6764" s="15" t="s">
        <v>1478</v>
      </c>
      <c r="D6764" s="13">
        <v>43945</v>
      </c>
      <c r="E6764" s="3">
        <v>5260002016906</v>
      </c>
      <c r="F6764" s="15" t="s">
        <v>1450</v>
      </c>
      <c r="G6764" s="15" t="s">
        <v>1479</v>
      </c>
      <c r="H6764" s="15" t="s">
        <v>43</v>
      </c>
      <c r="I6764" s="15" t="s">
        <v>1395</v>
      </c>
    </row>
    <row r="6765" spans="3:9" ht="75" customHeight="1" x14ac:dyDescent="0.15">
      <c r="C6765" s="15" t="s">
        <v>1211</v>
      </c>
      <c r="D6765" s="13">
        <v>43951</v>
      </c>
      <c r="E6765" s="3">
        <v>5260001029867</v>
      </c>
      <c r="F6765" s="15" t="s">
        <v>210</v>
      </c>
      <c r="G6765" s="15" t="s">
        <v>1212</v>
      </c>
      <c r="H6765" s="15" t="s">
        <v>1213</v>
      </c>
      <c r="I6765" s="15" t="s">
        <v>226</v>
      </c>
    </row>
    <row r="6766" spans="3:9" ht="75" customHeight="1" x14ac:dyDescent="0.15">
      <c r="C6766" s="15" t="s">
        <v>1971</v>
      </c>
      <c r="D6766" s="13">
        <v>43962</v>
      </c>
      <c r="E6766" s="3">
        <v>9260001034095</v>
      </c>
      <c r="F6766" s="15" t="s">
        <v>1972</v>
      </c>
      <c r="G6766" s="15" t="s">
        <v>1973</v>
      </c>
      <c r="H6766" s="15" t="s">
        <v>1974</v>
      </c>
      <c r="I6766" s="15" t="s">
        <v>192</v>
      </c>
    </row>
    <row r="6767" spans="3:9" ht="75" customHeight="1" x14ac:dyDescent="0.15">
      <c r="C6767" s="15" t="s">
        <v>3145</v>
      </c>
      <c r="D6767" s="13">
        <v>43966</v>
      </c>
      <c r="E6767" s="3">
        <v>2260001010474</v>
      </c>
      <c r="F6767" s="15" t="s">
        <v>2961</v>
      </c>
      <c r="G6767" s="15" t="s">
        <v>3146</v>
      </c>
      <c r="H6767" s="15" t="s">
        <v>3124</v>
      </c>
      <c r="I6767" s="15" t="s">
        <v>1538</v>
      </c>
    </row>
    <row r="6768" spans="3:9" ht="75" customHeight="1" x14ac:dyDescent="0.15">
      <c r="C6768" s="15" t="s">
        <v>3147</v>
      </c>
      <c r="D6768" s="13">
        <v>43966</v>
      </c>
      <c r="E6768" s="3">
        <v>3260001033144</v>
      </c>
      <c r="F6768" s="15" t="s">
        <v>2961</v>
      </c>
      <c r="G6768" s="15" t="s">
        <v>3146</v>
      </c>
      <c r="H6768" s="15" t="s">
        <v>3121</v>
      </c>
      <c r="I6768" s="15" t="s">
        <v>1538</v>
      </c>
    </row>
    <row r="6769" spans="3:9" ht="75" customHeight="1" x14ac:dyDescent="0.15">
      <c r="C6769" s="15" t="s">
        <v>2343</v>
      </c>
      <c r="D6769" s="13">
        <v>43969</v>
      </c>
      <c r="E6769" s="3"/>
      <c r="F6769" s="15" t="s">
        <v>210</v>
      </c>
      <c r="G6769" s="15" t="s">
        <v>2344</v>
      </c>
      <c r="H6769" s="15" t="s">
        <v>2345</v>
      </c>
      <c r="I6769" s="15" t="s">
        <v>6</v>
      </c>
    </row>
    <row r="6770" spans="3:9" ht="75" customHeight="1" x14ac:dyDescent="0.15">
      <c r="C6770" s="15" t="s">
        <v>2960</v>
      </c>
      <c r="D6770" s="13">
        <v>43970</v>
      </c>
      <c r="E6770" s="3">
        <v>2260001002133</v>
      </c>
      <c r="F6770" s="15" t="s">
        <v>2961</v>
      </c>
      <c r="G6770" s="15" t="s">
        <v>2962</v>
      </c>
      <c r="H6770" s="15" t="s">
        <v>2963</v>
      </c>
      <c r="I6770" s="15" t="s">
        <v>2431</v>
      </c>
    </row>
    <row r="6771" spans="3:9" ht="75" customHeight="1" x14ac:dyDescent="0.15">
      <c r="C6771" s="15" t="s">
        <v>2968</v>
      </c>
      <c r="D6771" s="13">
        <v>43970</v>
      </c>
      <c r="E6771" s="3">
        <v>9260001006499</v>
      </c>
      <c r="F6771" s="15" t="s">
        <v>2961</v>
      </c>
      <c r="G6771" s="15" t="s">
        <v>2969</v>
      </c>
      <c r="H6771" s="32" t="s">
        <v>2970</v>
      </c>
      <c r="I6771" s="32" t="s">
        <v>2431</v>
      </c>
    </row>
    <row r="6772" spans="3:9" ht="75" customHeight="1" x14ac:dyDescent="0.15">
      <c r="C6772" s="4" t="s">
        <v>2975</v>
      </c>
      <c r="D6772" s="13">
        <v>43978</v>
      </c>
      <c r="E6772" s="3">
        <v>3260001013889</v>
      </c>
      <c r="F6772" s="15" t="s">
        <v>2961</v>
      </c>
      <c r="G6772" s="4" t="s">
        <v>2976</v>
      </c>
      <c r="H6772" s="15" t="s">
        <v>2977</v>
      </c>
      <c r="I6772" s="15" t="s">
        <v>2431</v>
      </c>
    </row>
    <row r="6773" spans="3:9" ht="75" customHeight="1" x14ac:dyDescent="0.15">
      <c r="C6773" s="15" t="s">
        <v>1993</v>
      </c>
      <c r="D6773" s="13">
        <v>43980</v>
      </c>
      <c r="E6773" s="3">
        <v>3260001012073</v>
      </c>
      <c r="F6773" s="15" t="s">
        <v>1994</v>
      </c>
      <c r="G6773" s="15" t="s">
        <v>1995</v>
      </c>
      <c r="H6773" s="15" t="s">
        <v>57</v>
      </c>
      <c r="I6773" s="15"/>
    </row>
    <row r="6774" spans="3:9" ht="75" customHeight="1" x14ac:dyDescent="0.15">
      <c r="C6774" s="29" t="s">
        <v>4660</v>
      </c>
      <c r="D6774" s="13">
        <v>43983</v>
      </c>
      <c r="E6774" s="3">
        <v>6260001013119</v>
      </c>
      <c r="F6774" s="15" t="s">
        <v>210</v>
      </c>
      <c r="G6774" s="29" t="s">
        <v>4661</v>
      </c>
      <c r="H6774" s="32" t="s">
        <v>234</v>
      </c>
      <c r="I6774" s="32" t="s">
        <v>226</v>
      </c>
    </row>
    <row r="6775" spans="3:9" ht="75" customHeight="1" x14ac:dyDescent="0.15">
      <c r="C6775" s="29" t="s">
        <v>4657</v>
      </c>
      <c r="D6775" s="13">
        <v>43985</v>
      </c>
      <c r="E6775" s="3">
        <v>8260001027182</v>
      </c>
      <c r="F6775" s="15" t="s">
        <v>210</v>
      </c>
      <c r="G6775" s="29" t="s">
        <v>4658</v>
      </c>
      <c r="H6775" s="32" t="s">
        <v>4659</v>
      </c>
      <c r="I6775" s="32" t="s">
        <v>226</v>
      </c>
    </row>
    <row r="6776" spans="3:9" ht="75" customHeight="1" x14ac:dyDescent="0.15">
      <c r="C6776" s="29" t="s">
        <v>4666</v>
      </c>
      <c r="D6776" s="13">
        <v>43985</v>
      </c>
      <c r="E6776" s="3">
        <v>6260002020072</v>
      </c>
      <c r="F6776" s="15" t="s">
        <v>210</v>
      </c>
      <c r="G6776" s="29" t="s">
        <v>4667</v>
      </c>
      <c r="H6776" s="32" t="s">
        <v>4668</v>
      </c>
      <c r="I6776" s="32" t="s">
        <v>226</v>
      </c>
    </row>
    <row r="6777" spans="3:9" ht="75" customHeight="1" x14ac:dyDescent="0.15">
      <c r="C6777" s="29" t="s">
        <v>4669</v>
      </c>
      <c r="D6777" s="13">
        <v>43985</v>
      </c>
      <c r="E6777" s="3">
        <v>5260002032358</v>
      </c>
      <c r="F6777" s="15" t="s">
        <v>210</v>
      </c>
      <c r="G6777" s="29" t="s">
        <v>4670</v>
      </c>
      <c r="H6777" s="32" t="s">
        <v>4671</v>
      </c>
      <c r="I6777" s="32" t="s">
        <v>226</v>
      </c>
    </row>
    <row r="6778" spans="3:9" ht="75" customHeight="1" x14ac:dyDescent="0.15">
      <c r="C6778" s="29" t="s">
        <v>4133</v>
      </c>
      <c r="D6778" s="13">
        <v>43993</v>
      </c>
      <c r="E6778" s="3">
        <v>2260002020786</v>
      </c>
      <c r="F6778" s="15" t="s">
        <v>4134</v>
      </c>
      <c r="G6778" s="29" t="s">
        <v>4135</v>
      </c>
      <c r="H6778" s="15" t="s">
        <v>4136</v>
      </c>
      <c r="I6778" s="15" t="s">
        <v>217</v>
      </c>
    </row>
    <row r="6779" spans="3:9" ht="75" customHeight="1" x14ac:dyDescent="0.15">
      <c r="C6779" s="29" t="s">
        <v>3679</v>
      </c>
      <c r="D6779" s="13">
        <v>43997</v>
      </c>
      <c r="E6779" s="3">
        <v>5260001001990</v>
      </c>
      <c r="F6779" s="15" t="s">
        <v>3680</v>
      </c>
      <c r="G6779" s="29" t="s">
        <v>3681</v>
      </c>
      <c r="H6779" s="32" t="s">
        <v>3682</v>
      </c>
      <c r="I6779" s="32" t="s">
        <v>3551</v>
      </c>
    </row>
    <row r="6780" spans="3:9" ht="75" customHeight="1" x14ac:dyDescent="0.15">
      <c r="C6780" s="4" t="s">
        <v>4137</v>
      </c>
      <c r="D6780" s="13">
        <v>43997</v>
      </c>
      <c r="E6780" s="3">
        <v>9260001022496</v>
      </c>
      <c r="F6780" s="15" t="s">
        <v>210</v>
      </c>
      <c r="G6780" s="4" t="s">
        <v>4138</v>
      </c>
      <c r="H6780" s="15" t="s">
        <v>4139</v>
      </c>
      <c r="I6780" s="15" t="s">
        <v>6</v>
      </c>
    </row>
    <row r="6781" spans="3:9" ht="75" customHeight="1" x14ac:dyDescent="0.15">
      <c r="C6781" s="29" t="s">
        <v>3692</v>
      </c>
      <c r="D6781" s="13">
        <v>43999</v>
      </c>
      <c r="E6781" s="3">
        <v>2260002021776</v>
      </c>
      <c r="F6781" s="15" t="s">
        <v>3680</v>
      </c>
      <c r="G6781" s="29" t="s">
        <v>3693</v>
      </c>
      <c r="H6781" s="32" t="s">
        <v>96</v>
      </c>
      <c r="I6781" s="32" t="s">
        <v>3691</v>
      </c>
    </row>
    <row r="6782" spans="3:9" ht="75" customHeight="1" x14ac:dyDescent="0.15">
      <c r="C6782" s="29" t="s">
        <v>3694</v>
      </c>
      <c r="D6782" s="13">
        <v>43999</v>
      </c>
      <c r="E6782" s="3">
        <v>3260002008896</v>
      </c>
      <c r="F6782" s="15" t="s">
        <v>3680</v>
      </c>
      <c r="G6782" s="15" t="s">
        <v>3695</v>
      </c>
      <c r="H6782" s="15" t="s">
        <v>3205</v>
      </c>
      <c r="I6782" s="15" t="s">
        <v>3551</v>
      </c>
    </row>
    <row r="6783" spans="3:9" ht="75" customHeight="1" x14ac:dyDescent="0.15">
      <c r="C6783" s="29" t="s">
        <v>3696</v>
      </c>
      <c r="D6783" s="13">
        <v>43999</v>
      </c>
      <c r="E6783" s="3">
        <v>1260001025779</v>
      </c>
      <c r="F6783" s="15" t="s">
        <v>3680</v>
      </c>
      <c r="G6783" s="15" t="s">
        <v>3697</v>
      </c>
      <c r="H6783" s="15" t="s">
        <v>1862</v>
      </c>
      <c r="I6783" s="15" t="s">
        <v>6</v>
      </c>
    </row>
    <row r="6784" spans="3:9" ht="75" customHeight="1" x14ac:dyDescent="0.15">
      <c r="C6784" s="29" t="s">
        <v>4677</v>
      </c>
      <c r="D6784" s="13">
        <v>44001</v>
      </c>
      <c r="E6784" s="3">
        <v>7260001010511</v>
      </c>
      <c r="F6784" s="15" t="s">
        <v>210</v>
      </c>
      <c r="G6784" s="29" t="s">
        <v>4678</v>
      </c>
      <c r="H6784" s="32" t="s">
        <v>228</v>
      </c>
      <c r="I6784" s="32" t="s">
        <v>226</v>
      </c>
    </row>
    <row r="6785" spans="3:9" ht="75" customHeight="1" x14ac:dyDescent="0.15">
      <c r="C6785" s="29" t="s">
        <v>4702</v>
      </c>
      <c r="D6785" s="13">
        <v>44005</v>
      </c>
      <c r="E6785" s="3">
        <v>6260001016674</v>
      </c>
      <c r="F6785" s="15" t="s">
        <v>210</v>
      </c>
      <c r="G6785" s="29" t="s">
        <v>4703</v>
      </c>
      <c r="H6785" s="32" t="s">
        <v>39</v>
      </c>
      <c r="I6785" s="32" t="s">
        <v>226</v>
      </c>
    </row>
    <row r="6786" spans="3:9" ht="75" customHeight="1" x14ac:dyDescent="0.15">
      <c r="C6786" s="29" t="s">
        <v>3714</v>
      </c>
      <c r="D6786" s="13">
        <v>44006</v>
      </c>
      <c r="E6786" s="3">
        <v>4260001020091</v>
      </c>
      <c r="F6786" s="15" t="s">
        <v>3680</v>
      </c>
      <c r="G6786" s="29" t="s">
        <v>3715</v>
      </c>
      <c r="H6786" s="15" t="s">
        <v>3716</v>
      </c>
      <c r="I6786" s="15" t="s">
        <v>3551</v>
      </c>
    </row>
    <row r="6787" spans="3:9" ht="75" customHeight="1" x14ac:dyDescent="0.15">
      <c r="C6787" s="29" t="s">
        <v>3717</v>
      </c>
      <c r="D6787" s="13">
        <v>44006</v>
      </c>
      <c r="E6787" s="3">
        <v>8260003002927</v>
      </c>
      <c r="F6787" s="15" t="s">
        <v>3680</v>
      </c>
      <c r="G6787" s="29" t="s">
        <v>3718</v>
      </c>
      <c r="H6787" s="15" t="s">
        <v>3719</v>
      </c>
      <c r="I6787" s="15"/>
    </row>
    <row r="6788" spans="3:9" ht="75" customHeight="1" x14ac:dyDescent="0.15">
      <c r="C6788" s="15" t="s">
        <v>3720</v>
      </c>
      <c r="D6788" s="13">
        <v>44011</v>
      </c>
      <c r="E6788" s="3">
        <v>9260002024896</v>
      </c>
      <c r="F6788" s="15" t="s">
        <v>3680</v>
      </c>
      <c r="G6788" s="15" t="s">
        <v>3721</v>
      </c>
      <c r="H6788" s="15" t="s">
        <v>53</v>
      </c>
      <c r="I6788" s="15" t="s">
        <v>3551</v>
      </c>
    </row>
    <row r="6789" spans="3:9" ht="75" customHeight="1" x14ac:dyDescent="0.15">
      <c r="C6789" s="15" t="s">
        <v>6467</v>
      </c>
      <c r="D6789" s="13">
        <v>44013</v>
      </c>
      <c r="E6789" s="3">
        <v>5260001031930</v>
      </c>
      <c r="F6789" s="15" t="s">
        <v>5927</v>
      </c>
      <c r="G6789" s="15" t="s">
        <v>6468</v>
      </c>
      <c r="H6789" s="15" t="s">
        <v>52</v>
      </c>
      <c r="I6789" s="15" t="s">
        <v>5955</v>
      </c>
    </row>
    <row r="6790" spans="3:9" ht="75" customHeight="1" x14ac:dyDescent="0.15">
      <c r="C6790" s="15" t="s">
        <v>6486</v>
      </c>
      <c r="D6790" s="13">
        <v>44020</v>
      </c>
      <c r="E6790" s="3">
        <v>7260002030756</v>
      </c>
      <c r="F6790" s="15" t="s">
        <v>5927</v>
      </c>
      <c r="G6790" s="15" t="s">
        <v>6487</v>
      </c>
      <c r="H6790" s="15" t="s">
        <v>142</v>
      </c>
      <c r="I6790" s="15" t="s">
        <v>5955</v>
      </c>
    </row>
    <row r="6791" spans="3:9" ht="75" customHeight="1" x14ac:dyDescent="0.15">
      <c r="C6791" s="15" t="s">
        <v>5515</v>
      </c>
      <c r="D6791" s="13">
        <v>44021</v>
      </c>
      <c r="E6791" s="3">
        <v>7260001025600</v>
      </c>
      <c r="F6791" s="15" t="s">
        <v>5516</v>
      </c>
      <c r="G6791" s="15" t="s">
        <v>5517</v>
      </c>
      <c r="H6791" s="15" t="s">
        <v>5518</v>
      </c>
      <c r="I6791" s="15" t="s">
        <v>5514</v>
      </c>
    </row>
    <row r="6792" spans="3:9" ht="75" customHeight="1" x14ac:dyDescent="0.15">
      <c r="C6792" s="29" t="s">
        <v>5519</v>
      </c>
      <c r="D6792" s="13">
        <v>44022</v>
      </c>
      <c r="E6792" s="3">
        <v>8260001013901</v>
      </c>
      <c r="F6792" s="15" t="s">
        <v>5516</v>
      </c>
      <c r="G6792" s="29" t="s">
        <v>5520</v>
      </c>
      <c r="H6792" s="29" t="s">
        <v>5513</v>
      </c>
      <c r="I6792" s="15" t="s">
        <v>5514</v>
      </c>
    </row>
    <row r="6793" spans="3:9" ht="75" customHeight="1" x14ac:dyDescent="0.15">
      <c r="C6793" s="15" t="s">
        <v>6482</v>
      </c>
      <c r="D6793" s="13">
        <v>44026</v>
      </c>
      <c r="E6793" s="3">
        <v>5260001006569</v>
      </c>
      <c r="F6793" s="15" t="s">
        <v>5927</v>
      </c>
      <c r="G6793" s="15" t="s">
        <v>6483</v>
      </c>
      <c r="H6793" s="15" t="s">
        <v>36</v>
      </c>
      <c r="I6793" s="15" t="s">
        <v>5955</v>
      </c>
    </row>
    <row r="6794" spans="3:9" ht="75" customHeight="1" x14ac:dyDescent="0.15">
      <c r="C6794" s="15" t="s">
        <v>6494</v>
      </c>
      <c r="D6794" s="13">
        <v>44026</v>
      </c>
      <c r="E6794" s="3">
        <v>3260002030446</v>
      </c>
      <c r="F6794" s="15" t="s">
        <v>5927</v>
      </c>
      <c r="G6794" s="15" t="s">
        <v>6495</v>
      </c>
      <c r="H6794" s="15" t="s">
        <v>142</v>
      </c>
      <c r="I6794" s="15" t="s">
        <v>5955</v>
      </c>
    </row>
    <row r="6795" spans="3:9" ht="75" customHeight="1" x14ac:dyDescent="0.15">
      <c r="C6795" s="15" t="s">
        <v>6480</v>
      </c>
      <c r="D6795" s="13">
        <v>44028</v>
      </c>
      <c r="E6795" s="3">
        <v>1260002021125</v>
      </c>
      <c r="F6795" s="15" t="s">
        <v>5927</v>
      </c>
      <c r="G6795" s="15" t="s">
        <v>6481</v>
      </c>
      <c r="H6795" s="15" t="s">
        <v>142</v>
      </c>
      <c r="I6795" s="15" t="s">
        <v>5955</v>
      </c>
    </row>
    <row r="6796" spans="3:9" ht="75" customHeight="1" x14ac:dyDescent="0.15">
      <c r="C6796" s="15" t="s">
        <v>6502</v>
      </c>
      <c r="D6796" s="13">
        <v>44033</v>
      </c>
      <c r="E6796" s="3">
        <v>8260001006285</v>
      </c>
      <c r="F6796" s="15" t="s">
        <v>5927</v>
      </c>
      <c r="G6796" s="15" t="s">
        <v>6503</v>
      </c>
      <c r="H6796" s="15" t="s">
        <v>50</v>
      </c>
      <c r="I6796" s="15" t="s">
        <v>5955</v>
      </c>
    </row>
    <row r="6797" spans="3:9" ht="75" customHeight="1" x14ac:dyDescent="0.15">
      <c r="C6797" s="15" t="s">
        <v>6504</v>
      </c>
      <c r="D6797" s="13">
        <v>44033</v>
      </c>
      <c r="E6797" s="3">
        <v>2260001022957</v>
      </c>
      <c r="F6797" s="15" t="s">
        <v>5927</v>
      </c>
      <c r="G6797" s="15" t="s">
        <v>6505</v>
      </c>
      <c r="H6797" s="15" t="s">
        <v>39</v>
      </c>
      <c r="I6797" s="15" t="s">
        <v>5955</v>
      </c>
    </row>
    <row r="6798" spans="3:9" ht="75" customHeight="1" x14ac:dyDescent="0.15">
      <c r="C6798" s="15" t="s">
        <v>6506</v>
      </c>
      <c r="D6798" s="13">
        <v>44033</v>
      </c>
      <c r="E6798" s="3">
        <v>7260001004744</v>
      </c>
      <c r="F6798" s="15" t="s">
        <v>5927</v>
      </c>
      <c r="G6798" s="15" t="s">
        <v>6507</v>
      </c>
      <c r="H6798" s="15" t="s">
        <v>142</v>
      </c>
      <c r="I6798" s="15" t="s">
        <v>5955</v>
      </c>
    </row>
    <row r="6799" spans="3:9" ht="75" customHeight="1" x14ac:dyDescent="0.15">
      <c r="C6799" s="15" t="s">
        <v>6508</v>
      </c>
      <c r="D6799" s="13">
        <v>44033</v>
      </c>
      <c r="E6799" s="3">
        <v>8260001017539</v>
      </c>
      <c r="F6799" s="15" t="s">
        <v>5927</v>
      </c>
      <c r="G6799" s="15" t="s">
        <v>6509</v>
      </c>
      <c r="H6799" s="15" t="s">
        <v>81</v>
      </c>
      <c r="I6799" s="15" t="s">
        <v>5955</v>
      </c>
    </row>
    <row r="6800" spans="3:9" ht="75" customHeight="1" x14ac:dyDescent="0.15">
      <c r="C6800" s="15" t="s">
        <v>5536</v>
      </c>
      <c r="D6800" s="13">
        <v>44042</v>
      </c>
      <c r="E6800" s="3">
        <v>7260002005493</v>
      </c>
      <c r="F6800" s="15" t="s">
        <v>5516</v>
      </c>
      <c r="G6800" s="15" t="s">
        <v>5537</v>
      </c>
      <c r="H6800" s="15" t="s">
        <v>21</v>
      </c>
      <c r="I6800" s="15" t="s">
        <v>5514</v>
      </c>
    </row>
    <row r="6801" spans="3:9" ht="75" customHeight="1" x14ac:dyDescent="0.15">
      <c r="C6801" s="4" t="s">
        <v>5926</v>
      </c>
      <c r="D6801" s="13">
        <v>44043</v>
      </c>
      <c r="E6801" s="3">
        <v>8260002004073</v>
      </c>
      <c r="F6801" s="15" t="s">
        <v>5927</v>
      </c>
      <c r="G6801" s="4" t="s">
        <v>5928</v>
      </c>
      <c r="H6801" s="15" t="s">
        <v>5901</v>
      </c>
      <c r="I6801" s="15" t="s">
        <v>9</v>
      </c>
    </row>
    <row r="6802" spans="3:9" ht="75" customHeight="1" x14ac:dyDescent="0.15">
      <c r="C6802" s="15" t="s">
        <v>5850</v>
      </c>
      <c r="D6802" s="13">
        <v>44043</v>
      </c>
      <c r="E6802" s="3">
        <v>8260002027454</v>
      </c>
      <c r="F6802" s="15" t="s">
        <v>4134</v>
      </c>
      <c r="G6802" s="15" t="s">
        <v>5851</v>
      </c>
      <c r="H6802" s="15" t="s">
        <v>2293</v>
      </c>
      <c r="I6802" s="15" t="s">
        <v>773</v>
      </c>
    </row>
    <row r="6803" spans="3:9" ht="75" customHeight="1" x14ac:dyDescent="0.15">
      <c r="C6803" s="15" t="s">
        <v>7095</v>
      </c>
      <c r="D6803" s="13">
        <v>44046</v>
      </c>
      <c r="E6803" s="3">
        <v>4260001004078</v>
      </c>
      <c r="F6803" s="15" t="s">
        <v>7096</v>
      </c>
      <c r="G6803" s="15" t="s">
        <v>7097</v>
      </c>
      <c r="H6803" s="15" t="s">
        <v>7098</v>
      </c>
      <c r="I6803" s="15" t="s">
        <v>7099</v>
      </c>
    </row>
    <row r="6804" spans="3:9" ht="75" customHeight="1" x14ac:dyDescent="0.15">
      <c r="C6804" s="15" t="s">
        <v>7435</v>
      </c>
      <c r="D6804" s="13">
        <v>44047</v>
      </c>
      <c r="E6804" s="3">
        <v>9260002022198</v>
      </c>
      <c r="F6804" s="15" t="s">
        <v>210</v>
      </c>
      <c r="G6804" s="15" t="s">
        <v>7436</v>
      </c>
      <c r="H6804" s="15" t="s">
        <v>2397</v>
      </c>
      <c r="I6804" s="15" t="s">
        <v>9</v>
      </c>
    </row>
    <row r="6805" spans="3:9" ht="75" customHeight="1" x14ac:dyDescent="0.15">
      <c r="C6805" s="15" t="s">
        <v>7243</v>
      </c>
      <c r="D6805" s="13">
        <v>44050</v>
      </c>
      <c r="E6805" s="3">
        <v>3260001009235</v>
      </c>
      <c r="F6805" s="15" t="s">
        <v>210</v>
      </c>
      <c r="G6805" s="15" t="s">
        <v>7244</v>
      </c>
      <c r="H6805" s="15" t="s">
        <v>3929</v>
      </c>
      <c r="I6805" s="15" t="s">
        <v>207</v>
      </c>
    </row>
    <row r="6806" spans="3:9" ht="75" customHeight="1" x14ac:dyDescent="0.15">
      <c r="C6806" s="15" t="s">
        <v>7103</v>
      </c>
      <c r="D6806" s="13">
        <v>44054</v>
      </c>
      <c r="E6806" s="3">
        <v>9260001022728</v>
      </c>
      <c r="F6806" s="15" t="s">
        <v>7096</v>
      </c>
      <c r="G6806" s="15" t="s">
        <v>7104</v>
      </c>
      <c r="H6806" s="15" t="s">
        <v>7105</v>
      </c>
      <c r="I6806" s="15" t="s">
        <v>7091</v>
      </c>
    </row>
    <row r="6807" spans="3:9" ht="75" customHeight="1" x14ac:dyDescent="0.15">
      <c r="C6807" s="15" t="s">
        <v>7106</v>
      </c>
      <c r="D6807" s="13">
        <v>44054</v>
      </c>
      <c r="E6807" s="3">
        <v>7260001014990</v>
      </c>
      <c r="F6807" s="15" t="s">
        <v>7096</v>
      </c>
      <c r="G6807" s="15" t="s">
        <v>7107</v>
      </c>
      <c r="H6807" s="15" t="s">
        <v>42</v>
      </c>
      <c r="I6807" s="15" t="s">
        <v>6</v>
      </c>
    </row>
    <row r="6808" spans="3:9" ht="75" customHeight="1" x14ac:dyDescent="0.15">
      <c r="C6808" s="15" t="s">
        <v>7909</v>
      </c>
      <c r="D6808" s="13">
        <v>44060</v>
      </c>
      <c r="E6808" s="3">
        <v>1260002019350</v>
      </c>
      <c r="F6808" s="15" t="s">
        <v>210</v>
      </c>
      <c r="G6808" s="15" t="s">
        <v>7910</v>
      </c>
      <c r="H6808" s="15" t="s">
        <v>126</v>
      </c>
      <c r="I6808" s="15" t="s">
        <v>226</v>
      </c>
    </row>
    <row r="6809" spans="3:9" ht="75" customHeight="1" x14ac:dyDescent="0.15">
      <c r="C6809" s="15" t="s">
        <v>7398</v>
      </c>
      <c r="D6809" s="13">
        <v>44062</v>
      </c>
      <c r="E6809" s="3">
        <v>9260001030169</v>
      </c>
      <c r="F6809" s="15" t="s">
        <v>4134</v>
      </c>
      <c r="G6809" s="15" t="s">
        <v>7399</v>
      </c>
      <c r="H6809" s="15" t="s">
        <v>2204</v>
      </c>
      <c r="I6809" s="15" t="s">
        <v>6</v>
      </c>
    </row>
    <row r="6810" spans="3:9" ht="75" customHeight="1" x14ac:dyDescent="0.15">
      <c r="C6810" s="15" t="s">
        <v>7129</v>
      </c>
      <c r="D6810" s="13">
        <v>44064</v>
      </c>
      <c r="E6810" s="3">
        <v>1260001013503</v>
      </c>
      <c r="F6810" s="15" t="s">
        <v>7096</v>
      </c>
      <c r="G6810" s="15" t="s">
        <v>7130</v>
      </c>
      <c r="H6810" s="32" t="s">
        <v>7131</v>
      </c>
      <c r="I6810" s="32"/>
    </row>
    <row r="6811" spans="3:9" ht="75" customHeight="1" x14ac:dyDescent="0.15">
      <c r="C6811" s="15" t="s">
        <v>7922</v>
      </c>
      <c r="D6811" s="13">
        <v>44068</v>
      </c>
      <c r="E6811" s="3">
        <v>4260002012831</v>
      </c>
      <c r="F6811" s="15" t="s">
        <v>210</v>
      </c>
      <c r="G6811" s="15" t="s">
        <v>7923</v>
      </c>
      <c r="H6811" s="15" t="s">
        <v>39</v>
      </c>
      <c r="I6811" s="15" t="s">
        <v>226</v>
      </c>
    </row>
    <row r="6812" spans="3:9" ht="75" customHeight="1" x14ac:dyDescent="0.15">
      <c r="C6812" s="15" t="s">
        <v>7932</v>
      </c>
      <c r="D6812" s="13">
        <v>44068</v>
      </c>
      <c r="E6812" s="3">
        <v>4260002018655</v>
      </c>
      <c r="F6812" s="15" t="s">
        <v>210</v>
      </c>
      <c r="G6812" s="15" t="s">
        <v>7933</v>
      </c>
      <c r="H6812" s="15" t="s">
        <v>142</v>
      </c>
      <c r="I6812" s="15" t="s">
        <v>226</v>
      </c>
    </row>
    <row r="6813" spans="3:9" ht="75" customHeight="1" x14ac:dyDescent="0.15">
      <c r="C6813" s="15" t="s">
        <v>7934</v>
      </c>
      <c r="D6813" s="13">
        <v>44068</v>
      </c>
      <c r="E6813" s="3">
        <v>8260001019774</v>
      </c>
      <c r="F6813" s="15" t="s">
        <v>210</v>
      </c>
      <c r="G6813" s="15" t="s">
        <v>7935</v>
      </c>
      <c r="H6813" s="15" t="s">
        <v>39</v>
      </c>
      <c r="I6813" s="15" t="s">
        <v>226</v>
      </c>
    </row>
    <row r="6814" spans="3:9" ht="75" customHeight="1" x14ac:dyDescent="0.15">
      <c r="C6814" s="15" t="s">
        <v>7938</v>
      </c>
      <c r="D6814" s="13">
        <v>44068</v>
      </c>
      <c r="E6814" s="3">
        <v>7260002012618</v>
      </c>
      <c r="F6814" s="15" t="s">
        <v>210</v>
      </c>
      <c r="G6814" s="15" t="s">
        <v>7939</v>
      </c>
      <c r="H6814" s="15" t="s">
        <v>142</v>
      </c>
      <c r="I6814" s="15" t="s">
        <v>226</v>
      </c>
    </row>
    <row r="6815" spans="3:9" ht="75" customHeight="1" x14ac:dyDescent="0.15">
      <c r="C6815" s="15" t="s">
        <v>7940</v>
      </c>
      <c r="D6815" s="13">
        <v>44068</v>
      </c>
      <c r="E6815" s="3">
        <v>8260001020261</v>
      </c>
      <c r="F6815" s="15" t="s">
        <v>210</v>
      </c>
      <c r="G6815" s="15" t="s">
        <v>7941</v>
      </c>
      <c r="H6815" s="15" t="s">
        <v>142</v>
      </c>
      <c r="I6815" s="15" t="s">
        <v>226</v>
      </c>
    </row>
    <row r="6816" spans="3:9" ht="75" customHeight="1" x14ac:dyDescent="0.15">
      <c r="C6816" s="15" t="s">
        <v>7929</v>
      </c>
      <c r="D6816" s="13">
        <v>44071</v>
      </c>
      <c r="E6816" s="3">
        <v>6260002017762</v>
      </c>
      <c r="F6816" s="15" t="s">
        <v>210</v>
      </c>
      <c r="G6816" s="15" t="s">
        <v>7930</v>
      </c>
      <c r="H6816" s="15" t="s">
        <v>7931</v>
      </c>
      <c r="I6816" s="15" t="s">
        <v>226</v>
      </c>
    </row>
    <row r="6817" spans="3:9" ht="75" customHeight="1" x14ac:dyDescent="0.15">
      <c r="C6817" s="15" t="s">
        <v>9508</v>
      </c>
      <c r="D6817" s="13">
        <v>44075</v>
      </c>
      <c r="E6817" s="3">
        <v>9260001010617</v>
      </c>
      <c r="F6817" s="15" t="s">
        <v>210</v>
      </c>
      <c r="G6817" s="15" t="s">
        <v>9509</v>
      </c>
      <c r="H6817" s="15" t="s">
        <v>142</v>
      </c>
      <c r="I6817" s="15" t="s">
        <v>226</v>
      </c>
    </row>
    <row r="6818" spans="3:9" ht="75" customHeight="1" x14ac:dyDescent="0.15">
      <c r="C6818" s="15" t="s">
        <v>9510</v>
      </c>
      <c r="D6818" s="13">
        <v>44075</v>
      </c>
      <c r="E6818" s="3">
        <v>5260001027417</v>
      </c>
      <c r="F6818" s="15" t="s">
        <v>210</v>
      </c>
      <c r="G6818" s="15" t="s">
        <v>9511</v>
      </c>
      <c r="H6818" s="15" t="s">
        <v>34</v>
      </c>
      <c r="I6818" s="15" t="s">
        <v>226</v>
      </c>
    </row>
    <row r="6819" spans="3:9" ht="75" customHeight="1" x14ac:dyDescent="0.15">
      <c r="C6819" s="15" t="s">
        <v>9736</v>
      </c>
      <c r="D6819" s="13">
        <v>44076</v>
      </c>
      <c r="E6819" s="3">
        <v>5260002013077</v>
      </c>
      <c r="F6819" s="15" t="s">
        <v>210</v>
      </c>
      <c r="G6819" s="15" t="s">
        <v>9737</v>
      </c>
      <c r="H6819" s="15" t="s">
        <v>2397</v>
      </c>
      <c r="I6819" s="15" t="s">
        <v>9</v>
      </c>
    </row>
    <row r="6820" spans="3:9" ht="75" customHeight="1" x14ac:dyDescent="0.15">
      <c r="C6820" s="15" t="s">
        <v>8658</v>
      </c>
      <c r="D6820" s="13">
        <v>44077</v>
      </c>
      <c r="E6820" s="3">
        <v>9260001017950</v>
      </c>
      <c r="F6820" s="15" t="s">
        <v>8659</v>
      </c>
      <c r="G6820" s="15" t="s">
        <v>8660</v>
      </c>
      <c r="H6820" s="15" t="s">
        <v>19</v>
      </c>
      <c r="I6820" s="15" t="s">
        <v>6</v>
      </c>
    </row>
    <row r="6821" spans="3:9" ht="75" customHeight="1" x14ac:dyDescent="0.15">
      <c r="C6821" s="15" t="s">
        <v>9499</v>
      </c>
      <c r="D6821" s="13">
        <v>44078</v>
      </c>
      <c r="E6821" s="3">
        <v>1260001022157</v>
      </c>
      <c r="F6821" s="15" t="s">
        <v>210</v>
      </c>
      <c r="G6821" s="15" t="s">
        <v>9500</v>
      </c>
      <c r="H6821" s="15" t="s">
        <v>142</v>
      </c>
      <c r="I6821" s="15" t="s">
        <v>226</v>
      </c>
    </row>
    <row r="6822" spans="3:9" ht="75" customHeight="1" x14ac:dyDescent="0.15">
      <c r="C6822" s="15" t="s">
        <v>9506</v>
      </c>
      <c r="D6822" s="13">
        <v>44078</v>
      </c>
      <c r="E6822" s="3">
        <v>9260001016226</v>
      </c>
      <c r="F6822" s="15" t="s">
        <v>210</v>
      </c>
      <c r="G6822" s="15" t="s">
        <v>9507</v>
      </c>
      <c r="H6822" s="15" t="s">
        <v>39</v>
      </c>
      <c r="I6822" s="15" t="s">
        <v>226</v>
      </c>
    </row>
    <row r="6823" spans="3:9" ht="75" customHeight="1" x14ac:dyDescent="0.15">
      <c r="C6823" s="15" t="s">
        <v>9514</v>
      </c>
      <c r="D6823" s="13">
        <v>44078</v>
      </c>
      <c r="E6823" s="3">
        <v>5260002009769</v>
      </c>
      <c r="F6823" s="15" t="s">
        <v>210</v>
      </c>
      <c r="G6823" s="15" t="s">
        <v>9515</v>
      </c>
      <c r="H6823" s="15" t="s">
        <v>142</v>
      </c>
      <c r="I6823" s="15" t="s">
        <v>226</v>
      </c>
    </row>
    <row r="6824" spans="3:9" ht="75" customHeight="1" x14ac:dyDescent="0.15">
      <c r="C6824" s="15" t="s">
        <v>9530</v>
      </c>
      <c r="D6824" s="13">
        <v>44083</v>
      </c>
      <c r="E6824" s="3">
        <v>7260001019123</v>
      </c>
      <c r="F6824" s="15" t="s">
        <v>210</v>
      </c>
      <c r="G6824" s="15" t="s">
        <v>9531</v>
      </c>
      <c r="H6824" s="15" t="s">
        <v>142</v>
      </c>
      <c r="I6824" s="15" t="s">
        <v>226</v>
      </c>
    </row>
    <row r="6825" spans="3:9" ht="75" customHeight="1" x14ac:dyDescent="0.15">
      <c r="C6825" s="15" t="s">
        <v>9534</v>
      </c>
      <c r="D6825" s="13">
        <v>44085</v>
      </c>
      <c r="E6825" s="3">
        <v>9260001019889</v>
      </c>
      <c r="F6825" s="15" t="s">
        <v>210</v>
      </c>
      <c r="G6825" s="15" t="s">
        <v>9535</v>
      </c>
      <c r="H6825" s="15" t="s">
        <v>39</v>
      </c>
      <c r="I6825" s="15" t="s">
        <v>226</v>
      </c>
    </row>
    <row r="6826" spans="3:9" ht="75" customHeight="1" x14ac:dyDescent="0.15">
      <c r="C6826" s="15" t="s">
        <v>9540</v>
      </c>
      <c r="D6826" s="13">
        <v>44085</v>
      </c>
      <c r="E6826" s="3">
        <v>9260001031786</v>
      </c>
      <c r="F6826" s="15" t="s">
        <v>210</v>
      </c>
      <c r="G6826" s="15" t="s">
        <v>9541</v>
      </c>
      <c r="H6826" s="15" t="s">
        <v>41</v>
      </c>
      <c r="I6826" s="15" t="s">
        <v>226</v>
      </c>
    </row>
    <row r="6827" spans="3:9" ht="75" customHeight="1" x14ac:dyDescent="0.15">
      <c r="C6827" s="15" t="s">
        <v>9547</v>
      </c>
      <c r="D6827" s="13">
        <v>44089</v>
      </c>
      <c r="E6827" s="3">
        <v>7260001007648</v>
      </c>
      <c r="F6827" s="15" t="s">
        <v>210</v>
      </c>
      <c r="G6827" s="15" t="s">
        <v>9548</v>
      </c>
      <c r="H6827" s="32" t="s">
        <v>142</v>
      </c>
      <c r="I6827" s="32" t="s">
        <v>226</v>
      </c>
    </row>
    <row r="6828" spans="3:9" ht="75" customHeight="1" x14ac:dyDescent="0.15">
      <c r="C6828" s="15" t="s">
        <v>9554</v>
      </c>
      <c r="D6828" s="13">
        <v>44089</v>
      </c>
      <c r="E6828" s="3">
        <v>1260002031520</v>
      </c>
      <c r="F6828" s="15" t="s">
        <v>210</v>
      </c>
      <c r="G6828" s="15" t="s">
        <v>9555</v>
      </c>
      <c r="H6828" s="32" t="s">
        <v>89</v>
      </c>
      <c r="I6828" s="32" t="s">
        <v>226</v>
      </c>
    </row>
    <row r="6829" spans="3:9" ht="75" customHeight="1" x14ac:dyDescent="0.15">
      <c r="C6829" s="15" t="s">
        <v>9549</v>
      </c>
      <c r="D6829" s="13">
        <v>44090</v>
      </c>
      <c r="E6829" s="3">
        <v>6260001023308</v>
      </c>
      <c r="F6829" s="15" t="s">
        <v>210</v>
      </c>
      <c r="G6829" s="15" t="s">
        <v>9550</v>
      </c>
      <c r="H6829" s="32" t="s">
        <v>142</v>
      </c>
      <c r="I6829" s="32" t="s">
        <v>226</v>
      </c>
    </row>
    <row r="6830" spans="3:9" ht="75" customHeight="1" x14ac:dyDescent="0.15">
      <c r="C6830" s="15" t="s">
        <v>8686</v>
      </c>
      <c r="D6830" s="13">
        <v>44102</v>
      </c>
      <c r="E6830" s="3">
        <v>9260001022075</v>
      </c>
      <c r="F6830" s="15" t="s">
        <v>8659</v>
      </c>
      <c r="G6830" s="15" t="s">
        <v>8687</v>
      </c>
      <c r="H6830" s="15" t="s">
        <v>8688</v>
      </c>
      <c r="I6830" s="15" t="s">
        <v>257</v>
      </c>
    </row>
    <row r="6831" spans="3:9" ht="75" customHeight="1" x14ac:dyDescent="0.15">
      <c r="C6831" s="15" t="s">
        <v>9558</v>
      </c>
      <c r="D6831" s="13">
        <v>44103</v>
      </c>
      <c r="E6831" s="3">
        <v>7260001001923</v>
      </c>
      <c r="F6831" s="15" t="s">
        <v>210</v>
      </c>
      <c r="G6831" s="15" t="s">
        <v>9559</v>
      </c>
      <c r="H6831" s="32" t="s">
        <v>89</v>
      </c>
      <c r="I6831" s="32" t="s">
        <v>226</v>
      </c>
    </row>
    <row r="6832" spans="3:9" ht="75" customHeight="1" x14ac:dyDescent="0.15">
      <c r="C6832" s="15" t="s">
        <v>8990</v>
      </c>
      <c r="D6832" s="13">
        <v>44104</v>
      </c>
      <c r="E6832" s="3">
        <v>7260001003952</v>
      </c>
      <c r="F6832" s="15" t="s">
        <v>4134</v>
      </c>
      <c r="G6832" s="15" t="s">
        <v>8991</v>
      </c>
      <c r="H6832" s="32" t="s">
        <v>8992</v>
      </c>
      <c r="I6832" s="32" t="s">
        <v>6</v>
      </c>
    </row>
    <row r="6833" spans="3:9" ht="75" customHeight="1" x14ac:dyDescent="0.15">
      <c r="C6833" s="15" t="s">
        <v>10853</v>
      </c>
      <c r="D6833" s="13">
        <v>44105</v>
      </c>
      <c r="E6833" s="3">
        <v>2260001003569</v>
      </c>
      <c r="F6833" s="15" t="s">
        <v>210</v>
      </c>
      <c r="G6833" s="15" t="s">
        <v>10854</v>
      </c>
      <c r="H6833" s="15" t="s">
        <v>7363</v>
      </c>
      <c r="I6833" s="15" t="s">
        <v>217</v>
      </c>
    </row>
    <row r="6834" spans="3:9" ht="75" customHeight="1" x14ac:dyDescent="0.15">
      <c r="C6834" s="15" t="s">
        <v>10858</v>
      </c>
      <c r="D6834" s="13">
        <v>44106</v>
      </c>
      <c r="E6834" s="3">
        <v>5260001022731</v>
      </c>
      <c r="F6834" s="15" t="s">
        <v>210</v>
      </c>
      <c r="G6834" s="15" t="s">
        <v>10859</v>
      </c>
      <c r="H6834" s="15" t="s">
        <v>10860</v>
      </c>
      <c r="I6834" s="15" t="s">
        <v>6</v>
      </c>
    </row>
    <row r="6835" spans="3:9" ht="75" customHeight="1" x14ac:dyDescent="0.15">
      <c r="C6835" s="15" t="s">
        <v>11327</v>
      </c>
      <c r="D6835" s="13">
        <v>44111</v>
      </c>
      <c r="E6835" s="3">
        <v>9260001006714</v>
      </c>
      <c r="F6835" s="15" t="s">
        <v>210</v>
      </c>
      <c r="G6835" s="15" t="s">
        <v>11328</v>
      </c>
      <c r="H6835" s="32" t="s">
        <v>142</v>
      </c>
      <c r="I6835" s="32" t="s">
        <v>226</v>
      </c>
    </row>
    <row r="6836" spans="3:9" ht="75" customHeight="1" x14ac:dyDescent="0.15">
      <c r="C6836" s="15" t="s">
        <v>11333</v>
      </c>
      <c r="D6836" s="13">
        <v>44111</v>
      </c>
      <c r="E6836" s="3">
        <v>8260001034030</v>
      </c>
      <c r="F6836" s="15" t="s">
        <v>210</v>
      </c>
      <c r="G6836" s="15" t="s">
        <v>11334</v>
      </c>
      <c r="H6836" s="32" t="s">
        <v>142</v>
      </c>
      <c r="I6836" s="32" t="s">
        <v>226</v>
      </c>
    </row>
    <row r="6837" spans="3:9" ht="75" customHeight="1" x14ac:dyDescent="0.15">
      <c r="C6837" s="15" t="s">
        <v>11325</v>
      </c>
      <c r="D6837" s="13">
        <v>44112</v>
      </c>
      <c r="E6837" s="3">
        <v>7260002027158</v>
      </c>
      <c r="F6837" s="15" t="s">
        <v>210</v>
      </c>
      <c r="G6837" s="15" t="s">
        <v>11326</v>
      </c>
      <c r="H6837" s="32" t="s">
        <v>142</v>
      </c>
      <c r="I6837" s="32" t="s">
        <v>226</v>
      </c>
    </row>
    <row r="6838" spans="3:9" ht="75" customHeight="1" x14ac:dyDescent="0.15">
      <c r="C6838" s="15" t="s">
        <v>11339</v>
      </c>
      <c r="D6838" s="13">
        <v>44112</v>
      </c>
      <c r="E6838" s="3">
        <v>5260002002807</v>
      </c>
      <c r="F6838" s="15" t="s">
        <v>210</v>
      </c>
      <c r="G6838" s="15" t="s">
        <v>11340</v>
      </c>
      <c r="H6838" s="32" t="s">
        <v>63</v>
      </c>
      <c r="I6838" s="32" t="s">
        <v>226</v>
      </c>
    </row>
    <row r="6839" spans="3:9" ht="75" customHeight="1" x14ac:dyDescent="0.15">
      <c r="C6839" s="39" t="s">
        <v>10655</v>
      </c>
      <c r="D6839" s="13">
        <v>44116</v>
      </c>
      <c r="E6839" s="3">
        <v>7260005009442</v>
      </c>
      <c r="F6839" s="15" t="s">
        <v>210</v>
      </c>
      <c r="G6839" s="15" t="s">
        <v>10656</v>
      </c>
      <c r="H6839" s="15" t="s">
        <v>2136</v>
      </c>
      <c r="I6839" s="15" t="s">
        <v>199</v>
      </c>
    </row>
    <row r="6840" spans="3:9" ht="75" customHeight="1" x14ac:dyDescent="0.15">
      <c r="C6840" s="15" t="s">
        <v>10468</v>
      </c>
      <c r="D6840" s="13">
        <v>44117</v>
      </c>
      <c r="E6840" s="3">
        <v>5260002006717</v>
      </c>
      <c r="F6840" s="15" t="s">
        <v>10469</v>
      </c>
      <c r="G6840" s="15" t="s">
        <v>10470</v>
      </c>
      <c r="H6840" s="15" t="s">
        <v>10471</v>
      </c>
      <c r="I6840" s="15" t="s">
        <v>10463</v>
      </c>
    </row>
    <row r="6841" spans="3:9" ht="75" customHeight="1" x14ac:dyDescent="0.15">
      <c r="C6841" s="15" t="s">
        <v>10472</v>
      </c>
      <c r="D6841" s="13">
        <v>44117</v>
      </c>
      <c r="E6841" s="3">
        <v>9260001027099</v>
      </c>
      <c r="F6841" s="15" t="s">
        <v>10469</v>
      </c>
      <c r="G6841" s="15" t="s">
        <v>10473</v>
      </c>
      <c r="H6841" s="15" t="s">
        <v>69</v>
      </c>
      <c r="I6841" s="15" t="s">
        <v>10463</v>
      </c>
    </row>
    <row r="6842" spans="3:9" ht="75" customHeight="1" x14ac:dyDescent="0.15">
      <c r="C6842" s="15" t="s">
        <v>10479</v>
      </c>
      <c r="D6842" s="13">
        <v>44117</v>
      </c>
      <c r="E6842" s="3">
        <v>8260001012250</v>
      </c>
      <c r="F6842" s="15" t="s">
        <v>10469</v>
      </c>
      <c r="G6842" s="15" t="s">
        <v>10480</v>
      </c>
      <c r="H6842" s="15" t="s">
        <v>10481</v>
      </c>
      <c r="I6842" s="15"/>
    </row>
    <row r="6843" spans="3:9" ht="75" customHeight="1" x14ac:dyDescent="0.15">
      <c r="C6843" s="15" t="s">
        <v>10482</v>
      </c>
      <c r="D6843" s="13">
        <v>44117</v>
      </c>
      <c r="E6843" s="3">
        <v>2760001009990</v>
      </c>
      <c r="F6843" s="15" t="s">
        <v>10469</v>
      </c>
      <c r="G6843" s="15" t="s">
        <v>10483</v>
      </c>
      <c r="H6843" s="15" t="s">
        <v>10484</v>
      </c>
      <c r="I6843" s="15" t="s">
        <v>10485</v>
      </c>
    </row>
    <row r="6844" spans="3:9" ht="75" customHeight="1" x14ac:dyDescent="0.15">
      <c r="C6844" s="15" t="s">
        <v>10861</v>
      </c>
      <c r="D6844" s="13">
        <v>44117</v>
      </c>
      <c r="E6844" s="3">
        <v>6260001017805</v>
      </c>
      <c r="F6844" s="15" t="s">
        <v>210</v>
      </c>
      <c r="G6844" s="15" t="s">
        <v>10862</v>
      </c>
      <c r="H6844" s="15" t="s">
        <v>177</v>
      </c>
      <c r="I6844" s="15" t="s">
        <v>6</v>
      </c>
    </row>
    <row r="6845" spans="3:9" ht="75" customHeight="1" x14ac:dyDescent="0.15">
      <c r="C6845" s="15" t="s">
        <v>11331</v>
      </c>
      <c r="D6845" s="13">
        <v>44117</v>
      </c>
      <c r="E6845" s="3">
        <v>2260001006142</v>
      </c>
      <c r="F6845" s="15" t="s">
        <v>210</v>
      </c>
      <c r="G6845" s="15" t="s">
        <v>11332</v>
      </c>
      <c r="H6845" s="32" t="s">
        <v>63</v>
      </c>
      <c r="I6845" s="32" t="s">
        <v>226</v>
      </c>
    </row>
    <row r="6846" spans="3:9" ht="75" customHeight="1" x14ac:dyDescent="0.15">
      <c r="C6846" s="15" t="s">
        <v>11347</v>
      </c>
      <c r="D6846" s="13">
        <v>44118</v>
      </c>
      <c r="E6846" s="3">
        <v>1260001007505</v>
      </c>
      <c r="F6846" s="15" t="s">
        <v>210</v>
      </c>
      <c r="G6846" s="15" t="s">
        <v>11348</v>
      </c>
      <c r="H6846" s="32" t="s">
        <v>142</v>
      </c>
      <c r="I6846" s="32" t="s">
        <v>226</v>
      </c>
    </row>
    <row r="6847" spans="3:9" ht="75" customHeight="1" x14ac:dyDescent="0.15">
      <c r="C6847" s="15" t="s">
        <v>11359</v>
      </c>
      <c r="D6847" s="13">
        <v>44118</v>
      </c>
      <c r="E6847" s="3">
        <v>9260001007910</v>
      </c>
      <c r="F6847" s="15" t="s">
        <v>210</v>
      </c>
      <c r="G6847" s="15" t="s">
        <v>11360</v>
      </c>
      <c r="H6847" s="32" t="s">
        <v>50</v>
      </c>
      <c r="I6847" s="32" t="s">
        <v>226</v>
      </c>
    </row>
    <row r="6848" spans="3:9" ht="75" customHeight="1" x14ac:dyDescent="0.15">
      <c r="C6848" s="15" t="s">
        <v>10486</v>
      </c>
      <c r="D6848" s="13">
        <v>44123</v>
      </c>
      <c r="E6848" s="3">
        <v>7260002005683</v>
      </c>
      <c r="F6848" s="15" t="s">
        <v>10469</v>
      </c>
      <c r="G6848" s="15" t="s">
        <v>10487</v>
      </c>
      <c r="H6848" s="15" t="s">
        <v>10488</v>
      </c>
      <c r="I6848" s="15" t="s">
        <v>10463</v>
      </c>
    </row>
    <row r="6849" spans="3:9" ht="75" customHeight="1" x14ac:dyDescent="0.15">
      <c r="C6849" s="15" t="s">
        <v>10493</v>
      </c>
      <c r="D6849" s="13">
        <v>44124</v>
      </c>
      <c r="E6849" s="3">
        <v>7260001022052</v>
      </c>
      <c r="F6849" s="15" t="s">
        <v>10469</v>
      </c>
      <c r="G6849" s="15" t="s">
        <v>10494</v>
      </c>
      <c r="H6849" s="32" t="s">
        <v>10495</v>
      </c>
      <c r="I6849" s="32" t="s">
        <v>10463</v>
      </c>
    </row>
    <row r="6850" spans="3:9" ht="75" customHeight="1" x14ac:dyDescent="0.15">
      <c r="C6850" s="15" t="s">
        <v>11343</v>
      </c>
      <c r="D6850" s="13">
        <v>44130</v>
      </c>
      <c r="E6850" s="3">
        <v>9260001033155</v>
      </c>
      <c r="F6850" s="15" t="s">
        <v>210</v>
      </c>
      <c r="G6850" s="15" t="s">
        <v>11344</v>
      </c>
      <c r="H6850" s="32" t="s">
        <v>142</v>
      </c>
      <c r="I6850" s="32" t="s">
        <v>226</v>
      </c>
    </row>
    <row r="6851" spans="3:9" ht="75" customHeight="1" x14ac:dyDescent="0.15">
      <c r="C6851" s="37" t="s">
        <v>11374</v>
      </c>
      <c r="D6851" s="13">
        <v>44132</v>
      </c>
      <c r="E6851" s="3">
        <v>2260001012719</v>
      </c>
      <c r="F6851" s="15" t="s">
        <v>210</v>
      </c>
      <c r="G6851" s="37" t="s">
        <v>11375</v>
      </c>
      <c r="H6851" s="37" t="s">
        <v>34</v>
      </c>
      <c r="I6851" s="15" t="s">
        <v>226</v>
      </c>
    </row>
    <row r="6852" spans="3:9" ht="75" customHeight="1" x14ac:dyDescent="0.15">
      <c r="C6852" s="15" t="s">
        <v>11380</v>
      </c>
      <c r="D6852" s="13">
        <v>44134</v>
      </c>
      <c r="E6852" s="3">
        <v>8260002033527</v>
      </c>
      <c r="F6852" s="15" t="s">
        <v>210</v>
      </c>
      <c r="G6852" s="15" t="s">
        <v>11381</v>
      </c>
      <c r="H6852" s="15" t="s">
        <v>36</v>
      </c>
      <c r="I6852" s="15" t="s">
        <v>226</v>
      </c>
    </row>
    <row r="6853" spans="3:9" ht="75" customHeight="1" x14ac:dyDescent="0.15">
      <c r="C6853" s="40" t="s">
        <v>11950</v>
      </c>
      <c r="D6853" s="13">
        <v>44139</v>
      </c>
      <c r="E6853" s="3"/>
      <c r="F6853" s="40" t="s">
        <v>11951</v>
      </c>
      <c r="G6853" s="40" t="s">
        <v>11952</v>
      </c>
      <c r="H6853" s="40" t="s">
        <v>11953</v>
      </c>
      <c r="I6853" s="40"/>
    </row>
    <row r="6854" spans="3:9" ht="75" customHeight="1" x14ac:dyDescent="0.15">
      <c r="C6854" s="40" t="s">
        <v>12690</v>
      </c>
      <c r="D6854" s="13">
        <v>44140</v>
      </c>
      <c r="E6854" s="3">
        <v>7260001024206</v>
      </c>
      <c r="F6854" s="40" t="s">
        <v>210</v>
      </c>
      <c r="G6854" s="40" t="s">
        <v>12691</v>
      </c>
      <c r="H6854" s="40" t="s">
        <v>142</v>
      </c>
      <c r="I6854" s="40" t="s">
        <v>226</v>
      </c>
    </row>
    <row r="6855" spans="3:9" ht="75" customHeight="1" x14ac:dyDescent="0.15">
      <c r="C6855" s="40" t="s">
        <v>12708</v>
      </c>
      <c r="D6855" s="13">
        <v>44141</v>
      </c>
      <c r="E6855" s="3">
        <v>8260002024856</v>
      </c>
      <c r="F6855" s="40" t="s">
        <v>210</v>
      </c>
      <c r="G6855" s="40" t="s">
        <v>12709</v>
      </c>
      <c r="H6855" s="40" t="s">
        <v>2832</v>
      </c>
      <c r="I6855" s="40" t="s">
        <v>226</v>
      </c>
    </row>
    <row r="6856" spans="3:9" ht="75" customHeight="1" x14ac:dyDescent="0.15">
      <c r="C6856" s="40" t="s">
        <v>12129</v>
      </c>
      <c r="D6856" s="13">
        <v>44147</v>
      </c>
      <c r="E6856" s="3"/>
      <c r="F6856" s="40" t="s">
        <v>210</v>
      </c>
      <c r="G6856" s="40" t="s">
        <v>12130</v>
      </c>
      <c r="H6856" s="40" t="s">
        <v>2136</v>
      </c>
      <c r="I6856" s="40" t="s">
        <v>199</v>
      </c>
    </row>
    <row r="6857" spans="3:9" ht="75" customHeight="1" x14ac:dyDescent="0.15">
      <c r="C6857" s="40" t="s">
        <v>12712</v>
      </c>
      <c r="D6857" s="13">
        <v>44148</v>
      </c>
      <c r="E6857" s="3">
        <v>3260001018120</v>
      </c>
      <c r="F6857" s="40" t="s">
        <v>210</v>
      </c>
      <c r="G6857" s="40" t="s">
        <v>12713</v>
      </c>
      <c r="H6857" s="40" t="s">
        <v>142</v>
      </c>
      <c r="I6857" s="40" t="s">
        <v>226</v>
      </c>
    </row>
    <row r="6858" spans="3:9" ht="75" customHeight="1" x14ac:dyDescent="0.15">
      <c r="C6858" s="40" t="s">
        <v>12714</v>
      </c>
      <c r="D6858" s="13">
        <v>44148</v>
      </c>
      <c r="E6858" s="3">
        <v>4260001005563</v>
      </c>
      <c r="F6858" s="40" t="s">
        <v>210</v>
      </c>
      <c r="G6858" s="40" t="s">
        <v>12715</v>
      </c>
      <c r="H6858" s="40" t="s">
        <v>142</v>
      </c>
      <c r="I6858" s="40" t="s">
        <v>226</v>
      </c>
    </row>
    <row r="6859" spans="3:9" ht="75" customHeight="1" x14ac:dyDescent="0.15">
      <c r="C6859" s="40" t="s">
        <v>12718</v>
      </c>
      <c r="D6859" s="13">
        <v>44148</v>
      </c>
      <c r="E6859" s="3">
        <v>2260001022882</v>
      </c>
      <c r="F6859" s="40" t="s">
        <v>210</v>
      </c>
      <c r="G6859" s="40" t="s">
        <v>12719</v>
      </c>
      <c r="H6859" s="40" t="s">
        <v>142</v>
      </c>
      <c r="I6859" s="40" t="s">
        <v>226</v>
      </c>
    </row>
    <row r="6860" spans="3:9" ht="75" customHeight="1" x14ac:dyDescent="0.15">
      <c r="C6860" s="40" t="s">
        <v>11954</v>
      </c>
      <c r="D6860" s="13">
        <v>44152</v>
      </c>
      <c r="E6860" s="3">
        <v>1260001014798</v>
      </c>
      <c r="F6860" s="40" t="s">
        <v>11951</v>
      </c>
      <c r="G6860" s="40" t="s">
        <v>11955</v>
      </c>
      <c r="H6860" s="40" t="s">
        <v>11956</v>
      </c>
      <c r="I6860" s="40" t="s">
        <v>11957</v>
      </c>
    </row>
    <row r="6861" spans="3:9" ht="75" customHeight="1" x14ac:dyDescent="0.15">
      <c r="C6861" s="40" t="s">
        <v>12722</v>
      </c>
      <c r="D6861" s="13">
        <v>44152</v>
      </c>
      <c r="E6861" s="3">
        <v>8260001022704</v>
      </c>
      <c r="F6861" s="40" t="s">
        <v>210</v>
      </c>
      <c r="G6861" s="40" t="s">
        <v>12723</v>
      </c>
      <c r="H6861" s="40" t="s">
        <v>39</v>
      </c>
      <c r="I6861" s="40" t="s">
        <v>226</v>
      </c>
    </row>
    <row r="6862" spans="3:9" ht="75" customHeight="1" x14ac:dyDescent="0.15">
      <c r="C6862" s="40" t="s">
        <v>11980</v>
      </c>
      <c r="D6862" s="13">
        <v>44155</v>
      </c>
      <c r="E6862" s="3">
        <v>8260001005403</v>
      </c>
      <c r="F6862" s="40" t="s">
        <v>11951</v>
      </c>
      <c r="G6862" s="40" t="s">
        <v>11981</v>
      </c>
      <c r="H6862" s="46" t="s">
        <v>96</v>
      </c>
      <c r="I6862" s="46" t="s">
        <v>11982</v>
      </c>
    </row>
    <row r="6863" spans="3:9" ht="75" customHeight="1" x14ac:dyDescent="0.15">
      <c r="C6863" s="40" t="s">
        <v>11983</v>
      </c>
      <c r="D6863" s="13">
        <v>44155</v>
      </c>
      <c r="E6863" s="3">
        <v>9260001025276</v>
      </c>
      <c r="F6863" s="40" t="s">
        <v>11951</v>
      </c>
      <c r="G6863" s="40" t="s">
        <v>11984</v>
      </c>
      <c r="H6863" s="46" t="s">
        <v>11985</v>
      </c>
      <c r="I6863" s="46" t="s">
        <v>11957</v>
      </c>
    </row>
    <row r="6864" spans="3:9" ht="75" customHeight="1" x14ac:dyDescent="0.15">
      <c r="C6864" s="40" t="s">
        <v>12726</v>
      </c>
      <c r="D6864" s="13">
        <v>44160</v>
      </c>
      <c r="E6864" s="3">
        <v>1260001012075</v>
      </c>
      <c r="F6864" s="40" t="s">
        <v>210</v>
      </c>
      <c r="G6864" s="40" t="s">
        <v>12727</v>
      </c>
      <c r="H6864" s="40" t="s">
        <v>6450</v>
      </c>
      <c r="I6864" s="40" t="s">
        <v>226</v>
      </c>
    </row>
    <row r="6865" spans="3:9" ht="75" customHeight="1" x14ac:dyDescent="0.15">
      <c r="C6865" s="40" t="s">
        <v>12728</v>
      </c>
      <c r="D6865" s="13">
        <v>44160</v>
      </c>
      <c r="E6865" s="3">
        <v>5260001008961</v>
      </c>
      <c r="F6865" s="40" t="s">
        <v>210</v>
      </c>
      <c r="G6865" s="40" t="s">
        <v>12729</v>
      </c>
      <c r="H6865" s="40" t="s">
        <v>142</v>
      </c>
      <c r="I6865" s="42" t="s">
        <v>226</v>
      </c>
    </row>
    <row r="6866" spans="3:9" ht="75" customHeight="1" x14ac:dyDescent="0.15">
      <c r="C6866" s="40" t="s">
        <v>12730</v>
      </c>
      <c r="D6866" s="13">
        <v>44160</v>
      </c>
      <c r="E6866" s="3">
        <v>7260001024156</v>
      </c>
      <c r="F6866" s="40" t="s">
        <v>210</v>
      </c>
      <c r="G6866" s="40" t="s">
        <v>12731</v>
      </c>
      <c r="H6866" s="40" t="s">
        <v>41</v>
      </c>
      <c r="I6866" s="40" t="s">
        <v>226</v>
      </c>
    </row>
    <row r="6867" spans="3:9" ht="75" customHeight="1" x14ac:dyDescent="0.15">
      <c r="C6867" s="40" t="s">
        <v>11989</v>
      </c>
      <c r="D6867" s="41">
        <v>44162</v>
      </c>
      <c r="E6867" s="3">
        <v>8260002020120</v>
      </c>
      <c r="F6867" s="40" t="s">
        <v>11951</v>
      </c>
      <c r="G6867" s="40" t="s">
        <v>11990</v>
      </c>
      <c r="H6867" s="40" t="s">
        <v>11991</v>
      </c>
      <c r="I6867" s="40" t="s">
        <v>11957</v>
      </c>
    </row>
    <row r="6868" spans="3:9" ht="75" customHeight="1" x14ac:dyDescent="0.15">
      <c r="C6868" s="40" t="s">
        <v>12682</v>
      </c>
      <c r="D6868" s="13">
        <v>44165</v>
      </c>
      <c r="E6868" s="3">
        <v>6260002010718</v>
      </c>
      <c r="F6868" s="40" t="s">
        <v>210</v>
      </c>
      <c r="G6868" s="40" t="s">
        <v>12683</v>
      </c>
      <c r="H6868" s="40" t="s">
        <v>89</v>
      </c>
      <c r="I6868" s="40" t="s">
        <v>226</v>
      </c>
    </row>
    <row r="6869" spans="3:9" ht="75" customHeight="1" x14ac:dyDescent="0.15">
      <c r="C6869" s="40" t="s">
        <v>12732</v>
      </c>
      <c r="D6869" s="13">
        <v>44165</v>
      </c>
      <c r="E6869" s="3">
        <v>9260001020070</v>
      </c>
      <c r="F6869" s="40" t="s">
        <v>210</v>
      </c>
      <c r="G6869" s="40" t="s">
        <v>12733</v>
      </c>
      <c r="H6869" s="40" t="s">
        <v>41</v>
      </c>
      <c r="I6869" s="40" t="s">
        <v>226</v>
      </c>
    </row>
    <row r="6870" spans="3:9" ht="75" customHeight="1" x14ac:dyDescent="0.15">
      <c r="C6870" s="40" t="s">
        <v>13683</v>
      </c>
      <c r="D6870" s="13">
        <v>44167</v>
      </c>
      <c r="E6870" s="3">
        <v>2260001018212</v>
      </c>
      <c r="F6870" s="40" t="s">
        <v>13684</v>
      </c>
      <c r="G6870" s="40" t="s">
        <v>13685</v>
      </c>
      <c r="H6870" s="40" t="s">
        <v>49</v>
      </c>
      <c r="I6870" s="40" t="s">
        <v>13682</v>
      </c>
    </row>
    <row r="6871" spans="3:9" ht="75" customHeight="1" x14ac:dyDescent="0.15">
      <c r="C6871" s="40" t="s">
        <v>13689</v>
      </c>
      <c r="D6871" s="13">
        <v>44169</v>
      </c>
      <c r="E6871" s="3">
        <v>5260001009638</v>
      </c>
      <c r="F6871" s="40" t="s">
        <v>13684</v>
      </c>
      <c r="G6871" s="40" t="s">
        <v>13690</v>
      </c>
      <c r="H6871" s="40" t="s">
        <v>13691</v>
      </c>
      <c r="I6871" s="40" t="s">
        <v>13692</v>
      </c>
    </row>
    <row r="6872" spans="3:9" ht="75" customHeight="1" x14ac:dyDescent="0.15">
      <c r="C6872" s="40" t="s">
        <v>13693</v>
      </c>
      <c r="D6872" s="13">
        <v>44169</v>
      </c>
      <c r="E6872" s="3">
        <v>8260001000726</v>
      </c>
      <c r="F6872" s="40" t="s">
        <v>13684</v>
      </c>
      <c r="G6872" s="40" t="s">
        <v>13694</v>
      </c>
      <c r="H6872" s="40" t="s">
        <v>13695</v>
      </c>
      <c r="I6872" s="40" t="s">
        <v>13682</v>
      </c>
    </row>
    <row r="6873" spans="3:9" ht="75" customHeight="1" x14ac:dyDescent="0.15">
      <c r="C6873" s="40" t="s">
        <v>13696</v>
      </c>
      <c r="D6873" s="13">
        <v>44172</v>
      </c>
      <c r="E6873" s="3">
        <v>5260001017987</v>
      </c>
      <c r="F6873" s="40" t="s">
        <v>13684</v>
      </c>
      <c r="G6873" s="40" t="s">
        <v>13697</v>
      </c>
      <c r="H6873" s="40" t="s">
        <v>30</v>
      </c>
      <c r="I6873" s="40" t="s">
        <v>13682</v>
      </c>
    </row>
    <row r="6874" spans="3:9" ht="75" customHeight="1" x14ac:dyDescent="0.15">
      <c r="C6874" s="40" t="s">
        <v>14747</v>
      </c>
      <c r="D6874" s="41">
        <v>44172</v>
      </c>
      <c r="E6874" s="3">
        <v>7260001023380</v>
      </c>
      <c r="F6874" s="40" t="s">
        <v>14748</v>
      </c>
      <c r="G6874" s="40" t="s">
        <v>14749</v>
      </c>
      <c r="H6874" s="40" t="s">
        <v>142</v>
      </c>
      <c r="I6874" s="40" t="s">
        <v>14290</v>
      </c>
    </row>
    <row r="6875" spans="3:9" ht="75" customHeight="1" x14ac:dyDescent="0.15">
      <c r="C6875" s="40" t="s">
        <v>13706</v>
      </c>
      <c r="D6875" s="13">
        <v>44174</v>
      </c>
      <c r="E6875" s="3">
        <v>7260002018124</v>
      </c>
      <c r="F6875" s="40" t="s">
        <v>210</v>
      </c>
      <c r="G6875" s="40" t="s">
        <v>13707</v>
      </c>
      <c r="H6875" s="40" t="s">
        <v>42</v>
      </c>
      <c r="I6875" s="40" t="s">
        <v>257</v>
      </c>
    </row>
    <row r="6876" spans="3:9" ht="75" customHeight="1" x14ac:dyDescent="0.15">
      <c r="C6876" s="40" t="s">
        <v>13708</v>
      </c>
      <c r="D6876" s="13">
        <v>44175</v>
      </c>
      <c r="E6876" s="3">
        <v>4260001002759</v>
      </c>
      <c r="F6876" s="40" t="s">
        <v>13684</v>
      </c>
      <c r="G6876" s="40" t="s">
        <v>13709</v>
      </c>
      <c r="H6876" s="40" t="s">
        <v>13710</v>
      </c>
      <c r="I6876" s="40"/>
    </row>
    <row r="6877" spans="3:9" ht="75" customHeight="1" x14ac:dyDescent="0.15">
      <c r="C6877" s="40" t="s">
        <v>13718</v>
      </c>
      <c r="D6877" s="13">
        <v>44182</v>
      </c>
      <c r="E6877" s="3">
        <v>8260001028726</v>
      </c>
      <c r="F6877" s="40" t="s">
        <v>13684</v>
      </c>
      <c r="G6877" s="40" t="s">
        <v>13719</v>
      </c>
      <c r="H6877" s="40" t="s">
        <v>13720</v>
      </c>
      <c r="I6877" s="40"/>
    </row>
    <row r="6878" spans="3:9" ht="75" customHeight="1" x14ac:dyDescent="0.15">
      <c r="C6878" s="40" t="s">
        <v>14767</v>
      </c>
      <c r="D6878" s="41">
        <v>44183</v>
      </c>
      <c r="E6878" s="3"/>
      <c r="F6878" s="40" t="s">
        <v>14748</v>
      </c>
      <c r="G6878" s="40" t="s">
        <v>14768</v>
      </c>
      <c r="H6878" s="40" t="s">
        <v>50</v>
      </c>
      <c r="I6878" s="40" t="s">
        <v>14290</v>
      </c>
    </row>
    <row r="6879" spans="3:9" ht="75" customHeight="1" x14ac:dyDescent="0.15">
      <c r="C6879" s="40" t="s">
        <v>13728</v>
      </c>
      <c r="D6879" s="13">
        <v>44187</v>
      </c>
      <c r="E6879" s="3">
        <v>5260001015958</v>
      </c>
      <c r="F6879" s="40" t="s">
        <v>13684</v>
      </c>
      <c r="G6879" s="40" t="s">
        <v>13729</v>
      </c>
      <c r="H6879" s="40" t="s">
        <v>12</v>
      </c>
      <c r="I6879" s="40" t="s">
        <v>6</v>
      </c>
    </row>
    <row r="6880" spans="3:9" ht="75" customHeight="1" x14ac:dyDescent="0.15">
      <c r="C6880" s="40" t="s">
        <v>14243</v>
      </c>
      <c r="D6880" s="13">
        <v>44188</v>
      </c>
      <c r="E6880" s="3">
        <v>2260001006225</v>
      </c>
      <c r="F6880" s="40" t="s">
        <v>210</v>
      </c>
      <c r="G6880" s="40" t="s">
        <v>14244</v>
      </c>
      <c r="H6880" s="40" t="s">
        <v>2397</v>
      </c>
      <c r="I6880" s="40" t="s">
        <v>9</v>
      </c>
    </row>
    <row r="6881" spans="3:9" ht="75" customHeight="1" x14ac:dyDescent="0.15">
      <c r="C6881" s="40" t="s">
        <v>14778</v>
      </c>
      <c r="D6881" s="41">
        <v>44188</v>
      </c>
      <c r="E6881" s="3">
        <v>9260001031778</v>
      </c>
      <c r="F6881" s="40" t="s">
        <v>14748</v>
      </c>
      <c r="G6881" s="40" t="s">
        <v>14779</v>
      </c>
      <c r="H6881" s="40" t="s">
        <v>142</v>
      </c>
      <c r="I6881" s="40" t="s">
        <v>14290</v>
      </c>
    </row>
    <row r="6882" spans="3:9" ht="75" customHeight="1" x14ac:dyDescent="0.15">
      <c r="C6882" s="40" t="s">
        <v>15337</v>
      </c>
      <c r="D6882" s="13">
        <v>44204</v>
      </c>
      <c r="E6882" s="3">
        <v>9260002015755</v>
      </c>
      <c r="F6882" s="40" t="s">
        <v>15338</v>
      </c>
      <c r="G6882" s="40" t="s">
        <v>15339</v>
      </c>
      <c r="H6882" s="40" t="s">
        <v>15340</v>
      </c>
      <c r="I6882" s="40" t="s">
        <v>15323</v>
      </c>
    </row>
    <row r="6883" spans="3:9" ht="75" customHeight="1" x14ac:dyDescent="0.15">
      <c r="C6883" s="40" t="s">
        <v>16113</v>
      </c>
      <c r="D6883" s="13">
        <v>44208</v>
      </c>
      <c r="E6883" s="3">
        <v>7260002031465</v>
      </c>
      <c r="F6883" s="40" t="s">
        <v>16114</v>
      </c>
      <c r="G6883" s="40" t="s">
        <v>16115</v>
      </c>
      <c r="H6883" s="40" t="s">
        <v>89</v>
      </c>
      <c r="I6883" s="40" t="s">
        <v>15743</v>
      </c>
    </row>
    <row r="6884" spans="3:9" ht="75" customHeight="1" x14ac:dyDescent="0.15">
      <c r="C6884" s="40" t="s">
        <v>16125</v>
      </c>
      <c r="D6884" s="13">
        <v>44208</v>
      </c>
      <c r="E6884" s="3">
        <v>7260001022110</v>
      </c>
      <c r="F6884" s="40" t="s">
        <v>16114</v>
      </c>
      <c r="G6884" s="40" t="s">
        <v>16126</v>
      </c>
      <c r="H6884" s="40" t="s">
        <v>6450</v>
      </c>
      <c r="I6884" s="40" t="s">
        <v>15743</v>
      </c>
    </row>
    <row r="6885" spans="3:9" ht="75" customHeight="1" x14ac:dyDescent="0.15">
      <c r="C6885" s="40" t="s">
        <v>15341</v>
      </c>
      <c r="D6885" s="13">
        <v>44210</v>
      </c>
      <c r="E6885" s="3">
        <v>8260001021284</v>
      </c>
      <c r="F6885" s="40" t="s">
        <v>15338</v>
      </c>
      <c r="G6885" s="40" t="s">
        <v>15342</v>
      </c>
      <c r="H6885" s="42" t="s">
        <v>15343</v>
      </c>
      <c r="I6885" s="40" t="s">
        <v>15344</v>
      </c>
    </row>
    <row r="6886" spans="3:9" ht="75" customHeight="1" x14ac:dyDescent="0.15">
      <c r="C6886" s="40" t="s">
        <v>16329</v>
      </c>
      <c r="D6886" s="13">
        <v>44211</v>
      </c>
      <c r="E6886" s="3">
        <v>4260002003814</v>
      </c>
      <c r="F6886" s="40" t="s">
        <v>210</v>
      </c>
      <c r="G6886" s="40" t="s">
        <v>16330</v>
      </c>
      <c r="H6886" s="46" t="s">
        <v>16331</v>
      </c>
      <c r="I6886" s="52"/>
    </row>
    <row r="6887" spans="3:9" ht="75" customHeight="1" x14ac:dyDescent="0.15">
      <c r="C6887" s="40" t="s">
        <v>15345</v>
      </c>
      <c r="D6887" s="13">
        <v>44214</v>
      </c>
      <c r="E6887" s="3">
        <v>5260001010281</v>
      </c>
      <c r="F6887" s="40" t="s">
        <v>15338</v>
      </c>
      <c r="G6887" s="40" t="s">
        <v>15346</v>
      </c>
      <c r="H6887" s="40" t="s">
        <v>15347</v>
      </c>
      <c r="I6887" s="40" t="s">
        <v>15323</v>
      </c>
    </row>
    <row r="6888" spans="3:9" ht="75" customHeight="1" x14ac:dyDescent="0.15">
      <c r="C6888" s="40" t="s">
        <v>15356</v>
      </c>
      <c r="D6888" s="13">
        <v>44218</v>
      </c>
      <c r="E6888" s="3">
        <v>1260001018155</v>
      </c>
      <c r="F6888" s="40" t="s">
        <v>15338</v>
      </c>
      <c r="G6888" s="40" t="s">
        <v>15357</v>
      </c>
      <c r="H6888" s="40" t="s">
        <v>1520</v>
      </c>
      <c r="I6888" s="40" t="s">
        <v>6</v>
      </c>
    </row>
    <row r="6889" spans="3:9" ht="75" customHeight="1" x14ac:dyDescent="0.15">
      <c r="C6889" s="40" t="s">
        <v>15651</v>
      </c>
      <c r="D6889" s="13">
        <v>44218</v>
      </c>
      <c r="E6889" s="3">
        <v>9260001017950</v>
      </c>
      <c r="F6889" s="40" t="s">
        <v>210</v>
      </c>
      <c r="G6889" s="40" t="s">
        <v>15652</v>
      </c>
      <c r="H6889" s="40" t="s">
        <v>248</v>
      </c>
      <c r="I6889" s="40" t="s">
        <v>6</v>
      </c>
    </row>
    <row r="6890" spans="3:9" ht="75" customHeight="1" x14ac:dyDescent="0.15">
      <c r="C6890" s="40" t="s">
        <v>16148</v>
      </c>
      <c r="D6890" s="13">
        <v>44221</v>
      </c>
      <c r="E6890" s="3">
        <v>8260002025664</v>
      </c>
      <c r="F6890" s="40" t="s">
        <v>16114</v>
      </c>
      <c r="G6890" s="40" t="s">
        <v>16149</v>
      </c>
      <c r="H6890" s="40" t="s">
        <v>142</v>
      </c>
      <c r="I6890" s="40" t="s">
        <v>15743</v>
      </c>
    </row>
    <row r="6891" spans="3:9" ht="75" customHeight="1" x14ac:dyDescent="0.15">
      <c r="C6891" s="40" t="s">
        <v>16163</v>
      </c>
      <c r="D6891" s="13">
        <v>44225</v>
      </c>
      <c r="E6891" s="3">
        <v>9260002032899</v>
      </c>
      <c r="F6891" s="40" t="s">
        <v>16114</v>
      </c>
      <c r="G6891" s="40" t="s">
        <v>16164</v>
      </c>
      <c r="H6891" s="40" t="s">
        <v>142</v>
      </c>
      <c r="I6891" s="40" t="s">
        <v>15743</v>
      </c>
    </row>
    <row r="6892" spans="3:9" ht="75" customHeight="1" x14ac:dyDescent="0.15">
      <c r="C6892" s="40" t="s">
        <v>16913</v>
      </c>
      <c r="D6892" s="13">
        <v>44228</v>
      </c>
      <c r="E6892" s="3">
        <v>3260001033697</v>
      </c>
      <c r="F6892" s="40" t="s">
        <v>16914</v>
      </c>
      <c r="G6892" s="40" t="s">
        <v>16915</v>
      </c>
      <c r="H6892" s="51" t="s">
        <v>16916</v>
      </c>
      <c r="I6892" s="42" t="s">
        <v>16904</v>
      </c>
    </row>
    <row r="6893" spans="3:9" ht="75" customHeight="1" x14ac:dyDescent="0.15">
      <c r="C6893" s="40" t="s">
        <v>18068</v>
      </c>
      <c r="D6893" s="13">
        <v>44229</v>
      </c>
      <c r="E6893" s="3">
        <v>3260001021512</v>
      </c>
      <c r="F6893" s="40" t="s">
        <v>210</v>
      </c>
      <c r="G6893" s="40" t="s">
        <v>18069</v>
      </c>
      <c r="H6893" s="42" t="s">
        <v>18067</v>
      </c>
      <c r="I6893" s="40"/>
    </row>
    <row r="6894" spans="3:9" ht="75" customHeight="1" x14ac:dyDescent="0.15">
      <c r="C6894" s="40" t="s">
        <v>17295</v>
      </c>
      <c r="D6894" s="13">
        <v>44236</v>
      </c>
      <c r="E6894" s="3">
        <v>7260002031481</v>
      </c>
      <c r="F6894" s="40" t="s">
        <v>210</v>
      </c>
      <c r="G6894" s="40" t="s">
        <v>17296</v>
      </c>
      <c r="H6894" s="40" t="s">
        <v>5752</v>
      </c>
      <c r="I6894" s="40" t="s">
        <v>6</v>
      </c>
    </row>
    <row r="6895" spans="3:9" ht="75" customHeight="1" x14ac:dyDescent="0.15">
      <c r="C6895" s="42" t="s">
        <v>16931</v>
      </c>
      <c r="D6895" s="13">
        <v>44242</v>
      </c>
      <c r="E6895" s="3">
        <v>1260001024748</v>
      </c>
      <c r="F6895" s="40" t="s">
        <v>16914</v>
      </c>
      <c r="G6895" s="42" t="s">
        <v>16932</v>
      </c>
      <c r="H6895" s="42" t="s">
        <v>16933</v>
      </c>
      <c r="I6895" s="40" t="s">
        <v>192</v>
      </c>
    </row>
    <row r="6896" spans="3:9" ht="75" customHeight="1" x14ac:dyDescent="0.15">
      <c r="C6896" s="40" t="s">
        <v>16934</v>
      </c>
      <c r="D6896" s="41">
        <v>44242</v>
      </c>
      <c r="E6896" s="49">
        <v>8260001005709</v>
      </c>
      <c r="F6896" s="50" t="s">
        <v>16914</v>
      </c>
      <c r="G6896" s="40" t="s">
        <v>16935</v>
      </c>
      <c r="H6896" s="40" t="s">
        <v>16936</v>
      </c>
      <c r="I6896" s="50" t="s">
        <v>16904</v>
      </c>
    </row>
    <row r="6897" spans="3:9" ht="75" customHeight="1" x14ac:dyDescent="0.15">
      <c r="C6897" s="40" t="s">
        <v>16937</v>
      </c>
      <c r="D6897" s="41">
        <v>44242</v>
      </c>
      <c r="E6897" s="49">
        <v>2260002015860</v>
      </c>
      <c r="F6897" s="50" t="s">
        <v>16914</v>
      </c>
      <c r="G6897" s="40" t="s">
        <v>16938</v>
      </c>
      <c r="H6897" s="40" t="s">
        <v>16939</v>
      </c>
      <c r="I6897" s="50" t="s">
        <v>16369</v>
      </c>
    </row>
    <row r="6898" spans="3:9" ht="75" customHeight="1" x14ac:dyDescent="0.15">
      <c r="C6898" s="40" t="s">
        <v>17297</v>
      </c>
      <c r="D6898" s="13">
        <v>44242</v>
      </c>
      <c r="E6898" s="3">
        <v>5260002032176</v>
      </c>
      <c r="F6898" s="40" t="s">
        <v>210</v>
      </c>
      <c r="G6898" s="40" t="s">
        <v>17298</v>
      </c>
      <c r="H6898" s="40" t="s">
        <v>17202</v>
      </c>
      <c r="I6898" s="40" t="s">
        <v>192</v>
      </c>
    </row>
    <row r="6899" spans="3:9" ht="75" customHeight="1" x14ac:dyDescent="0.15">
      <c r="C6899" s="40" t="s">
        <v>17847</v>
      </c>
      <c r="D6899" s="13">
        <v>44242</v>
      </c>
      <c r="E6899" s="3">
        <v>6260001012764</v>
      </c>
      <c r="F6899" s="40" t="s">
        <v>210</v>
      </c>
      <c r="G6899" s="44" t="s">
        <v>17848</v>
      </c>
      <c r="H6899" s="44" t="s">
        <v>39</v>
      </c>
      <c r="I6899" s="44" t="s">
        <v>226</v>
      </c>
    </row>
    <row r="6900" spans="3:9" ht="75" customHeight="1" x14ac:dyDescent="0.15">
      <c r="C6900" s="40" t="s">
        <v>16950</v>
      </c>
      <c r="D6900" s="13">
        <v>44243</v>
      </c>
      <c r="E6900" s="3">
        <v>6260001026970</v>
      </c>
      <c r="F6900" s="40" t="s">
        <v>16914</v>
      </c>
      <c r="G6900" s="40" t="s">
        <v>16951</v>
      </c>
      <c r="H6900" s="40" t="s">
        <v>16952</v>
      </c>
      <c r="I6900" s="40" t="s">
        <v>16904</v>
      </c>
    </row>
    <row r="6901" spans="3:9" ht="75" customHeight="1" x14ac:dyDescent="0.15">
      <c r="C6901" s="40" t="s">
        <v>16964</v>
      </c>
      <c r="D6901" s="13">
        <v>44249</v>
      </c>
      <c r="E6901" s="3">
        <v>6260002006063</v>
      </c>
      <c r="F6901" s="40" t="s">
        <v>16914</v>
      </c>
      <c r="G6901" s="40" t="s">
        <v>16965</v>
      </c>
      <c r="H6901" s="40" t="s">
        <v>16966</v>
      </c>
      <c r="I6901" s="50" t="s">
        <v>16904</v>
      </c>
    </row>
    <row r="6902" spans="3:9" ht="75" customHeight="1" x14ac:dyDescent="0.15">
      <c r="C6902" s="43" t="s">
        <v>19458</v>
      </c>
      <c r="D6902" s="13">
        <v>44257</v>
      </c>
      <c r="E6902" s="3">
        <v>3260001006744</v>
      </c>
      <c r="F6902" s="40" t="s">
        <v>210</v>
      </c>
      <c r="G6902" s="43" t="s">
        <v>19459</v>
      </c>
      <c r="H6902" s="43" t="s">
        <v>14190</v>
      </c>
      <c r="I6902" s="40" t="s">
        <v>192</v>
      </c>
    </row>
    <row r="6903" spans="3:9" ht="75" customHeight="1" x14ac:dyDescent="0.15">
      <c r="C6903" s="40" t="s">
        <v>20246</v>
      </c>
      <c r="D6903" s="13">
        <v>44257</v>
      </c>
      <c r="E6903" s="3">
        <v>2260001016034</v>
      </c>
      <c r="F6903" s="40" t="s">
        <v>210</v>
      </c>
      <c r="G6903" s="40" t="s">
        <v>20247</v>
      </c>
      <c r="H6903" s="40" t="s">
        <v>142</v>
      </c>
      <c r="I6903" s="40" t="s">
        <v>226</v>
      </c>
    </row>
    <row r="6904" spans="3:9" ht="75" customHeight="1" x14ac:dyDescent="0.15">
      <c r="C6904" s="40" t="s">
        <v>20268</v>
      </c>
      <c r="D6904" s="13">
        <v>44257</v>
      </c>
      <c r="E6904" s="3">
        <v>1260002022107</v>
      </c>
      <c r="F6904" s="40" t="s">
        <v>210</v>
      </c>
      <c r="G6904" s="40" t="s">
        <v>20269</v>
      </c>
      <c r="H6904" s="40" t="s">
        <v>39</v>
      </c>
      <c r="I6904" s="40" t="s">
        <v>226</v>
      </c>
    </row>
    <row r="6905" spans="3:9" ht="75" customHeight="1" x14ac:dyDescent="0.15">
      <c r="C6905" s="40" t="s">
        <v>20275</v>
      </c>
      <c r="D6905" s="13">
        <v>44257</v>
      </c>
      <c r="E6905" s="3">
        <v>7260001003481</v>
      </c>
      <c r="F6905" s="40" t="s">
        <v>210</v>
      </c>
      <c r="G6905" s="40" t="s">
        <v>20276</v>
      </c>
      <c r="H6905" s="40" t="s">
        <v>74</v>
      </c>
      <c r="I6905" s="40" t="s">
        <v>226</v>
      </c>
    </row>
    <row r="6906" spans="3:9" ht="75" customHeight="1" x14ac:dyDescent="0.15">
      <c r="C6906" s="43" t="s">
        <v>19465</v>
      </c>
      <c r="D6906" s="13">
        <v>44260</v>
      </c>
      <c r="E6906" s="3">
        <v>3260001007486</v>
      </c>
      <c r="F6906" s="40" t="s">
        <v>210</v>
      </c>
      <c r="G6906" s="43" t="s">
        <v>19466</v>
      </c>
      <c r="H6906" s="43" t="s">
        <v>4054</v>
      </c>
      <c r="I6906" s="40" t="s">
        <v>6</v>
      </c>
    </row>
    <row r="6907" spans="3:9" ht="75" customHeight="1" x14ac:dyDescent="0.15">
      <c r="C6907" s="40" t="s">
        <v>20534</v>
      </c>
      <c r="D6907" s="13">
        <v>44260</v>
      </c>
      <c r="E6907" s="3">
        <v>6260002024651</v>
      </c>
      <c r="F6907" s="40" t="s">
        <v>20535</v>
      </c>
      <c r="G6907" s="40" t="s">
        <v>20536</v>
      </c>
      <c r="H6907" s="40" t="s">
        <v>20500</v>
      </c>
      <c r="I6907" s="40" t="s">
        <v>9</v>
      </c>
    </row>
    <row r="6908" spans="3:9" ht="75" customHeight="1" x14ac:dyDescent="0.15">
      <c r="C6908" s="40" t="s">
        <v>18981</v>
      </c>
      <c r="D6908" s="41">
        <v>44263</v>
      </c>
      <c r="E6908" s="49">
        <v>5260001014258</v>
      </c>
      <c r="F6908" s="50" t="s">
        <v>18982</v>
      </c>
      <c r="G6908" s="40" t="s">
        <v>18983</v>
      </c>
      <c r="H6908" s="40" t="s">
        <v>18984</v>
      </c>
      <c r="I6908" s="50" t="s">
        <v>18105</v>
      </c>
    </row>
    <row r="6909" spans="3:9" ht="75" customHeight="1" x14ac:dyDescent="0.15">
      <c r="C6909" s="40" t="s">
        <v>18985</v>
      </c>
      <c r="D6909" s="41">
        <v>44263</v>
      </c>
      <c r="E6909" s="49">
        <v>6260001002526</v>
      </c>
      <c r="F6909" s="50" t="s">
        <v>18982</v>
      </c>
      <c r="G6909" s="40" t="s">
        <v>18986</v>
      </c>
      <c r="H6909" s="40" t="s">
        <v>18987</v>
      </c>
      <c r="I6909" s="50" t="s">
        <v>18977</v>
      </c>
    </row>
    <row r="6910" spans="3:9" ht="75" customHeight="1" x14ac:dyDescent="0.15">
      <c r="C6910" s="40" t="s">
        <v>18988</v>
      </c>
      <c r="D6910" s="41">
        <v>44263</v>
      </c>
      <c r="E6910" s="49">
        <v>6260001003714</v>
      </c>
      <c r="F6910" s="50" t="s">
        <v>18982</v>
      </c>
      <c r="G6910" s="40" t="s">
        <v>18989</v>
      </c>
      <c r="H6910" s="40" t="s">
        <v>18990</v>
      </c>
      <c r="I6910" s="50" t="s">
        <v>18977</v>
      </c>
    </row>
    <row r="6911" spans="3:9" ht="75" customHeight="1" x14ac:dyDescent="0.15">
      <c r="C6911" s="40" t="s">
        <v>20602</v>
      </c>
      <c r="D6911" s="13">
        <v>44267</v>
      </c>
      <c r="E6911" s="3">
        <v>6260001006923</v>
      </c>
      <c r="F6911" s="40" t="s">
        <v>210</v>
      </c>
      <c r="G6911" s="40" t="s">
        <v>20603</v>
      </c>
      <c r="H6911" s="40" t="s">
        <v>18093</v>
      </c>
      <c r="I6911" s="40"/>
    </row>
    <row r="6912" spans="3:9" ht="75" customHeight="1" x14ac:dyDescent="0.15">
      <c r="C6912" s="40" t="s">
        <v>18991</v>
      </c>
      <c r="D6912" s="41">
        <v>44270</v>
      </c>
      <c r="E6912" s="49">
        <v>5260001020743</v>
      </c>
      <c r="F6912" s="50" t="s">
        <v>18982</v>
      </c>
      <c r="G6912" s="40" t="s">
        <v>18992</v>
      </c>
      <c r="H6912" s="40" t="s">
        <v>18993</v>
      </c>
      <c r="I6912" s="50" t="s">
        <v>18977</v>
      </c>
    </row>
    <row r="6913" spans="3:9" ht="75" customHeight="1" x14ac:dyDescent="0.15">
      <c r="C6913" s="40" t="s">
        <v>18994</v>
      </c>
      <c r="D6913" s="41">
        <v>44270</v>
      </c>
      <c r="E6913" s="49">
        <v>8260001006442</v>
      </c>
      <c r="F6913" s="50" t="s">
        <v>18982</v>
      </c>
      <c r="G6913" s="40" t="s">
        <v>18995</v>
      </c>
      <c r="H6913" s="40" t="s">
        <v>18996</v>
      </c>
      <c r="I6913" s="50" t="s">
        <v>18977</v>
      </c>
    </row>
    <row r="6914" spans="3:9" ht="75" customHeight="1" x14ac:dyDescent="0.15">
      <c r="C6914" s="40" t="s">
        <v>19003</v>
      </c>
      <c r="D6914" s="41">
        <v>44272</v>
      </c>
      <c r="E6914" s="49">
        <v>1260001005178</v>
      </c>
      <c r="F6914" s="50" t="s">
        <v>18982</v>
      </c>
      <c r="G6914" s="40" t="s">
        <v>19004</v>
      </c>
      <c r="H6914" s="40" t="s">
        <v>9934</v>
      </c>
      <c r="I6914" s="50" t="s">
        <v>18977</v>
      </c>
    </row>
    <row r="6915" spans="3:9" ht="75" customHeight="1" x14ac:dyDescent="0.15">
      <c r="C6915" s="40" t="s">
        <v>20293</v>
      </c>
      <c r="D6915" s="13">
        <v>44277</v>
      </c>
      <c r="E6915" s="3">
        <v>8260001020088</v>
      </c>
      <c r="F6915" s="40" t="s">
        <v>210</v>
      </c>
      <c r="G6915" s="44" t="s">
        <v>20294</v>
      </c>
      <c r="H6915" s="44" t="s">
        <v>6450</v>
      </c>
      <c r="I6915" s="44" t="s">
        <v>226</v>
      </c>
    </row>
    <row r="6916" spans="3:9" ht="75" customHeight="1" x14ac:dyDescent="0.15">
      <c r="C6916" s="40" t="s">
        <v>19019</v>
      </c>
      <c r="D6916" s="41">
        <v>44284</v>
      </c>
      <c r="E6916" s="49">
        <v>2260001020738</v>
      </c>
      <c r="F6916" s="50" t="s">
        <v>18982</v>
      </c>
      <c r="G6916" s="40" t="s">
        <v>19020</v>
      </c>
      <c r="H6916" s="40" t="s">
        <v>53</v>
      </c>
      <c r="I6916" s="50" t="s">
        <v>18977</v>
      </c>
    </row>
    <row r="6917" spans="3:9" ht="75" customHeight="1" x14ac:dyDescent="0.15">
      <c r="C6917" s="40" t="s">
        <v>20299</v>
      </c>
      <c r="D6917" s="41">
        <v>44284</v>
      </c>
      <c r="E6917" s="49">
        <v>8260001005403</v>
      </c>
      <c r="F6917" s="50" t="s">
        <v>210</v>
      </c>
      <c r="G6917" s="40" t="s">
        <v>20300</v>
      </c>
      <c r="H6917" s="40" t="s">
        <v>2589</v>
      </c>
      <c r="I6917" s="50" t="s">
        <v>226</v>
      </c>
    </row>
    <row r="6918" spans="3:9" ht="75" customHeight="1" x14ac:dyDescent="0.15">
      <c r="C6918" s="40" t="s">
        <v>19021</v>
      </c>
      <c r="D6918" s="41">
        <v>44286</v>
      </c>
      <c r="E6918" s="49">
        <v>1260001015805</v>
      </c>
      <c r="F6918" s="50" t="s">
        <v>18982</v>
      </c>
      <c r="G6918" s="40" t="s">
        <v>19022</v>
      </c>
      <c r="H6918" s="40" t="s">
        <v>49</v>
      </c>
      <c r="I6918" s="50" t="s">
        <v>18977</v>
      </c>
    </row>
    <row r="6919" spans="3:9" ht="75" customHeight="1" x14ac:dyDescent="0.15">
      <c r="C6919" s="15" t="s">
        <v>1437</v>
      </c>
      <c r="D6919" s="13">
        <v>43923</v>
      </c>
      <c r="E6919" s="3">
        <v>5240001032039</v>
      </c>
      <c r="F6919" s="15" t="s">
        <v>1438</v>
      </c>
      <c r="G6919" s="15" t="s">
        <v>1439</v>
      </c>
      <c r="H6919" s="15" t="s">
        <v>1440</v>
      </c>
      <c r="I6919" s="15"/>
    </row>
    <row r="6920" spans="3:9" ht="75" customHeight="1" x14ac:dyDescent="0.15">
      <c r="C6920" s="15" t="s">
        <v>1441</v>
      </c>
      <c r="D6920" s="13">
        <v>43923</v>
      </c>
      <c r="E6920" s="3">
        <v>9240001038172</v>
      </c>
      <c r="F6920" s="15" t="s">
        <v>1438</v>
      </c>
      <c r="G6920" s="15" t="s">
        <v>649</v>
      </c>
      <c r="H6920" s="15" t="s">
        <v>42</v>
      </c>
      <c r="I6920" s="15" t="s">
        <v>1395</v>
      </c>
    </row>
    <row r="6921" spans="3:9" ht="75" customHeight="1" x14ac:dyDescent="0.15">
      <c r="C6921" s="15" t="s">
        <v>1442</v>
      </c>
      <c r="D6921" s="13">
        <v>43927</v>
      </c>
      <c r="E6921" s="3"/>
      <c r="F6921" s="15" t="s">
        <v>1438</v>
      </c>
      <c r="G6921" s="15" t="s">
        <v>1443</v>
      </c>
      <c r="H6921" s="15" t="s">
        <v>1444</v>
      </c>
      <c r="I6921" s="15"/>
    </row>
    <row r="6922" spans="3:9" ht="75" customHeight="1" x14ac:dyDescent="0.15">
      <c r="C6922" s="15" t="s">
        <v>650</v>
      </c>
      <c r="D6922" s="13">
        <v>43927</v>
      </c>
      <c r="E6922" s="3"/>
      <c r="F6922" s="15" t="s">
        <v>1438</v>
      </c>
      <c r="G6922" s="15" t="s">
        <v>1445</v>
      </c>
      <c r="H6922" s="15" t="s">
        <v>1446</v>
      </c>
      <c r="I6922" s="15" t="s">
        <v>1447</v>
      </c>
    </row>
    <row r="6923" spans="3:9" ht="75" customHeight="1" x14ac:dyDescent="0.15">
      <c r="C6923" s="15" t="s">
        <v>651</v>
      </c>
      <c r="D6923" s="13">
        <v>43927</v>
      </c>
      <c r="E6923" s="3"/>
      <c r="F6923" s="15" t="s">
        <v>1438</v>
      </c>
      <c r="G6923" s="15" t="s">
        <v>1448</v>
      </c>
      <c r="H6923" s="15" t="s">
        <v>78</v>
      </c>
      <c r="I6923" s="15" t="s">
        <v>6</v>
      </c>
    </row>
    <row r="6924" spans="3:9" ht="75" customHeight="1" x14ac:dyDescent="0.15">
      <c r="C6924" s="15" t="s">
        <v>1454</v>
      </c>
      <c r="D6924" s="13">
        <v>43928</v>
      </c>
      <c r="E6924" s="3">
        <v>3240001036009</v>
      </c>
      <c r="F6924" s="15" t="s">
        <v>1438</v>
      </c>
      <c r="G6924" s="15" t="s">
        <v>1455</v>
      </c>
      <c r="H6924" s="15" t="s">
        <v>1456</v>
      </c>
      <c r="I6924" s="15" t="s">
        <v>1395</v>
      </c>
    </row>
    <row r="6925" spans="3:9" ht="75" customHeight="1" x14ac:dyDescent="0.15">
      <c r="C6925" s="15" t="s">
        <v>1457</v>
      </c>
      <c r="D6925" s="13">
        <v>43928</v>
      </c>
      <c r="E6925" s="3">
        <v>1240001052908</v>
      </c>
      <c r="F6925" s="15" t="s">
        <v>1438</v>
      </c>
      <c r="G6925" s="15" t="s">
        <v>654</v>
      </c>
      <c r="H6925" s="15" t="s">
        <v>120</v>
      </c>
      <c r="I6925" s="15" t="s">
        <v>192</v>
      </c>
    </row>
    <row r="6926" spans="3:9" ht="75" customHeight="1" x14ac:dyDescent="0.15">
      <c r="C6926" s="15" t="s">
        <v>1458</v>
      </c>
      <c r="D6926" s="13">
        <v>43931</v>
      </c>
      <c r="E6926" s="3">
        <v>3240001003330</v>
      </c>
      <c r="F6926" s="15" t="s">
        <v>1438</v>
      </c>
      <c r="G6926" s="15" t="s">
        <v>1459</v>
      </c>
      <c r="H6926" s="15" t="s">
        <v>1460</v>
      </c>
      <c r="I6926" s="15" t="s">
        <v>1447</v>
      </c>
    </row>
    <row r="6927" spans="3:9" ht="75" customHeight="1" x14ac:dyDescent="0.15">
      <c r="C6927" s="15" t="s">
        <v>1467</v>
      </c>
      <c r="D6927" s="13">
        <v>43941</v>
      </c>
      <c r="E6927" s="3">
        <v>3240001005632</v>
      </c>
      <c r="F6927" s="15" t="s">
        <v>1438</v>
      </c>
      <c r="G6927" s="15" t="s">
        <v>1468</v>
      </c>
      <c r="H6927" s="15" t="s">
        <v>57</v>
      </c>
      <c r="I6927" s="15"/>
    </row>
    <row r="6928" spans="3:9" ht="75" customHeight="1" x14ac:dyDescent="0.15">
      <c r="C6928" s="29" t="s">
        <v>842</v>
      </c>
      <c r="D6928" s="13">
        <v>43943</v>
      </c>
      <c r="E6928" s="3">
        <v>9240001034106</v>
      </c>
      <c r="F6928" s="15" t="s">
        <v>1438</v>
      </c>
      <c r="G6928" s="29" t="s">
        <v>843</v>
      </c>
      <c r="H6928" s="29" t="s">
        <v>246</v>
      </c>
      <c r="I6928" s="15" t="s">
        <v>150</v>
      </c>
    </row>
    <row r="6929" spans="3:9" ht="75" customHeight="1" x14ac:dyDescent="0.15">
      <c r="C6929" s="15" t="s">
        <v>824</v>
      </c>
      <c r="D6929" s="13">
        <v>43944</v>
      </c>
      <c r="E6929" s="3"/>
      <c r="F6929" s="15" t="s">
        <v>1438</v>
      </c>
      <c r="G6929" s="15" t="s">
        <v>825</v>
      </c>
      <c r="H6929" s="15" t="s">
        <v>250</v>
      </c>
      <c r="I6929" s="15" t="s">
        <v>192</v>
      </c>
    </row>
    <row r="6930" spans="3:9" ht="75" customHeight="1" x14ac:dyDescent="0.15">
      <c r="C6930" s="15" t="s">
        <v>826</v>
      </c>
      <c r="D6930" s="13">
        <v>43944</v>
      </c>
      <c r="E6930" s="3">
        <v>3240001011250</v>
      </c>
      <c r="F6930" s="15" t="s">
        <v>1438</v>
      </c>
      <c r="G6930" s="15" t="s">
        <v>827</v>
      </c>
      <c r="H6930" s="15" t="s">
        <v>828</v>
      </c>
      <c r="I6930" s="15" t="s">
        <v>6</v>
      </c>
    </row>
    <row r="6931" spans="3:9" ht="75" customHeight="1" x14ac:dyDescent="0.15">
      <c r="C6931" s="15" t="s">
        <v>1201</v>
      </c>
      <c r="D6931" s="13">
        <v>43948</v>
      </c>
      <c r="E6931" s="3">
        <v>1240002010600</v>
      </c>
      <c r="F6931" s="15" t="s">
        <v>1438</v>
      </c>
      <c r="G6931" s="15" t="s">
        <v>1202</v>
      </c>
      <c r="H6931" s="15" t="s">
        <v>233</v>
      </c>
      <c r="I6931" s="15" t="s">
        <v>226</v>
      </c>
    </row>
    <row r="6932" spans="3:9" ht="75" customHeight="1" x14ac:dyDescent="0.15">
      <c r="C6932" s="15" t="s">
        <v>1203</v>
      </c>
      <c r="D6932" s="13">
        <v>43948</v>
      </c>
      <c r="E6932" s="3">
        <v>8240001033975</v>
      </c>
      <c r="F6932" s="15" t="s">
        <v>1438</v>
      </c>
      <c r="G6932" s="15" t="s">
        <v>1204</v>
      </c>
      <c r="H6932" s="15" t="s">
        <v>229</v>
      </c>
      <c r="I6932" s="15" t="s">
        <v>226</v>
      </c>
    </row>
    <row r="6933" spans="3:9" ht="75" customHeight="1" x14ac:dyDescent="0.15">
      <c r="C6933" s="15" t="s">
        <v>1205</v>
      </c>
      <c r="D6933" s="13">
        <v>43951</v>
      </c>
      <c r="E6933" s="3">
        <v>3240001022520</v>
      </c>
      <c r="F6933" s="15" t="s">
        <v>1438</v>
      </c>
      <c r="G6933" s="15" t="s">
        <v>1206</v>
      </c>
      <c r="H6933" s="15" t="s">
        <v>233</v>
      </c>
      <c r="I6933" s="15" t="s">
        <v>226</v>
      </c>
    </row>
    <row r="6934" spans="3:9" ht="75" customHeight="1" x14ac:dyDescent="0.15">
      <c r="C6934" s="15" t="s">
        <v>1207</v>
      </c>
      <c r="D6934" s="13">
        <v>43951</v>
      </c>
      <c r="E6934" s="3">
        <v>1240001053253</v>
      </c>
      <c r="F6934" s="15" t="s">
        <v>1438</v>
      </c>
      <c r="G6934" s="15" t="s">
        <v>1208</v>
      </c>
      <c r="H6934" s="15" t="s">
        <v>233</v>
      </c>
      <c r="I6934" s="15" t="s">
        <v>226</v>
      </c>
    </row>
    <row r="6935" spans="3:9" ht="75" customHeight="1" x14ac:dyDescent="0.15">
      <c r="C6935" s="15" t="s">
        <v>1975</v>
      </c>
      <c r="D6935" s="13">
        <v>43962</v>
      </c>
      <c r="E6935" s="3">
        <v>1240002048260</v>
      </c>
      <c r="F6935" s="15" t="s">
        <v>1976</v>
      </c>
      <c r="G6935" s="15" t="s">
        <v>1977</v>
      </c>
      <c r="H6935" s="15" t="s">
        <v>1978</v>
      </c>
      <c r="I6935" s="15" t="s">
        <v>1855</v>
      </c>
    </row>
    <row r="6936" spans="3:9" ht="75" customHeight="1" x14ac:dyDescent="0.15">
      <c r="C6936" s="15" t="s">
        <v>1979</v>
      </c>
      <c r="D6936" s="13">
        <v>43962</v>
      </c>
      <c r="E6936" s="3">
        <v>2240001022439</v>
      </c>
      <c r="F6936" s="15" t="s">
        <v>1976</v>
      </c>
      <c r="G6936" s="15" t="s">
        <v>1980</v>
      </c>
      <c r="H6936" s="15" t="s">
        <v>1981</v>
      </c>
      <c r="I6936" s="15" t="s">
        <v>1855</v>
      </c>
    </row>
    <row r="6937" spans="3:9" ht="75" customHeight="1" x14ac:dyDescent="0.15">
      <c r="C6937" s="29" t="s">
        <v>2947</v>
      </c>
      <c r="D6937" s="13">
        <v>43963</v>
      </c>
      <c r="E6937" s="3">
        <v>8240001051325</v>
      </c>
      <c r="F6937" s="15" t="s">
        <v>2948</v>
      </c>
      <c r="G6937" s="15" t="s">
        <v>2949</v>
      </c>
      <c r="H6937" s="15" t="s">
        <v>2460</v>
      </c>
      <c r="I6937" s="15" t="s">
        <v>2431</v>
      </c>
    </row>
    <row r="6938" spans="3:9" ht="75" customHeight="1" x14ac:dyDescent="0.15">
      <c r="C6938" s="15" t="s">
        <v>2957</v>
      </c>
      <c r="D6938" s="13">
        <v>43963</v>
      </c>
      <c r="E6938" s="3">
        <v>5240002049791</v>
      </c>
      <c r="F6938" s="15" t="s">
        <v>2948</v>
      </c>
      <c r="G6938" s="15" t="s">
        <v>2958</v>
      </c>
      <c r="H6938" s="15" t="s">
        <v>2959</v>
      </c>
      <c r="I6938" s="15" t="s">
        <v>2431</v>
      </c>
    </row>
    <row r="6939" spans="3:9" ht="75" customHeight="1" x14ac:dyDescent="0.15">
      <c r="C6939" s="15" t="s">
        <v>3143</v>
      </c>
      <c r="D6939" s="13">
        <v>43966</v>
      </c>
      <c r="E6939" s="3">
        <v>3240001015524</v>
      </c>
      <c r="F6939" s="15" t="s">
        <v>2948</v>
      </c>
      <c r="G6939" s="15" t="s">
        <v>3144</v>
      </c>
      <c r="H6939" s="15" t="s">
        <v>3121</v>
      </c>
      <c r="I6939" s="15" t="s">
        <v>1538</v>
      </c>
    </row>
    <row r="6940" spans="3:9" ht="75" customHeight="1" x14ac:dyDescent="0.15">
      <c r="C6940" s="15" t="s">
        <v>1982</v>
      </c>
      <c r="D6940" s="13">
        <v>43969</v>
      </c>
      <c r="E6940" s="3">
        <v>4240001032650</v>
      </c>
      <c r="F6940" s="15" t="s">
        <v>1976</v>
      </c>
      <c r="G6940" s="15" t="s">
        <v>1983</v>
      </c>
      <c r="H6940" s="15" t="s">
        <v>1575</v>
      </c>
      <c r="I6940" s="15" t="s">
        <v>1855</v>
      </c>
    </row>
    <row r="6941" spans="3:9" ht="75" customHeight="1" x14ac:dyDescent="0.15">
      <c r="C6941" s="15" t="s">
        <v>1984</v>
      </c>
      <c r="D6941" s="13">
        <v>43969</v>
      </c>
      <c r="E6941" s="3">
        <v>6240001002817</v>
      </c>
      <c r="F6941" s="15" t="s">
        <v>1976</v>
      </c>
      <c r="G6941" s="15" t="s">
        <v>1985</v>
      </c>
      <c r="H6941" s="15" t="s">
        <v>1986</v>
      </c>
      <c r="I6941" s="15" t="s">
        <v>1855</v>
      </c>
    </row>
    <row r="6942" spans="3:9" ht="75" customHeight="1" x14ac:dyDescent="0.15">
      <c r="C6942" s="15" t="s">
        <v>2332</v>
      </c>
      <c r="D6942" s="13">
        <v>43969</v>
      </c>
      <c r="E6942" s="3"/>
      <c r="F6942" s="15" t="s">
        <v>2333</v>
      </c>
      <c r="G6942" s="15" t="s">
        <v>2334</v>
      </c>
      <c r="H6942" s="15" t="s">
        <v>2335</v>
      </c>
      <c r="I6942" s="15" t="s">
        <v>217</v>
      </c>
    </row>
    <row r="6943" spans="3:9" ht="75" customHeight="1" x14ac:dyDescent="0.15">
      <c r="C6943" s="15" t="s">
        <v>2340</v>
      </c>
      <c r="D6943" s="13">
        <v>43969</v>
      </c>
      <c r="E6943" s="3">
        <v>8240001032192</v>
      </c>
      <c r="F6943" s="15" t="s">
        <v>2333</v>
      </c>
      <c r="G6943" s="15" t="s">
        <v>2341</v>
      </c>
      <c r="H6943" s="15" t="s">
        <v>2342</v>
      </c>
      <c r="I6943" s="15" t="s">
        <v>6</v>
      </c>
    </row>
    <row r="6944" spans="3:9" ht="75" customHeight="1" x14ac:dyDescent="0.15">
      <c r="C6944" s="15" t="s">
        <v>2966</v>
      </c>
      <c r="D6944" s="13">
        <v>43970</v>
      </c>
      <c r="E6944" s="3">
        <v>3240001047963</v>
      </c>
      <c r="F6944" s="15" t="s">
        <v>2948</v>
      </c>
      <c r="G6944" s="15" t="s">
        <v>2967</v>
      </c>
      <c r="H6944" s="15" t="s">
        <v>2953</v>
      </c>
      <c r="I6944" s="15" t="s">
        <v>2431</v>
      </c>
    </row>
    <row r="6945" spans="3:9" ht="75" customHeight="1" x14ac:dyDescent="0.15">
      <c r="C6945" s="15" t="s">
        <v>2146</v>
      </c>
      <c r="D6945" s="13">
        <v>43973</v>
      </c>
      <c r="E6945" s="3">
        <v>2240001031175</v>
      </c>
      <c r="F6945" s="15" t="s">
        <v>1976</v>
      </c>
      <c r="G6945" s="15" t="s">
        <v>2147</v>
      </c>
      <c r="H6945" s="15" t="s">
        <v>2148</v>
      </c>
      <c r="I6945" s="15"/>
    </row>
    <row r="6946" spans="3:9" ht="75" customHeight="1" x14ac:dyDescent="0.15">
      <c r="C6946" s="15" t="s">
        <v>2149</v>
      </c>
      <c r="D6946" s="13">
        <v>43973</v>
      </c>
      <c r="E6946" s="3">
        <v>7240001024802</v>
      </c>
      <c r="F6946" s="15" t="s">
        <v>1976</v>
      </c>
      <c r="G6946" s="15" t="s">
        <v>2150</v>
      </c>
      <c r="H6946" s="15" t="s">
        <v>2142</v>
      </c>
      <c r="I6946" s="15"/>
    </row>
    <row r="6947" spans="3:9" ht="75" customHeight="1" x14ac:dyDescent="0.15">
      <c r="C6947" s="15" t="s">
        <v>2424</v>
      </c>
      <c r="D6947" s="13">
        <v>43973</v>
      </c>
      <c r="E6947" s="3">
        <v>3240002034688</v>
      </c>
      <c r="F6947" s="15" t="s">
        <v>1976</v>
      </c>
      <c r="G6947" s="15" t="s">
        <v>2425</v>
      </c>
      <c r="H6947" s="15" t="s">
        <v>2426</v>
      </c>
      <c r="I6947" s="15"/>
    </row>
    <row r="6948" spans="3:9" ht="75" customHeight="1" x14ac:dyDescent="0.15">
      <c r="C6948" s="4" t="s">
        <v>2992</v>
      </c>
      <c r="D6948" s="13">
        <v>43976</v>
      </c>
      <c r="E6948" s="3">
        <v>1240002009923</v>
      </c>
      <c r="F6948" s="15" t="s">
        <v>2948</v>
      </c>
      <c r="G6948" s="4" t="s">
        <v>2993</v>
      </c>
      <c r="H6948" s="15" t="s">
        <v>2970</v>
      </c>
      <c r="I6948" s="15" t="s">
        <v>2431</v>
      </c>
    </row>
    <row r="6949" spans="3:9" ht="75" customHeight="1" x14ac:dyDescent="0.15">
      <c r="C6949" s="15" t="s">
        <v>3148</v>
      </c>
      <c r="D6949" s="13">
        <v>43976</v>
      </c>
      <c r="E6949" s="3">
        <v>6240001018045</v>
      </c>
      <c r="F6949" s="15" t="s">
        <v>2948</v>
      </c>
      <c r="G6949" s="15" t="s">
        <v>3149</v>
      </c>
      <c r="H6949" s="15" t="s">
        <v>3124</v>
      </c>
      <c r="I6949" s="15" t="s">
        <v>1538</v>
      </c>
    </row>
    <row r="6950" spans="3:9" ht="75" customHeight="1" x14ac:dyDescent="0.15">
      <c r="C6950" s="15" t="s">
        <v>2964</v>
      </c>
      <c r="D6950" s="13">
        <v>43977</v>
      </c>
      <c r="E6950" s="3">
        <v>8240002045549</v>
      </c>
      <c r="F6950" s="15" t="s">
        <v>2948</v>
      </c>
      <c r="G6950" s="15" t="s">
        <v>2965</v>
      </c>
      <c r="H6950" s="15" t="s">
        <v>2953</v>
      </c>
      <c r="I6950" s="15" t="s">
        <v>2431</v>
      </c>
    </row>
    <row r="6951" spans="3:9" ht="75" customHeight="1" x14ac:dyDescent="0.15">
      <c r="C6951" s="15" t="s">
        <v>1987</v>
      </c>
      <c r="D6951" s="13">
        <v>43979</v>
      </c>
      <c r="E6951" s="3">
        <v>6240001034983</v>
      </c>
      <c r="F6951" s="15" t="s">
        <v>1976</v>
      </c>
      <c r="G6951" s="15" t="s">
        <v>1988</v>
      </c>
      <c r="H6951" s="15" t="s">
        <v>1989</v>
      </c>
      <c r="I6951" s="15" t="s">
        <v>1855</v>
      </c>
    </row>
    <row r="6952" spans="3:9" ht="75" customHeight="1" x14ac:dyDescent="0.15">
      <c r="C6952" s="15" t="s">
        <v>2356</v>
      </c>
      <c r="D6952" s="13">
        <v>43979</v>
      </c>
      <c r="E6952" s="3"/>
      <c r="F6952" s="15" t="s">
        <v>2333</v>
      </c>
      <c r="G6952" s="15" t="s">
        <v>2357</v>
      </c>
      <c r="H6952" s="15" t="s">
        <v>122</v>
      </c>
      <c r="I6952" s="15" t="s">
        <v>217</v>
      </c>
    </row>
    <row r="6953" spans="3:9" ht="75" customHeight="1" x14ac:dyDescent="0.15">
      <c r="C6953" s="15" t="s">
        <v>2971</v>
      </c>
      <c r="D6953" s="13">
        <v>43980</v>
      </c>
      <c r="E6953" s="3">
        <v>9240001037620</v>
      </c>
      <c r="F6953" s="15" t="s">
        <v>2948</v>
      </c>
      <c r="G6953" s="16" t="s">
        <v>2972</v>
      </c>
      <c r="H6953" s="16" t="s">
        <v>2953</v>
      </c>
      <c r="I6953" s="16" t="s">
        <v>2431</v>
      </c>
    </row>
    <row r="6954" spans="3:9" ht="75" customHeight="1" x14ac:dyDescent="0.15">
      <c r="C6954" s="15" t="s">
        <v>2990</v>
      </c>
      <c r="D6954" s="13">
        <v>43980</v>
      </c>
      <c r="E6954" s="3">
        <v>4240001026140</v>
      </c>
      <c r="F6954" s="15" t="s">
        <v>2948</v>
      </c>
      <c r="G6954" s="15" t="s">
        <v>2991</v>
      </c>
      <c r="H6954" s="15" t="s">
        <v>2953</v>
      </c>
      <c r="I6954" s="15" t="s">
        <v>2431</v>
      </c>
    </row>
    <row r="6955" spans="3:9" ht="75" customHeight="1" x14ac:dyDescent="0.15">
      <c r="C6955" s="29" t="s">
        <v>4193</v>
      </c>
      <c r="D6955" s="13">
        <v>43983</v>
      </c>
      <c r="E6955" s="3">
        <v>9240001007920</v>
      </c>
      <c r="F6955" s="15" t="s">
        <v>4130</v>
      </c>
      <c r="G6955" s="15" t="s">
        <v>4194</v>
      </c>
      <c r="H6955" s="15" t="s">
        <v>2397</v>
      </c>
      <c r="I6955" s="15" t="s">
        <v>9</v>
      </c>
    </row>
    <row r="6956" spans="3:9" ht="75" customHeight="1" x14ac:dyDescent="0.15">
      <c r="C6956" s="29" t="s">
        <v>4662</v>
      </c>
      <c r="D6956" s="13">
        <v>43985</v>
      </c>
      <c r="E6956" s="3">
        <v>7240002034916</v>
      </c>
      <c r="F6956" s="15" t="s">
        <v>3676</v>
      </c>
      <c r="G6956" s="29" t="s">
        <v>4663</v>
      </c>
      <c r="H6956" s="32" t="s">
        <v>4623</v>
      </c>
      <c r="I6956" s="32" t="s">
        <v>226</v>
      </c>
    </row>
    <row r="6957" spans="3:9" ht="75" customHeight="1" x14ac:dyDescent="0.15">
      <c r="C6957" s="29" t="s">
        <v>4664</v>
      </c>
      <c r="D6957" s="13">
        <v>43985</v>
      </c>
      <c r="E6957" s="3">
        <v>5240001000672</v>
      </c>
      <c r="F6957" s="15" t="s">
        <v>3676</v>
      </c>
      <c r="G6957" s="29" t="s">
        <v>4665</v>
      </c>
      <c r="H6957" s="32" t="s">
        <v>230</v>
      </c>
      <c r="I6957" s="32" t="s">
        <v>226</v>
      </c>
    </row>
    <row r="6958" spans="3:9" ht="75" customHeight="1" x14ac:dyDescent="0.15">
      <c r="C6958" s="29" t="s">
        <v>3675</v>
      </c>
      <c r="D6958" s="13">
        <v>43992</v>
      </c>
      <c r="E6958" s="3">
        <v>7240001037077</v>
      </c>
      <c r="F6958" s="15" t="s">
        <v>3676</v>
      </c>
      <c r="G6958" s="29" t="s">
        <v>3677</v>
      </c>
      <c r="H6958" s="32" t="s">
        <v>3678</v>
      </c>
      <c r="I6958" s="32" t="s">
        <v>3551</v>
      </c>
    </row>
    <row r="6959" spans="3:9" ht="75" customHeight="1" x14ac:dyDescent="0.15">
      <c r="C6959" s="15" t="s">
        <v>4129</v>
      </c>
      <c r="D6959" s="13">
        <v>43993</v>
      </c>
      <c r="E6959" s="3">
        <v>5240001047821</v>
      </c>
      <c r="F6959" s="15" t="s">
        <v>4130</v>
      </c>
      <c r="G6959" s="15" t="s">
        <v>4131</v>
      </c>
      <c r="H6959" s="15" t="s">
        <v>4132</v>
      </c>
      <c r="I6959" s="15" t="s">
        <v>217</v>
      </c>
    </row>
    <row r="6960" spans="3:9" ht="75" customHeight="1" x14ac:dyDescent="0.15">
      <c r="C6960" s="29" t="s">
        <v>4686</v>
      </c>
      <c r="D6960" s="13">
        <v>43998</v>
      </c>
      <c r="E6960" s="3">
        <v>2240002005517</v>
      </c>
      <c r="F6960" s="15" t="s">
        <v>3676</v>
      </c>
      <c r="G6960" s="29" t="s">
        <v>4687</v>
      </c>
      <c r="H6960" s="32" t="s">
        <v>4230</v>
      </c>
      <c r="I6960" s="32" t="s">
        <v>226</v>
      </c>
    </row>
    <row r="6961" spans="3:9" ht="75" customHeight="1" x14ac:dyDescent="0.15">
      <c r="C6961" s="29" t="s">
        <v>4700</v>
      </c>
      <c r="D6961" s="13">
        <v>43998</v>
      </c>
      <c r="E6961" s="3">
        <v>7240001006503</v>
      </c>
      <c r="F6961" s="15" t="s">
        <v>3676</v>
      </c>
      <c r="G6961" s="29" t="s">
        <v>4701</v>
      </c>
      <c r="H6961" s="32" t="s">
        <v>4671</v>
      </c>
      <c r="I6961" s="32" t="s">
        <v>226</v>
      </c>
    </row>
    <row r="6962" spans="3:9" ht="75" customHeight="1" x14ac:dyDescent="0.15">
      <c r="C6962" s="29" t="s">
        <v>3685</v>
      </c>
      <c r="D6962" s="13">
        <v>43999</v>
      </c>
      <c r="E6962" s="3">
        <v>4240001032857</v>
      </c>
      <c r="F6962" s="15" t="s">
        <v>3676</v>
      </c>
      <c r="G6962" s="29" t="s">
        <v>3686</v>
      </c>
      <c r="H6962" s="32" t="s">
        <v>3687</v>
      </c>
      <c r="I6962" s="32" t="s">
        <v>6</v>
      </c>
    </row>
    <row r="6963" spans="3:9" ht="75" customHeight="1" x14ac:dyDescent="0.15">
      <c r="C6963" s="29" t="s">
        <v>3688</v>
      </c>
      <c r="D6963" s="13">
        <v>43999</v>
      </c>
      <c r="E6963" s="3">
        <v>6240001008698</v>
      </c>
      <c r="F6963" s="15" t="s">
        <v>3676</v>
      </c>
      <c r="G6963" s="29" t="s">
        <v>3689</v>
      </c>
      <c r="H6963" s="32" t="s">
        <v>3690</v>
      </c>
      <c r="I6963" s="32" t="s">
        <v>3691</v>
      </c>
    </row>
    <row r="6964" spans="3:9" ht="75" customHeight="1" x14ac:dyDescent="0.15">
      <c r="C6964" s="29" t="s">
        <v>4142</v>
      </c>
      <c r="D6964" s="13">
        <v>43999</v>
      </c>
      <c r="E6964" s="3">
        <v>8240001043470</v>
      </c>
      <c r="F6964" s="15" t="s">
        <v>2333</v>
      </c>
      <c r="G6964" s="15" t="s">
        <v>4143</v>
      </c>
      <c r="H6964" s="15" t="s">
        <v>2293</v>
      </c>
      <c r="I6964" s="15" t="s">
        <v>266</v>
      </c>
    </row>
    <row r="6965" spans="3:9" ht="75" customHeight="1" x14ac:dyDescent="0.15">
      <c r="C6965" s="15" t="s">
        <v>3939</v>
      </c>
      <c r="D6965" s="13">
        <v>44000</v>
      </c>
      <c r="E6965" s="3">
        <v>9240001019239</v>
      </c>
      <c r="F6965" s="15" t="s">
        <v>3676</v>
      </c>
      <c r="G6965" s="15" t="s">
        <v>3940</v>
      </c>
      <c r="H6965" s="15" t="s">
        <v>3929</v>
      </c>
      <c r="I6965" s="15" t="s">
        <v>207</v>
      </c>
    </row>
    <row r="6966" spans="3:9" ht="75" customHeight="1" x14ac:dyDescent="0.15">
      <c r="C6966" s="29" t="s">
        <v>4675</v>
      </c>
      <c r="D6966" s="13">
        <v>44001</v>
      </c>
      <c r="E6966" s="3">
        <v>8240001011089</v>
      </c>
      <c r="F6966" s="15" t="s">
        <v>3676</v>
      </c>
      <c r="G6966" s="29" t="s">
        <v>4676</v>
      </c>
      <c r="H6966" s="32" t="s">
        <v>4674</v>
      </c>
      <c r="I6966" s="32" t="s">
        <v>226</v>
      </c>
    </row>
    <row r="6967" spans="3:9" ht="75" customHeight="1" x14ac:dyDescent="0.15">
      <c r="C6967" s="29" t="s">
        <v>4679</v>
      </c>
      <c r="D6967" s="13">
        <v>44001</v>
      </c>
      <c r="E6967" s="3">
        <v>1240002041827</v>
      </c>
      <c r="F6967" s="15" t="s">
        <v>3676</v>
      </c>
      <c r="G6967" s="29" t="s">
        <v>4680</v>
      </c>
      <c r="H6967" s="32" t="s">
        <v>4681</v>
      </c>
      <c r="I6967" s="32" t="s">
        <v>226</v>
      </c>
    </row>
    <row r="6968" spans="3:9" ht="75" customHeight="1" x14ac:dyDescent="0.15">
      <c r="C6968" s="29" t="s">
        <v>4869</v>
      </c>
      <c r="D6968" s="13">
        <v>44001</v>
      </c>
      <c r="E6968" s="3">
        <v>1240002028790</v>
      </c>
      <c r="F6968" s="15" t="s">
        <v>3676</v>
      </c>
      <c r="G6968" s="15" t="s">
        <v>4870</v>
      </c>
      <c r="H6968" s="15" t="s">
        <v>267</v>
      </c>
      <c r="I6968" s="15"/>
    </row>
    <row r="6969" spans="3:9" ht="75" customHeight="1" x14ac:dyDescent="0.15">
      <c r="C6969" s="29" t="s">
        <v>3702</v>
      </c>
      <c r="D6969" s="13">
        <v>44005</v>
      </c>
      <c r="E6969" s="3">
        <v>9240001020840</v>
      </c>
      <c r="F6969" s="15" t="s">
        <v>3676</v>
      </c>
      <c r="G6969" s="15" t="s">
        <v>3703</v>
      </c>
      <c r="H6969" s="15" t="s">
        <v>3704</v>
      </c>
      <c r="I6969" s="15" t="s">
        <v>3701</v>
      </c>
    </row>
    <row r="6970" spans="3:9" ht="75" customHeight="1" x14ac:dyDescent="0.15">
      <c r="C6970" s="29" t="s">
        <v>3705</v>
      </c>
      <c r="D6970" s="13">
        <v>44006</v>
      </c>
      <c r="E6970" s="3">
        <v>3240002005722</v>
      </c>
      <c r="F6970" s="15" t="s">
        <v>3676</v>
      </c>
      <c r="G6970" s="29" t="s">
        <v>3706</v>
      </c>
      <c r="H6970" s="15" t="s">
        <v>3707</v>
      </c>
      <c r="I6970" s="15" t="s">
        <v>3701</v>
      </c>
    </row>
    <row r="6971" spans="3:9" ht="75" customHeight="1" x14ac:dyDescent="0.15">
      <c r="C6971" s="29" t="s">
        <v>3708</v>
      </c>
      <c r="D6971" s="13">
        <v>44006</v>
      </c>
      <c r="E6971" s="3">
        <v>6240001022212</v>
      </c>
      <c r="F6971" s="15" t="s">
        <v>3676</v>
      </c>
      <c r="G6971" s="29" t="s">
        <v>3709</v>
      </c>
      <c r="H6971" s="15" t="s">
        <v>30</v>
      </c>
      <c r="I6971" s="15" t="s">
        <v>3551</v>
      </c>
    </row>
    <row r="6972" spans="3:9" ht="75" customHeight="1" x14ac:dyDescent="0.15">
      <c r="C6972" s="4" t="s">
        <v>4151</v>
      </c>
      <c r="D6972" s="13">
        <v>44007</v>
      </c>
      <c r="E6972" s="3"/>
      <c r="F6972" s="15" t="s">
        <v>2333</v>
      </c>
      <c r="G6972" s="4" t="s">
        <v>4152</v>
      </c>
      <c r="H6972" s="29" t="s">
        <v>2207</v>
      </c>
      <c r="I6972" s="15" t="s">
        <v>6</v>
      </c>
    </row>
    <row r="6973" spans="3:9" ht="75" customHeight="1" x14ac:dyDescent="0.15">
      <c r="C6973" s="15" t="s">
        <v>5496</v>
      </c>
      <c r="D6973" s="13">
        <v>44013</v>
      </c>
      <c r="E6973" s="3">
        <v>1240001029113</v>
      </c>
      <c r="F6973" s="15" t="s">
        <v>5497</v>
      </c>
      <c r="G6973" s="15" t="s">
        <v>5498</v>
      </c>
      <c r="H6973" s="15" t="s">
        <v>5499</v>
      </c>
      <c r="I6973" s="15" t="s">
        <v>5500</v>
      </c>
    </row>
    <row r="6974" spans="3:9" ht="75" customHeight="1" x14ac:dyDescent="0.15">
      <c r="C6974" s="29" t="s">
        <v>5501</v>
      </c>
      <c r="D6974" s="13">
        <v>44013</v>
      </c>
      <c r="E6974" s="3">
        <v>2240001006433</v>
      </c>
      <c r="F6974" s="15" t="s">
        <v>5497</v>
      </c>
      <c r="G6974" s="29" t="s">
        <v>5502</v>
      </c>
      <c r="H6974" s="29" t="s">
        <v>5503</v>
      </c>
      <c r="I6974" s="15"/>
    </row>
    <row r="6975" spans="3:9" ht="75" customHeight="1" x14ac:dyDescent="0.15">
      <c r="C6975" s="4" t="s">
        <v>5504</v>
      </c>
      <c r="D6975" s="13">
        <v>44013</v>
      </c>
      <c r="E6975" s="3">
        <v>6240001042648</v>
      </c>
      <c r="F6975" s="15" t="s">
        <v>5497</v>
      </c>
      <c r="G6975" s="4" t="s">
        <v>5505</v>
      </c>
      <c r="H6975" s="15" t="s">
        <v>5506</v>
      </c>
      <c r="I6975" s="15" t="s">
        <v>6</v>
      </c>
    </row>
    <row r="6976" spans="3:9" ht="75" customHeight="1" x14ac:dyDescent="0.15">
      <c r="C6976" s="15" t="s">
        <v>6459</v>
      </c>
      <c r="D6976" s="13">
        <v>44013</v>
      </c>
      <c r="E6976" s="3">
        <v>1240002004263</v>
      </c>
      <c r="F6976" s="15" t="s">
        <v>6454</v>
      </c>
      <c r="G6976" s="15" t="s">
        <v>6460</v>
      </c>
      <c r="H6976" s="15" t="s">
        <v>142</v>
      </c>
      <c r="I6976" s="15" t="s">
        <v>5955</v>
      </c>
    </row>
    <row r="6977" spans="3:9" ht="75" customHeight="1" x14ac:dyDescent="0.15">
      <c r="C6977" s="15" t="s">
        <v>6463</v>
      </c>
      <c r="D6977" s="13">
        <v>44013</v>
      </c>
      <c r="E6977" s="3">
        <v>7240002010958</v>
      </c>
      <c r="F6977" s="15" t="s">
        <v>6454</v>
      </c>
      <c r="G6977" s="15" t="s">
        <v>6464</v>
      </c>
      <c r="H6977" s="15" t="s">
        <v>142</v>
      </c>
      <c r="I6977" s="15" t="s">
        <v>5955</v>
      </c>
    </row>
    <row r="6978" spans="3:9" ht="75" customHeight="1" x14ac:dyDescent="0.15">
      <c r="C6978" s="15" t="s">
        <v>5511</v>
      </c>
      <c r="D6978" s="13">
        <v>44014</v>
      </c>
      <c r="E6978" s="3">
        <v>1240001022373</v>
      </c>
      <c r="F6978" s="15" t="s">
        <v>5497</v>
      </c>
      <c r="G6978" s="15" t="s">
        <v>5512</v>
      </c>
      <c r="H6978" s="15" t="s">
        <v>5513</v>
      </c>
      <c r="I6978" s="15" t="s">
        <v>5514</v>
      </c>
    </row>
    <row r="6979" spans="3:9" ht="75" customHeight="1" x14ac:dyDescent="0.15">
      <c r="C6979" s="15" t="s">
        <v>6453</v>
      </c>
      <c r="D6979" s="13">
        <v>44018</v>
      </c>
      <c r="E6979" s="3">
        <v>6240001022864</v>
      </c>
      <c r="F6979" s="15" t="s">
        <v>6454</v>
      </c>
      <c r="G6979" s="15" t="s">
        <v>6455</v>
      </c>
      <c r="H6979" s="15" t="s">
        <v>142</v>
      </c>
      <c r="I6979" s="15" t="s">
        <v>5955</v>
      </c>
    </row>
    <row r="6980" spans="3:9" ht="75" customHeight="1" x14ac:dyDescent="0.15">
      <c r="C6980" s="15" t="s">
        <v>6469</v>
      </c>
      <c r="D6980" s="13">
        <v>44026</v>
      </c>
      <c r="E6980" s="3">
        <v>4240002017163</v>
      </c>
      <c r="F6980" s="15" t="s">
        <v>6454</v>
      </c>
      <c r="G6980" s="15" t="s">
        <v>6470</v>
      </c>
      <c r="H6980" s="15" t="s">
        <v>142</v>
      </c>
      <c r="I6980" s="15" t="s">
        <v>5955</v>
      </c>
    </row>
    <row r="6981" spans="3:9" ht="75" customHeight="1" x14ac:dyDescent="0.15">
      <c r="C6981" s="29" t="s">
        <v>5846</v>
      </c>
      <c r="D6981" s="13">
        <v>44027</v>
      </c>
      <c r="E6981" s="3">
        <v>8240003002144</v>
      </c>
      <c r="F6981" s="15" t="s">
        <v>2333</v>
      </c>
      <c r="G6981" s="29" t="s">
        <v>5847</v>
      </c>
      <c r="H6981" s="29" t="s">
        <v>4081</v>
      </c>
      <c r="I6981" s="15"/>
    </row>
    <row r="6982" spans="3:9" ht="75" customHeight="1" x14ac:dyDescent="0.15">
      <c r="C6982" s="15" t="s">
        <v>6498</v>
      </c>
      <c r="D6982" s="13">
        <v>44028</v>
      </c>
      <c r="E6982" s="3">
        <v>8240001005470</v>
      </c>
      <c r="F6982" s="15" t="s">
        <v>6454</v>
      </c>
      <c r="G6982" s="15" t="s">
        <v>6499</v>
      </c>
      <c r="H6982" s="15" t="s">
        <v>76</v>
      </c>
      <c r="I6982" s="15" t="s">
        <v>5955</v>
      </c>
    </row>
    <row r="6983" spans="3:9" ht="75" customHeight="1" x14ac:dyDescent="0.15">
      <c r="C6983" s="15" t="s">
        <v>5525</v>
      </c>
      <c r="D6983" s="13">
        <v>44029</v>
      </c>
      <c r="E6983" s="3">
        <v>1240001026011</v>
      </c>
      <c r="F6983" s="15" t="s">
        <v>5497</v>
      </c>
      <c r="G6983" s="15" t="s">
        <v>5526</v>
      </c>
      <c r="H6983" s="15" t="s">
        <v>5527</v>
      </c>
      <c r="I6983" s="15" t="s">
        <v>5514</v>
      </c>
    </row>
    <row r="6984" spans="3:9" ht="75" customHeight="1" x14ac:dyDescent="0.15">
      <c r="C6984" s="15" t="s">
        <v>5528</v>
      </c>
      <c r="D6984" s="13">
        <v>44029</v>
      </c>
      <c r="E6984" s="3">
        <v>7240002047257</v>
      </c>
      <c r="F6984" s="15" t="s">
        <v>5497</v>
      </c>
      <c r="G6984" s="15" t="s">
        <v>5529</v>
      </c>
      <c r="H6984" s="15" t="s">
        <v>5530</v>
      </c>
      <c r="I6984" s="15" t="s">
        <v>5514</v>
      </c>
    </row>
    <row r="6985" spans="3:9" ht="75" customHeight="1" x14ac:dyDescent="0.15">
      <c r="C6985" s="15" t="s">
        <v>6492</v>
      </c>
      <c r="D6985" s="13">
        <v>44029</v>
      </c>
      <c r="E6985" s="3">
        <v>3240002004583</v>
      </c>
      <c r="F6985" s="15" t="s">
        <v>6454</v>
      </c>
      <c r="G6985" s="15" t="s">
        <v>6493</v>
      </c>
      <c r="H6985" s="15" t="s">
        <v>142</v>
      </c>
      <c r="I6985" s="15" t="s">
        <v>5955</v>
      </c>
    </row>
    <row r="6986" spans="3:9" ht="75" customHeight="1" x14ac:dyDescent="0.15">
      <c r="C6986" s="15" t="s">
        <v>6500</v>
      </c>
      <c r="D6986" s="13">
        <v>44029</v>
      </c>
      <c r="E6986" s="3">
        <v>6240002029256</v>
      </c>
      <c r="F6986" s="15" t="s">
        <v>6454</v>
      </c>
      <c r="G6986" s="15" t="s">
        <v>6501</v>
      </c>
      <c r="H6986" s="15" t="s">
        <v>6450</v>
      </c>
      <c r="I6986" s="15" t="s">
        <v>5955</v>
      </c>
    </row>
    <row r="6987" spans="3:9" ht="75" customHeight="1" x14ac:dyDescent="0.15">
      <c r="C6987" s="15" t="s">
        <v>5892</v>
      </c>
      <c r="D6987" s="13">
        <v>44042</v>
      </c>
      <c r="E6987" s="3">
        <v>1240001038477</v>
      </c>
      <c r="F6987" s="15" t="s">
        <v>5497</v>
      </c>
      <c r="G6987" s="15" t="s">
        <v>5893</v>
      </c>
      <c r="H6987" s="15" t="s">
        <v>5894</v>
      </c>
      <c r="I6987" s="15" t="s">
        <v>150</v>
      </c>
    </row>
    <row r="6988" spans="3:9" ht="75" customHeight="1" x14ac:dyDescent="0.15">
      <c r="C6988" s="15" t="s">
        <v>5697</v>
      </c>
      <c r="D6988" s="13">
        <v>44043</v>
      </c>
      <c r="E6988" s="3">
        <v>9240001031854</v>
      </c>
      <c r="F6988" s="15" t="s">
        <v>5497</v>
      </c>
      <c r="G6988" s="15" t="s">
        <v>5698</v>
      </c>
      <c r="H6988" s="15" t="s">
        <v>201</v>
      </c>
      <c r="I6988" s="15" t="s">
        <v>192</v>
      </c>
    </row>
    <row r="6989" spans="3:9" ht="75" customHeight="1" x14ac:dyDescent="0.15">
      <c r="C6989" s="15" t="s">
        <v>7092</v>
      </c>
      <c r="D6989" s="13">
        <v>44046</v>
      </c>
      <c r="E6989" s="3">
        <v>9240002035334</v>
      </c>
      <c r="F6989" s="15" t="s">
        <v>7093</v>
      </c>
      <c r="G6989" s="15" t="s">
        <v>7094</v>
      </c>
      <c r="H6989" s="15" t="s">
        <v>88</v>
      </c>
      <c r="I6989" s="15" t="s">
        <v>6</v>
      </c>
    </row>
    <row r="6990" spans="3:9" ht="75" customHeight="1" x14ac:dyDescent="0.15">
      <c r="C6990" s="15" t="s">
        <v>7100</v>
      </c>
      <c r="D6990" s="13">
        <v>44046</v>
      </c>
      <c r="E6990" s="3">
        <v>6240001007808</v>
      </c>
      <c r="F6990" s="15" t="s">
        <v>7093</v>
      </c>
      <c r="G6990" s="15" t="s">
        <v>7101</v>
      </c>
      <c r="H6990" s="15" t="s">
        <v>7102</v>
      </c>
      <c r="I6990" s="15" t="s">
        <v>6</v>
      </c>
    </row>
    <row r="6991" spans="3:9" ht="75" customHeight="1" x14ac:dyDescent="0.15">
      <c r="C6991" s="15" t="s">
        <v>7917</v>
      </c>
      <c r="D6991" s="13">
        <v>44047</v>
      </c>
      <c r="E6991" s="3">
        <v>9240002049417</v>
      </c>
      <c r="F6991" s="15" t="s">
        <v>4130</v>
      </c>
      <c r="G6991" s="15" t="s">
        <v>7918</v>
      </c>
      <c r="H6991" s="15" t="s">
        <v>7919</v>
      </c>
      <c r="I6991" s="15" t="s">
        <v>226</v>
      </c>
    </row>
    <row r="6992" spans="3:9" ht="75" customHeight="1" x14ac:dyDescent="0.15">
      <c r="C6992" s="15" t="s">
        <v>7108</v>
      </c>
      <c r="D6992" s="13">
        <v>44054</v>
      </c>
      <c r="E6992" s="3">
        <v>6240001022724</v>
      </c>
      <c r="F6992" s="15" t="s">
        <v>7093</v>
      </c>
      <c r="G6992" s="15" t="s">
        <v>7109</v>
      </c>
      <c r="H6992" s="15" t="s">
        <v>53</v>
      </c>
      <c r="I6992" s="15" t="s">
        <v>257</v>
      </c>
    </row>
    <row r="6993" spans="3:9" ht="75" customHeight="1" x14ac:dyDescent="0.15">
      <c r="C6993" s="15" t="s">
        <v>7110</v>
      </c>
      <c r="D6993" s="13">
        <v>44060</v>
      </c>
      <c r="E6993" s="3"/>
      <c r="F6993" s="15" t="s">
        <v>7093</v>
      </c>
      <c r="G6993" s="15" t="s">
        <v>7111</v>
      </c>
      <c r="H6993" s="15" t="s">
        <v>7112</v>
      </c>
      <c r="I6993" s="15" t="s">
        <v>7091</v>
      </c>
    </row>
    <row r="6994" spans="3:9" ht="75" customHeight="1" x14ac:dyDescent="0.15">
      <c r="C6994" s="15" t="s">
        <v>7113</v>
      </c>
      <c r="D6994" s="13">
        <v>44060</v>
      </c>
      <c r="E6994" s="3">
        <v>4240001034176</v>
      </c>
      <c r="F6994" s="15" t="s">
        <v>7093</v>
      </c>
      <c r="G6994" s="15" t="s">
        <v>7114</v>
      </c>
      <c r="H6994" s="15" t="s">
        <v>7115</v>
      </c>
      <c r="I6994" s="15" t="s">
        <v>7116</v>
      </c>
    </row>
    <row r="6995" spans="3:9" ht="75" customHeight="1" x14ac:dyDescent="0.15">
      <c r="C6995" s="15" t="s">
        <v>7439</v>
      </c>
      <c r="D6995" s="13">
        <v>44060</v>
      </c>
      <c r="E6995" s="3">
        <v>7240001019348</v>
      </c>
      <c r="F6995" s="15" t="s">
        <v>4130</v>
      </c>
      <c r="G6995" s="15" t="s">
        <v>7440</v>
      </c>
      <c r="H6995" s="15" t="s">
        <v>2397</v>
      </c>
      <c r="I6995" s="15" t="s">
        <v>9</v>
      </c>
    </row>
    <row r="6996" spans="3:9" ht="75" customHeight="1" x14ac:dyDescent="0.15">
      <c r="C6996" s="15" t="s">
        <v>7924</v>
      </c>
      <c r="D6996" s="13">
        <v>44061</v>
      </c>
      <c r="E6996" s="3">
        <v>1240001003737</v>
      </c>
      <c r="F6996" s="15" t="s">
        <v>7093</v>
      </c>
      <c r="G6996" s="15" t="s">
        <v>7925</v>
      </c>
      <c r="H6996" s="15" t="s">
        <v>7926</v>
      </c>
      <c r="I6996" s="15" t="s">
        <v>226</v>
      </c>
    </row>
    <row r="6997" spans="3:9" ht="75" customHeight="1" x14ac:dyDescent="0.15">
      <c r="C6997" s="15" t="s">
        <v>7121</v>
      </c>
      <c r="D6997" s="13">
        <v>44062</v>
      </c>
      <c r="E6997" s="3">
        <v>5240002051153</v>
      </c>
      <c r="F6997" s="15" t="s">
        <v>7093</v>
      </c>
      <c r="G6997" s="15" t="s">
        <v>7122</v>
      </c>
      <c r="H6997" s="15" t="s">
        <v>42</v>
      </c>
      <c r="I6997" s="15" t="s">
        <v>7091</v>
      </c>
    </row>
    <row r="6998" spans="3:9" ht="75" customHeight="1" x14ac:dyDescent="0.15">
      <c r="C6998" s="15" t="s">
        <v>7132</v>
      </c>
      <c r="D6998" s="13">
        <v>44064</v>
      </c>
      <c r="E6998" s="3">
        <v>9240001014256</v>
      </c>
      <c r="F6998" s="15" t="s">
        <v>7093</v>
      </c>
      <c r="G6998" s="15" t="s">
        <v>7133</v>
      </c>
      <c r="H6998" s="32" t="s">
        <v>21</v>
      </c>
      <c r="I6998" s="32" t="s">
        <v>7091</v>
      </c>
    </row>
    <row r="6999" spans="3:9" ht="75" customHeight="1" x14ac:dyDescent="0.15">
      <c r="C6999" s="15" t="s">
        <v>7140</v>
      </c>
      <c r="D6999" s="13">
        <v>44071</v>
      </c>
      <c r="E6999" s="3">
        <v>6240001031741</v>
      </c>
      <c r="F6999" s="15" t="s">
        <v>7093</v>
      </c>
      <c r="G6999" s="15" t="s">
        <v>7141</v>
      </c>
      <c r="H6999" s="15" t="s">
        <v>7142</v>
      </c>
      <c r="I6999" s="15" t="s">
        <v>6</v>
      </c>
    </row>
    <row r="7000" spans="3:9" ht="75" customHeight="1" x14ac:dyDescent="0.15">
      <c r="C7000" s="15" t="s">
        <v>7942</v>
      </c>
      <c r="D7000" s="13">
        <v>44071</v>
      </c>
      <c r="E7000" s="3">
        <v>9240001000256</v>
      </c>
      <c r="F7000" s="15" t="s">
        <v>4130</v>
      </c>
      <c r="G7000" s="15" t="s">
        <v>7943</v>
      </c>
      <c r="H7000" s="15" t="s">
        <v>142</v>
      </c>
      <c r="I7000" s="15" t="s">
        <v>226</v>
      </c>
    </row>
    <row r="7001" spans="3:9" ht="75" customHeight="1" x14ac:dyDescent="0.15">
      <c r="C7001" s="15" t="s">
        <v>9516</v>
      </c>
      <c r="D7001" s="13">
        <v>44075</v>
      </c>
      <c r="E7001" s="3">
        <v>1240002037172</v>
      </c>
      <c r="F7001" s="15" t="s">
        <v>4130</v>
      </c>
      <c r="G7001" s="15" t="s">
        <v>9517</v>
      </c>
      <c r="H7001" s="15" t="s">
        <v>41</v>
      </c>
      <c r="I7001" s="15" t="s">
        <v>226</v>
      </c>
    </row>
    <row r="7002" spans="3:9" ht="75" customHeight="1" x14ac:dyDescent="0.15">
      <c r="C7002" s="15" t="s">
        <v>8661</v>
      </c>
      <c r="D7002" s="13">
        <v>44078</v>
      </c>
      <c r="E7002" s="3">
        <v>2240001032009</v>
      </c>
      <c r="F7002" s="15" t="s">
        <v>8662</v>
      </c>
      <c r="G7002" s="15" t="s">
        <v>8663</v>
      </c>
      <c r="H7002" s="15" t="s">
        <v>8664</v>
      </c>
      <c r="I7002" s="15" t="s">
        <v>192</v>
      </c>
    </row>
    <row r="7003" spans="3:9" ht="75" customHeight="1" x14ac:dyDescent="0.15">
      <c r="C7003" s="15" t="s">
        <v>9526</v>
      </c>
      <c r="D7003" s="13">
        <v>44078</v>
      </c>
      <c r="E7003" s="3">
        <v>3240001031728</v>
      </c>
      <c r="F7003" s="15" t="s">
        <v>4130</v>
      </c>
      <c r="G7003" s="15" t="s">
        <v>9527</v>
      </c>
      <c r="H7003" s="15" t="s">
        <v>183</v>
      </c>
      <c r="I7003" s="15" t="s">
        <v>226</v>
      </c>
    </row>
    <row r="7004" spans="3:9" ht="75" customHeight="1" x14ac:dyDescent="0.15">
      <c r="C7004" s="15" t="s">
        <v>9501</v>
      </c>
      <c r="D7004" s="13">
        <v>44083</v>
      </c>
      <c r="E7004" s="3">
        <v>6240002046128</v>
      </c>
      <c r="F7004" s="15" t="s">
        <v>4130</v>
      </c>
      <c r="G7004" s="15" t="s">
        <v>9502</v>
      </c>
      <c r="H7004" s="15" t="s">
        <v>76</v>
      </c>
      <c r="I7004" s="15" t="s">
        <v>226</v>
      </c>
    </row>
    <row r="7005" spans="3:9" ht="75" customHeight="1" x14ac:dyDescent="0.15">
      <c r="C7005" s="15" t="s">
        <v>9512</v>
      </c>
      <c r="D7005" s="13">
        <v>44083</v>
      </c>
      <c r="E7005" s="3">
        <v>2240002051197</v>
      </c>
      <c r="F7005" s="15" t="s">
        <v>4130</v>
      </c>
      <c r="G7005" s="15" t="s">
        <v>9513</v>
      </c>
      <c r="H7005" s="15" t="s">
        <v>162</v>
      </c>
      <c r="I7005" s="15" t="s">
        <v>226</v>
      </c>
    </row>
    <row r="7006" spans="3:9" ht="75" customHeight="1" x14ac:dyDescent="0.15">
      <c r="C7006" s="15" t="s">
        <v>9518</v>
      </c>
      <c r="D7006" s="13">
        <v>44083</v>
      </c>
      <c r="E7006" s="3">
        <v>1240002041397</v>
      </c>
      <c r="F7006" s="15" t="s">
        <v>4130</v>
      </c>
      <c r="G7006" s="15" t="s">
        <v>9519</v>
      </c>
      <c r="H7006" s="15" t="s">
        <v>142</v>
      </c>
      <c r="I7006" s="15" t="s">
        <v>226</v>
      </c>
    </row>
    <row r="7007" spans="3:9" ht="75" customHeight="1" x14ac:dyDescent="0.15">
      <c r="C7007" s="15" t="s">
        <v>9520</v>
      </c>
      <c r="D7007" s="13">
        <v>44083</v>
      </c>
      <c r="E7007" s="3">
        <v>4240001030076</v>
      </c>
      <c r="F7007" s="15" t="s">
        <v>4130</v>
      </c>
      <c r="G7007" s="15" t="s">
        <v>9521</v>
      </c>
      <c r="H7007" s="15" t="s">
        <v>34</v>
      </c>
      <c r="I7007" s="15" t="s">
        <v>226</v>
      </c>
    </row>
    <row r="7008" spans="3:9" ht="75" customHeight="1" x14ac:dyDescent="0.15">
      <c r="C7008" s="15" t="s">
        <v>8665</v>
      </c>
      <c r="D7008" s="13">
        <v>44084</v>
      </c>
      <c r="E7008" s="3">
        <v>6240001055179</v>
      </c>
      <c r="F7008" s="15" t="s">
        <v>8662</v>
      </c>
      <c r="G7008" s="15" t="s">
        <v>8666</v>
      </c>
      <c r="H7008" s="15" t="s">
        <v>57</v>
      </c>
      <c r="I7008" s="15"/>
    </row>
    <row r="7009" spans="3:9" ht="75" customHeight="1" x14ac:dyDescent="0.15">
      <c r="C7009" s="15" t="s">
        <v>9696</v>
      </c>
      <c r="D7009" s="13">
        <v>44085</v>
      </c>
      <c r="E7009" s="3">
        <v>9240001050664</v>
      </c>
      <c r="F7009" s="15" t="s">
        <v>8662</v>
      </c>
      <c r="G7009" s="15" t="s">
        <v>9697</v>
      </c>
      <c r="H7009" s="15" t="s">
        <v>9698</v>
      </c>
      <c r="I7009" s="15" t="s">
        <v>150</v>
      </c>
    </row>
    <row r="7010" spans="3:9" ht="75" customHeight="1" x14ac:dyDescent="0.15">
      <c r="C7010" s="15" t="s">
        <v>9524</v>
      </c>
      <c r="D7010" s="13">
        <v>44090</v>
      </c>
      <c r="E7010" s="3"/>
      <c r="F7010" s="15" t="s">
        <v>4130</v>
      </c>
      <c r="G7010" s="15" t="s">
        <v>9525</v>
      </c>
      <c r="H7010" s="15" t="s">
        <v>34</v>
      </c>
      <c r="I7010" s="15" t="s">
        <v>226</v>
      </c>
    </row>
    <row r="7011" spans="3:9" ht="75" customHeight="1" x14ac:dyDescent="0.15">
      <c r="C7011" s="15" t="s">
        <v>9532</v>
      </c>
      <c r="D7011" s="13">
        <v>44090</v>
      </c>
      <c r="E7011" s="3">
        <v>1240001026457</v>
      </c>
      <c r="F7011" s="15" t="s">
        <v>4130</v>
      </c>
      <c r="G7011" s="15" t="s">
        <v>9533</v>
      </c>
      <c r="H7011" s="15" t="s">
        <v>52</v>
      </c>
      <c r="I7011" s="15" t="s">
        <v>226</v>
      </c>
    </row>
    <row r="7012" spans="3:9" ht="75" customHeight="1" x14ac:dyDescent="0.15">
      <c r="C7012" s="15" t="s">
        <v>9545</v>
      </c>
      <c r="D7012" s="13">
        <v>44090</v>
      </c>
      <c r="E7012" s="3">
        <v>6240001020918</v>
      </c>
      <c r="F7012" s="15" t="s">
        <v>4130</v>
      </c>
      <c r="G7012" s="15" t="s">
        <v>9546</v>
      </c>
      <c r="H7012" s="15" t="s">
        <v>142</v>
      </c>
      <c r="I7012" s="15" t="s">
        <v>226</v>
      </c>
    </row>
    <row r="7013" spans="3:9" ht="75" customHeight="1" x14ac:dyDescent="0.15">
      <c r="C7013" s="15" t="s">
        <v>8981</v>
      </c>
      <c r="D7013" s="13">
        <v>44090</v>
      </c>
      <c r="E7013" s="3">
        <v>8240001046011</v>
      </c>
      <c r="F7013" s="15" t="s">
        <v>2333</v>
      </c>
      <c r="G7013" s="15" t="s">
        <v>8982</v>
      </c>
      <c r="H7013" s="15" t="s">
        <v>2201</v>
      </c>
      <c r="I7013" s="15" t="s">
        <v>266</v>
      </c>
    </row>
    <row r="7014" spans="3:9" ht="75" customHeight="1" x14ac:dyDescent="0.15">
      <c r="C7014" s="15" t="s">
        <v>8849</v>
      </c>
      <c r="D7014" s="13">
        <v>44091</v>
      </c>
      <c r="E7014" s="3">
        <v>9240001032068</v>
      </c>
      <c r="F7014" s="15" t="s">
        <v>8662</v>
      </c>
      <c r="G7014" s="15" t="s">
        <v>8850</v>
      </c>
      <c r="H7014" s="15" t="s">
        <v>3855</v>
      </c>
      <c r="I7014" s="15" t="s">
        <v>141</v>
      </c>
    </row>
    <row r="7015" spans="3:9" ht="75" customHeight="1" x14ac:dyDescent="0.15">
      <c r="C7015" s="15" t="s">
        <v>8667</v>
      </c>
      <c r="D7015" s="13">
        <v>44092</v>
      </c>
      <c r="E7015" s="3">
        <v>1240001033833</v>
      </c>
      <c r="F7015" s="15" t="s">
        <v>8662</v>
      </c>
      <c r="G7015" s="15" t="s">
        <v>8668</v>
      </c>
      <c r="H7015" s="15" t="s">
        <v>8669</v>
      </c>
      <c r="I7015" s="15" t="s">
        <v>8670</v>
      </c>
    </row>
    <row r="7016" spans="3:9" ht="75" customHeight="1" x14ac:dyDescent="0.15">
      <c r="C7016" s="15" t="s">
        <v>8671</v>
      </c>
      <c r="D7016" s="13">
        <v>44097</v>
      </c>
      <c r="E7016" s="3">
        <v>9240001000090</v>
      </c>
      <c r="F7016" s="15" t="s">
        <v>8662</v>
      </c>
      <c r="G7016" s="15" t="s">
        <v>8672</v>
      </c>
      <c r="H7016" s="15" t="s">
        <v>8673</v>
      </c>
      <c r="I7016" s="15" t="s">
        <v>8670</v>
      </c>
    </row>
    <row r="7017" spans="3:9" ht="75" customHeight="1" x14ac:dyDescent="0.15">
      <c r="C7017" s="15" t="s">
        <v>8674</v>
      </c>
      <c r="D7017" s="13">
        <v>44098</v>
      </c>
      <c r="E7017" s="3">
        <v>7240001026534</v>
      </c>
      <c r="F7017" s="15" t="s">
        <v>8662</v>
      </c>
      <c r="G7017" s="15" t="s">
        <v>8675</v>
      </c>
      <c r="H7017" s="15" t="s">
        <v>8676</v>
      </c>
      <c r="I7017" s="15"/>
    </row>
    <row r="7018" spans="3:9" ht="75" customHeight="1" x14ac:dyDescent="0.15">
      <c r="C7018" s="15" t="s">
        <v>8677</v>
      </c>
      <c r="D7018" s="13">
        <v>44098</v>
      </c>
      <c r="E7018" s="3">
        <v>5240002052399</v>
      </c>
      <c r="F7018" s="15" t="s">
        <v>8662</v>
      </c>
      <c r="G7018" s="15" t="s">
        <v>8678</v>
      </c>
      <c r="H7018" s="15" t="s">
        <v>8679</v>
      </c>
      <c r="I7018" s="15" t="s">
        <v>8670</v>
      </c>
    </row>
    <row r="7019" spans="3:9" ht="75" customHeight="1" x14ac:dyDescent="0.15">
      <c r="C7019" s="15" t="s">
        <v>8680</v>
      </c>
      <c r="D7019" s="13">
        <v>44098</v>
      </c>
      <c r="E7019" s="3">
        <v>6240001038654</v>
      </c>
      <c r="F7019" s="15" t="s">
        <v>8662</v>
      </c>
      <c r="G7019" s="15" t="s">
        <v>8681</v>
      </c>
      <c r="H7019" s="15" t="s">
        <v>8682</v>
      </c>
      <c r="I7019" s="15" t="s">
        <v>8670</v>
      </c>
    </row>
    <row r="7020" spans="3:9" ht="75" customHeight="1" x14ac:dyDescent="0.15">
      <c r="C7020" s="15" t="s">
        <v>9691</v>
      </c>
      <c r="D7020" s="13">
        <v>44098</v>
      </c>
      <c r="E7020" s="3">
        <v>7240001043447</v>
      </c>
      <c r="F7020" s="15" t="s">
        <v>8662</v>
      </c>
      <c r="G7020" s="15" t="s">
        <v>9692</v>
      </c>
      <c r="H7020" s="15" t="s">
        <v>4832</v>
      </c>
      <c r="I7020" s="15" t="s">
        <v>4821</v>
      </c>
    </row>
    <row r="7021" spans="3:9" ht="75" customHeight="1" x14ac:dyDescent="0.15">
      <c r="C7021" s="15" t="s">
        <v>9556</v>
      </c>
      <c r="D7021" s="13">
        <v>44103</v>
      </c>
      <c r="E7021" s="3">
        <v>3240001035992</v>
      </c>
      <c r="F7021" s="15" t="s">
        <v>4130</v>
      </c>
      <c r="G7021" s="15" t="s">
        <v>9557</v>
      </c>
      <c r="H7021" s="32" t="s">
        <v>142</v>
      </c>
      <c r="I7021" s="32" t="s">
        <v>226</v>
      </c>
    </row>
    <row r="7022" spans="3:9" ht="75" customHeight="1" x14ac:dyDescent="0.15">
      <c r="C7022" s="15" t="s">
        <v>9560</v>
      </c>
      <c r="D7022" s="13">
        <v>44103</v>
      </c>
      <c r="E7022" s="3">
        <v>5240001010787</v>
      </c>
      <c r="F7022" s="15" t="s">
        <v>4130</v>
      </c>
      <c r="G7022" s="15" t="s">
        <v>9561</v>
      </c>
      <c r="H7022" s="32" t="s">
        <v>41</v>
      </c>
      <c r="I7022" s="32" t="s">
        <v>226</v>
      </c>
    </row>
    <row r="7023" spans="3:9" ht="75" customHeight="1" x14ac:dyDescent="0.15">
      <c r="C7023" s="15" t="s">
        <v>9769</v>
      </c>
      <c r="D7023" s="13">
        <v>44103</v>
      </c>
      <c r="E7023" s="3">
        <v>7240001002956</v>
      </c>
      <c r="F7023" s="15" t="s">
        <v>8662</v>
      </c>
      <c r="G7023" s="15" t="s">
        <v>9770</v>
      </c>
      <c r="H7023" s="15" t="s">
        <v>4876</v>
      </c>
      <c r="I7023" s="16"/>
    </row>
    <row r="7024" spans="3:9" ht="75" customHeight="1" x14ac:dyDescent="0.15">
      <c r="C7024" s="15" t="s">
        <v>10474</v>
      </c>
      <c r="D7024" s="13">
        <v>44117</v>
      </c>
      <c r="E7024" s="3">
        <v>4240001022370</v>
      </c>
      <c r="F7024" s="15" t="s">
        <v>10475</v>
      </c>
      <c r="G7024" s="15" t="s">
        <v>10476</v>
      </c>
      <c r="H7024" s="15" t="s">
        <v>3517</v>
      </c>
      <c r="I7024" s="15" t="s">
        <v>6</v>
      </c>
    </row>
    <row r="7025" spans="3:9" ht="75" customHeight="1" x14ac:dyDescent="0.15">
      <c r="C7025" s="15" t="s">
        <v>10477</v>
      </c>
      <c r="D7025" s="13">
        <v>44117</v>
      </c>
      <c r="E7025" s="3">
        <v>3240002053762</v>
      </c>
      <c r="F7025" s="15" t="s">
        <v>10475</v>
      </c>
      <c r="G7025" s="15" t="s">
        <v>10478</v>
      </c>
      <c r="H7025" s="15" t="s">
        <v>12</v>
      </c>
      <c r="I7025" s="15" t="s">
        <v>6</v>
      </c>
    </row>
    <row r="7026" spans="3:9" ht="75" customHeight="1" x14ac:dyDescent="0.15">
      <c r="C7026" s="15" t="s">
        <v>11335</v>
      </c>
      <c r="D7026" s="13">
        <v>44117</v>
      </c>
      <c r="E7026" s="3">
        <v>9240001038973</v>
      </c>
      <c r="F7026" s="15" t="s">
        <v>4130</v>
      </c>
      <c r="G7026" s="15" t="s">
        <v>11336</v>
      </c>
      <c r="H7026" s="32" t="s">
        <v>50</v>
      </c>
      <c r="I7026" s="32" t="s">
        <v>226</v>
      </c>
    </row>
    <row r="7027" spans="3:9" ht="75" customHeight="1" x14ac:dyDescent="0.15">
      <c r="C7027" s="15" t="s">
        <v>11337</v>
      </c>
      <c r="D7027" s="13">
        <v>44117</v>
      </c>
      <c r="E7027" s="3">
        <v>6240002046160</v>
      </c>
      <c r="F7027" s="15" t="s">
        <v>4130</v>
      </c>
      <c r="G7027" s="15" t="s">
        <v>11338</v>
      </c>
      <c r="H7027" s="32" t="s">
        <v>39</v>
      </c>
      <c r="I7027" s="32" t="s">
        <v>226</v>
      </c>
    </row>
    <row r="7028" spans="3:9" ht="75" customHeight="1" x14ac:dyDescent="0.15">
      <c r="C7028" s="15" t="s">
        <v>11349</v>
      </c>
      <c r="D7028" s="13">
        <v>44118</v>
      </c>
      <c r="E7028" s="3">
        <v>8240002052768</v>
      </c>
      <c r="F7028" s="15" t="s">
        <v>4130</v>
      </c>
      <c r="G7028" s="15" t="s">
        <v>11350</v>
      </c>
      <c r="H7028" s="32" t="s">
        <v>142</v>
      </c>
      <c r="I7028" s="32" t="s">
        <v>226</v>
      </c>
    </row>
    <row r="7029" spans="3:9" ht="75" customHeight="1" x14ac:dyDescent="0.15">
      <c r="C7029" s="15" t="s">
        <v>11361</v>
      </c>
      <c r="D7029" s="13">
        <v>44118</v>
      </c>
      <c r="E7029" s="3">
        <v>3240002047649</v>
      </c>
      <c r="F7029" s="15" t="s">
        <v>4130</v>
      </c>
      <c r="G7029" s="15" t="s">
        <v>11362</v>
      </c>
      <c r="H7029" s="32" t="s">
        <v>9553</v>
      </c>
      <c r="I7029" s="32" t="s">
        <v>226</v>
      </c>
    </row>
    <row r="7030" spans="3:9" ht="75" customHeight="1" x14ac:dyDescent="0.15">
      <c r="C7030" s="15" t="s">
        <v>10489</v>
      </c>
      <c r="D7030" s="13">
        <v>44124</v>
      </c>
      <c r="E7030" s="3">
        <v>6240001001868</v>
      </c>
      <c r="F7030" s="15" t="s">
        <v>10475</v>
      </c>
      <c r="G7030" s="15" t="s">
        <v>10490</v>
      </c>
      <c r="H7030" s="15" t="s">
        <v>96</v>
      </c>
      <c r="I7030" s="15" t="s">
        <v>10491</v>
      </c>
    </row>
    <row r="7031" spans="3:9" ht="75" customHeight="1" x14ac:dyDescent="0.15">
      <c r="C7031" s="15" t="s">
        <v>10489</v>
      </c>
      <c r="D7031" s="13">
        <v>44124</v>
      </c>
      <c r="E7031" s="3">
        <v>1240001024741</v>
      </c>
      <c r="F7031" s="15" t="s">
        <v>10475</v>
      </c>
      <c r="G7031" s="15" t="s">
        <v>10492</v>
      </c>
      <c r="H7031" s="15" t="s">
        <v>96</v>
      </c>
      <c r="I7031" s="15" t="s">
        <v>10491</v>
      </c>
    </row>
    <row r="7032" spans="3:9" ht="75" customHeight="1" x14ac:dyDescent="0.15">
      <c r="C7032" s="15" t="s">
        <v>10496</v>
      </c>
      <c r="D7032" s="13">
        <v>44127</v>
      </c>
      <c r="E7032" s="3">
        <v>1240001022646</v>
      </c>
      <c r="F7032" s="15" t="s">
        <v>10475</v>
      </c>
      <c r="G7032" s="16" t="s">
        <v>10497</v>
      </c>
      <c r="H7032" s="16" t="s">
        <v>97</v>
      </c>
      <c r="I7032" s="16" t="s">
        <v>6</v>
      </c>
    </row>
    <row r="7033" spans="3:9" ht="75" customHeight="1" x14ac:dyDescent="0.15">
      <c r="C7033" s="15" t="s">
        <v>10931</v>
      </c>
      <c r="D7033" s="13">
        <v>44131</v>
      </c>
      <c r="E7033" s="3">
        <v>5240001025579</v>
      </c>
      <c r="F7033" s="15" t="s">
        <v>10475</v>
      </c>
      <c r="G7033" s="15" t="s">
        <v>10932</v>
      </c>
      <c r="H7033" s="15" t="s">
        <v>10933</v>
      </c>
      <c r="I7033" s="15"/>
    </row>
    <row r="7034" spans="3:9" ht="75" customHeight="1" x14ac:dyDescent="0.15">
      <c r="C7034" s="39" t="s">
        <v>10607</v>
      </c>
      <c r="D7034" s="13">
        <v>44133</v>
      </c>
      <c r="E7034" s="38">
        <v>5240001056021</v>
      </c>
      <c r="F7034" s="37" t="s">
        <v>10475</v>
      </c>
      <c r="G7034" s="39" t="s">
        <v>10608</v>
      </c>
      <c r="H7034" s="39" t="s">
        <v>10609</v>
      </c>
      <c r="I7034" s="39"/>
    </row>
    <row r="7035" spans="3:9" ht="75" customHeight="1" x14ac:dyDescent="0.15">
      <c r="C7035" s="15" t="s">
        <v>10868</v>
      </c>
      <c r="D7035" s="13">
        <v>44134</v>
      </c>
      <c r="E7035" s="3">
        <v>9240001012796</v>
      </c>
      <c r="F7035" s="15" t="s">
        <v>10475</v>
      </c>
      <c r="G7035" s="15" t="s">
        <v>10869</v>
      </c>
      <c r="H7035" s="15" t="s">
        <v>2320</v>
      </c>
      <c r="I7035" s="15" t="s">
        <v>6</v>
      </c>
    </row>
    <row r="7036" spans="3:9" ht="75" customHeight="1" x14ac:dyDescent="0.15">
      <c r="C7036" s="15" t="s">
        <v>11366</v>
      </c>
      <c r="D7036" s="13">
        <v>44134</v>
      </c>
      <c r="E7036" s="3">
        <v>4240001048622</v>
      </c>
      <c r="F7036" s="15" t="s">
        <v>4130</v>
      </c>
      <c r="G7036" s="15" t="s">
        <v>11367</v>
      </c>
      <c r="H7036" s="32" t="s">
        <v>142</v>
      </c>
      <c r="I7036" s="32" t="s">
        <v>226</v>
      </c>
    </row>
    <row r="7037" spans="3:9" ht="75" customHeight="1" x14ac:dyDescent="0.15">
      <c r="C7037" s="40" t="s">
        <v>12059</v>
      </c>
      <c r="D7037" s="13">
        <v>44140</v>
      </c>
      <c r="E7037" s="3">
        <v>8240001038834</v>
      </c>
      <c r="F7037" s="40" t="s">
        <v>4130</v>
      </c>
      <c r="G7037" s="40" t="s">
        <v>12060</v>
      </c>
      <c r="H7037" s="40" t="s">
        <v>12061</v>
      </c>
      <c r="I7037" s="40" t="s">
        <v>2187</v>
      </c>
    </row>
    <row r="7038" spans="3:9" ht="75" customHeight="1" x14ac:dyDescent="0.15">
      <c r="C7038" s="40" t="s">
        <v>12680</v>
      </c>
      <c r="D7038" s="13">
        <v>44140</v>
      </c>
      <c r="E7038" s="3">
        <v>5240001003469</v>
      </c>
      <c r="F7038" s="40" t="s">
        <v>4130</v>
      </c>
      <c r="G7038" s="40" t="s">
        <v>12681</v>
      </c>
      <c r="H7038" s="40" t="s">
        <v>142</v>
      </c>
      <c r="I7038" s="40" t="s">
        <v>226</v>
      </c>
    </row>
    <row r="7039" spans="3:9" ht="75" customHeight="1" x14ac:dyDescent="0.15">
      <c r="C7039" s="40" t="s">
        <v>12684</v>
      </c>
      <c r="D7039" s="13">
        <v>44141</v>
      </c>
      <c r="E7039" s="3">
        <v>1240001023041</v>
      </c>
      <c r="F7039" s="40" t="s">
        <v>4130</v>
      </c>
      <c r="G7039" s="40" t="s">
        <v>12685</v>
      </c>
      <c r="H7039" s="40" t="s">
        <v>142</v>
      </c>
      <c r="I7039" s="40" t="s">
        <v>226</v>
      </c>
    </row>
    <row r="7040" spans="3:9" ht="75" customHeight="1" x14ac:dyDescent="0.15">
      <c r="C7040" s="40" t="s">
        <v>12064</v>
      </c>
      <c r="D7040" s="13">
        <v>44145</v>
      </c>
      <c r="E7040" s="3">
        <v>4240005014629</v>
      </c>
      <c r="F7040" s="40" t="s">
        <v>2333</v>
      </c>
      <c r="G7040" s="40" t="s">
        <v>12065</v>
      </c>
      <c r="H7040" s="40" t="s">
        <v>10617</v>
      </c>
      <c r="I7040" s="40"/>
    </row>
    <row r="7041" spans="3:9" ht="75" customHeight="1" x14ac:dyDescent="0.15">
      <c r="C7041" s="40" t="s">
        <v>12131</v>
      </c>
      <c r="D7041" s="13">
        <v>44147</v>
      </c>
      <c r="E7041" s="3"/>
      <c r="F7041" s="40" t="s">
        <v>4130</v>
      </c>
      <c r="G7041" s="40" t="s">
        <v>12132</v>
      </c>
      <c r="H7041" s="40" t="s">
        <v>2136</v>
      </c>
      <c r="I7041" s="40" t="s">
        <v>199</v>
      </c>
    </row>
    <row r="7042" spans="3:9" ht="75" customHeight="1" x14ac:dyDescent="0.15">
      <c r="C7042" s="40" t="s">
        <v>12694</v>
      </c>
      <c r="D7042" s="13">
        <v>44148</v>
      </c>
      <c r="E7042" s="3">
        <v>9240001017639</v>
      </c>
      <c r="F7042" s="40" t="s">
        <v>4130</v>
      </c>
      <c r="G7042" s="40" t="s">
        <v>12695</v>
      </c>
      <c r="H7042" s="40" t="s">
        <v>142</v>
      </c>
      <c r="I7042" s="40" t="s">
        <v>226</v>
      </c>
    </row>
    <row r="7043" spans="3:9" ht="75" customHeight="1" x14ac:dyDescent="0.15">
      <c r="C7043" s="40" t="s">
        <v>12702</v>
      </c>
      <c r="D7043" s="13">
        <v>44148</v>
      </c>
      <c r="E7043" s="3">
        <v>9240002006161</v>
      </c>
      <c r="F7043" s="40" t="s">
        <v>4130</v>
      </c>
      <c r="G7043" s="40" t="s">
        <v>12703</v>
      </c>
      <c r="H7043" s="40" t="s">
        <v>2825</v>
      </c>
      <c r="I7043" s="40" t="s">
        <v>226</v>
      </c>
    </row>
    <row r="7044" spans="3:9" ht="75" customHeight="1" x14ac:dyDescent="0.15">
      <c r="C7044" s="40" t="s">
        <v>11958</v>
      </c>
      <c r="D7044" s="13">
        <v>44152</v>
      </c>
      <c r="E7044" s="3">
        <v>7240001024678</v>
      </c>
      <c r="F7044" s="40" t="s">
        <v>11959</v>
      </c>
      <c r="G7044" s="40" t="s">
        <v>11960</v>
      </c>
      <c r="H7044" s="40" t="s">
        <v>53</v>
      </c>
      <c r="I7044" s="40" t="s">
        <v>6</v>
      </c>
    </row>
    <row r="7045" spans="3:9" ht="75" customHeight="1" x14ac:dyDescent="0.15">
      <c r="C7045" s="40" t="s">
        <v>11965</v>
      </c>
      <c r="D7045" s="13">
        <v>44152</v>
      </c>
      <c r="E7045" s="3">
        <v>9240002046612</v>
      </c>
      <c r="F7045" s="40" t="s">
        <v>11959</v>
      </c>
      <c r="G7045" s="40" t="s">
        <v>11966</v>
      </c>
      <c r="H7045" s="40" t="s">
        <v>11967</v>
      </c>
      <c r="I7045" s="40" t="s">
        <v>11957</v>
      </c>
    </row>
    <row r="7046" spans="3:9" ht="75" customHeight="1" x14ac:dyDescent="0.15">
      <c r="C7046" s="40" t="s">
        <v>11968</v>
      </c>
      <c r="D7046" s="13">
        <v>44152</v>
      </c>
      <c r="E7046" s="3">
        <v>8240002017812</v>
      </c>
      <c r="F7046" s="40" t="s">
        <v>11959</v>
      </c>
      <c r="G7046" s="40" t="s">
        <v>11969</v>
      </c>
      <c r="H7046" s="40" t="s">
        <v>11970</v>
      </c>
      <c r="I7046" s="40" t="s">
        <v>11551</v>
      </c>
    </row>
    <row r="7047" spans="3:9" ht="75" customHeight="1" x14ac:dyDescent="0.15">
      <c r="C7047" s="40" t="s">
        <v>11975</v>
      </c>
      <c r="D7047" s="13">
        <v>44154</v>
      </c>
      <c r="E7047" s="3">
        <v>6240001025644</v>
      </c>
      <c r="F7047" s="40" t="s">
        <v>11959</v>
      </c>
      <c r="G7047" s="40" t="s">
        <v>11976</v>
      </c>
      <c r="H7047" s="46" t="s">
        <v>11977</v>
      </c>
      <c r="I7047" s="46" t="s">
        <v>11957</v>
      </c>
    </row>
    <row r="7048" spans="3:9" ht="75" customHeight="1" x14ac:dyDescent="0.15">
      <c r="C7048" s="40" t="s">
        <v>11978</v>
      </c>
      <c r="D7048" s="13">
        <v>44155</v>
      </c>
      <c r="E7048" s="3">
        <v>7240001029677</v>
      </c>
      <c r="F7048" s="40" t="s">
        <v>11959</v>
      </c>
      <c r="G7048" s="40" t="s">
        <v>11979</v>
      </c>
      <c r="H7048" s="46" t="s">
        <v>78</v>
      </c>
      <c r="I7048" s="46" t="s">
        <v>11957</v>
      </c>
    </row>
    <row r="7049" spans="3:9" ht="75" customHeight="1" x14ac:dyDescent="0.15">
      <c r="C7049" s="40" t="s">
        <v>12706</v>
      </c>
      <c r="D7049" s="13">
        <v>44155</v>
      </c>
      <c r="E7049" s="3">
        <v>4240001031495</v>
      </c>
      <c r="F7049" s="40" t="s">
        <v>4130</v>
      </c>
      <c r="G7049" s="40" t="s">
        <v>12707</v>
      </c>
      <c r="H7049" s="40" t="s">
        <v>142</v>
      </c>
      <c r="I7049" s="40" t="s">
        <v>226</v>
      </c>
    </row>
    <row r="7050" spans="3:9" ht="75" customHeight="1" x14ac:dyDescent="0.15">
      <c r="C7050" s="40" t="s">
        <v>11986</v>
      </c>
      <c r="D7050" s="13">
        <v>44161</v>
      </c>
      <c r="E7050" s="3">
        <v>9240001031672</v>
      </c>
      <c r="F7050" s="40" t="s">
        <v>11959</v>
      </c>
      <c r="G7050" s="40" t="s">
        <v>11987</v>
      </c>
      <c r="H7050" s="46" t="s">
        <v>11988</v>
      </c>
      <c r="I7050" s="46"/>
    </row>
    <row r="7051" spans="3:9" ht="75" customHeight="1" x14ac:dyDescent="0.15">
      <c r="C7051" s="40" t="s">
        <v>11992</v>
      </c>
      <c r="D7051" s="41">
        <v>44162</v>
      </c>
      <c r="E7051" s="3">
        <v>3240001006416</v>
      </c>
      <c r="F7051" s="40" t="s">
        <v>11959</v>
      </c>
      <c r="G7051" s="40" t="s">
        <v>11993</v>
      </c>
      <c r="H7051" s="40" t="s">
        <v>11994</v>
      </c>
      <c r="I7051" s="40"/>
    </row>
    <row r="7052" spans="3:9" ht="75" customHeight="1" x14ac:dyDescent="0.15">
      <c r="C7052" s="40" t="s">
        <v>12290</v>
      </c>
      <c r="D7052" s="13">
        <v>44162</v>
      </c>
      <c r="E7052" s="3">
        <v>6240001032896</v>
      </c>
      <c r="F7052" s="40" t="s">
        <v>11959</v>
      </c>
      <c r="G7052" s="44" t="s">
        <v>12291</v>
      </c>
      <c r="H7052" s="44" t="s">
        <v>2183</v>
      </c>
      <c r="I7052" s="44" t="s">
        <v>6</v>
      </c>
    </row>
    <row r="7053" spans="3:9" ht="75" customHeight="1" x14ac:dyDescent="0.15">
      <c r="C7053" s="40" t="s">
        <v>13678</v>
      </c>
      <c r="D7053" s="13">
        <v>44166</v>
      </c>
      <c r="E7053" s="3">
        <v>4240002033648</v>
      </c>
      <c r="F7053" s="40" t="s">
        <v>13679</v>
      </c>
      <c r="G7053" s="40" t="s">
        <v>13680</v>
      </c>
      <c r="H7053" s="40" t="s">
        <v>13681</v>
      </c>
      <c r="I7053" s="40" t="s">
        <v>13682</v>
      </c>
    </row>
    <row r="7054" spans="3:9" ht="75" customHeight="1" x14ac:dyDescent="0.15">
      <c r="C7054" s="40" t="s">
        <v>13686</v>
      </c>
      <c r="D7054" s="13">
        <v>44169</v>
      </c>
      <c r="E7054" s="3">
        <v>6240001025628</v>
      </c>
      <c r="F7054" s="40" t="s">
        <v>13679</v>
      </c>
      <c r="G7054" s="40" t="s">
        <v>13687</v>
      </c>
      <c r="H7054" s="40" t="s">
        <v>13688</v>
      </c>
      <c r="I7054" s="40" t="s">
        <v>13682</v>
      </c>
    </row>
    <row r="7055" spans="3:9" ht="75" customHeight="1" x14ac:dyDescent="0.15">
      <c r="C7055" s="43" t="s">
        <v>13861</v>
      </c>
      <c r="D7055" s="13">
        <v>44169</v>
      </c>
      <c r="E7055" s="38" t="s">
        <v>13862</v>
      </c>
      <c r="F7055" s="43" t="s">
        <v>13679</v>
      </c>
      <c r="G7055" s="43" t="s">
        <v>13863</v>
      </c>
      <c r="H7055" s="43" t="s">
        <v>13864</v>
      </c>
      <c r="I7055" s="43" t="s">
        <v>192</v>
      </c>
    </row>
    <row r="7056" spans="3:9" ht="75" customHeight="1" x14ac:dyDescent="0.15">
      <c r="C7056" s="40" t="s">
        <v>13698</v>
      </c>
      <c r="D7056" s="13">
        <v>44172</v>
      </c>
      <c r="E7056" s="3">
        <v>4240001040439</v>
      </c>
      <c r="F7056" s="40" t="s">
        <v>4130</v>
      </c>
      <c r="G7056" s="40" t="s">
        <v>13699</v>
      </c>
      <c r="H7056" s="40" t="s">
        <v>7043</v>
      </c>
      <c r="I7056" s="40" t="s">
        <v>192</v>
      </c>
    </row>
    <row r="7057" spans="3:9" ht="75" customHeight="1" x14ac:dyDescent="0.15">
      <c r="C7057" s="43" t="s">
        <v>14185</v>
      </c>
      <c r="D7057" s="13">
        <v>44173</v>
      </c>
      <c r="E7057" s="38">
        <v>9240002044946</v>
      </c>
      <c r="F7057" s="43" t="s">
        <v>13679</v>
      </c>
      <c r="G7057" s="43" t="s">
        <v>14186</v>
      </c>
      <c r="H7057" s="43" t="s">
        <v>14187</v>
      </c>
      <c r="I7057" s="43"/>
    </row>
    <row r="7058" spans="3:9" ht="75" customHeight="1" x14ac:dyDescent="0.15">
      <c r="C7058" s="43" t="s">
        <v>14193</v>
      </c>
      <c r="D7058" s="13">
        <v>44173</v>
      </c>
      <c r="E7058" s="38">
        <v>2240001025284</v>
      </c>
      <c r="F7058" s="43" t="s">
        <v>13679</v>
      </c>
      <c r="G7058" s="43" t="s">
        <v>14194</v>
      </c>
      <c r="H7058" s="43" t="s">
        <v>3974</v>
      </c>
      <c r="I7058" s="43"/>
    </row>
    <row r="7059" spans="3:9" ht="75" customHeight="1" x14ac:dyDescent="0.15">
      <c r="C7059" s="40" t="s">
        <v>13700</v>
      </c>
      <c r="D7059" s="13">
        <v>44174</v>
      </c>
      <c r="E7059" s="3">
        <v>3240001024995</v>
      </c>
      <c r="F7059" s="40" t="s">
        <v>13679</v>
      </c>
      <c r="G7059" s="40" t="s">
        <v>13701</v>
      </c>
      <c r="H7059" s="40" t="s">
        <v>13702</v>
      </c>
      <c r="I7059" s="40" t="s">
        <v>13682</v>
      </c>
    </row>
    <row r="7060" spans="3:9" ht="75" customHeight="1" x14ac:dyDescent="0.15">
      <c r="C7060" s="40" t="s">
        <v>13703</v>
      </c>
      <c r="D7060" s="13">
        <v>44174</v>
      </c>
      <c r="E7060" s="3">
        <v>6240001032707</v>
      </c>
      <c r="F7060" s="40" t="s">
        <v>13679</v>
      </c>
      <c r="G7060" s="40" t="s">
        <v>13704</v>
      </c>
      <c r="H7060" s="40" t="s">
        <v>13705</v>
      </c>
      <c r="I7060" s="40" t="s">
        <v>13692</v>
      </c>
    </row>
    <row r="7061" spans="3:9" ht="75" customHeight="1" x14ac:dyDescent="0.15">
      <c r="C7061" s="43" t="s">
        <v>14739</v>
      </c>
      <c r="D7061" s="13">
        <v>44174</v>
      </c>
      <c r="E7061" s="3"/>
      <c r="F7061" s="40" t="s">
        <v>14740</v>
      </c>
      <c r="G7061" s="43" t="s">
        <v>14741</v>
      </c>
      <c r="H7061" s="43" t="s">
        <v>126</v>
      </c>
      <c r="I7061" s="40" t="s">
        <v>14290</v>
      </c>
    </row>
    <row r="7062" spans="3:9" ht="75" customHeight="1" x14ac:dyDescent="0.15">
      <c r="C7062" s="40" t="s">
        <v>13725</v>
      </c>
      <c r="D7062" s="13">
        <v>44183</v>
      </c>
      <c r="E7062" s="3">
        <v>1240002023841</v>
      </c>
      <c r="F7062" s="40" t="s">
        <v>13679</v>
      </c>
      <c r="G7062" s="40" t="s">
        <v>13726</v>
      </c>
      <c r="H7062" s="40" t="s">
        <v>13727</v>
      </c>
      <c r="I7062" s="40"/>
    </row>
    <row r="7063" spans="3:9" ht="75" customHeight="1" x14ac:dyDescent="0.15">
      <c r="C7063" s="40" t="s">
        <v>14765</v>
      </c>
      <c r="D7063" s="41">
        <v>44183</v>
      </c>
      <c r="E7063" s="3">
        <v>8240001012450</v>
      </c>
      <c r="F7063" s="40" t="s">
        <v>14740</v>
      </c>
      <c r="G7063" s="40" t="s">
        <v>14766</v>
      </c>
      <c r="H7063" s="40" t="s">
        <v>50</v>
      </c>
      <c r="I7063" s="40" t="s">
        <v>14290</v>
      </c>
    </row>
    <row r="7064" spans="3:9" ht="75" customHeight="1" x14ac:dyDescent="0.15">
      <c r="C7064" s="40" t="s">
        <v>14773</v>
      </c>
      <c r="D7064" s="41">
        <v>44183</v>
      </c>
      <c r="E7064" s="3">
        <v>6240001054981</v>
      </c>
      <c r="F7064" s="40" t="s">
        <v>14740</v>
      </c>
      <c r="G7064" s="40" t="s">
        <v>14774</v>
      </c>
      <c r="H7064" s="40" t="s">
        <v>14775</v>
      </c>
      <c r="I7064" s="40" t="s">
        <v>14290</v>
      </c>
    </row>
    <row r="7065" spans="3:9" ht="75" customHeight="1" x14ac:dyDescent="0.15">
      <c r="C7065" s="40" t="s">
        <v>14776</v>
      </c>
      <c r="D7065" s="41">
        <v>44183</v>
      </c>
      <c r="E7065" s="3">
        <v>2240001032347</v>
      </c>
      <c r="F7065" s="40" t="s">
        <v>14740</v>
      </c>
      <c r="G7065" s="40" t="s">
        <v>14777</v>
      </c>
      <c r="H7065" s="40" t="s">
        <v>142</v>
      </c>
      <c r="I7065" s="40" t="s">
        <v>14290</v>
      </c>
    </row>
    <row r="7066" spans="3:9" ht="75" customHeight="1" x14ac:dyDescent="0.15">
      <c r="C7066" s="40" t="s">
        <v>13971</v>
      </c>
      <c r="D7066" s="13">
        <v>44186</v>
      </c>
      <c r="E7066" s="3"/>
      <c r="F7066" s="40" t="s">
        <v>4130</v>
      </c>
      <c r="G7066" s="40" t="s">
        <v>13972</v>
      </c>
      <c r="H7066" s="40" t="s">
        <v>214</v>
      </c>
      <c r="I7066" s="40"/>
    </row>
    <row r="7067" spans="3:9" ht="75" customHeight="1" x14ac:dyDescent="0.15">
      <c r="C7067" s="40" t="s">
        <v>14973</v>
      </c>
      <c r="D7067" s="13">
        <v>44186</v>
      </c>
      <c r="E7067" s="3">
        <v>4240001037939</v>
      </c>
      <c r="F7067" s="40" t="s">
        <v>4130</v>
      </c>
      <c r="G7067" s="40" t="s">
        <v>14974</v>
      </c>
      <c r="H7067" s="40" t="s">
        <v>3180</v>
      </c>
      <c r="I7067" s="40"/>
    </row>
    <row r="7068" spans="3:9" ht="75" customHeight="1" x14ac:dyDescent="0.15">
      <c r="C7068" s="40" t="s">
        <v>14784</v>
      </c>
      <c r="D7068" s="41">
        <v>44188</v>
      </c>
      <c r="E7068" s="3">
        <v>8240001055103</v>
      </c>
      <c r="F7068" s="40" t="s">
        <v>14740</v>
      </c>
      <c r="G7068" s="40" t="s">
        <v>14785</v>
      </c>
      <c r="H7068" s="40" t="s">
        <v>52</v>
      </c>
      <c r="I7068" s="40" t="s">
        <v>14290</v>
      </c>
    </row>
    <row r="7069" spans="3:9" ht="75" customHeight="1" x14ac:dyDescent="0.15">
      <c r="C7069" s="40" t="s">
        <v>14790</v>
      </c>
      <c r="D7069" s="41">
        <v>44188</v>
      </c>
      <c r="E7069" s="3"/>
      <c r="F7069" s="40" t="s">
        <v>14740</v>
      </c>
      <c r="G7069" s="40" t="s">
        <v>14791</v>
      </c>
      <c r="H7069" s="40" t="s">
        <v>72</v>
      </c>
      <c r="I7069" s="40" t="s">
        <v>14290</v>
      </c>
    </row>
    <row r="7070" spans="3:9" ht="75" customHeight="1" x14ac:dyDescent="0.15">
      <c r="C7070" s="40" t="s">
        <v>14792</v>
      </c>
      <c r="D7070" s="41">
        <v>44188</v>
      </c>
      <c r="E7070" s="3">
        <v>3240001034061</v>
      </c>
      <c r="F7070" s="40" t="s">
        <v>14740</v>
      </c>
      <c r="G7070" s="40" t="s">
        <v>14793</v>
      </c>
      <c r="H7070" s="40" t="s">
        <v>52</v>
      </c>
      <c r="I7070" s="40" t="s">
        <v>14290</v>
      </c>
    </row>
    <row r="7071" spans="3:9" ht="75" customHeight="1" x14ac:dyDescent="0.15">
      <c r="C7071" s="40" t="s">
        <v>14794</v>
      </c>
      <c r="D7071" s="41">
        <v>44188</v>
      </c>
      <c r="E7071" s="3">
        <v>6240001029868</v>
      </c>
      <c r="F7071" s="40" t="s">
        <v>14740</v>
      </c>
      <c r="G7071" s="40" t="s">
        <v>14795</v>
      </c>
      <c r="H7071" s="40" t="s">
        <v>39</v>
      </c>
      <c r="I7071" s="40" t="s">
        <v>14290</v>
      </c>
    </row>
    <row r="7072" spans="3:9" ht="75" customHeight="1" x14ac:dyDescent="0.15">
      <c r="C7072" s="40" t="s">
        <v>14788</v>
      </c>
      <c r="D7072" s="41">
        <v>44189</v>
      </c>
      <c r="E7072" s="3">
        <v>7240001012666</v>
      </c>
      <c r="F7072" s="40" t="s">
        <v>14740</v>
      </c>
      <c r="G7072" s="40" t="s">
        <v>14789</v>
      </c>
      <c r="H7072" s="40" t="s">
        <v>142</v>
      </c>
      <c r="I7072" s="40" t="s">
        <v>14290</v>
      </c>
    </row>
    <row r="7073" spans="3:9" ht="75" customHeight="1" x14ac:dyDescent="0.15">
      <c r="C7073" s="40" t="s">
        <v>14941</v>
      </c>
      <c r="D7073" s="13">
        <v>44189</v>
      </c>
      <c r="E7073" s="3">
        <v>3240001010228</v>
      </c>
      <c r="F7073" s="40" t="s">
        <v>14942</v>
      </c>
      <c r="G7073" s="40" t="s">
        <v>14943</v>
      </c>
      <c r="H7073" s="40" t="s">
        <v>14928</v>
      </c>
      <c r="I7073" s="40" t="s">
        <v>14903</v>
      </c>
    </row>
    <row r="7074" spans="3:9" ht="75" customHeight="1" x14ac:dyDescent="0.15">
      <c r="C7074" s="40" t="s">
        <v>15324</v>
      </c>
      <c r="D7074" s="13">
        <v>44201</v>
      </c>
      <c r="E7074" s="3">
        <v>4240002016900</v>
      </c>
      <c r="F7074" s="40" t="s">
        <v>15325</v>
      </c>
      <c r="G7074" s="40" t="s">
        <v>15326</v>
      </c>
      <c r="H7074" s="40" t="s">
        <v>15327</v>
      </c>
      <c r="I7074" s="40" t="s">
        <v>15328</v>
      </c>
    </row>
    <row r="7075" spans="3:9" ht="75" customHeight="1" x14ac:dyDescent="0.15">
      <c r="C7075" s="40" t="s">
        <v>15329</v>
      </c>
      <c r="D7075" s="13">
        <v>44201</v>
      </c>
      <c r="E7075" s="3">
        <v>5240001036485</v>
      </c>
      <c r="F7075" s="40" t="s">
        <v>15325</v>
      </c>
      <c r="G7075" s="40" t="s">
        <v>15330</v>
      </c>
      <c r="H7075" s="40" t="s">
        <v>15331</v>
      </c>
      <c r="I7075" s="40" t="s">
        <v>15323</v>
      </c>
    </row>
    <row r="7076" spans="3:9" ht="75" customHeight="1" x14ac:dyDescent="0.15">
      <c r="C7076" s="40" t="s">
        <v>15335</v>
      </c>
      <c r="D7076" s="13">
        <v>44201</v>
      </c>
      <c r="E7076" s="3">
        <v>7240001023886</v>
      </c>
      <c r="F7076" s="40" t="s">
        <v>15325</v>
      </c>
      <c r="G7076" s="40" t="s">
        <v>15336</v>
      </c>
      <c r="H7076" s="40" t="s">
        <v>97</v>
      </c>
      <c r="I7076" s="40" t="s">
        <v>15323</v>
      </c>
    </row>
    <row r="7077" spans="3:9" ht="75" customHeight="1" x14ac:dyDescent="0.15">
      <c r="C7077" s="40" t="s">
        <v>16106</v>
      </c>
      <c r="D7077" s="13">
        <v>44208</v>
      </c>
      <c r="E7077" s="3">
        <v>8240001041474</v>
      </c>
      <c r="F7077" s="40" t="s">
        <v>16107</v>
      </c>
      <c r="G7077" s="40" t="s">
        <v>16108</v>
      </c>
      <c r="H7077" s="40" t="s">
        <v>89</v>
      </c>
      <c r="I7077" s="40" t="s">
        <v>15743</v>
      </c>
    </row>
    <row r="7078" spans="3:9" ht="75" customHeight="1" x14ac:dyDescent="0.15">
      <c r="C7078" s="40" t="s">
        <v>16109</v>
      </c>
      <c r="D7078" s="13">
        <v>44208</v>
      </c>
      <c r="E7078" s="3">
        <v>4240001040117</v>
      </c>
      <c r="F7078" s="40" t="s">
        <v>16107</v>
      </c>
      <c r="G7078" s="40" t="s">
        <v>16110</v>
      </c>
      <c r="H7078" s="40" t="s">
        <v>4475</v>
      </c>
      <c r="I7078" s="40" t="s">
        <v>15743</v>
      </c>
    </row>
    <row r="7079" spans="3:9" ht="75" customHeight="1" x14ac:dyDescent="0.15">
      <c r="C7079" s="40" t="s">
        <v>16116</v>
      </c>
      <c r="D7079" s="13">
        <v>44208</v>
      </c>
      <c r="E7079" s="3">
        <v>1240002046116</v>
      </c>
      <c r="F7079" s="40" t="s">
        <v>16107</v>
      </c>
      <c r="G7079" s="40" t="s">
        <v>16117</v>
      </c>
      <c r="H7079" s="40" t="s">
        <v>9814</v>
      </c>
      <c r="I7079" s="40" t="s">
        <v>15743</v>
      </c>
    </row>
    <row r="7080" spans="3:9" ht="75" customHeight="1" x14ac:dyDescent="0.15">
      <c r="C7080" s="40" t="s">
        <v>16127</v>
      </c>
      <c r="D7080" s="13">
        <v>44208</v>
      </c>
      <c r="E7080" s="3">
        <v>2240001024047</v>
      </c>
      <c r="F7080" s="40" t="s">
        <v>16107</v>
      </c>
      <c r="G7080" s="40" t="s">
        <v>16128</v>
      </c>
      <c r="H7080" s="40" t="s">
        <v>142</v>
      </c>
      <c r="I7080" s="40" t="s">
        <v>15743</v>
      </c>
    </row>
    <row r="7081" spans="3:9" ht="75" customHeight="1" x14ac:dyDescent="0.15">
      <c r="C7081" s="40" t="s">
        <v>16133</v>
      </c>
      <c r="D7081" s="13">
        <v>44208</v>
      </c>
      <c r="E7081" s="3">
        <v>4240001039167</v>
      </c>
      <c r="F7081" s="40" t="s">
        <v>16107</v>
      </c>
      <c r="G7081" s="40" t="s">
        <v>16134</v>
      </c>
      <c r="H7081" s="40" t="s">
        <v>39</v>
      </c>
      <c r="I7081" s="40" t="s">
        <v>15743</v>
      </c>
    </row>
    <row r="7082" spans="3:9" ht="75" customHeight="1" x14ac:dyDescent="0.15">
      <c r="C7082" s="40" t="s">
        <v>15693</v>
      </c>
      <c r="D7082" s="13">
        <v>44210</v>
      </c>
      <c r="E7082" s="3">
        <v>7240001037226</v>
      </c>
      <c r="F7082" s="40" t="s">
        <v>15325</v>
      </c>
      <c r="G7082" s="40" t="s">
        <v>15694</v>
      </c>
      <c r="H7082" s="40" t="s">
        <v>15695</v>
      </c>
      <c r="I7082" s="40"/>
    </row>
    <row r="7083" spans="3:9" ht="75" customHeight="1" x14ac:dyDescent="0.15">
      <c r="C7083" s="40" t="s">
        <v>15348</v>
      </c>
      <c r="D7083" s="13">
        <v>44214</v>
      </c>
      <c r="E7083" s="3">
        <v>1240001026911</v>
      </c>
      <c r="F7083" s="40" t="s">
        <v>15325</v>
      </c>
      <c r="G7083" s="40" t="s">
        <v>15349</v>
      </c>
      <c r="H7083" s="40" t="s">
        <v>15350</v>
      </c>
      <c r="I7083" s="40" t="s">
        <v>15323</v>
      </c>
    </row>
    <row r="7084" spans="3:9" ht="75" customHeight="1" x14ac:dyDescent="0.15">
      <c r="C7084" s="40" t="s">
        <v>15354</v>
      </c>
      <c r="D7084" s="13">
        <v>44214</v>
      </c>
      <c r="E7084" s="3">
        <v>2240001036554</v>
      </c>
      <c r="F7084" s="40" t="s">
        <v>4130</v>
      </c>
      <c r="G7084" s="40" t="s">
        <v>15355</v>
      </c>
      <c r="H7084" s="40" t="s">
        <v>6866</v>
      </c>
      <c r="I7084" s="40" t="s">
        <v>15323</v>
      </c>
    </row>
    <row r="7085" spans="3:9" ht="75" customHeight="1" x14ac:dyDescent="0.15">
      <c r="C7085" s="40" t="s">
        <v>16121</v>
      </c>
      <c r="D7085" s="13">
        <v>44214</v>
      </c>
      <c r="E7085" s="3">
        <v>3240002048647</v>
      </c>
      <c r="F7085" s="40" t="s">
        <v>16107</v>
      </c>
      <c r="G7085" s="40" t="s">
        <v>16122</v>
      </c>
      <c r="H7085" s="40" t="s">
        <v>39</v>
      </c>
      <c r="I7085" s="40" t="s">
        <v>15743</v>
      </c>
    </row>
    <row r="7086" spans="3:9" ht="75" customHeight="1" x14ac:dyDescent="0.15">
      <c r="C7086" s="40" t="s">
        <v>16131</v>
      </c>
      <c r="D7086" s="13">
        <v>44214</v>
      </c>
      <c r="E7086" s="3">
        <v>7240001045609</v>
      </c>
      <c r="F7086" s="40" t="s">
        <v>16107</v>
      </c>
      <c r="G7086" s="40" t="s">
        <v>16132</v>
      </c>
      <c r="H7086" s="40" t="s">
        <v>39</v>
      </c>
      <c r="I7086" s="40" t="s">
        <v>15743</v>
      </c>
    </row>
    <row r="7087" spans="3:9" ht="75" customHeight="1" x14ac:dyDescent="0.15">
      <c r="C7087" s="4" t="s">
        <v>15704</v>
      </c>
      <c r="D7087" s="47">
        <v>44217</v>
      </c>
      <c r="E7087" s="3">
        <v>5240001036106</v>
      </c>
      <c r="F7087" s="40" t="s">
        <v>15325</v>
      </c>
      <c r="G7087" s="45" t="s">
        <v>15705</v>
      </c>
      <c r="H7087" s="40" t="s">
        <v>179</v>
      </c>
      <c r="I7087" s="40" t="s">
        <v>2413</v>
      </c>
    </row>
    <row r="7088" spans="3:9" ht="75" customHeight="1" x14ac:dyDescent="0.15">
      <c r="C7088" s="4" t="s">
        <v>15706</v>
      </c>
      <c r="D7088" s="47">
        <v>44217</v>
      </c>
      <c r="E7088" s="3">
        <v>8240001039667</v>
      </c>
      <c r="F7088" s="40" t="s">
        <v>15325</v>
      </c>
      <c r="G7088" s="45" t="s">
        <v>15707</v>
      </c>
      <c r="H7088" s="40" t="s">
        <v>179</v>
      </c>
      <c r="I7088" s="40" t="s">
        <v>2413</v>
      </c>
    </row>
    <row r="7089" spans="3:9" ht="75" customHeight="1" x14ac:dyDescent="0.15">
      <c r="C7089" s="40" t="s">
        <v>16111</v>
      </c>
      <c r="D7089" s="13">
        <v>44217</v>
      </c>
      <c r="E7089" s="3">
        <v>7240001047927</v>
      </c>
      <c r="F7089" s="40" t="s">
        <v>16107</v>
      </c>
      <c r="G7089" s="40" t="s">
        <v>16112</v>
      </c>
      <c r="H7089" s="40" t="s">
        <v>41</v>
      </c>
      <c r="I7089" s="40" t="s">
        <v>15743</v>
      </c>
    </row>
    <row r="7090" spans="3:9" ht="75" customHeight="1" x14ac:dyDescent="0.15">
      <c r="C7090" s="40" t="s">
        <v>16129</v>
      </c>
      <c r="D7090" s="13">
        <v>44217</v>
      </c>
      <c r="E7090" s="3">
        <v>3240001007190</v>
      </c>
      <c r="F7090" s="40" t="s">
        <v>16107</v>
      </c>
      <c r="G7090" s="40" t="s">
        <v>16130</v>
      </c>
      <c r="H7090" s="40" t="s">
        <v>39</v>
      </c>
      <c r="I7090" s="40" t="s">
        <v>15743</v>
      </c>
    </row>
    <row r="7091" spans="3:9" ht="75" customHeight="1" x14ac:dyDescent="0.15">
      <c r="C7091" s="40" t="s">
        <v>16135</v>
      </c>
      <c r="D7091" s="13">
        <v>44217</v>
      </c>
      <c r="E7091" s="3">
        <v>5240002032120</v>
      </c>
      <c r="F7091" s="40" t="s">
        <v>16107</v>
      </c>
      <c r="G7091" s="40" t="s">
        <v>16136</v>
      </c>
      <c r="H7091" s="40" t="s">
        <v>52</v>
      </c>
      <c r="I7091" s="40" t="s">
        <v>15743</v>
      </c>
    </row>
    <row r="7092" spans="3:9" ht="75" customHeight="1" x14ac:dyDescent="0.15">
      <c r="C7092" s="40" t="s">
        <v>16146</v>
      </c>
      <c r="D7092" s="13">
        <v>44217</v>
      </c>
      <c r="E7092" s="3">
        <v>6240002035741</v>
      </c>
      <c r="F7092" s="40" t="s">
        <v>16107</v>
      </c>
      <c r="G7092" s="40" t="s">
        <v>16147</v>
      </c>
      <c r="H7092" s="40" t="s">
        <v>142</v>
      </c>
      <c r="I7092" s="40" t="s">
        <v>15743</v>
      </c>
    </row>
    <row r="7093" spans="3:9" ht="75" customHeight="1" x14ac:dyDescent="0.15">
      <c r="C7093" s="40" t="s">
        <v>15362</v>
      </c>
      <c r="D7093" s="13">
        <v>44224</v>
      </c>
      <c r="E7093" s="3">
        <v>3240001004873</v>
      </c>
      <c r="F7093" s="40" t="s">
        <v>15325</v>
      </c>
      <c r="G7093" s="40" t="s">
        <v>15363</v>
      </c>
      <c r="H7093" s="46" t="s">
        <v>15364</v>
      </c>
      <c r="I7093" s="52" t="s">
        <v>15323</v>
      </c>
    </row>
    <row r="7094" spans="3:9" ht="75" customHeight="1" x14ac:dyDescent="0.15">
      <c r="C7094" s="40" t="s">
        <v>16304</v>
      </c>
      <c r="D7094" s="13">
        <v>44224</v>
      </c>
      <c r="E7094" s="3">
        <v>2240001029137</v>
      </c>
      <c r="F7094" s="40" t="s">
        <v>16305</v>
      </c>
      <c r="G7094" s="40" t="s">
        <v>16306</v>
      </c>
      <c r="H7094" s="46" t="s">
        <v>16307</v>
      </c>
      <c r="I7094" s="52" t="s">
        <v>16287</v>
      </c>
    </row>
    <row r="7095" spans="3:9" ht="75" customHeight="1" x14ac:dyDescent="0.15">
      <c r="C7095" s="40" t="s">
        <v>16150</v>
      </c>
      <c r="D7095" s="13">
        <v>44225</v>
      </c>
      <c r="E7095" s="3">
        <v>3240001033939</v>
      </c>
      <c r="F7095" s="40" t="s">
        <v>16107</v>
      </c>
      <c r="G7095" s="40" t="s">
        <v>16151</v>
      </c>
      <c r="H7095" s="40" t="s">
        <v>142</v>
      </c>
      <c r="I7095" s="40" t="s">
        <v>15743</v>
      </c>
    </row>
    <row r="7096" spans="3:9" ht="75" customHeight="1" x14ac:dyDescent="0.15">
      <c r="C7096" s="40" t="s">
        <v>16905</v>
      </c>
      <c r="D7096" s="13">
        <v>44228</v>
      </c>
      <c r="E7096" s="3">
        <v>4240001026165</v>
      </c>
      <c r="F7096" s="40" t="s">
        <v>16906</v>
      </c>
      <c r="G7096" s="40" t="s">
        <v>16907</v>
      </c>
      <c r="H7096" s="40" t="s">
        <v>16908</v>
      </c>
      <c r="I7096" s="40" t="s">
        <v>6</v>
      </c>
    </row>
    <row r="7097" spans="3:9" ht="75" customHeight="1" x14ac:dyDescent="0.15">
      <c r="C7097" s="40" t="s">
        <v>17831</v>
      </c>
      <c r="D7097" s="13">
        <v>44236</v>
      </c>
      <c r="E7097" s="3">
        <v>5240001024606</v>
      </c>
      <c r="F7097" s="40" t="s">
        <v>4130</v>
      </c>
      <c r="G7097" s="40" t="s">
        <v>17832</v>
      </c>
      <c r="H7097" s="40" t="s">
        <v>142</v>
      </c>
      <c r="I7097" s="40" t="s">
        <v>226</v>
      </c>
    </row>
    <row r="7098" spans="3:9" ht="75" customHeight="1" x14ac:dyDescent="0.15">
      <c r="C7098" s="40" t="s">
        <v>16919</v>
      </c>
      <c r="D7098" s="13">
        <v>44237</v>
      </c>
      <c r="E7098" s="3">
        <v>5240002047374</v>
      </c>
      <c r="F7098" s="40" t="s">
        <v>16906</v>
      </c>
      <c r="G7098" s="40" t="s">
        <v>16920</v>
      </c>
      <c r="H7098" s="40" t="s">
        <v>8647</v>
      </c>
      <c r="I7098" s="40" t="s">
        <v>192</v>
      </c>
    </row>
    <row r="7099" spans="3:9" ht="75" customHeight="1" x14ac:dyDescent="0.15">
      <c r="C7099" s="40" t="s">
        <v>16928</v>
      </c>
      <c r="D7099" s="13">
        <v>44242</v>
      </c>
      <c r="E7099" s="3">
        <v>1240001025913</v>
      </c>
      <c r="F7099" s="40" t="s">
        <v>16906</v>
      </c>
      <c r="G7099" s="40" t="s">
        <v>16929</v>
      </c>
      <c r="H7099" s="40" t="s">
        <v>16930</v>
      </c>
      <c r="I7099" s="50" t="s">
        <v>16904</v>
      </c>
    </row>
    <row r="7100" spans="3:9" ht="75" customHeight="1" x14ac:dyDescent="0.15">
      <c r="C7100" s="40" t="s">
        <v>16940</v>
      </c>
      <c r="D7100" s="41">
        <v>44242</v>
      </c>
      <c r="E7100" s="49">
        <v>5240002052754</v>
      </c>
      <c r="F7100" s="50" t="s">
        <v>16906</v>
      </c>
      <c r="G7100" s="40" t="s">
        <v>16941</v>
      </c>
      <c r="H7100" s="40" t="s">
        <v>30</v>
      </c>
      <c r="I7100" s="50" t="s">
        <v>16904</v>
      </c>
    </row>
    <row r="7101" spans="3:9" ht="75" customHeight="1" x14ac:dyDescent="0.15">
      <c r="C7101" s="40" t="s">
        <v>17835</v>
      </c>
      <c r="D7101" s="13">
        <v>44242</v>
      </c>
      <c r="E7101" s="3">
        <v>1240001047528</v>
      </c>
      <c r="F7101" s="40" t="s">
        <v>4130</v>
      </c>
      <c r="G7101" s="40" t="s">
        <v>17836</v>
      </c>
      <c r="H7101" s="40" t="s">
        <v>142</v>
      </c>
      <c r="I7101" s="40" t="s">
        <v>226</v>
      </c>
    </row>
    <row r="7102" spans="3:9" ht="75" customHeight="1" x14ac:dyDescent="0.15">
      <c r="C7102" s="40" t="s">
        <v>17833</v>
      </c>
      <c r="D7102" s="13">
        <v>44245</v>
      </c>
      <c r="E7102" s="3">
        <v>7240002054253</v>
      </c>
      <c r="F7102" s="40" t="s">
        <v>4130</v>
      </c>
      <c r="G7102" s="40" t="s">
        <v>17834</v>
      </c>
      <c r="H7102" s="40" t="s">
        <v>142</v>
      </c>
      <c r="I7102" s="40" t="s">
        <v>226</v>
      </c>
    </row>
    <row r="7103" spans="3:9" ht="75" customHeight="1" x14ac:dyDescent="0.15">
      <c r="C7103" s="40" t="s">
        <v>17837</v>
      </c>
      <c r="D7103" s="13">
        <v>44245</v>
      </c>
      <c r="E7103" s="3">
        <v>6240002025940</v>
      </c>
      <c r="F7103" s="40" t="s">
        <v>4130</v>
      </c>
      <c r="G7103" s="40" t="s">
        <v>17838</v>
      </c>
      <c r="H7103" s="40" t="s">
        <v>142</v>
      </c>
      <c r="I7103" s="40" t="s">
        <v>226</v>
      </c>
    </row>
    <row r="7104" spans="3:9" ht="75" customHeight="1" x14ac:dyDescent="0.15">
      <c r="C7104" s="40" t="s">
        <v>17863</v>
      </c>
      <c r="D7104" s="13">
        <v>44245</v>
      </c>
      <c r="E7104" s="3">
        <v>2240001004825</v>
      </c>
      <c r="F7104" s="40" t="s">
        <v>4130</v>
      </c>
      <c r="G7104" s="40" t="s">
        <v>17864</v>
      </c>
      <c r="H7104" s="40" t="s">
        <v>74</v>
      </c>
      <c r="I7104" s="40" t="s">
        <v>226</v>
      </c>
    </row>
    <row r="7105" spans="3:9" ht="75" customHeight="1" x14ac:dyDescent="0.15">
      <c r="C7105" s="40" t="s">
        <v>16953</v>
      </c>
      <c r="D7105" s="13">
        <v>44249</v>
      </c>
      <c r="E7105" s="3">
        <v>2240003001580</v>
      </c>
      <c r="F7105" s="40" t="s">
        <v>16906</v>
      </c>
      <c r="G7105" s="40" t="s">
        <v>16954</v>
      </c>
      <c r="H7105" s="40" t="s">
        <v>16955</v>
      </c>
      <c r="I7105" s="40" t="s">
        <v>16904</v>
      </c>
    </row>
    <row r="7106" spans="3:9" ht="75" customHeight="1" x14ac:dyDescent="0.15">
      <c r="C7106" s="40" t="s">
        <v>16956</v>
      </c>
      <c r="D7106" s="13">
        <v>44249</v>
      </c>
      <c r="E7106" s="3">
        <v>9240001032357</v>
      </c>
      <c r="F7106" s="40" t="s">
        <v>16906</v>
      </c>
      <c r="G7106" s="40" t="s">
        <v>16957</v>
      </c>
      <c r="H7106" s="40" t="s">
        <v>16958</v>
      </c>
      <c r="I7106" s="40" t="s">
        <v>16904</v>
      </c>
    </row>
    <row r="7107" spans="3:9" ht="75" customHeight="1" x14ac:dyDescent="0.15">
      <c r="C7107" s="40" t="s">
        <v>16959</v>
      </c>
      <c r="D7107" s="13">
        <v>44249</v>
      </c>
      <c r="E7107" s="3">
        <v>8240001032143</v>
      </c>
      <c r="F7107" s="40" t="s">
        <v>16906</v>
      </c>
      <c r="G7107" s="40" t="s">
        <v>16960</v>
      </c>
      <c r="H7107" s="40" t="s">
        <v>16958</v>
      </c>
      <c r="I7107" s="40" t="s">
        <v>16904</v>
      </c>
    </row>
    <row r="7108" spans="3:9" ht="75" customHeight="1" x14ac:dyDescent="0.15">
      <c r="C7108" s="40" t="s">
        <v>16961</v>
      </c>
      <c r="D7108" s="13">
        <v>44249</v>
      </c>
      <c r="E7108" s="3">
        <v>8240001023043</v>
      </c>
      <c r="F7108" s="40" t="s">
        <v>16906</v>
      </c>
      <c r="G7108" s="40" t="s">
        <v>16962</v>
      </c>
      <c r="H7108" s="40" t="s">
        <v>16963</v>
      </c>
      <c r="I7108" s="50" t="s">
        <v>192</v>
      </c>
    </row>
    <row r="7109" spans="3:9" ht="75" customHeight="1" x14ac:dyDescent="0.15">
      <c r="C7109" s="40" t="s">
        <v>17301</v>
      </c>
      <c r="D7109" s="13">
        <v>44251</v>
      </c>
      <c r="E7109" s="3">
        <v>2240005012584</v>
      </c>
      <c r="F7109" s="40" t="s">
        <v>16906</v>
      </c>
      <c r="G7109" s="40" t="s">
        <v>17302</v>
      </c>
      <c r="H7109" s="40" t="s">
        <v>17303</v>
      </c>
      <c r="I7109" s="40" t="s">
        <v>192</v>
      </c>
    </row>
    <row r="7110" spans="3:9" ht="75" customHeight="1" x14ac:dyDescent="0.15">
      <c r="C7110" s="40" t="s">
        <v>17329</v>
      </c>
      <c r="D7110" s="13">
        <v>44252</v>
      </c>
      <c r="E7110" s="3">
        <v>8240002035426</v>
      </c>
      <c r="F7110" s="40" t="s">
        <v>16906</v>
      </c>
      <c r="G7110" s="40" t="s">
        <v>17330</v>
      </c>
      <c r="H7110" s="40" t="s">
        <v>17331</v>
      </c>
      <c r="I7110" s="40" t="s">
        <v>150</v>
      </c>
    </row>
    <row r="7111" spans="3:9" ht="75" customHeight="1" x14ac:dyDescent="0.15">
      <c r="C7111" s="4" t="s">
        <v>17861</v>
      </c>
      <c r="D7111" s="47">
        <v>44252</v>
      </c>
      <c r="E7111" s="3">
        <v>5240001007619</v>
      </c>
      <c r="F7111" s="40" t="s">
        <v>4130</v>
      </c>
      <c r="G7111" s="45" t="s">
        <v>17862</v>
      </c>
      <c r="H7111" s="40" t="s">
        <v>142</v>
      </c>
      <c r="I7111" s="40" t="s">
        <v>226</v>
      </c>
    </row>
    <row r="7112" spans="3:9" ht="75" customHeight="1" x14ac:dyDescent="0.15">
      <c r="C7112" s="40" t="s">
        <v>17865</v>
      </c>
      <c r="D7112" s="13">
        <v>44252</v>
      </c>
      <c r="E7112" s="3">
        <v>3240001038459</v>
      </c>
      <c r="F7112" s="40" t="s">
        <v>4130</v>
      </c>
      <c r="G7112" s="44" t="s">
        <v>17866</v>
      </c>
      <c r="H7112" s="44" t="s">
        <v>50</v>
      </c>
      <c r="I7112" s="44" t="s">
        <v>226</v>
      </c>
    </row>
    <row r="7113" spans="3:9" ht="75" customHeight="1" x14ac:dyDescent="0.15">
      <c r="C7113" s="40" t="s">
        <v>20244</v>
      </c>
      <c r="D7113" s="13">
        <v>44257</v>
      </c>
      <c r="E7113" s="3">
        <v>3240001040002</v>
      </c>
      <c r="F7113" s="40" t="s">
        <v>4130</v>
      </c>
      <c r="G7113" s="40" t="s">
        <v>20245</v>
      </c>
      <c r="H7113" s="40" t="s">
        <v>142</v>
      </c>
      <c r="I7113" s="40" t="s">
        <v>226</v>
      </c>
    </row>
    <row r="7114" spans="3:9" ht="75" customHeight="1" x14ac:dyDescent="0.15">
      <c r="C7114" s="40" t="s">
        <v>20250</v>
      </c>
      <c r="D7114" s="13">
        <v>44257</v>
      </c>
      <c r="E7114" s="3">
        <v>2240001052626</v>
      </c>
      <c r="F7114" s="40" t="s">
        <v>4130</v>
      </c>
      <c r="G7114" s="40" t="s">
        <v>20251</v>
      </c>
      <c r="H7114" s="40" t="s">
        <v>142</v>
      </c>
      <c r="I7114" s="40" t="s">
        <v>226</v>
      </c>
    </row>
    <row r="7115" spans="3:9" ht="75" customHeight="1" x14ac:dyDescent="0.15">
      <c r="C7115" s="40" t="s">
        <v>20256</v>
      </c>
      <c r="D7115" s="13">
        <v>44257</v>
      </c>
      <c r="E7115" s="3">
        <v>5240001005762</v>
      </c>
      <c r="F7115" s="40" t="s">
        <v>4130</v>
      </c>
      <c r="G7115" s="40" t="s">
        <v>20257</v>
      </c>
      <c r="H7115" s="40" t="s">
        <v>126</v>
      </c>
      <c r="I7115" s="40"/>
    </row>
    <row r="7116" spans="3:9" ht="75" customHeight="1" x14ac:dyDescent="0.15">
      <c r="C7116" s="40" t="s">
        <v>20260</v>
      </c>
      <c r="D7116" s="13">
        <v>44257</v>
      </c>
      <c r="E7116" s="3">
        <v>5240001011579</v>
      </c>
      <c r="F7116" s="40" t="s">
        <v>4130</v>
      </c>
      <c r="G7116" s="40" t="s">
        <v>20261</v>
      </c>
      <c r="H7116" s="40" t="s">
        <v>75</v>
      </c>
      <c r="I7116" s="40" t="s">
        <v>226</v>
      </c>
    </row>
    <row r="7117" spans="3:9" ht="75" customHeight="1" x14ac:dyDescent="0.15">
      <c r="C7117" s="40" t="s">
        <v>20242</v>
      </c>
      <c r="D7117" s="13">
        <v>44264</v>
      </c>
      <c r="E7117" s="3">
        <v>6240001011330</v>
      </c>
      <c r="F7117" s="40" t="s">
        <v>4130</v>
      </c>
      <c r="G7117" s="44" t="s">
        <v>20243</v>
      </c>
      <c r="H7117" s="44" t="s">
        <v>39</v>
      </c>
      <c r="I7117" s="44" t="s">
        <v>226</v>
      </c>
    </row>
    <row r="7118" spans="3:9" ht="75" customHeight="1" x14ac:dyDescent="0.15">
      <c r="C7118" s="40" t="s">
        <v>20266</v>
      </c>
      <c r="D7118" s="13">
        <v>44264</v>
      </c>
      <c r="E7118" s="3">
        <v>5240001037434</v>
      </c>
      <c r="F7118" s="40" t="s">
        <v>4130</v>
      </c>
      <c r="G7118" s="40" t="s">
        <v>20267</v>
      </c>
      <c r="H7118" s="40" t="s">
        <v>39</v>
      </c>
      <c r="I7118" s="40" t="s">
        <v>226</v>
      </c>
    </row>
    <row r="7119" spans="3:9" ht="75" customHeight="1" x14ac:dyDescent="0.15">
      <c r="C7119" s="40" t="s">
        <v>19467</v>
      </c>
      <c r="D7119" s="41">
        <v>44265</v>
      </c>
      <c r="E7119" s="49">
        <v>7240001017351</v>
      </c>
      <c r="F7119" s="50" t="s">
        <v>19006</v>
      </c>
      <c r="G7119" s="40" t="s">
        <v>19468</v>
      </c>
      <c r="H7119" s="40" t="s">
        <v>17230</v>
      </c>
      <c r="I7119" s="50" t="s">
        <v>6</v>
      </c>
    </row>
    <row r="7120" spans="3:9" ht="75" customHeight="1" x14ac:dyDescent="0.15">
      <c r="C7120" s="40" t="s">
        <v>19168</v>
      </c>
      <c r="D7120" s="13">
        <v>44270</v>
      </c>
      <c r="E7120" s="3">
        <v>1240002026497</v>
      </c>
      <c r="F7120" s="40" t="s">
        <v>19006</v>
      </c>
      <c r="G7120" s="40" t="s">
        <v>19169</v>
      </c>
      <c r="H7120" s="40" t="s">
        <v>5650</v>
      </c>
      <c r="I7120" s="40" t="s">
        <v>199</v>
      </c>
    </row>
    <row r="7121" spans="3:9" ht="75" customHeight="1" x14ac:dyDescent="0.15">
      <c r="C7121" s="40" t="s">
        <v>20279</v>
      </c>
      <c r="D7121" s="13">
        <v>44270</v>
      </c>
      <c r="E7121" s="3">
        <v>9240001023942</v>
      </c>
      <c r="F7121" s="40" t="s">
        <v>4130</v>
      </c>
      <c r="G7121" s="40" t="s">
        <v>20280</v>
      </c>
      <c r="H7121" s="40" t="s">
        <v>142</v>
      </c>
      <c r="I7121" s="40" t="s">
        <v>226</v>
      </c>
    </row>
    <row r="7122" spans="3:9" ht="75" customHeight="1" x14ac:dyDescent="0.15">
      <c r="C7122" s="40" t="s">
        <v>20285</v>
      </c>
      <c r="D7122" s="13">
        <v>44270</v>
      </c>
      <c r="E7122" s="3">
        <v>8240001035105</v>
      </c>
      <c r="F7122" s="40" t="s">
        <v>4130</v>
      </c>
      <c r="G7122" s="40" t="s">
        <v>20286</v>
      </c>
      <c r="H7122" s="40" t="s">
        <v>39</v>
      </c>
      <c r="I7122" s="40" t="s">
        <v>226</v>
      </c>
    </row>
    <row r="7123" spans="3:9" ht="75" customHeight="1" x14ac:dyDescent="0.15">
      <c r="C7123" s="40" t="s">
        <v>20287</v>
      </c>
      <c r="D7123" s="13">
        <v>44270</v>
      </c>
      <c r="E7123" s="3">
        <v>1240001033230</v>
      </c>
      <c r="F7123" s="40" t="s">
        <v>4130</v>
      </c>
      <c r="G7123" s="40" t="s">
        <v>20288</v>
      </c>
      <c r="H7123" s="46" t="s">
        <v>6450</v>
      </c>
      <c r="I7123" s="52" t="s">
        <v>226</v>
      </c>
    </row>
    <row r="7124" spans="3:9" ht="75" customHeight="1" x14ac:dyDescent="0.15">
      <c r="C7124" s="40" t="s">
        <v>20297</v>
      </c>
      <c r="D7124" s="41">
        <v>44277</v>
      </c>
      <c r="E7124" s="49">
        <v>5240002020447</v>
      </c>
      <c r="F7124" s="50" t="s">
        <v>4130</v>
      </c>
      <c r="G7124" s="40" t="s">
        <v>20298</v>
      </c>
      <c r="H7124" s="40" t="s">
        <v>142</v>
      </c>
      <c r="I7124" s="50" t="s">
        <v>226</v>
      </c>
    </row>
    <row r="7125" spans="3:9" ht="75" customHeight="1" x14ac:dyDescent="0.15">
      <c r="C7125" s="40" t="s">
        <v>19005</v>
      </c>
      <c r="D7125" s="41">
        <v>44279</v>
      </c>
      <c r="E7125" s="49">
        <v>6240001046087</v>
      </c>
      <c r="F7125" s="50" t="s">
        <v>19006</v>
      </c>
      <c r="G7125" s="40" t="s">
        <v>19007</v>
      </c>
      <c r="H7125" s="40" t="s">
        <v>19008</v>
      </c>
      <c r="I7125" s="50"/>
    </row>
    <row r="7126" spans="3:9" ht="75" customHeight="1" x14ac:dyDescent="0.15">
      <c r="C7126" s="40" t="s">
        <v>19009</v>
      </c>
      <c r="D7126" s="41">
        <v>44279</v>
      </c>
      <c r="E7126" s="49">
        <v>8240001037761</v>
      </c>
      <c r="F7126" s="50" t="s">
        <v>19006</v>
      </c>
      <c r="G7126" s="40" t="s">
        <v>19010</v>
      </c>
      <c r="H7126" s="40" t="s">
        <v>19011</v>
      </c>
      <c r="I7126" s="50" t="s">
        <v>18105</v>
      </c>
    </row>
    <row r="7127" spans="3:9" ht="75" customHeight="1" x14ac:dyDescent="0.15">
      <c r="C7127" s="40" t="s">
        <v>19017</v>
      </c>
      <c r="D7127" s="41">
        <v>44281</v>
      </c>
      <c r="E7127" s="49">
        <v>5240001029332</v>
      </c>
      <c r="F7127" s="50" t="s">
        <v>19006</v>
      </c>
      <c r="G7127" s="40" t="s">
        <v>19018</v>
      </c>
      <c r="H7127" s="40" t="s">
        <v>5241</v>
      </c>
      <c r="I7127" s="50" t="s">
        <v>192</v>
      </c>
    </row>
    <row r="7128" spans="3:9" ht="75" customHeight="1" x14ac:dyDescent="0.15">
      <c r="C7128" s="43" t="s">
        <v>20295</v>
      </c>
      <c r="D7128" s="13">
        <v>44284</v>
      </c>
      <c r="E7128" s="3">
        <v>4240002018896</v>
      </c>
      <c r="F7128" s="40" t="s">
        <v>4130</v>
      </c>
      <c r="G7128" s="43" t="s">
        <v>20296</v>
      </c>
      <c r="H7128" s="43" t="s">
        <v>142</v>
      </c>
      <c r="I7128" s="40" t="s">
        <v>226</v>
      </c>
    </row>
    <row r="7129" spans="3:9" ht="75" customHeight="1" x14ac:dyDescent="0.15">
      <c r="C7129" s="40" t="s">
        <v>20301</v>
      </c>
      <c r="D7129" s="41">
        <v>44284</v>
      </c>
      <c r="E7129" s="49">
        <v>6240001030685</v>
      </c>
      <c r="F7129" s="50" t="s">
        <v>4130</v>
      </c>
      <c r="G7129" s="40" t="s">
        <v>20302</v>
      </c>
      <c r="H7129" s="40" t="s">
        <v>142</v>
      </c>
      <c r="I7129" s="50" t="s">
        <v>226</v>
      </c>
    </row>
    <row r="7130" spans="3:9" ht="75" customHeight="1" x14ac:dyDescent="0.15">
      <c r="C7130" s="15" t="s">
        <v>821</v>
      </c>
      <c r="D7130" s="13">
        <v>43937</v>
      </c>
      <c r="E7130" s="3">
        <v>5250001007485</v>
      </c>
      <c r="F7130" s="15" t="s">
        <v>237</v>
      </c>
      <c r="G7130" s="15" t="s">
        <v>822</v>
      </c>
      <c r="H7130" s="15" t="s">
        <v>823</v>
      </c>
      <c r="I7130" s="15" t="s">
        <v>217</v>
      </c>
    </row>
    <row r="7131" spans="3:9" ht="75" customHeight="1" x14ac:dyDescent="0.15">
      <c r="C7131" s="15" t="s">
        <v>1192</v>
      </c>
      <c r="D7131" s="13">
        <v>43937</v>
      </c>
      <c r="E7131" s="3">
        <v>8250002002573</v>
      </c>
      <c r="F7131" s="15" t="s">
        <v>237</v>
      </c>
      <c r="G7131" s="15" t="s">
        <v>1193</v>
      </c>
      <c r="H7131" s="15" t="s">
        <v>233</v>
      </c>
      <c r="I7131" s="15" t="s">
        <v>226</v>
      </c>
    </row>
    <row r="7132" spans="3:9" ht="75" customHeight="1" x14ac:dyDescent="0.15">
      <c r="C7132" s="15" t="s">
        <v>2954</v>
      </c>
      <c r="D7132" s="13">
        <v>43963</v>
      </c>
      <c r="E7132" s="3">
        <v>2250002000252</v>
      </c>
      <c r="F7132" s="15" t="s">
        <v>2955</v>
      </c>
      <c r="G7132" s="15" t="s">
        <v>2956</v>
      </c>
      <c r="H7132" s="15" t="s">
        <v>2953</v>
      </c>
      <c r="I7132" s="15" t="s">
        <v>2431</v>
      </c>
    </row>
    <row r="7133" spans="3:9" ht="75" customHeight="1" x14ac:dyDescent="0.15">
      <c r="C7133" s="15" t="s">
        <v>2978</v>
      </c>
      <c r="D7133" s="13">
        <v>43976</v>
      </c>
      <c r="E7133" s="3">
        <v>8250001009446</v>
      </c>
      <c r="F7133" s="15" t="s">
        <v>2955</v>
      </c>
      <c r="G7133" s="15" t="s">
        <v>2979</v>
      </c>
      <c r="H7133" s="15" t="s">
        <v>2959</v>
      </c>
      <c r="I7133" s="15" t="s">
        <v>2431</v>
      </c>
    </row>
    <row r="7134" spans="3:9" ht="75" customHeight="1" x14ac:dyDescent="0.15">
      <c r="C7134" s="15" t="s">
        <v>1990</v>
      </c>
      <c r="D7134" s="13">
        <v>43979</v>
      </c>
      <c r="E7134" s="3">
        <v>9250002005055</v>
      </c>
      <c r="F7134" s="15" t="s">
        <v>1991</v>
      </c>
      <c r="G7134" s="15" t="s">
        <v>1992</v>
      </c>
      <c r="H7134" s="15" t="s">
        <v>8</v>
      </c>
      <c r="I7134" s="15" t="s">
        <v>6</v>
      </c>
    </row>
    <row r="7135" spans="3:9" ht="75" customHeight="1" x14ac:dyDescent="0.15">
      <c r="C7135" s="4" t="s">
        <v>2973</v>
      </c>
      <c r="D7135" s="13">
        <v>43980</v>
      </c>
      <c r="E7135" s="3">
        <v>3250001001696</v>
      </c>
      <c r="F7135" s="15" t="s">
        <v>2955</v>
      </c>
      <c r="G7135" s="4" t="s">
        <v>2974</v>
      </c>
      <c r="H7135" s="15" t="s">
        <v>2752</v>
      </c>
      <c r="I7135" s="15" t="s">
        <v>2431</v>
      </c>
    </row>
    <row r="7136" spans="3:9" ht="75" customHeight="1" x14ac:dyDescent="0.15">
      <c r="C7136" s="15" t="s">
        <v>2987</v>
      </c>
      <c r="D7136" s="13">
        <v>43980</v>
      </c>
      <c r="E7136" s="3">
        <v>4250002003781</v>
      </c>
      <c r="F7136" s="15" t="s">
        <v>2955</v>
      </c>
      <c r="G7136" s="15" t="s">
        <v>2988</v>
      </c>
      <c r="H7136" s="15" t="s">
        <v>2989</v>
      </c>
      <c r="I7136" s="15" t="s">
        <v>2431</v>
      </c>
    </row>
    <row r="7137" spans="3:9" ht="75" customHeight="1" x14ac:dyDescent="0.15">
      <c r="C7137" s="29" t="s">
        <v>4672</v>
      </c>
      <c r="D7137" s="13">
        <v>43985</v>
      </c>
      <c r="E7137" s="3">
        <v>3250001013592</v>
      </c>
      <c r="F7137" s="15" t="s">
        <v>237</v>
      </c>
      <c r="G7137" s="29" t="s">
        <v>4673</v>
      </c>
      <c r="H7137" s="32" t="s">
        <v>4674</v>
      </c>
      <c r="I7137" s="32" t="s">
        <v>226</v>
      </c>
    </row>
    <row r="7138" spans="3:9" ht="75" customHeight="1" x14ac:dyDescent="0.15">
      <c r="C7138" s="29" t="s">
        <v>4688</v>
      </c>
      <c r="D7138" s="13">
        <v>43992</v>
      </c>
      <c r="E7138" s="3">
        <v>8250002007779</v>
      </c>
      <c r="F7138" s="15" t="s">
        <v>237</v>
      </c>
      <c r="G7138" s="29" t="s">
        <v>4689</v>
      </c>
      <c r="H7138" s="32" t="s">
        <v>4671</v>
      </c>
      <c r="I7138" s="32" t="s">
        <v>226</v>
      </c>
    </row>
    <row r="7139" spans="3:9" ht="75" customHeight="1" x14ac:dyDescent="0.15">
      <c r="C7139" s="29" t="s">
        <v>4693</v>
      </c>
      <c r="D7139" s="13">
        <v>43998</v>
      </c>
      <c r="E7139" s="3">
        <v>2250002017916</v>
      </c>
      <c r="F7139" s="15" t="s">
        <v>237</v>
      </c>
      <c r="G7139" s="29" t="s">
        <v>4694</v>
      </c>
      <c r="H7139" s="32" t="s">
        <v>4671</v>
      </c>
      <c r="I7139" s="32" t="s">
        <v>226</v>
      </c>
    </row>
    <row r="7140" spans="3:9" ht="75" customHeight="1" x14ac:dyDescent="0.15">
      <c r="C7140" s="15" t="s">
        <v>6451</v>
      </c>
      <c r="D7140" s="13">
        <v>44013</v>
      </c>
      <c r="E7140" s="3">
        <v>8250001005734</v>
      </c>
      <c r="F7140" s="15" t="s">
        <v>6441</v>
      </c>
      <c r="G7140" s="15" t="s">
        <v>6452</v>
      </c>
      <c r="H7140" s="15" t="s">
        <v>63</v>
      </c>
      <c r="I7140" s="15" t="s">
        <v>5955</v>
      </c>
    </row>
    <row r="7141" spans="3:9" ht="75" customHeight="1" x14ac:dyDescent="0.15">
      <c r="C7141" s="15" t="s">
        <v>6457</v>
      </c>
      <c r="D7141" s="13">
        <v>44013</v>
      </c>
      <c r="E7141" s="3">
        <v>2250002010128</v>
      </c>
      <c r="F7141" s="15" t="s">
        <v>6441</v>
      </c>
      <c r="G7141" s="15" t="s">
        <v>6458</v>
      </c>
      <c r="H7141" s="15" t="s">
        <v>34</v>
      </c>
      <c r="I7141" s="15" t="s">
        <v>5955</v>
      </c>
    </row>
    <row r="7142" spans="3:9" ht="75" customHeight="1" x14ac:dyDescent="0.15">
      <c r="C7142" s="15" t="s">
        <v>5507</v>
      </c>
      <c r="D7142" s="13">
        <v>44014</v>
      </c>
      <c r="E7142" s="3">
        <v>3250001017577</v>
      </c>
      <c r="F7142" s="15" t="s">
        <v>5508</v>
      </c>
      <c r="G7142" s="15" t="s">
        <v>5509</v>
      </c>
      <c r="H7142" s="15" t="s">
        <v>5510</v>
      </c>
      <c r="I7142" s="15"/>
    </row>
    <row r="7143" spans="3:9" ht="75" customHeight="1" x14ac:dyDescent="0.15">
      <c r="C7143" s="15" t="s">
        <v>6471</v>
      </c>
      <c r="D7143" s="13">
        <v>44020</v>
      </c>
      <c r="E7143" s="3">
        <v>6250001010843</v>
      </c>
      <c r="F7143" s="15" t="s">
        <v>6441</v>
      </c>
      <c r="G7143" s="15" t="s">
        <v>6472</v>
      </c>
      <c r="H7143" s="15" t="s">
        <v>142</v>
      </c>
      <c r="I7143" s="15" t="s">
        <v>5955</v>
      </c>
    </row>
    <row r="7144" spans="3:9" ht="75" customHeight="1" x14ac:dyDescent="0.15">
      <c r="C7144" s="15" t="s">
        <v>6488</v>
      </c>
      <c r="D7144" s="13">
        <v>44028</v>
      </c>
      <c r="E7144" s="3">
        <v>3250001006043</v>
      </c>
      <c r="F7144" s="15" t="s">
        <v>6441</v>
      </c>
      <c r="G7144" s="15" t="s">
        <v>6489</v>
      </c>
      <c r="H7144" s="15" t="s">
        <v>142</v>
      </c>
      <c r="I7144" s="15" t="s">
        <v>5955</v>
      </c>
    </row>
    <row r="7145" spans="3:9" ht="75" customHeight="1" x14ac:dyDescent="0.15">
      <c r="C7145" s="15" t="s">
        <v>6496</v>
      </c>
      <c r="D7145" s="13">
        <v>44029</v>
      </c>
      <c r="E7145" s="3">
        <v>1250001009436</v>
      </c>
      <c r="F7145" s="15" t="s">
        <v>6441</v>
      </c>
      <c r="G7145" s="15" t="s">
        <v>6497</v>
      </c>
      <c r="H7145" s="15" t="s">
        <v>142</v>
      </c>
      <c r="I7145" s="15" t="s">
        <v>5955</v>
      </c>
    </row>
    <row r="7146" spans="3:9" ht="75" customHeight="1" x14ac:dyDescent="0.15">
      <c r="C7146" s="15" t="s">
        <v>6440</v>
      </c>
      <c r="D7146" s="13">
        <v>44033</v>
      </c>
      <c r="E7146" s="3">
        <v>2250001003801</v>
      </c>
      <c r="F7146" s="15" t="s">
        <v>6441</v>
      </c>
      <c r="G7146" s="15" t="s">
        <v>6442</v>
      </c>
      <c r="H7146" s="15" t="s">
        <v>39</v>
      </c>
      <c r="I7146" s="15" t="s">
        <v>5955</v>
      </c>
    </row>
    <row r="7147" spans="3:9" ht="75" customHeight="1" x14ac:dyDescent="0.15">
      <c r="C7147" s="15" t="s">
        <v>5531</v>
      </c>
      <c r="D7147" s="13">
        <v>44034</v>
      </c>
      <c r="E7147" s="3">
        <v>4250002008558</v>
      </c>
      <c r="F7147" s="15" t="s">
        <v>5508</v>
      </c>
      <c r="G7147" s="15" t="s">
        <v>5532</v>
      </c>
      <c r="H7147" s="15" t="s">
        <v>5533</v>
      </c>
      <c r="I7147" s="15" t="s">
        <v>5514</v>
      </c>
    </row>
    <row r="7148" spans="3:9" ht="75" customHeight="1" x14ac:dyDescent="0.15">
      <c r="C7148" s="4" t="s">
        <v>7087</v>
      </c>
      <c r="D7148" s="13">
        <v>44046</v>
      </c>
      <c r="E7148" s="3">
        <v>3250001001936</v>
      </c>
      <c r="F7148" s="15" t="s">
        <v>7088</v>
      </c>
      <c r="G7148" s="4" t="s">
        <v>7089</v>
      </c>
      <c r="H7148" s="15" t="s">
        <v>7090</v>
      </c>
      <c r="I7148" s="15" t="s">
        <v>7091</v>
      </c>
    </row>
    <row r="7149" spans="3:9" ht="75" customHeight="1" x14ac:dyDescent="0.15">
      <c r="C7149" s="15" t="s">
        <v>7913</v>
      </c>
      <c r="D7149" s="13">
        <v>44047</v>
      </c>
      <c r="E7149" s="3">
        <v>3250001017115</v>
      </c>
      <c r="F7149" s="15" t="s">
        <v>237</v>
      </c>
      <c r="G7149" s="15" t="s">
        <v>7914</v>
      </c>
      <c r="H7149" s="15" t="s">
        <v>6450</v>
      </c>
      <c r="I7149" s="15" t="s">
        <v>226</v>
      </c>
    </row>
    <row r="7150" spans="3:9" ht="75" customHeight="1" x14ac:dyDescent="0.15">
      <c r="C7150" s="15" t="s">
        <v>7911</v>
      </c>
      <c r="D7150" s="13">
        <v>44060</v>
      </c>
      <c r="E7150" s="3">
        <v>5250001005431</v>
      </c>
      <c r="F7150" s="15" t="s">
        <v>237</v>
      </c>
      <c r="G7150" s="15" t="s">
        <v>7912</v>
      </c>
      <c r="H7150" s="15" t="s">
        <v>41</v>
      </c>
      <c r="I7150" s="15" t="s">
        <v>226</v>
      </c>
    </row>
    <row r="7151" spans="3:9" ht="75" customHeight="1" x14ac:dyDescent="0.15">
      <c r="C7151" s="15" t="s">
        <v>7392</v>
      </c>
      <c r="D7151" s="13">
        <v>44062</v>
      </c>
      <c r="E7151" s="3">
        <v>8250001000669</v>
      </c>
      <c r="F7151" s="15" t="s">
        <v>7393</v>
      </c>
      <c r="G7151" s="15" t="s">
        <v>7394</v>
      </c>
      <c r="H7151" s="15" t="s">
        <v>2285</v>
      </c>
      <c r="I7151" s="15" t="s">
        <v>6</v>
      </c>
    </row>
    <row r="7152" spans="3:9" ht="75" customHeight="1" x14ac:dyDescent="0.15">
      <c r="C7152" s="15" t="s">
        <v>8974</v>
      </c>
      <c r="D7152" s="13">
        <v>44085</v>
      </c>
      <c r="E7152" s="3">
        <v>7250002009173</v>
      </c>
      <c r="F7152" s="15" t="s">
        <v>7393</v>
      </c>
      <c r="G7152" s="15" t="s">
        <v>8975</v>
      </c>
      <c r="H7152" s="15" t="s">
        <v>2315</v>
      </c>
      <c r="I7152" s="15" t="s">
        <v>6</v>
      </c>
    </row>
    <row r="7153" spans="3:9" ht="75" customHeight="1" x14ac:dyDescent="0.15">
      <c r="C7153" s="15" t="s">
        <v>9528</v>
      </c>
      <c r="D7153" s="13">
        <v>44090</v>
      </c>
      <c r="E7153" s="3">
        <v>3250001009541</v>
      </c>
      <c r="F7153" s="15" t="s">
        <v>237</v>
      </c>
      <c r="G7153" s="15" t="s">
        <v>9529</v>
      </c>
      <c r="H7153" s="15" t="s">
        <v>142</v>
      </c>
      <c r="I7153" s="15" t="s">
        <v>226</v>
      </c>
    </row>
    <row r="7154" spans="3:9" ht="75" customHeight="1" x14ac:dyDescent="0.15">
      <c r="C7154" s="15" t="s">
        <v>9542</v>
      </c>
      <c r="D7154" s="13">
        <v>44090</v>
      </c>
      <c r="E7154" s="3">
        <v>2250001011696</v>
      </c>
      <c r="F7154" s="15" t="s">
        <v>237</v>
      </c>
      <c r="G7154" s="15" t="s">
        <v>9543</v>
      </c>
      <c r="H7154" s="15" t="s">
        <v>9544</v>
      </c>
      <c r="I7154" s="15" t="s">
        <v>226</v>
      </c>
    </row>
    <row r="7155" spans="3:9" ht="75" customHeight="1" x14ac:dyDescent="0.15">
      <c r="C7155" s="15" t="s">
        <v>8683</v>
      </c>
      <c r="D7155" s="13">
        <v>44098</v>
      </c>
      <c r="E7155" s="3">
        <v>8250001005528</v>
      </c>
      <c r="F7155" s="15" t="s">
        <v>8684</v>
      </c>
      <c r="G7155" s="15" t="s">
        <v>8685</v>
      </c>
      <c r="H7155" s="15" t="s">
        <v>8</v>
      </c>
      <c r="I7155" s="15" t="s">
        <v>6</v>
      </c>
    </row>
    <row r="7156" spans="3:9" ht="75" customHeight="1" x14ac:dyDescent="0.15">
      <c r="C7156" s="15" t="s">
        <v>9536</v>
      </c>
      <c r="D7156" s="13">
        <v>44099</v>
      </c>
      <c r="E7156" s="3">
        <v>7250002005817</v>
      </c>
      <c r="F7156" s="15" t="s">
        <v>237</v>
      </c>
      <c r="G7156" s="15" t="s">
        <v>9537</v>
      </c>
      <c r="H7156" s="15" t="s">
        <v>6450</v>
      </c>
      <c r="I7156" s="15" t="s">
        <v>226</v>
      </c>
    </row>
    <row r="7157" spans="3:9" ht="75" customHeight="1" x14ac:dyDescent="0.15">
      <c r="C7157" s="15" t="s">
        <v>8986</v>
      </c>
      <c r="D7157" s="13">
        <v>44102</v>
      </c>
      <c r="E7157" s="3">
        <v>9250001001600</v>
      </c>
      <c r="F7157" s="15" t="s">
        <v>7393</v>
      </c>
      <c r="G7157" s="15" t="s">
        <v>8987</v>
      </c>
      <c r="H7157" s="15" t="s">
        <v>3989</v>
      </c>
      <c r="I7157" s="15" t="s">
        <v>192</v>
      </c>
    </row>
    <row r="7158" spans="3:9" ht="75" customHeight="1" x14ac:dyDescent="0.15">
      <c r="C7158" s="15" t="s">
        <v>11329</v>
      </c>
      <c r="D7158" s="13">
        <v>44112</v>
      </c>
      <c r="E7158" s="3">
        <v>2250002014797</v>
      </c>
      <c r="F7158" s="15" t="s">
        <v>237</v>
      </c>
      <c r="G7158" s="15" t="s">
        <v>11330</v>
      </c>
      <c r="H7158" s="15" t="s">
        <v>39</v>
      </c>
      <c r="I7158" s="32" t="s">
        <v>226</v>
      </c>
    </row>
    <row r="7159" spans="3:9" ht="75" customHeight="1" x14ac:dyDescent="0.15">
      <c r="C7159" s="39" t="s">
        <v>10464</v>
      </c>
      <c r="D7159" s="13">
        <v>44113</v>
      </c>
      <c r="E7159" s="3">
        <v>2250001000427</v>
      </c>
      <c r="F7159" s="15" t="s">
        <v>10465</v>
      </c>
      <c r="G7159" s="15" t="s">
        <v>10466</v>
      </c>
      <c r="H7159" s="15" t="s">
        <v>10467</v>
      </c>
      <c r="I7159" s="15"/>
    </row>
    <row r="7160" spans="3:9" ht="75" customHeight="1" x14ac:dyDescent="0.15">
      <c r="C7160" s="15" t="s">
        <v>11323</v>
      </c>
      <c r="D7160" s="13">
        <v>44117</v>
      </c>
      <c r="E7160" s="3">
        <v>1250001012811</v>
      </c>
      <c r="F7160" s="15" t="s">
        <v>237</v>
      </c>
      <c r="G7160" s="15" t="s">
        <v>11324</v>
      </c>
      <c r="H7160" s="32" t="s">
        <v>39</v>
      </c>
      <c r="I7160" s="32" t="s">
        <v>226</v>
      </c>
    </row>
    <row r="7161" spans="3:9" ht="75" customHeight="1" x14ac:dyDescent="0.15">
      <c r="C7161" s="15" t="s">
        <v>10879</v>
      </c>
      <c r="D7161" s="13">
        <v>44123</v>
      </c>
      <c r="E7161" s="3">
        <v>8250001006162</v>
      </c>
      <c r="F7161" s="15" t="s">
        <v>237</v>
      </c>
      <c r="G7161" s="15" t="s">
        <v>10880</v>
      </c>
      <c r="H7161" s="15" t="s">
        <v>10881</v>
      </c>
      <c r="I7161" s="15" t="s">
        <v>150</v>
      </c>
    </row>
    <row r="7162" spans="3:9" ht="75" customHeight="1" x14ac:dyDescent="0.15">
      <c r="C7162" s="15" t="s">
        <v>11355</v>
      </c>
      <c r="D7162" s="13">
        <v>44125</v>
      </c>
      <c r="E7162" s="3">
        <v>6250002015610</v>
      </c>
      <c r="F7162" s="15" t="s">
        <v>237</v>
      </c>
      <c r="G7162" s="15" t="s">
        <v>11356</v>
      </c>
      <c r="H7162" s="32" t="s">
        <v>142</v>
      </c>
      <c r="I7162" s="32" t="s">
        <v>226</v>
      </c>
    </row>
    <row r="7163" spans="3:9" ht="75" customHeight="1" x14ac:dyDescent="0.15">
      <c r="C7163" s="39" t="s">
        <v>10657</v>
      </c>
      <c r="D7163" s="13">
        <v>44127</v>
      </c>
      <c r="E7163" s="3"/>
      <c r="F7163" s="15" t="s">
        <v>237</v>
      </c>
      <c r="G7163" s="15" t="s">
        <v>10658</v>
      </c>
      <c r="H7163" s="15" t="s">
        <v>2136</v>
      </c>
      <c r="I7163" s="15" t="s">
        <v>199</v>
      </c>
    </row>
    <row r="7164" spans="3:9" ht="75" customHeight="1" x14ac:dyDescent="0.15">
      <c r="C7164" s="15" t="s">
        <v>10884</v>
      </c>
      <c r="D7164" s="13">
        <v>44127</v>
      </c>
      <c r="E7164" s="3">
        <v>7250002010602</v>
      </c>
      <c r="F7164" s="15" t="s">
        <v>237</v>
      </c>
      <c r="G7164" s="15" t="s">
        <v>10885</v>
      </c>
      <c r="H7164" s="15" t="s">
        <v>10886</v>
      </c>
      <c r="I7164" s="15"/>
    </row>
    <row r="7165" spans="3:9" ht="75" customHeight="1" x14ac:dyDescent="0.15">
      <c r="C7165" s="15" t="s">
        <v>11363</v>
      </c>
      <c r="D7165" s="13">
        <v>44132</v>
      </c>
      <c r="E7165" s="3">
        <v>2250001000831</v>
      </c>
      <c r="F7165" s="15" t="s">
        <v>237</v>
      </c>
      <c r="G7165" s="15" t="s">
        <v>11364</v>
      </c>
      <c r="H7165" s="32" t="s">
        <v>11365</v>
      </c>
      <c r="I7165" s="32" t="s">
        <v>226</v>
      </c>
    </row>
    <row r="7166" spans="3:9" ht="75" customHeight="1" x14ac:dyDescent="0.15">
      <c r="C7166" s="15" t="s">
        <v>11351</v>
      </c>
      <c r="D7166" s="13">
        <v>44134</v>
      </c>
      <c r="E7166" s="3">
        <v>2250001011291</v>
      </c>
      <c r="F7166" s="15" t="s">
        <v>237</v>
      </c>
      <c r="G7166" s="15" t="s">
        <v>11352</v>
      </c>
      <c r="H7166" s="32" t="s">
        <v>75</v>
      </c>
      <c r="I7166" s="32" t="s">
        <v>226</v>
      </c>
    </row>
    <row r="7167" spans="3:9" ht="75" customHeight="1" x14ac:dyDescent="0.15">
      <c r="C7167" s="15" t="s">
        <v>11370</v>
      </c>
      <c r="D7167" s="13">
        <v>44134</v>
      </c>
      <c r="E7167" s="3">
        <v>2250001012785</v>
      </c>
      <c r="F7167" s="15" t="s">
        <v>237</v>
      </c>
      <c r="G7167" s="15" t="s">
        <v>11371</v>
      </c>
      <c r="H7167" s="32" t="s">
        <v>142</v>
      </c>
      <c r="I7167" s="32" t="s">
        <v>226</v>
      </c>
    </row>
    <row r="7168" spans="3:9" ht="75" customHeight="1" x14ac:dyDescent="0.15">
      <c r="C7168" s="15" t="s">
        <v>11382</v>
      </c>
      <c r="D7168" s="13">
        <v>44134</v>
      </c>
      <c r="E7168" s="3">
        <v>8250002020352</v>
      </c>
      <c r="F7168" s="15" t="s">
        <v>237</v>
      </c>
      <c r="G7168" s="15" t="s">
        <v>11383</v>
      </c>
      <c r="H7168" s="15" t="s">
        <v>142</v>
      </c>
      <c r="I7168" s="15" t="s">
        <v>226</v>
      </c>
    </row>
    <row r="7169" spans="3:9" ht="75" customHeight="1" x14ac:dyDescent="0.15">
      <c r="C7169" s="40" t="s">
        <v>12688</v>
      </c>
      <c r="D7169" s="13">
        <v>44140</v>
      </c>
      <c r="E7169" s="3">
        <v>7250001006460</v>
      </c>
      <c r="F7169" s="40" t="s">
        <v>237</v>
      </c>
      <c r="G7169" s="40" t="s">
        <v>12689</v>
      </c>
      <c r="H7169" s="40" t="s">
        <v>142</v>
      </c>
      <c r="I7169" s="40" t="s">
        <v>226</v>
      </c>
    </row>
    <row r="7170" spans="3:9" ht="75" customHeight="1" x14ac:dyDescent="0.15">
      <c r="C7170" s="42" t="s">
        <v>12280</v>
      </c>
      <c r="D7170" s="13">
        <v>44144</v>
      </c>
      <c r="E7170" s="3">
        <v>4250001006133</v>
      </c>
      <c r="F7170" s="40" t="s">
        <v>237</v>
      </c>
      <c r="G7170" s="42" t="s">
        <v>12281</v>
      </c>
      <c r="H7170" s="42" t="s">
        <v>7352</v>
      </c>
      <c r="I7170" s="40" t="s">
        <v>257</v>
      </c>
    </row>
    <row r="7171" spans="3:9" ht="75" customHeight="1" x14ac:dyDescent="0.15">
      <c r="C7171" s="40" t="s">
        <v>12700</v>
      </c>
      <c r="D7171" s="13">
        <v>44148</v>
      </c>
      <c r="E7171" s="3">
        <v>2250001009154</v>
      </c>
      <c r="F7171" s="40" t="s">
        <v>237</v>
      </c>
      <c r="G7171" s="40" t="s">
        <v>12701</v>
      </c>
      <c r="H7171" s="40" t="s">
        <v>36</v>
      </c>
      <c r="I7171" s="40" t="s">
        <v>226</v>
      </c>
    </row>
    <row r="7172" spans="3:9" ht="75" customHeight="1" x14ac:dyDescent="0.15">
      <c r="C7172" s="40" t="s">
        <v>12710</v>
      </c>
      <c r="D7172" s="13">
        <v>44148</v>
      </c>
      <c r="E7172" s="3">
        <v>8250001009388</v>
      </c>
      <c r="F7172" s="40" t="s">
        <v>237</v>
      </c>
      <c r="G7172" s="40" t="s">
        <v>12711</v>
      </c>
      <c r="H7172" s="40" t="s">
        <v>39</v>
      </c>
      <c r="I7172" s="40" t="s">
        <v>226</v>
      </c>
    </row>
    <row r="7173" spans="3:9" ht="75" customHeight="1" x14ac:dyDescent="0.15">
      <c r="C7173" s="40" t="s">
        <v>12696</v>
      </c>
      <c r="D7173" s="13">
        <v>44152</v>
      </c>
      <c r="E7173" s="3">
        <v>1250002004246</v>
      </c>
      <c r="F7173" s="40" t="s">
        <v>237</v>
      </c>
      <c r="G7173" s="40" t="s">
        <v>12697</v>
      </c>
      <c r="H7173" s="40" t="s">
        <v>75</v>
      </c>
      <c r="I7173" s="40" t="s">
        <v>226</v>
      </c>
    </row>
    <row r="7174" spans="3:9" ht="75" customHeight="1" x14ac:dyDescent="0.15">
      <c r="C7174" s="40" t="s">
        <v>12720</v>
      </c>
      <c r="D7174" s="13">
        <v>44152</v>
      </c>
      <c r="E7174" s="3">
        <v>5250001007741</v>
      </c>
      <c r="F7174" s="40" t="s">
        <v>237</v>
      </c>
      <c r="G7174" s="40" t="s">
        <v>12721</v>
      </c>
      <c r="H7174" s="40" t="s">
        <v>6450</v>
      </c>
      <c r="I7174" s="40" t="s">
        <v>226</v>
      </c>
    </row>
    <row r="7175" spans="3:9" ht="75" customHeight="1" x14ac:dyDescent="0.15">
      <c r="C7175" s="40" t="s">
        <v>12724</v>
      </c>
      <c r="D7175" s="13">
        <v>44152</v>
      </c>
      <c r="E7175" s="3">
        <v>4250001009929</v>
      </c>
      <c r="F7175" s="40" t="s">
        <v>237</v>
      </c>
      <c r="G7175" s="40" t="s">
        <v>12725</v>
      </c>
      <c r="H7175" s="40" t="s">
        <v>142</v>
      </c>
      <c r="I7175" s="40" t="s">
        <v>226</v>
      </c>
    </row>
    <row r="7176" spans="3:9" ht="75" customHeight="1" x14ac:dyDescent="0.15">
      <c r="C7176" s="40" t="s">
        <v>11971</v>
      </c>
      <c r="D7176" s="13">
        <v>44154</v>
      </c>
      <c r="E7176" s="3">
        <v>3250001000606</v>
      </c>
      <c r="F7176" s="40" t="s">
        <v>11972</v>
      </c>
      <c r="G7176" s="40" t="s">
        <v>11973</v>
      </c>
      <c r="H7176" s="40" t="s">
        <v>11974</v>
      </c>
      <c r="I7176" s="40" t="s">
        <v>11957</v>
      </c>
    </row>
    <row r="7177" spans="3:9" ht="75" customHeight="1" x14ac:dyDescent="0.15">
      <c r="C7177" s="40" t="s">
        <v>12903</v>
      </c>
      <c r="D7177" s="41">
        <v>44161</v>
      </c>
      <c r="E7177" s="3">
        <v>2250002010912</v>
      </c>
      <c r="F7177" s="40" t="s">
        <v>12904</v>
      </c>
      <c r="G7177" s="40" t="s">
        <v>12905</v>
      </c>
      <c r="H7177" s="40" t="s">
        <v>12906</v>
      </c>
      <c r="I7177" s="40" t="s">
        <v>9</v>
      </c>
    </row>
    <row r="7178" spans="3:9" ht="75" customHeight="1" x14ac:dyDescent="0.15">
      <c r="C7178" s="40" t="s">
        <v>14750</v>
      </c>
      <c r="D7178" s="41">
        <v>44172</v>
      </c>
      <c r="E7178" s="3"/>
      <c r="F7178" s="40" t="s">
        <v>14751</v>
      </c>
      <c r="G7178" s="40" t="s">
        <v>14752</v>
      </c>
      <c r="H7178" s="40" t="s">
        <v>9505</v>
      </c>
      <c r="I7178" s="40" t="s">
        <v>14290</v>
      </c>
    </row>
    <row r="7179" spans="3:9" ht="75" customHeight="1" x14ac:dyDescent="0.15">
      <c r="C7179" s="43" t="s">
        <v>13969</v>
      </c>
      <c r="D7179" s="13">
        <v>44174</v>
      </c>
      <c r="E7179" s="3">
        <v>1250001010187</v>
      </c>
      <c r="F7179" s="40" t="s">
        <v>237</v>
      </c>
      <c r="G7179" s="40" t="s">
        <v>13970</v>
      </c>
      <c r="H7179" s="43" t="s">
        <v>3929</v>
      </c>
      <c r="I7179" s="43" t="s">
        <v>207</v>
      </c>
    </row>
    <row r="7180" spans="3:9" ht="75" customHeight="1" x14ac:dyDescent="0.15">
      <c r="C7180" s="40" t="s">
        <v>14761</v>
      </c>
      <c r="D7180" s="41">
        <v>44180</v>
      </c>
      <c r="E7180" s="3">
        <v>2250001004543</v>
      </c>
      <c r="F7180" s="40" t="s">
        <v>14751</v>
      </c>
      <c r="G7180" s="40" t="s">
        <v>14762</v>
      </c>
      <c r="H7180" s="40" t="s">
        <v>6450</v>
      </c>
      <c r="I7180" s="40" t="s">
        <v>14290</v>
      </c>
    </row>
    <row r="7181" spans="3:9" ht="75" customHeight="1" x14ac:dyDescent="0.15">
      <c r="C7181" s="40" t="s">
        <v>13711</v>
      </c>
      <c r="D7181" s="13">
        <v>44182</v>
      </c>
      <c r="E7181" s="3">
        <v>6250001011882</v>
      </c>
      <c r="F7181" s="40" t="s">
        <v>13712</v>
      </c>
      <c r="G7181" s="40" t="s">
        <v>13713</v>
      </c>
      <c r="H7181" s="40" t="s">
        <v>13714</v>
      </c>
      <c r="I7181" s="40" t="s">
        <v>13682</v>
      </c>
    </row>
    <row r="7182" spans="3:9" ht="75" customHeight="1" x14ac:dyDescent="0.15">
      <c r="C7182" s="40" t="s">
        <v>13715</v>
      </c>
      <c r="D7182" s="13">
        <v>44182</v>
      </c>
      <c r="E7182" s="3">
        <v>4250002012329</v>
      </c>
      <c r="F7182" s="40" t="s">
        <v>13712</v>
      </c>
      <c r="G7182" s="40" t="s">
        <v>13716</v>
      </c>
      <c r="H7182" s="40" t="s">
        <v>13717</v>
      </c>
      <c r="I7182" s="40" t="s">
        <v>13682</v>
      </c>
    </row>
    <row r="7183" spans="3:9" ht="75" customHeight="1" x14ac:dyDescent="0.15">
      <c r="C7183" s="43" t="s">
        <v>14953</v>
      </c>
      <c r="D7183" s="13">
        <v>44188</v>
      </c>
      <c r="E7183" s="38">
        <v>2250001011201</v>
      </c>
      <c r="F7183" s="43" t="s">
        <v>14954</v>
      </c>
      <c r="G7183" s="43" t="s">
        <v>14955</v>
      </c>
      <c r="H7183" s="43" t="s">
        <v>14956</v>
      </c>
      <c r="I7183" s="43"/>
    </row>
    <row r="7184" spans="3:9" ht="75" customHeight="1" x14ac:dyDescent="0.15">
      <c r="C7184" s="40" t="s">
        <v>14278</v>
      </c>
      <c r="D7184" s="41">
        <v>44189</v>
      </c>
      <c r="E7184" s="3">
        <v>3250001006035</v>
      </c>
      <c r="F7184" s="40" t="s">
        <v>237</v>
      </c>
      <c r="G7184" s="40" t="s">
        <v>14279</v>
      </c>
      <c r="H7184" s="40" t="s">
        <v>179</v>
      </c>
      <c r="I7184" s="40" t="s">
        <v>2413</v>
      </c>
    </row>
    <row r="7185" spans="3:9" ht="75" customHeight="1" x14ac:dyDescent="0.15">
      <c r="C7185" s="40" t="s">
        <v>15319</v>
      </c>
      <c r="D7185" s="13">
        <v>44201</v>
      </c>
      <c r="E7185" s="3">
        <v>3250001009723</v>
      </c>
      <c r="F7185" s="40" t="s">
        <v>15320</v>
      </c>
      <c r="G7185" s="40" t="s">
        <v>15321</v>
      </c>
      <c r="H7185" s="40" t="s">
        <v>15322</v>
      </c>
      <c r="I7185" s="40" t="s">
        <v>15323</v>
      </c>
    </row>
    <row r="7186" spans="3:9" ht="75" customHeight="1" x14ac:dyDescent="0.15">
      <c r="C7186" s="40" t="s">
        <v>15332</v>
      </c>
      <c r="D7186" s="13">
        <v>44201</v>
      </c>
      <c r="E7186" s="3">
        <v>1250002002588</v>
      </c>
      <c r="F7186" s="40" t="s">
        <v>15320</v>
      </c>
      <c r="G7186" s="40" t="s">
        <v>15333</v>
      </c>
      <c r="H7186" s="40" t="s">
        <v>15334</v>
      </c>
      <c r="I7186" s="40" t="s">
        <v>15323</v>
      </c>
    </row>
    <row r="7187" spans="3:9" ht="75" customHeight="1" x14ac:dyDescent="0.15">
      <c r="C7187" s="40" t="s">
        <v>16139</v>
      </c>
      <c r="D7187" s="13">
        <v>44208</v>
      </c>
      <c r="E7187" s="3">
        <v>8250001010503</v>
      </c>
      <c r="F7187" s="40" t="s">
        <v>16140</v>
      </c>
      <c r="G7187" s="40" t="s">
        <v>16141</v>
      </c>
      <c r="H7187" s="40" t="s">
        <v>142</v>
      </c>
      <c r="I7187" s="40" t="s">
        <v>15743</v>
      </c>
    </row>
    <row r="7188" spans="3:9" ht="75" customHeight="1" x14ac:dyDescent="0.15">
      <c r="C7188" s="40" t="s">
        <v>16142</v>
      </c>
      <c r="D7188" s="13">
        <v>44208</v>
      </c>
      <c r="E7188" s="3">
        <v>2250001014939</v>
      </c>
      <c r="F7188" s="40" t="s">
        <v>16140</v>
      </c>
      <c r="G7188" s="40" t="s">
        <v>16143</v>
      </c>
      <c r="H7188" s="40" t="s">
        <v>34</v>
      </c>
      <c r="I7188" s="40" t="s">
        <v>15743</v>
      </c>
    </row>
    <row r="7189" spans="3:9" ht="75" customHeight="1" x14ac:dyDescent="0.15">
      <c r="C7189" s="40" t="s">
        <v>15351</v>
      </c>
      <c r="D7189" s="13">
        <v>44214</v>
      </c>
      <c r="E7189" s="3">
        <v>5250001012840</v>
      </c>
      <c r="F7189" s="40" t="s">
        <v>15320</v>
      </c>
      <c r="G7189" s="40" t="s">
        <v>15352</v>
      </c>
      <c r="H7189" s="40" t="s">
        <v>15353</v>
      </c>
      <c r="I7189" s="40" t="s">
        <v>15323</v>
      </c>
    </row>
    <row r="7190" spans="3:9" ht="75" customHeight="1" x14ac:dyDescent="0.15">
      <c r="C7190" s="40" t="s">
        <v>16144</v>
      </c>
      <c r="D7190" s="13">
        <v>44217</v>
      </c>
      <c r="E7190" s="3">
        <v>1250001018453</v>
      </c>
      <c r="F7190" s="40" t="s">
        <v>16140</v>
      </c>
      <c r="G7190" s="40" t="s">
        <v>16145</v>
      </c>
      <c r="H7190" s="40" t="s">
        <v>126</v>
      </c>
      <c r="I7190" s="40" t="s">
        <v>15743</v>
      </c>
    </row>
    <row r="7191" spans="3:9" ht="75" customHeight="1" x14ac:dyDescent="0.15">
      <c r="C7191" s="43" t="s">
        <v>15648</v>
      </c>
      <c r="D7191" s="13">
        <v>44218</v>
      </c>
      <c r="E7191" s="38">
        <v>2250001013627</v>
      </c>
      <c r="F7191" s="42" t="s">
        <v>237</v>
      </c>
      <c r="G7191" s="43" t="s">
        <v>15649</v>
      </c>
      <c r="H7191" s="43" t="s">
        <v>15650</v>
      </c>
      <c r="I7191" s="43" t="s">
        <v>217</v>
      </c>
    </row>
    <row r="7192" spans="3:9" ht="75" customHeight="1" x14ac:dyDescent="0.15">
      <c r="C7192" s="40" t="s">
        <v>16157</v>
      </c>
      <c r="D7192" s="13">
        <v>44221</v>
      </c>
      <c r="E7192" s="3">
        <v>2250001003801</v>
      </c>
      <c r="F7192" s="40" t="s">
        <v>16140</v>
      </c>
      <c r="G7192" s="40" t="s">
        <v>16158</v>
      </c>
      <c r="H7192" s="40" t="s">
        <v>41</v>
      </c>
      <c r="I7192" s="40" t="s">
        <v>15743</v>
      </c>
    </row>
    <row r="7193" spans="3:9" ht="75" customHeight="1" x14ac:dyDescent="0.15">
      <c r="C7193" s="40" t="s">
        <v>16161</v>
      </c>
      <c r="D7193" s="13">
        <v>44225</v>
      </c>
      <c r="E7193" s="3">
        <v>6250001004738</v>
      </c>
      <c r="F7193" s="40" t="s">
        <v>16140</v>
      </c>
      <c r="G7193" s="40" t="s">
        <v>16162</v>
      </c>
      <c r="H7193" s="40" t="s">
        <v>50</v>
      </c>
      <c r="I7193" s="40" t="s">
        <v>15743</v>
      </c>
    </row>
    <row r="7194" spans="3:9" ht="75" customHeight="1" x14ac:dyDescent="0.15">
      <c r="C7194" s="40" t="s">
        <v>16897</v>
      </c>
      <c r="D7194" s="13">
        <v>44228</v>
      </c>
      <c r="E7194" s="3">
        <v>7250001013028</v>
      </c>
      <c r="F7194" s="40" t="s">
        <v>16898</v>
      </c>
      <c r="G7194" s="40" t="s">
        <v>16899</v>
      </c>
      <c r="H7194" s="40" t="s">
        <v>16900</v>
      </c>
      <c r="I7194" s="40"/>
    </row>
    <row r="7195" spans="3:9" ht="75" customHeight="1" x14ac:dyDescent="0.15">
      <c r="C7195" s="40" t="s">
        <v>16901</v>
      </c>
      <c r="D7195" s="13">
        <v>44228</v>
      </c>
      <c r="E7195" s="3">
        <v>8250001002995</v>
      </c>
      <c r="F7195" s="40" t="s">
        <v>16898</v>
      </c>
      <c r="G7195" s="40" t="s">
        <v>16902</v>
      </c>
      <c r="H7195" s="40" t="s">
        <v>16903</v>
      </c>
      <c r="I7195" s="40" t="s">
        <v>16904</v>
      </c>
    </row>
    <row r="7196" spans="3:9" ht="75" customHeight="1" x14ac:dyDescent="0.15">
      <c r="C7196" s="40" t="s">
        <v>16917</v>
      </c>
      <c r="D7196" s="13">
        <v>44232</v>
      </c>
      <c r="E7196" s="3">
        <v>2250002018534</v>
      </c>
      <c r="F7196" s="40" t="s">
        <v>237</v>
      </c>
      <c r="G7196" s="40" t="s">
        <v>16918</v>
      </c>
      <c r="H7196" s="40" t="s">
        <v>23</v>
      </c>
      <c r="I7196" s="40" t="s">
        <v>16904</v>
      </c>
    </row>
    <row r="7197" spans="3:9" ht="75" customHeight="1" x14ac:dyDescent="0.15">
      <c r="C7197" s="40" t="s">
        <v>17839</v>
      </c>
      <c r="D7197" s="13">
        <v>44242</v>
      </c>
      <c r="E7197" s="3">
        <v>5250002006263</v>
      </c>
      <c r="F7197" s="40" t="s">
        <v>237</v>
      </c>
      <c r="G7197" s="40" t="s">
        <v>17840</v>
      </c>
      <c r="H7197" s="40" t="s">
        <v>142</v>
      </c>
      <c r="I7197" s="40" t="s">
        <v>226</v>
      </c>
    </row>
    <row r="7198" spans="3:9" ht="75" customHeight="1" x14ac:dyDescent="0.15">
      <c r="C7198" s="4" t="s">
        <v>17845</v>
      </c>
      <c r="D7198" s="47">
        <v>44242</v>
      </c>
      <c r="E7198" s="3">
        <v>5250001002701</v>
      </c>
      <c r="F7198" s="40" t="s">
        <v>237</v>
      </c>
      <c r="G7198" s="45" t="s">
        <v>17846</v>
      </c>
      <c r="H7198" s="40" t="s">
        <v>142</v>
      </c>
      <c r="I7198" s="40" t="s">
        <v>226</v>
      </c>
    </row>
    <row r="7199" spans="3:9" ht="75" customHeight="1" x14ac:dyDescent="0.15">
      <c r="C7199" s="40" t="s">
        <v>17857</v>
      </c>
      <c r="D7199" s="13">
        <v>44252</v>
      </c>
      <c r="E7199" s="3">
        <v>8250001011534</v>
      </c>
      <c r="F7199" s="40" t="s">
        <v>237</v>
      </c>
      <c r="G7199" s="40" t="s">
        <v>17858</v>
      </c>
      <c r="H7199" s="40" t="s">
        <v>142</v>
      </c>
      <c r="I7199" s="40" t="s">
        <v>226</v>
      </c>
    </row>
    <row r="7200" spans="3:9" ht="75" customHeight="1" x14ac:dyDescent="0.15">
      <c r="C7200" s="40" t="s">
        <v>18008</v>
      </c>
      <c r="D7200" s="13">
        <v>44252</v>
      </c>
      <c r="E7200" s="3">
        <v>7250001002633</v>
      </c>
      <c r="F7200" s="40" t="s">
        <v>237</v>
      </c>
      <c r="G7200" s="40" t="s">
        <v>18009</v>
      </c>
      <c r="H7200" s="40" t="s">
        <v>4845</v>
      </c>
      <c r="I7200" s="50" t="s">
        <v>4821</v>
      </c>
    </row>
    <row r="7201" spans="3:9" ht="75" customHeight="1" x14ac:dyDescent="0.15">
      <c r="C7201" s="40" t="s">
        <v>18973</v>
      </c>
      <c r="D7201" s="41">
        <v>44256</v>
      </c>
      <c r="E7201" s="49">
        <v>5250001016255</v>
      </c>
      <c r="F7201" s="50" t="s">
        <v>18974</v>
      </c>
      <c r="G7201" s="40" t="s">
        <v>18975</v>
      </c>
      <c r="H7201" s="40" t="s">
        <v>18976</v>
      </c>
      <c r="I7201" s="50" t="s">
        <v>18977</v>
      </c>
    </row>
    <row r="7202" spans="3:9" ht="75" customHeight="1" x14ac:dyDescent="0.15">
      <c r="C7202" s="40" t="s">
        <v>20264</v>
      </c>
      <c r="D7202" s="13">
        <v>44264</v>
      </c>
      <c r="E7202" s="3">
        <v>6250002007649</v>
      </c>
      <c r="F7202" s="40" t="s">
        <v>237</v>
      </c>
      <c r="G7202" s="40" t="s">
        <v>20265</v>
      </c>
      <c r="H7202" s="40" t="s">
        <v>39</v>
      </c>
      <c r="I7202" s="40" t="s">
        <v>226</v>
      </c>
    </row>
    <row r="7203" spans="3:9" ht="75" customHeight="1" x14ac:dyDescent="0.15">
      <c r="C7203" s="40" t="s">
        <v>20272</v>
      </c>
      <c r="D7203" s="13">
        <v>44264</v>
      </c>
      <c r="E7203" s="3">
        <v>2250001015391</v>
      </c>
      <c r="F7203" s="40" t="s">
        <v>237</v>
      </c>
      <c r="G7203" s="40" t="s">
        <v>20273</v>
      </c>
      <c r="H7203" s="40" t="s">
        <v>20274</v>
      </c>
      <c r="I7203" s="40" t="s">
        <v>226</v>
      </c>
    </row>
    <row r="7204" spans="3:9" ht="75" customHeight="1" x14ac:dyDescent="0.15">
      <c r="C7204" s="40" t="s">
        <v>20277</v>
      </c>
      <c r="D7204" s="13">
        <v>44264</v>
      </c>
      <c r="E7204" s="3">
        <v>7250001006931</v>
      </c>
      <c r="F7204" s="40" t="s">
        <v>237</v>
      </c>
      <c r="G7204" s="40" t="s">
        <v>20278</v>
      </c>
      <c r="H7204" s="40" t="s">
        <v>142</v>
      </c>
      <c r="I7204" s="40" t="s">
        <v>226</v>
      </c>
    </row>
    <row r="7205" spans="3:9" ht="75" customHeight="1" x14ac:dyDescent="0.15">
      <c r="C7205" s="40" t="s">
        <v>18997</v>
      </c>
      <c r="D7205" s="41">
        <v>44270</v>
      </c>
      <c r="E7205" s="49">
        <v>6250001002989</v>
      </c>
      <c r="F7205" s="50" t="s">
        <v>18974</v>
      </c>
      <c r="G7205" s="40" t="s">
        <v>18998</v>
      </c>
      <c r="H7205" s="40" t="s">
        <v>1520</v>
      </c>
      <c r="I7205" s="50" t="s">
        <v>6</v>
      </c>
    </row>
    <row r="7206" spans="3:9" ht="75" customHeight="1" x14ac:dyDescent="0.15">
      <c r="C7206" s="40" t="s">
        <v>20283</v>
      </c>
      <c r="D7206" s="13">
        <v>44270</v>
      </c>
      <c r="E7206" s="3">
        <v>7250001000612</v>
      </c>
      <c r="F7206" s="40" t="s">
        <v>237</v>
      </c>
      <c r="G7206" s="40" t="s">
        <v>20284</v>
      </c>
      <c r="H7206" s="40" t="s">
        <v>142</v>
      </c>
      <c r="I7206" s="40" t="s">
        <v>226</v>
      </c>
    </row>
    <row r="7207" spans="3:9" ht="75" customHeight="1" x14ac:dyDescent="0.15">
      <c r="C7207" s="40" t="s">
        <v>19469</v>
      </c>
      <c r="D7207" s="41">
        <v>44274</v>
      </c>
      <c r="E7207" s="49">
        <v>8250001009710</v>
      </c>
      <c r="F7207" s="50" t="s">
        <v>237</v>
      </c>
      <c r="G7207" s="40" t="s">
        <v>19470</v>
      </c>
      <c r="H7207" s="40" t="s">
        <v>19471</v>
      </c>
      <c r="I7207" s="50" t="s">
        <v>266</v>
      </c>
    </row>
    <row r="7208" spans="3:9" ht="75" customHeight="1" x14ac:dyDescent="0.15">
      <c r="C7208" s="40" t="s">
        <v>19014</v>
      </c>
      <c r="D7208" s="41">
        <v>44280</v>
      </c>
      <c r="E7208" s="49">
        <v>4250001006100</v>
      </c>
      <c r="F7208" s="50" t="s">
        <v>18974</v>
      </c>
      <c r="G7208" s="40" t="s">
        <v>19015</v>
      </c>
      <c r="H7208" s="40" t="s">
        <v>19016</v>
      </c>
      <c r="I7208" s="50" t="s">
        <v>18977</v>
      </c>
    </row>
    <row r="7209" spans="3:9" ht="75" customHeight="1" x14ac:dyDescent="0.15">
      <c r="C7209" s="40" t="s">
        <v>20291</v>
      </c>
      <c r="D7209" s="13">
        <v>44284</v>
      </c>
      <c r="E7209" s="3">
        <v>7250001011782</v>
      </c>
      <c r="F7209" s="40" t="s">
        <v>237</v>
      </c>
      <c r="G7209" s="40" t="s">
        <v>20292</v>
      </c>
      <c r="H7209" s="46" t="s">
        <v>142</v>
      </c>
      <c r="I7209" s="52" t="s">
        <v>226</v>
      </c>
    </row>
    <row r="7210" spans="3:9" ht="75" customHeight="1" x14ac:dyDescent="0.15">
      <c r="C7210" s="40" t="s">
        <v>20305</v>
      </c>
      <c r="D7210" s="41">
        <v>44284</v>
      </c>
      <c r="E7210" s="49">
        <v>8250001011708</v>
      </c>
      <c r="F7210" s="50" t="s">
        <v>237</v>
      </c>
      <c r="G7210" s="40" t="s">
        <v>20306</v>
      </c>
      <c r="H7210" s="40" t="s">
        <v>142</v>
      </c>
      <c r="I7210" s="50" t="s">
        <v>226</v>
      </c>
    </row>
    <row r="7211" spans="3:9" ht="75" customHeight="1" x14ac:dyDescent="0.15">
      <c r="C7211" s="40" t="s">
        <v>20307</v>
      </c>
      <c r="D7211" s="41">
        <v>44284</v>
      </c>
      <c r="E7211" s="49">
        <v>8250001017052</v>
      </c>
      <c r="F7211" s="50" t="s">
        <v>237</v>
      </c>
      <c r="G7211" s="40" t="s">
        <v>20308</v>
      </c>
      <c r="H7211" s="40" t="s">
        <v>34</v>
      </c>
      <c r="I7211" s="50" t="s">
        <v>226</v>
      </c>
    </row>
    <row r="7212" spans="3:9" ht="75" customHeight="1" x14ac:dyDescent="0.15">
      <c r="C7212" s="15" t="s">
        <v>1218</v>
      </c>
      <c r="D7212" s="13">
        <v>43930</v>
      </c>
      <c r="E7212" s="3">
        <v>1480001002632</v>
      </c>
      <c r="F7212" s="15" t="s">
        <v>144</v>
      </c>
      <c r="G7212" s="15" t="s">
        <v>1219</v>
      </c>
      <c r="H7212" s="15" t="s">
        <v>142</v>
      </c>
      <c r="I7212" s="15" t="s">
        <v>226</v>
      </c>
    </row>
    <row r="7213" spans="3:9" ht="75" customHeight="1" x14ac:dyDescent="0.15">
      <c r="C7213" s="29" t="s">
        <v>8111</v>
      </c>
      <c r="D7213" s="13">
        <v>43938</v>
      </c>
      <c r="E7213" s="3">
        <v>2480001008109</v>
      </c>
      <c r="F7213" s="15" t="s">
        <v>212</v>
      </c>
      <c r="G7213" s="15" t="s">
        <v>8112</v>
      </c>
      <c r="H7213" s="15" t="s">
        <v>7497</v>
      </c>
      <c r="I7213" s="15"/>
    </row>
    <row r="7214" spans="3:9" ht="75" customHeight="1" x14ac:dyDescent="0.15">
      <c r="C7214" s="15" t="s">
        <v>666</v>
      </c>
      <c r="D7214" s="13">
        <v>43942</v>
      </c>
      <c r="E7214" s="3" t="s">
        <v>667</v>
      </c>
      <c r="F7214" s="15" t="s">
        <v>144</v>
      </c>
      <c r="G7214" s="15" t="s">
        <v>668</v>
      </c>
      <c r="H7214" s="32" t="s">
        <v>669</v>
      </c>
      <c r="I7214" s="32" t="s">
        <v>6</v>
      </c>
    </row>
    <row r="7215" spans="3:9" ht="75" customHeight="1" x14ac:dyDescent="0.15">
      <c r="C7215" s="15" t="s">
        <v>1370</v>
      </c>
      <c r="D7215" s="13">
        <v>43949</v>
      </c>
      <c r="E7215" s="3">
        <v>6480002009779</v>
      </c>
      <c r="F7215" s="15" t="s">
        <v>212</v>
      </c>
      <c r="G7215" s="15" t="s">
        <v>1371</v>
      </c>
      <c r="H7215" s="15" t="s">
        <v>1503</v>
      </c>
      <c r="I7215" s="15"/>
    </row>
    <row r="7216" spans="3:9" ht="75" customHeight="1" x14ac:dyDescent="0.15">
      <c r="C7216" s="15" t="s">
        <v>1256</v>
      </c>
      <c r="D7216" s="13">
        <v>43951</v>
      </c>
      <c r="E7216" s="3">
        <v>1480001007540</v>
      </c>
      <c r="F7216" s="15" t="s">
        <v>1257</v>
      </c>
      <c r="G7216" s="15" t="s">
        <v>1258</v>
      </c>
      <c r="H7216" s="15" t="s">
        <v>34</v>
      </c>
      <c r="I7216" s="15" t="s">
        <v>226</v>
      </c>
    </row>
    <row r="7217" spans="3:9" ht="75" customHeight="1" x14ac:dyDescent="0.15">
      <c r="C7217" s="15" t="s">
        <v>2330</v>
      </c>
      <c r="D7217" s="13">
        <v>43962</v>
      </c>
      <c r="E7217" s="3">
        <v>5480002015514</v>
      </c>
      <c r="F7217" s="15" t="s">
        <v>144</v>
      </c>
      <c r="G7217" s="15" t="s">
        <v>2331</v>
      </c>
      <c r="H7217" s="15" t="s">
        <v>116</v>
      </c>
      <c r="I7217" s="15" t="s">
        <v>6</v>
      </c>
    </row>
    <row r="7218" spans="3:9" ht="75" customHeight="1" x14ac:dyDescent="0.15">
      <c r="C7218" s="29" t="s">
        <v>2349</v>
      </c>
      <c r="D7218" s="13">
        <v>43976</v>
      </c>
      <c r="E7218" s="3">
        <v>5480001005375</v>
      </c>
      <c r="F7218" s="15" t="s">
        <v>144</v>
      </c>
      <c r="G7218" s="15" t="s">
        <v>2350</v>
      </c>
      <c r="H7218" s="15" t="s">
        <v>2269</v>
      </c>
      <c r="I7218" s="15" t="s">
        <v>192</v>
      </c>
    </row>
    <row r="7219" spans="3:9" ht="75" customHeight="1" x14ac:dyDescent="0.15">
      <c r="C7219" s="15" t="s">
        <v>2358</v>
      </c>
      <c r="D7219" s="13">
        <v>43979</v>
      </c>
      <c r="E7219" s="3">
        <v>7480001004524</v>
      </c>
      <c r="F7219" s="15" t="s">
        <v>144</v>
      </c>
      <c r="G7219" s="15" t="s">
        <v>2359</v>
      </c>
      <c r="H7219" s="15" t="s">
        <v>2198</v>
      </c>
      <c r="I7219" s="15" t="s">
        <v>6</v>
      </c>
    </row>
    <row r="7220" spans="3:9" ht="75" customHeight="1" x14ac:dyDescent="0.15">
      <c r="C7220" s="29" t="s">
        <v>3722</v>
      </c>
      <c r="D7220" s="13">
        <v>43984</v>
      </c>
      <c r="E7220" s="3" t="s">
        <v>3723</v>
      </c>
      <c r="F7220" s="15" t="s">
        <v>144</v>
      </c>
      <c r="G7220" s="15" t="s">
        <v>3724</v>
      </c>
      <c r="H7220" s="15" t="s">
        <v>3725</v>
      </c>
      <c r="I7220" s="15" t="s">
        <v>3726</v>
      </c>
    </row>
    <row r="7221" spans="3:9" ht="75" customHeight="1" x14ac:dyDescent="0.15">
      <c r="C7221" s="15" t="s">
        <v>3941</v>
      </c>
      <c r="D7221" s="13">
        <v>43987</v>
      </c>
      <c r="E7221" s="3"/>
      <c r="F7221" s="15" t="s">
        <v>212</v>
      </c>
      <c r="G7221" s="15" t="s">
        <v>3942</v>
      </c>
      <c r="H7221" s="15" t="s">
        <v>3943</v>
      </c>
      <c r="I7221" s="15" t="s">
        <v>199</v>
      </c>
    </row>
    <row r="7222" spans="3:9" ht="75" customHeight="1" x14ac:dyDescent="0.15">
      <c r="C7222" s="29" t="s">
        <v>3733</v>
      </c>
      <c r="D7222" s="13">
        <v>43992</v>
      </c>
      <c r="E7222" s="3" t="s">
        <v>3734</v>
      </c>
      <c r="F7222" s="15" t="s">
        <v>144</v>
      </c>
      <c r="G7222" s="29" t="s">
        <v>3735</v>
      </c>
      <c r="H7222" s="15" t="s">
        <v>132</v>
      </c>
      <c r="I7222" s="15" t="s">
        <v>6</v>
      </c>
    </row>
    <row r="7223" spans="3:9" ht="75" customHeight="1" x14ac:dyDescent="0.15">
      <c r="C7223" s="29" t="s">
        <v>3742</v>
      </c>
      <c r="D7223" s="13">
        <v>43992</v>
      </c>
      <c r="E7223" s="3" t="s">
        <v>3743</v>
      </c>
      <c r="F7223" s="15" t="s">
        <v>144</v>
      </c>
      <c r="G7223" s="29" t="s">
        <v>3744</v>
      </c>
      <c r="H7223" s="15" t="s">
        <v>1590</v>
      </c>
      <c r="I7223" s="15" t="s">
        <v>6</v>
      </c>
    </row>
    <row r="7224" spans="3:9" ht="75" customHeight="1" x14ac:dyDescent="0.15">
      <c r="C7224" s="15" t="s">
        <v>3944</v>
      </c>
      <c r="D7224" s="13">
        <v>44001</v>
      </c>
      <c r="E7224" s="3">
        <v>5480001003313</v>
      </c>
      <c r="F7224" s="15" t="s">
        <v>212</v>
      </c>
      <c r="G7224" s="15" t="s">
        <v>3945</v>
      </c>
      <c r="H7224" s="15" t="s">
        <v>2142</v>
      </c>
      <c r="I7224" s="15"/>
    </row>
    <row r="7225" spans="3:9" ht="75" customHeight="1" x14ac:dyDescent="0.15">
      <c r="C7225" s="15" t="s">
        <v>4640</v>
      </c>
      <c r="D7225" s="13">
        <v>44004</v>
      </c>
      <c r="E7225" s="3">
        <v>6480001002611</v>
      </c>
      <c r="F7225" s="15" t="s">
        <v>4641</v>
      </c>
      <c r="G7225" s="15" t="s">
        <v>4642</v>
      </c>
      <c r="H7225" s="15" t="s">
        <v>142</v>
      </c>
      <c r="I7225" s="15" t="s">
        <v>226</v>
      </c>
    </row>
    <row r="7226" spans="3:9" ht="75" customHeight="1" x14ac:dyDescent="0.15">
      <c r="C7226" s="15" t="s">
        <v>4643</v>
      </c>
      <c r="D7226" s="13">
        <v>44004</v>
      </c>
      <c r="E7226" s="3">
        <v>7480002015669</v>
      </c>
      <c r="F7226" s="15" t="s">
        <v>4641</v>
      </c>
      <c r="G7226" s="15" t="s">
        <v>4644</v>
      </c>
      <c r="H7226" s="15" t="s">
        <v>142</v>
      </c>
      <c r="I7226" s="15" t="s">
        <v>226</v>
      </c>
    </row>
    <row r="7227" spans="3:9" ht="75" customHeight="1" x14ac:dyDescent="0.15">
      <c r="C7227" s="15" t="s">
        <v>5538</v>
      </c>
      <c r="D7227" s="13">
        <v>44014</v>
      </c>
      <c r="E7227" s="3" t="s">
        <v>5539</v>
      </c>
      <c r="F7227" s="15" t="s">
        <v>144</v>
      </c>
      <c r="G7227" s="15" t="s">
        <v>5540</v>
      </c>
      <c r="H7227" s="15" t="s">
        <v>1764</v>
      </c>
      <c r="I7227" s="15" t="s">
        <v>3726</v>
      </c>
    </row>
    <row r="7228" spans="3:9" ht="75" customHeight="1" x14ac:dyDescent="0.15">
      <c r="C7228" s="15" t="s">
        <v>5699</v>
      </c>
      <c r="D7228" s="13">
        <v>44025</v>
      </c>
      <c r="E7228" s="3">
        <v>3480005003633</v>
      </c>
      <c r="F7228" s="15" t="s">
        <v>212</v>
      </c>
      <c r="G7228" s="15" t="s">
        <v>5700</v>
      </c>
      <c r="H7228" s="15" t="s">
        <v>5631</v>
      </c>
      <c r="I7228" s="15" t="s">
        <v>199</v>
      </c>
    </row>
    <row r="7229" spans="3:9" ht="75" customHeight="1" x14ac:dyDescent="0.15">
      <c r="C7229" s="15" t="s">
        <v>6518</v>
      </c>
      <c r="D7229" s="13">
        <v>44025</v>
      </c>
      <c r="E7229" s="3">
        <v>6480001008641</v>
      </c>
      <c r="F7229" s="15" t="s">
        <v>6519</v>
      </c>
      <c r="G7229" s="15" t="s">
        <v>6520</v>
      </c>
      <c r="H7229" s="32" t="s">
        <v>142</v>
      </c>
      <c r="I7229" s="32" t="s">
        <v>5955</v>
      </c>
    </row>
    <row r="7230" spans="3:9" ht="75" customHeight="1" x14ac:dyDescent="0.15">
      <c r="C7230" s="29" t="s">
        <v>5843</v>
      </c>
      <c r="D7230" s="13">
        <v>44027</v>
      </c>
      <c r="E7230" s="3">
        <v>9480001006477</v>
      </c>
      <c r="F7230" s="15" t="s">
        <v>144</v>
      </c>
      <c r="G7230" s="29" t="s">
        <v>5844</v>
      </c>
      <c r="H7230" s="29" t="s">
        <v>5845</v>
      </c>
      <c r="I7230" s="15" t="s">
        <v>6</v>
      </c>
    </row>
    <row r="7231" spans="3:9" ht="75" customHeight="1" x14ac:dyDescent="0.15">
      <c r="C7231" s="15" t="s">
        <v>6521</v>
      </c>
      <c r="D7231" s="13">
        <v>44029</v>
      </c>
      <c r="E7231" s="3">
        <v>4480002015580</v>
      </c>
      <c r="F7231" s="15" t="s">
        <v>6519</v>
      </c>
      <c r="G7231" s="15" t="s">
        <v>6522</v>
      </c>
      <c r="H7231" s="32" t="s">
        <v>142</v>
      </c>
      <c r="I7231" s="32" t="s">
        <v>5955</v>
      </c>
    </row>
    <row r="7232" spans="3:9" ht="75" customHeight="1" x14ac:dyDescent="0.15">
      <c r="C7232" s="15" t="s">
        <v>6614</v>
      </c>
      <c r="D7232" s="13">
        <v>44032</v>
      </c>
      <c r="E7232" s="3">
        <v>4480005004168</v>
      </c>
      <c r="F7232" s="15" t="s">
        <v>5946</v>
      </c>
      <c r="G7232" s="15" t="s">
        <v>6615</v>
      </c>
      <c r="H7232" s="15" t="s">
        <v>6616</v>
      </c>
      <c r="I7232" s="15" t="s">
        <v>6603</v>
      </c>
    </row>
    <row r="7233" spans="3:9" ht="75" customHeight="1" x14ac:dyDescent="0.15">
      <c r="C7233" s="15" t="s">
        <v>5945</v>
      </c>
      <c r="D7233" s="13">
        <v>44041</v>
      </c>
      <c r="E7233" s="3">
        <v>9480001002559</v>
      </c>
      <c r="F7233" s="15" t="s">
        <v>5946</v>
      </c>
      <c r="G7233" s="15" t="s">
        <v>5947</v>
      </c>
      <c r="H7233" s="15" t="s">
        <v>170</v>
      </c>
      <c r="I7233" s="15" t="s">
        <v>5938</v>
      </c>
    </row>
    <row r="7234" spans="3:9" ht="75" customHeight="1" x14ac:dyDescent="0.15">
      <c r="C7234" s="15" t="s">
        <v>5547</v>
      </c>
      <c r="D7234" s="13">
        <v>44041</v>
      </c>
      <c r="E7234" s="3" t="s">
        <v>5548</v>
      </c>
      <c r="F7234" s="15" t="s">
        <v>144</v>
      </c>
      <c r="G7234" s="15" t="s">
        <v>5549</v>
      </c>
      <c r="H7234" s="15" t="s">
        <v>570</v>
      </c>
      <c r="I7234" s="15" t="s">
        <v>6</v>
      </c>
    </row>
    <row r="7235" spans="3:9" ht="75" customHeight="1" x14ac:dyDescent="0.15">
      <c r="C7235" s="15" t="s">
        <v>7954</v>
      </c>
      <c r="D7235" s="13">
        <v>44050</v>
      </c>
      <c r="E7235" s="3">
        <v>9480002013398</v>
      </c>
      <c r="F7235" s="15" t="s">
        <v>4641</v>
      </c>
      <c r="G7235" s="15" t="s">
        <v>7955</v>
      </c>
      <c r="H7235" s="15" t="s">
        <v>39</v>
      </c>
      <c r="I7235" s="15" t="s">
        <v>226</v>
      </c>
    </row>
    <row r="7236" spans="3:9" ht="75" customHeight="1" x14ac:dyDescent="0.15">
      <c r="C7236" s="15" t="s">
        <v>7962</v>
      </c>
      <c r="D7236" s="13">
        <v>44060</v>
      </c>
      <c r="E7236" s="3">
        <v>8480001002824</v>
      </c>
      <c r="F7236" s="15" t="s">
        <v>4641</v>
      </c>
      <c r="G7236" s="15" t="s">
        <v>7963</v>
      </c>
      <c r="H7236" s="15" t="s">
        <v>183</v>
      </c>
      <c r="I7236" s="15"/>
    </row>
    <row r="7237" spans="3:9" ht="75" customHeight="1" x14ac:dyDescent="0.15">
      <c r="C7237" s="15" t="s">
        <v>7968</v>
      </c>
      <c r="D7237" s="13">
        <v>44060</v>
      </c>
      <c r="E7237" s="3">
        <v>9480002011468</v>
      </c>
      <c r="F7237" s="15" t="s">
        <v>4641</v>
      </c>
      <c r="G7237" s="15" t="s">
        <v>7969</v>
      </c>
      <c r="H7237" s="15" t="s">
        <v>41</v>
      </c>
      <c r="I7237" s="15" t="s">
        <v>226</v>
      </c>
    </row>
    <row r="7238" spans="3:9" ht="75" customHeight="1" x14ac:dyDescent="0.15">
      <c r="C7238" s="15" t="s">
        <v>7985</v>
      </c>
      <c r="D7238" s="13">
        <v>44070</v>
      </c>
      <c r="E7238" s="3">
        <v>2480001000040</v>
      </c>
      <c r="F7238" s="15" t="s">
        <v>4641</v>
      </c>
      <c r="G7238" s="15" t="s">
        <v>7986</v>
      </c>
      <c r="H7238" s="15" t="s">
        <v>7987</v>
      </c>
      <c r="I7238" s="15" t="s">
        <v>226</v>
      </c>
    </row>
    <row r="7239" spans="3:9" ht="75" customHeight="1" x14ac:dyDescent="0.15">
      <c r="C7239" s="15" t="s">
        <v>7988</v>
      </c>
      <c r="D7239" s="13">
        <v>44070</v>
      </c>
      <c r="E7239" s="3">
        <v>2480001002350</v>
      </c>
      <c r="F7239" s="15" t="s">
        <v>4641</v>
      </c>
      <c r="G7239" s="15" t="s">
        <v>7989</v>
      </c>
      <c r="H7239" s="15" t="s">
        <v>34</v>
      </c>
      <c r="I7239" s="15" t="s">
        <v>226</v>
      </c>
    </row>
    <row r="7240" spans="3:9" ht="75" customHeight="1" x14ac:dyDescent="0.15">
      <c r="C7240" s="15" t="s">
        <v>9577</v>
      </c>
      <c r="D7240" s="13">
        <v>44084</v>
      </c>
      <c r="E7240" s="3">
        <v>4480001006853</v>
      </c>
      <c r="F7240" s="15" t="s">
        <v>4641</v>
      </c>
      <c r="G7240" s="15" t="s">
        <v>9578</v>
      </c>
      <c r="H7240" s="32" t="s">
        <v>9579</v>
      </c>
      <c r="I7240" s="32" t="s">
        <v>226</v>
      </c>
    </row>
    <row r="7241" spans="3:9" ht="75" customHeight="1" x14ac:dyDescent="0.15">
      <c r="C7241" s="15" t="s">
        <v>9584</v>
      </c>
      <c r="D7241" s="13">
        <v>44084</v>
      </c>
      <c r="E7241" s="3">
        <v>3480001005303</v>
      </c>
      <c r="F7241" s="15" t="s">
        <v>4641</v>
      </c>
      <c r="G7241" s="15" t="s">
        <v>9585</v>
      </c>
      <c r="H7241" s="32" t="s">
        <v>39</v>
      </c>
      <c r="I7241" s="32" t="s">
        <v>226</v>
      </c>
    </row>
    <row r="7242" spans="3:9" ht="75" customHeight="1" x14ac:dyDescent="0.15">
      <c r="C7242" s="15" t="s">
        <v>9586</v>
      </c>
      <c r="D7242" s="13">
        <v>44085</v>
      </c>
      <c r="E7242" s="3">
        <v>2480001003464</v>
      </c>
      <c r="F7242" s="15" t="s">
        <v>4641</v>
      </c>
      <c r="G7242" s="15" t="s">
        <v>9587</v>
      </c>
      <c r="H7242" s="32" t="s">
        <v>142</v>
      </c>
      <c r="I7242" s="32" t="s">
        <v>226</v>
      </c>
    </row>
    <row r="7243" spans="3:9" ht="75" customHeight="1" x14ac:dyDescent="0.15">
      <c r="C7243" s="15" t="s">
        <v>9602</v>
      </c>
      <c r="D7243" s="13">
        <v>44099</v>
      </c>
      <c r="E7243" s="3">
        <v>4480001006886</v>
      </c>
      <c r="F7243" s="15" t="s">
        <v>4641</v>
      </c>
      <c r="G7243" s="15" t="s">
        <v>9603</v>
      </c>
      <c r="H7243" s="32" t="s">
        <v>89</v>
      </c>
      <c r="I7243" s="32" t="s">
        <v>226</v>
      </c>
    </row>
    <row r="7244" spans="3:9" ht="75" customHeight="1" x14ac:dyDescent="0.15">
      <c r="C7244" s="15" t="s">
        <v>11391</v>
      </c>
      <c r="D7244" s="13">
        <v>44109</v>
      </c>
      <c r="E7244" s="3">
        <v>5480001009509</v>
      </c>
      <c r="F7244" s="15" t="s">
        <v>11392</v>
      </c>
      <c r="G7244" s="15" t="s">
        <v>11393</v>
      </c>
      <c r="H7244" s="15" t="s">
        <v>63</v>
      </c>
      <c r="I7244" s="15" t="s">
        <v>226</v>
      </c>
    </row>
    <row r="7245" spans="3:9" ht="75" customHeight="1" x14ac:dyDescent="0.15">
      <c r="C7245" s="15" t="s">
        <v>11410</v>
      </c>
      <c r="D7245" s="13">
        <v>44116</v>
      </c>
      <c r="E7245" s="3">
        <v>2480001002342</v>
      </c>
      <c r="F7245" s="15" t="s">
        <v>11392</v>
      </c>
      <c r="G7245" s="15" t="s">
        <v>11411</v>
      </c>
      <c r="H7245" s="15" t="s">
        <v>142</v>
      </c>
      <c r="I7245" s="15" t="s">
        <v>226</v>
      </c>
    </row>
    <row r="7246" spans="3:9" ht="75" customHeight="1" x14ac:dyDescent="0.15">
      <c r="C7246" s="4" t="s">
        <v>10506</v>
      </c>
      <c r="D7246" s="13">
        <v>44125</v>
      </c>
      <c r="E7246" s="3" t="s">
        <v>10507</v>
      </c>
      <c r="F7246" s="15" t="s">
        <v>144</v>
      </c>
      <c r="G7246" s="4" t="s">
        <v>10508</v>
      </c>
      <c r="H7246" s="15" t="s">
        <v>2042</v>
      </c>
      <c r="I7246" s="15" t="s">
        <v>6</v>
      </c>
    </row>
    <row r="7247" spans="3:9" ht="75" customHeight="1" x14ac:dyDescent="0.15">
      <c r="C7247" s="15" t="s">
        <v>10882</v>
      </c>
      <c r="D7247" s="13">
        <v>44126</v>
      </c>
      <c r="E7247" s="3">
        <v>7480001006702</v>
      </c>
      <c r="F7247" s="15" t="s">
        <v>212</v>
      </c>
      <c r="G7247" s="15" t="s">
        <v>10883</v>
      </c>
      <c r="H7247" s="15" t="s">
        <v>5897</v>
      </c>
      <c r="I7247" s="15"/>
    </row>
    <row r="7248" spans="3:9" ht="75" customHeight="1" x14ac:dyDescent="0.15">
      <c r="C7248" s="15" t="s">
        <v>10517</v>
      </c>
      <c r="D7248" s="13">
        <v>44132</v>
      </c>
      <c r="E7248" s="3" t="s">
        <v>10518</v>
      </c>
      <c r="F7248" s="15" t="s">
        <v>144</v>
      </c>
      <c r="G7248" s="15" t="s">
        <v>10519</v>
      </c>
      <c r="H7248" s="15" t="s">
        <v>10520</v>
      </c>
      <c r="I7248" s="15" t="s">
        <v>25</v>
      </c>
    </row>
    <row r="7249" spans="3:9" ht="75" customHeight="1" x14ac:dyDescent="0.15">
      <c r="C7249" s="15" t="s">
        <v>11434</v>
      </c>
      <c r="D7249" s="13">
        <v>44134</v>
      </c>
      <c r="E7249" s="3">
        <v>8480001007583</v>
      </c>
      <c r="F7249" s="15" t="s">
        <v>11392</v>
      </c>
      <c r="G7249" s="15" t="s">
        <v>11435</v>
      </c>
      <c r="H7249" s="15" t="s">
        <v>89</v>
      </c>
      <c r="I7249" s="15" t="s">
        <v>226</v>
      </c>
    </row>
    <row r="7250" spans="3:9" ht="75" customHeight="1" x14ac:dyDescent="0.15">
      <c r="C7250" s="4" t="s">
        <v>12277</v>
      </c>
      <c r="D7250" s="47">
        <v>44144</v>
      </c>
      <c r="E7250" s="3"/>
      <c r="F7250" s="40" t="s">
        <v>212</v>
      </c>
      <c r="G7250" s="45" t="s">
        <v>12278</v>
      </c>
      <c r="H7250" s="48" t="s">
        <v>12279</v>
      </c>
      <c r="I7250" s="48" t="s">
        <v>217</v>
      </c>
    </row>
    <row r="7251" spans="3:9" ht="75" customHeight="1" x14ac:dyDescent="0.15">
      <c r="C7251" s="40" t="s">
        <v>12740</v>
      </c>
      <c r="D7251" s="13">
        <v>44144</v>
      </c>
      <c r="E7251" s="3">
        <v>4480001006762</v>
      </c>
      <c r="F7251" s="40" t="s">
        <v>11392</v>
      </c>
      <c r="G7251" s="40" t="s">
        <v>12741</v>
      </c>
      <c r="H7251" s="40" t="s">
        <v>142</v>
      </c>
      <c r="I7251" s="40" t="s">
        <v>226</v>
      </c>
    </row>
    <row r="7252" spans="3:9" ht="75" customHeight="1" x14ac:dyDescent="0.15">
      <c r="C7252" s="40" t="s">
        <v>12742</v>
      </c>
      <c r="D7252" s="13">
        <v>44146</v>
      </c>
      <c r="E7252" s="3">
        <v>1480002015534</v>
      </c>
      <c r="F7252" s="40" t="s">
        <v>11392</v>
      </c>
      <c r="G7252" s="40" t="s">
        <v>12743</v>
      </c>
      <c r="H7252" s="40" t="s">
        <v>50</v>
      </c>
      <c r="I7252" s="40" t="s">
        <v>226</v>
      </c>
    </row>
    <row r="7253" spans="3:9" ht="75" customHeight="1" x14ac:dyDescent="0.15">
      <c r="C7253" s="40" t="s">
        <v>12287</v>
      </c>
      <c r="D7253" s="13">
        <v>44162</v>
      </c>
      <c r="E7253" s="3">
        <v>3480001002242</v>
      </c>
      <c r="F7253" s="40" t="s">
        <v>212</v>
      </c>
      <c r="G7253" s="40" t="s">
        <v>12288</v>
      </c>
      <c r="H7253" s="40" t="s">
        <v>12289</v>
      </c>
      <c r="I7253" s="40" t="s">
        <v>6</v>
      </c>
    </row>
    <row r="7254" spans="3:9" ht="75" customHeight="1" x14ac:dyDescent="0.15">
      <c r="C7254" s="40" t="s">
        <v>14796</v>
      </c>
      <c r="D7254" s="41">
        <v>44166</v>
      </c>
      <c r="E7254" s="3">
        <v>9480001006907</v>
      </c>
      <c r="F7254" s="40" t="s">
        <v>6519</v>
      </c>
      <c r="G7254" s="40" t="s">
        <v>14797</v>
      </c>
      <c r="H7254" s="40" t="s">
        <v>142</v>
      </c>
      <c r="I7254" s="40" t="s">
        <v>14290</v>
      </c>
    </row>
    <row r="7255" spans="3:9" ht="75" customHeight="1" x14ac:dyDescent="0.15">
      <c r="C7255" s="43" t="s">
        <v>14182</v>
      </c>
      <c r="D7255" s="13">
        <v>44167</v>
      </c>
      <c r="E7255" s="38">
        <v>5480001005474</v>
      </c>
      <c r="F7255" s="43" t="s">
        <v>212</v>
      </c>
      <c r="G7255" s="43" t="s">
        <v>14183</v>
      </c>
      <c r="H7255" s="43" t="s">
        <v>14184</v>
      </c>
      <c r="I7255" s="43" t="s">
        <v>6</v>
      </c>
    </row>
    <row r="7256" spans="3:9" ht="75" customHeight="1" x14ac:dyDescent="0.15">
      <c r="C7256" s="40" t="s">
        <v>14806</v>
      </c>
      <c r="D7256" s="41">
        <v>44168</v>
      </c>
      <c r="E7256" s="3">
        <v>8480001002592</v>
      </c>
      <c r="F7256" s="40" t="s">
        <v>6519</v>
      </c>
      <c r="G7256" s="40" t="s">
        <v>14807</v>
      </c>
      <c r="H7256" s="40" t="s">
        <v>39</v>
      </c>
      <c r="I7256" s="40" t="s">
        <v>14290</v>
      </c>
    </row>
    <row r="7257" spans="3:9" ht="75" customHeight="1" x14ac:dyDescent="0.15">
      <c r="C7257" s="40" t="s">
        <v>13752</v>
      </c>
      <c r="D7257" s="13">
        <v>44173</v>
      </c>
      <c r="E7257" s="3" t="s">
        <v>13753</v>
      </c>
      <c r="F7257" s="40" t="s">
        <v>144</v>
      </c>
      <c r="G7257" s="40" t="s">
        <v>13754</v>
      </c>
      <c r="H7257" s="40" t="s">
        <v>8320</v>
      </c>
      <c r="I7257" s="40" t="s">
        <v>6</v>
      </c>
    </row>
    <row r="7258" spans="3:9" ht="75" customHeight="1" x14ac:dyDescent="0.15">
      <c r="C7258" s="40" t="s">
        <v>13755</v>
      </c>
      <c r="D7258" s="13">
        <v>44175</v>
      </c>
      <c r="E7258" s="3" t="s">
        <v>13756</v>
      </c>
      <c r="F7258" s="40" t="s">
        <v>144</v>
      </c>
      <c r="G7258" s="40" t="s">
        <v>13757</v>
      </c>
      <c r="H7258" s="40" t="s">
        <v>93</v>
      </c>
      <c r="I7258" s="40" t="s">
        <v>6</v>
      </c>
    </row>
    <row r="7259" spans="3:9" ht="75" customHeight="1" x14ac:dyDescent="0.15">
      <c r="C7259" s="40" t="s">
        <v>13747</v>
      </c>
      <c r="D7259" s="13">
        <v>44176</v>
      </c>
      <c r="E7259" s="3">
        <v>7480001002255</v>
      </c>
      <c r="F7259" s="40" t="s">
        <v>144</v>
      </c>
      <c r="G7259" s="40" t="s">
        <v>13748</v>
      </c>
      <c r="H7259" s="40" t="s">
        <v>2042</v>
      </c>
      <c r="I7259" s="40" t="s">
        <v>6</v>
      </c>
    </row>
    <row r="7260" spans="3:9" ht="75" customHeight="1" x14ac:dyDescent="0.15">
      <c r="C7260" s="40" t="s">
        <v>14810</v>
      </c>
      <c r="D7260" s="41">
        <v>44176</v>
      </c>
      <c r="E7260" s="3">
        <v>1480001006749</v>
      </c>
      <c r="F7260" s="40" t="s">
        <v>6519</v>
      </c>
      <c r="G7260" s="40" t="s">
        <v>14811</v>
      </c>
      <c r="H7260" s="40" t="s">
        <v>14359</v>
      </c>
      <c r="I7260" s="40"/>
    </row>
    <row r="7261" spans="3:9" ht="75" customHeight="1" x14ac:dyDescent="0.15">
      <c r="C7261" s="40" t="s">
        <v>13767</v>
      </c>
      <c r="D7261" s="41">
        <v>44180</v>
      </c>
      <c r="E7261" s="3" t="s">
        <v>13768</v>
      </c>
      <c r="F7261" s="40" t="s">
        <v>144</v>
      </c>
      <c r="G7261" s="40" t="s">
        <v>13769</v>
      </c>
      <c r="H7261" s="40" t="s">
        <v>2080</v>
      </c>
      <c r="I7261" s="40" t="s">
        <v>6</v>
      </c>
    </row>
    <row r="7262" spans="3:9" ht="75" customHeight="1" x14ac:dyDescent="0.15">
      <c r="C7262" s="40" t="s">
        <v>13770</v>
      </c>
      <c r="D7262" s="13">
        <v>44180</v>
      </c>
      <c r="E7262" s="3" t="s">
        <v>13771</v>
      </c>
      <c r="F7262" s="40" t="s">
        <v>144</v>
      </c>
      <c r="G7262" s="40" t="s">
        <v>13772</v>
      </c>
      <c r="H7262" s="40" t="s">
        <v>96</v>
      </c>
      <c r="I7262" s="40" t="s">
        <v>106</v>
      </c>
    </row>
    <row r="7263" spans="3:9" ht="75" customHeight="1" x14ac:dyDescent="0.15">
      <c r="C7263" s="40" t="s">
        <v>13773</v>
      </c>
      <c r="D7263" s="13">
        <v>44180</v>
      </c>
      <c r="E7263" s="3" t="s">
        <v>13774</v>
      </c>
      <c r="F7263" s="40" t="s">
        <v>144</v>
      </c>
      <c r="G7263" s="40" t="s">
        <v>13775</v>
      </c>
      <c r="H7263" s="40" t="s">
        <v>97</v>
      </c>
      <c r="I7263" s="40" t="s">
        <v>6</v>
      </c>
    </row>
    <row r="7264" spans="3:9" ht="75" customHeight="1" x14ac:dyDescent="0.15">
      <c r="C7264" s="40" t="s">
        <v>13776</v>
      </c>
      <c r="D7264" s="13">
        <v>44180</v>
      </c>
      <c r="E7264" s="3" t="s">
        <v>13777</v>
      </c>
      <c r="F7264" s="40" t="s">
        <v>144</v>
      </c>
      <c r="G7264" s="40" t="s">
        <v>13778</v>
      </c>
      <c r="H7264" s="40" t="s">
        <v>97</v>
      </c>
      <c r="I7264" s="40" t="s">
        <v>6</v>
      </c>
    </row>
    <row r="7265" spans="3:9" ht="75" customHeight="1" x14ac:dyDescent="0.15">
      <c r="C7265" s="40" t="s">
        <v>13758</v>
      </c>
      <c r="D7265" s="13">
        <v>44183</v>
      </c>
      <c r="E7265" s="3" t="s">
        <v>13759</v>
      </c>
      <c r="F7265" s="40" t="s">
        <v>144</v>
      </c>
      <c r="G7265" s="40" t="s">
        <v>13760</v>
      </c>
      <c r="H7265" s="40" t="s">
        <v>125</v>
      </c>
      <c r="I7265" s="40" t="s">
        <v>6</v>
      </c>
    </row>
    <row r="7266" spans="3:9" ht="75" customHeight="1" x14ac:dyDescent="0.15">
      <c r="C7266" s="40" t="s">
        <v>13779</v>
      </c>
      <c r="D7266" s="13">
        <v>44186</v>
      </c>
      <c r="E7266" s="3" t="s">
        <v>13780</v>
      </c>
      <c r="F7266" s="40" t="s">
        <v>144</v>
      </c>
      <c r="G7266" s="40" t="s">
        <v>13781</v>
      </c>
      <c r="H7266" s="40" t="s">
        <v>8</v>
      </c>
      <c r="I7266" s="40" t="s">
        <v>6</v>
      </c>
    </row>
    <row r="7267" spans="3:9" ht="75" customHeight="1" x14ac:dyDescent="0.15">
      <c r="C7267" s="40" t="s">
        <v>13785</v>
      </c>
      <c r="D7267" s="13">
        <v>44186</v>
      </c>
      <c r="E7267" s="3"/>
      <c r="F7267" s="40" t="s">
        <v>144</v>
      </c>
      <c r="G7267" s="40" t="s">
        <v>13786</v>
      </c>
      <c r="H7267" s="40" t="s">
        <v>13787</v>
      </c>
      <c r="I7267" s="40" t="s">
        <v>3726</v>
      </c>
    </row>
    <row r="7268" spans="3:9" ht="75" customHeight="1" x14ac:dyDescent="0.15">
      <c r="C7268" s="40" t="s">
        <v>14197</v>
      </c>
      <c r="D7268" s="13">
        <v>44187</v>
      </c>
      <c r="E7268" s="3"/>
      <c r="F7268" s="40" t="s">
        <v>212</v>
      </c>
      <c r="G7268" s="44" t="s">
        <v>14198</v>
      </c>
      <c r="H7268" s="44" t="s">
        <v>14199</v>
      </c>
      <c r="I7268" s="44" t="s">
        <v>6</v>
      </c>
    </row>
    <row r="7269" spans="3:9" ht="75" customHeight="1" x14ac:dyDescent="0.15">
      <c r="C7269" s="40" t="s">
        <v>13794</v>
      </c>
      <c r="D7269" s="13">
        <v>44193</v>
      </c>
      <c r="E7269" s="3" t="s">
        <v>13795</v>
      </c>
      <c r="F7269" s="40" t="s">
        <v>144</v>
      </c>
      <c r="G7269" s="40" t="s">
        <v>13796</v>
      </c>
      <c r="H7269" s="40" t="s">
        <v>8</v>
      </c>
      <c r="I7269" s="40" t="s">
        <v>6</v>
      </c>
    </row>
    <row r="7270" spans="3:9" ht="75" customHeight="1" x14ac:dyDescent="0.15">
      <c r="C7270" s="40" t="s">
        <v>16173</v>
      </c>
      <c r="D7270" s="13">
        <v>44203</v>
      </c>
      <c r="E7270" s="3">
        <v>6480001001877</v>
      </c>
      <c r="F7270" s="40" t="s">
        <v>16174</v>
      </c>
      <c r="G7270" s="40" t="s">
        <v>16175</v>
      </c>
      <c r="H7270" s="40" t="s">
        <v>52</v>
      </c>
      <c r="I7270" s="40" t="s">
        <v>15743</v>
      </c>
    </row>
    <row r="7271" spans="3:9" ht="75" customHeight="1" x14ac:dyDescent="0.15">
      <c r="C7271" s="40" t="s">
        <v>16183</v>
      </c>
      <c r="D7271" s="13">
        <v>44208</v>
      </c>
      <c r="E7271" s="3">
        <v>2480001006921</v>
      </c>
      <c r="F7271" s="40" t="s">
        <v>16184</v>
      </c>
      <c r="G7271" s="40" t="s">
        <v>16185</v>
      </c>
      <c r="H7271" s="40" t="s">
        <v>39</v>
      </c>
      <c r="I7271" s="40" t="s">
        <v>15743</v>
      </c>
    </row>
    <row r="7272" spans="3:9" ht="75" customHeight="1" x14ac:dyDescent="0.15">
      <c r="C7272" s="40" t="s">
        <v>15641</v>
      </c>
      <c r="D7272" s="13">
        <v>44211</v>
      </c>
      <c r="E7272" s="3">
        <v>9480001007467</v>
      </c>
      <c r="F7272" s="40" t="s">
        <v>212</v>
      </c>
      <c r="G7272" s="40" t="s">
        <v>15642</v>
      </c>
      <c r="H7272" s="40" t="s">
        <v>10860</v>
      </c>
      <c r="I7272" s="40" t="s">
        <v>6</v>
      </c>
    </row>
    <row r="7273" spans="3:9" ht="75" customHeight="1" x14ac:dyDescent="0.15">
      <c r="C7273" s="40" t="s">
        <v>15377</v>
      </c>
      <c r="D7273" s="13">
        <v>44214</v>
      </c>
      <c r="E7273" s="3" t="s">
        <v>15378</v>
      </c>
      <c r="F7273" s="40" t="s">
        <v>144</v>
      </c>
      <c r="G7273" s="40" t="s">
        <v>15379</v>
      </c>
      <c r="H7273" s="46" t="s">
        <v>97</v>
      </c>
      <c r="I7273" s="52" t="s">
        <v>6</v>
      </c>
    </row>
    <row r="7274" spans="3:9" ht="75" customHeight="1" x14ac:dyDescent="0.15">
      <c r="C7274" s="40" t="s">
        <v>16193</v>
      </c>
      <c r="D7274" s="13">
        <v>44214</v>
      </c>
      <c r="E7274" s="3">
        <v>2480001007267</v>
      </c>
      <c r="F7274" s="40" t="s">
        <v>16184</v>
      </c>
      <c r="G7274" s="40" t="s">
        <v>16194</v>
      </c>
      <c r="H7274" s="40" t="s">
        <v>39</v>
      </c>
      <c r="I7274" s="42" t="s">
        <v>15743</v>
      </c>
    </row>
    <row r="7275" spans="3:9" ht="75" customHeight="1" x14ac:dyDescent="0.15">
      <c r="C7275" s="40" t="s">
        <v>16195</v>
      </c>
      <c r="D7275" s="13">
        <v>44214</v>
      </c>
      <c r="E7275" s="3">
        <v>7480001005340</v>
      </c>
      <c r="F7275" s="40" t="s">
        <v>16174</v>
      </c>
      <c r="G7275" s="40" t="s">
        <v>16196</v>
      </c>
      <c r="H7275" s="40" t="s">
        <v>39</v>
      </c>
      <c r="I7275" s="40" t="s">
        <v>15743</v>
      </c>
    </row>
    <row r="7276" spans="3:9" ht="75" customHeight="1" x14ac:dyDescent="0.15">
      <c r="C7276" s="40" t="s">
        <v>15653</v>
      </c>
      <c r="D7276" s="13">
        <v>44224</v>
      </c>
      <c r="E7276" s="3">
        <v>5480002015118</v>
      </c>
      <c r="F7276" s="40" t="s">
        <v>212</v>
      </c>
      <c r="G7276" s="40" t="s">
        <v>15654</v>
      </c>
      <c r="H7276" s="46" t="s">
        <v>15655</v>
      </c>
      <c r="I7276" s="52" t="s">
        <v>217</v>
      </c>
    </row>
    <row r="7277" spans="3:9" ht="75" customHeight="1" x14ac:dyDescent="0.15">
      <c r="C7277" s="40" t="s">
        <v>15656</v>
      </c>
      <c r="D7277" s="13">
        <v>44224</v>
      </c>
      <c r="E7277" s="3">
        <v>6480001004104</v>
      </c>
      <c r="F7277" s="40" t="s">
        <v>212</v>
      </c>
      <c r="G7277" s="40" t="s">
        <v>15657</v>
      </c>
      <c r="H7277" s="40" t="s">
        <v>5752</v>
      </c>
      <c r="I7277" s="40" t="s">
        <v>6</v>
      </c>
    </row>
    <row r="7278" spans="3:9" ht="75" customHeight="1" x14ac:dyDescent="0.15">
      <c r="C7278" s="40" t="s">
        <v>16203</v>
      </c>
      <c r="D7278" s="13">
        <v>44225</v>
      </c>
      <c r="E7278" s="3">
        <v>3480002006432</v>
      </c>
      <c r="F7278" s="40" t="s">
        <v>16174</v>
      </c>
      <c r="G7278" s="40" t="s">
        <v>16204</v>
      </c>
      <c r="H7278" s="40" t="s">
        <v>142</v>
      </c>
      <c r="I7278" s="40" t="s">
        <v>15743</v>
      </c>
    </row>
    <row r="7279" spans="3:9" ht="75" customHeight="1" x14ac:dyDescent="0.15">
      <c r="C7279" s="54" t="s">
        <v>16967</v>
      </c>
      <c r="D7279" s="24">
        <v>44228</v>
      </c>
      <c r="E7279" s="8" t="s">
        <v>16968</v>
      </c>
      <c r="F7279" s="54" t="s">
        <v>144</v>
      </c>
      <c r="G7279" s="55" t="s">
        <v>16969</v>
      </c>
      <c r="H7279" s="55" t="s">
        <v>10</v>
      </c>
      <c r="I7279" s="55" t="s">
        <v>6</v>
      </c>
    </row>
    <row r="7280" spans="3:9" ht="75" customHeight="1" x14ac:dyDescent="0.15">
      <c r="C7280" s="4" t="s">
        <v>17867</v>
      </c>
      <c r="D7280" s="47">
        <v>44228</v>
      </c>
      <c r="E7280" s="3">
        <v>5480002013170</v>
      </c>
      <c r="F7280" s="40" t="s">
        <v>17868</v>
      </c>
      <c r="G7280" s="45" t="s">
        <v>17869</v>
      </c>
      <c r="H7280" s="40" t="s">
        <v>52</v>
      </c>
      <c r="I7280" s="40" t="s">
        <v>17870</v>
      </c>
    </row>
    <row r="7281" spans="3:9" ht="75" customHeight="1" x14ac:dyDescent="0.15">
      <c r="C7281" s="40" t="s">
        <v>17885</v>
      </c>
      <c r="D7281" s="13">
        <v>44243</v>
      </c>
      <c r="E7281" s="3">
        <v>7480001009127</v>
      </c>
      <c r="F7281" s="40" t="s">
        <v>17886</v>
      </c>
      <c r="G7281" s="40" t="s">
        <v>17887</v>
      </c>
      <c r="H7281" s="40" t="s">
        <v>81</v>
      </c>
      <c r="I7281" s="40" t="s">
        <v>17870</v>
      </c>
    </row>
    <row r="7282" spans="3:9" ht="75" customHeight="1" x14ac:dyDescent="0.15">
      <c r="C7282" s="45" t="s">
        <v>16989</v>
      </c>
      <c r="D7282" s="13">
        <v>44245</v>
      </c>
      <c r="E7282" s="3" t="s">
        <v>16990</v>
      </c>
      <c r="F7282" s="40" t="s">
        <v>144</v>
      </c>
      <c r="G7282" s="40" t="s">
        <v>16991</v>
      </c>
      <c r="H7282" s="40" t="s">
        <v>3589</v>
      </c>
      <c r="I7282" s="40" t="s">
        <v>6</v>
      </c>
    </row>
    <row r="7283" spans="3:9" ht="75" customHeight="1" x14ac:dyDescent="0.15">
      <c r="C7283" s="40" t="s">
        <v>16986</v>
      </c>
      <c r="D7283" s="13">
        <v>44252</v>
      </c>
      <c r="E7283" s="3" t="s">
        <v>16987</v>
      </c>
      <c r="F7283" s="40" t="s">
        <v>144</v>
      </c>
      <c r="G7283" s="40" t="s">
        <v>16988</v>
      </c>
      <c r="H7283" s="40" t="s">
        <v>13733</v>
      </c>
      <c r="I7283" s="40" t="s">
        <v>3726</v>
      </c>
    </row>
    <row r="7284" spans="3:9" ht="75" customHeight="1" x14ac:dyDescent="0.15">
      <c r="C7284" s="40" t="s">
        <v>19023</v>
      </c>
      <c r="D7284" s="41">
        <v>44256</v>
      </c>
      <c r="E7284" s="49" t="s">
        <v>19024</v>
      </c>
      <c r="F7284" s="50" t="s">
        <v>144</v>
      </c>
      <c r="G7284" s="40" t="s">
        <v>19025</v>
      </c>
      <c r="H7284" s="40" t="s">
        <v>1723</v>
      </c>
      <c r="I7284" s="50" t="s">
        <v>6</v>
      </c>
    </row>
    <row r="7285" spans="3:9" ht="75" customHeight="1" x14ac:dyDescent="0.15">
      <c r="C7285" s="40" t="s">
        <v>20604</v>
      </c>
      <c r="D7285" s="13">
        <v>44256</v>
      </c>
      <c r="E7285" s="3">
        <v>3480002003256</v>
      </c>
      <c r="F7285" s="40" t="s">
        <v>212</v>
      </c>
      <c r="G7285" s="40" t="s">
        <v>20605</v>
      </c>
      <c r="H7285" s="40" t="s">
        <v>3189</v>
      </c>
      <c r="I7285" s="40"/>
    </row>
    <row r="7286" spans="3:9" ht="75" customHeight="1" x14ac:dyDescent="0.15">
      <c r="C7286" s="40" t="s">
        <v>20311</v>
      </c>
      <c r="D7286" s="13">
        <v>44257</v>
      </c>
      <c r="E7286" s="3">
        <v>4480001001144</v>
      </c>
      <c r="F7286" s="40" t="s">
        <v>11392</v>
      </c>
      <c r="G7286" s="40" t="s">
        <v>20312</v>
      </c>
      <c r="H7286" s="40" t="s">
        <v>126</v>
      </c>
      <c r="I7286" s="40"/>
    </row>
    <row r="7287" spans="3:9" ht="75" customHeight="1" x14ac:dyDescent="0.15">
      <c r="C7287" s="40" t="s">
        <v>19032</v>
      </c>
      <c r="D7287" s="41">
        <v>44263</v>
      </c>
      <c r="E7287" s="49" t="s">
        <v>19033</v>
      </c>
      <c r="F7287" s="50" t="s">
        <v>144</v>
      </c>
      <c r="G7287" s="40" t="s">
        <v>19034</v>
      </c>
      <c r="H7287" s="40" t="s">
        <v>18570</v>
      </c>
      <c r="I7287" s="50" t="s">
        <v>25</v>
      </c>
    </row>
    <row r="7288" spans="3:9" ht="75" customHeight="1" x14ac:dyDescent="0.15">
      <c r="C7288" s="43" t="s">
        <v>20319</v>
      </c>
      <c r="D7288" s="13">
        <v>44265</v>
      </c>
      <c r="E7288" s="3">
        <v>2480002015368</v>
      </c>
      <c r="F7288" s="40" t="s">
        <v>11392</v>
      </c>
      <c r="G7288" s="43" t="s">
        <v>20320</v>
      </c>
      <c r="H7288" s="43" t="s">
        <v>142</v>
      </c>
      <c r="I7288" s="40" t="s">
        <v>226</v>
      </c>
    </row>
    <row r="7289" spans="3:9" ht="75" customHeight="1" x14ac:dyDescent="0.15">
      <c r="C7289" s="40" t="s">
        <v>20321</v>
      </c>
      <c r="D7289" s="41">
        <v>44267</v>
      </c>
      <c r="E7289" s="49">
        <v>5480001001127</v>
      </c>
      <c r="F7289" s="50" t="s">
        <v>11392</v>
      </c>
      <c r="G7289" s="40" t="s">
        <v>20322</v>
      </c>
      <c r="H7289" s="40" t="s">
        <v>4475</v>
      </c>
      <c r="I7289" s="50" t="s">
        <v>226</v>
      </c>
    </row>
    <row r="7290" spans="3:9" ht="75" customHeight="1" x14ac:dyDescent="0.15">
      <c r="C7290" s="43" t="s">
        <v>20327</v>
      </c>
      <c r="D7290" s="60">
        <v>44270</v>
      </c>
      <c r="E7290" s="3">
        <v>3480001007506</v>
      </c>
      <c r="F7290" s="40" t="s">
        <v>11392</v>
      </c>
      <c r="G7290" s="40" t="s">
        <v>20328</v>
      </c>
      <c r="H7290" s="40" t="s">
        <v>7972</v>
      </c>
      <c r="I7290" s="40" t="s">
        <v>226</v>
      </c>
    </row>
    <row r="7291" spans="3:9" ht="75" customHeight="1" x14ac:dyDescent="0.15">
      <c r="C7291" s="40" t="s">
        <v>20480</v>
      </c>
      <c r="D7291" s="13">
        <v>44274</v>
      </c>
      <c r="E7291" s="3">
        <v>5480001003825</v>
      </c>
      <c r="F7291" s="40" t="s">
        <v>20481</v>
      </c>
      <c r="G7291" s="40" t="s">
        <v>20482</v>
      </c>
      <c r="H7291" s="40" t="s">
        <v>14947</v>
      </c>
      <c r="I7291" s="40" t="s">
        <v>20459</v>
      </c>
    </row>
    <row r="7292" spans="3:9" ht="75" customHeight="1" x14ac:dyDescent="0.15">
      <c r="C7292" s="40" t="s">
        <v>20340</v>
      </c>
      <c r="D7292" s="13">
        <v>44285</v>
      </c>
      <c r="E7292" s="3">
        <v>8480001000571</v>
      </c>
      <c r="F7292" s="40" t="s">
        <v>11392</v>
      </c>
      <c r="G7292" s="40" t="s">
        <v>20341</v>
      </c>
      <c r="H7292" s="40" t="s">
        <v>48</v>
      </c>
      <c r="I7292" s="40" t="s">
        <v>226</v>
      </c>
    </row>
    <row r="7293" spans="3:9" ht="75" customHeight="1" x14ac:dyDescent="0.15">
      <c r="C7293" s="15" t="s">
        <v>886</v>
      </c>
      <c r="D7293" s="13">
        <v>43922</v>
      </c>
      <c r="E7293" s="3">
        <v>7470001009111</v>
      </c>
      <c r="F7293" s="15" t="s">
        <v>146</v>
      </c>
      <c r="G7293" s="15" t="s">
        <v>887</v>
      </c>
      <c r="H7293" s="32" t="s">
        <v>888</v>
      </c>
      <c r="I7293" s="32"/>
    </row>
    <row r="7294" spans="3:9" ht="75" customHeight="1" x14ac:dyDescent="0.15">
      <c r="C7294" s="15" t="s">
        <v>819</v>
      </c>
      <c r="D7294" s="13">
        <v>43928</v>
      </c>
      <c r="E7294" s="3">
        <v>9470001005422</v>
      </c>
      <c r="F7294" s="15" t="s">
        <v>146</v>
      </c>
      <c r="G7294" s="15" t="s">
        <v>820</v>
      </c>
      <c r="H7294" s="15" t="s">
        <v>248</v>
      </c>
      <c r="I7294" s="15" t="s">
        <v>6</v>
      </c>
    </row>
    <row r="7295" spans="3:9" ht="75" customHeight="1" x14ac:dyDescent="0.15">
      <c r="C7295" s="15" t="s">
        <v>1214</v>
      </c>
      <c r="D7295" s="13">
        <v>43930</v>
      </c>
      <c r="E7295" s="3">
        <v>3470001002532</v>
      </c>
      <c r="F7295" s="15" t="s">
        <v>240</v>
      </c>
      <c r="G7295" s="15" t="s">
        <v>1215</v>
      </c>
      <c r="H7295" s="15" t="s">
        <v>50</v>
      </c>
      <c r="I7295" s="15" t="s">
        <v>226</v>
      </c>
    </row>
    <row r="7296" spans="3:9" ht="75" customHeight="1" x14ac:dyDescent="0.15">
      <c r="C7296" s="15" t="s">
        <v>1228</v>
      </c>
      <c r="D7296" s="13">
        <v>43936</v>
      </c>
      <c r="E7296" s="3">
        <v>8470002013846</v>
      </c>
      <c r="F7296" s="15" t="s">
        <v>1229</v>
      </c>
      <c r="G7296" s="15" t="s">
        <v>1230</v>
      </c>
      <c r="H7296" s="32" t="s">
        <v>89</v>
      </c>
      <c r="I7296" s="32" t="s">
        <v>226</v>
      </c>
    </row>
    <row r="7297" spans="3:9" ht="75" customHeight="1" x14ac:dyDescent="0.15">
      <c r="C7297" s="15" t="s">
        <v>878</v>
      </c>
      <c r="D7297" s="13">
        <v>43937</v>
      </c>
      <c r="E7297" s="3">
        <v>1470001014620</v>
      </c>
      <c r="F7297" s="15" t="s">
        <v>146</v>
      </c>
      <c r="G7297" s="15" t="s">
        <v>879</v>
      </c>
      <c r="H7297" s="15" t="s">
        <v>170</v>
      </c>
      <c r="I7297" s="15" t="s">
        <v>869</v>
      </c>
    </row>
    <row r="7298" spans="3:9" ht="75" customHeight="1" x14ac:dyDescent="0.15">
      <c r="C7298" s="15" t="s">
        <v>1368</v>
      </c>
      <c r="D7298" s="13">
        <v>43938</v>
      </c>
      <c r="E7298" s="3">
        <v>2470002014271</v>
      </c>
      <c r="F7298" s="15" t="s">
        <v>146</v>
      </c>
      <c r="G7298" s="15" t="s">
        <v>1369</v>
      </c>
      <c r="H7298" s="15" t="s">
        <v>1502</v>
      </c>
      <c r="I7298" s="15"/>
    </row>
    <row r="7299" spans="3:9" ht="75" customHeight="1" x14ac:dyDescent="0.15">
      <c r="C7299" s="15" t="s">
        <v>1244</v>
      </c>
      <c r="D7299" s="13">
        <v>43944</v>
      </c>
      <c r="E7299" s="3">
        <v>7470001012189</v>
      </c>
      <c r="F7299" s="15" t="s">
        <v>1229</v>
      </c>
      <c r="G7299" s="15" t="s">
        <v>1245</v>
      </c>
      <c r="H7299" s="15" t="s">
        <v>142</v>
      </c>
      <c r="I7299" s="15" t="s">
        <v>226</v>
      </c>
    </row>
    <row r="7300" spans="3:9" ht="75" customHeight="1" x14ac:dyDescent="0.15">
      <c r="C7300" s="15" t="s">
        <v>1262</v>
      </c>
      <c r="D7300" s="13">
        <v>43951</v>
      </c>
      <c r="E7300" s="3">
        <v>7470001007296</v>
      </c>
      <c r="F7300" s="15" t="s">
        <v>1229</v>
      </c>
      <c r="G7300" s="15" t="s">
        <v>1263</v>
      </c>
      <c r="H7300" s="15" t="s">
        <v>50</v>
      </c>
      <c r="I7300" s="15" t="s">
        <v>226</v>
      </c>
    </row>
    <row r="7301" spans="3:9" ht="75" customHeight="1" x14ac:dyDescent="0.15">
      <c r="C7301" s="15" t="s">
        <v>3005</v>
      </c>
      <c r="D7301" s="13">
        <v>43970</v>
      </c>
      <c r="E7301" s="3">
        <v>1470002013423</v>
      </c>
      <c r="F7301" s="15" t="s">
        <v>146</v>
      </c>
      <c r="G7301" s="15" t="s">
        <v>3006</v>
      </c>
      <c r="H7301" s="15" t="s">
        <v>89</v>
      </c>
      <c r="I7301" s="15" t="s">
        <v>2431</v>
      </c>
    </row>
    <row r="7302" spans="3:9" ht="75" customHeight="1" x14ac:dyDescent="0.15">
      <c r="C7302" s="15" t="s">
        <v>3007</v>
      </c>
      <c r="D7302" s="13">
        <v>43970</v>
      </c>
      <c r="E7302" s="3">
        <v>3470001008273</v>
      </c>
      <c r="F7302" s="15" t="s">
        <v>146</v>
      </c>
      <c r="G7302" s="15" t="s">
        <v>3008</v>
      </c>
      <c r="H7302" s="15" t="s">
        <v>142</v>
      </c>
      <c r="I7302" s="15" t="s">
        <v>2431</v>
      </c>
    </row>
    <row r="7303" spans="3:9" ht="75" customHeight="1" x14ac:dyDescent="0.15">
      <c r="C7303" s="29" t="s">
        <v>2351</v>
      </c>
      <c r="D7303" s="13">
        <v>43977</v>
      </c>
      <c r="E7303" s="3"/>
      <c r="F7303" s="15" t="s">
        <v>240</v>
      </c>
      <c r="G7303" s="15" t="s">
        <v>2352</v>
      </c>
      <c r="H7303" s="15" t="s">
        <v>2353</v>
      </c>
      <c r="I7303" s="15" t="s">
        <v>192</v>
      </c>
    </row>
    <row r="7304" spans="3:9" ht="75" customHeight="1" x14ac:dyDescent="0.15">
      <c r="C7304" s="15" t="s">
        <v>2008</v>
      </c>
      <c r="D7304" s="13">
        <v>43977</v>
      </c>
      <c r="E7304" s="3" t="s">
        <v>2009</v>
      </c>
      <c r="F7304" s="15" t="s">
        <v>146</v>
      </c>
      <c r="G7304" s="15" t="s">
        <v>2010</v>
      </c>
      <c r="H7304" s="15" t="s">
        <v>1814</v>
      </c>
      <c r="I7304" s="15" t="s">
        <v>6</v>
      </c>
    </row>
    <row r="7305" spans="3:9" ht="75" customHeight="1" x14ac:dyDescent="0.15">
      <c r="C7305" s="15" t="s">
        <v>3918</v>
      </c>
      <c r="D7305" s="13">
        <v>43980</v>
      </c>
      <c r="E7305" s="3">
        <v>9470005004222</v>
      </c>
      <c r="F7305" s="15" t="s">
        <v>146</v>
      </c>
      <c r="G7305" s="15" t="s">
        <v>3919</v>
      </c>
      <c r="H7305" s="15" t="s">
        <v>2136</v>
      </c>
      <c r="I7305" s="15" t="s">
        <v>199</v>
      </c>
    </row>
    <row r="7306" spans="3:9" ht="75" customHeight="1" x14ac:dyDescent="0.15">
      <c r="C7306" s="15" t="s">
        <v>3736</v>
      </c>
      <c r="D7306" s="13">
        <v>43983</v>
      </c>
      <c r="E7306" s="3" t="s">
        <v>3737</v>
      </c>
      <c r="F7306" s="15" t="s">
        <v>146</v>
      </c>
      <c r="G7306" s="15" t="s">
        <v>3738</v>
      </c>
      <c r="H7306" s="15" t="s">
        <v>22</v>
      </c>
      <c r="I7306" s="15" t="s">
        <v>6</v>
      </c>
    </row>
    <row r="7307" spans="3:9" ht="75" customHeight="1" x14ac:dyDescent="0.15">
      <c r="C7307" s="15" t="s">
        <v>4615</v>
      </c>
      <c r="D7307" s="13">
        <v>43985</v>
      </c>
      <c r="E7307" s="3">
        <v>9470001016510</v>
      </c>
      <c r="F7307" s="15" t="s">
        <v>4616</v>
      </c>
      <c r="G7307" s="15" t="s">
        <v>4617</v>
      </c>
      <c r="H7307" s="15" t="s">
        <v>36</v>
      </c>
      <c r="I7307" s="15" t="s">
        <v>226</v>
      </c>
    </row>
    <row r="7308" spans="3:9" ht="75" customHeight="1" x14ac:dyDescent="0.15">
      <c r="C7308" s="15" t="s">
        <v>4628</v>
      </c>
      <c r="D7308" s="13">
        <v>43986</v>
      </c>
      <c r="E7308" s="3">
        <v>7470001007379</v>
      </c>
      <c r="F7308" s="15" t="s">
        <v>4616</v>
      </c>
      <c r="G7308" s="15" t="s">
        <v>4629</v>
      </c>
      <c r="H7308" s="15" t="s">
        <v>39</v>
      </c>
      <c r="I7308" s="15" t="s">
        <v>226</v>
      </c>
    </row>
    <row r="7309" spans="3:9" ht="75" customHeight="1" x14ac:dyDescent="0.15">
      <c r="C7309" s="15" t="s">
        <v>4126</v>
      </c>
      <c r="D7309" s="13">
        <v>43991</v>
      </c>
      <c r="E7309" s="3">
        <v>4470001010377</v>
      </c>
      <c r="F7309" s="15" t="s">
        <v>240</v>
      </c>
      <c r="G7309" s="15" t="s">
        <v>4127</v>
      </c>
      <c r="H7309" s="15" t="s">
        <v>4128</v>
      </c>
      <c r="I7309" s="15" t="s">
        <v>6</v>
      </c>
    </row>
    <row r="7310" spans="3:9" ht="75" customHeight="1" x14ac:dyDescent="0.15">
      <c r="C7310" s="29" t="s">
        <v>3727</v>
      </c>
      <c r="D7310" s="13">
        <v>43993</v>
      </c>
      <c r="E7310" s="3" t="s">
        <v>3728</v>
      </c>
      <c r="F7310" s="15" t="s">
        <v>146</v>
      </c>
      <c r="G7310" s="29" t="s">
        <v>3729</v>
      </c>
      <c r="H7310" s="15" t="s">
        <v>96</v>
      </c>
      <c r="I7310" s="15" t="s">
        <v>106</v>
      </c>
    </row>
    <row r="7311" spans="3:9" ht="75" customHeight="1" x14ac:dyDescent="0.15">
      <c r="C7311" s="29" t="s">
        <v>3753</v>
      </c>
      <c r="D7311" s="13">
        <v>43999</v>
      </c>
      <c r="E7311" s="3" t="s">
        <v>3754</v>
      </c>
      <c r="F7311" s="15" t="s">
        <v>146</v>
      </c>
      <c r="G7311" s="29" t="s">
        <v>3755</v>
      </c>
      <c r="H7311" s="15" t="s">
        <v>3756</v>
      </c>
      <c r="I7311" s="15" t="s">
        <v>6</v>
      </c>
    </row>
    <row r="7312" spans="3:9" ht="75" customHeight="1" x14ac:dyDescent="0.15">
      <c r="C7312" s="15" t="s">
        <v>3757</v>
      </c>
      <c r="D7312" s="13">
        <v>43999</v>
      </c>
      <c r="E7312" s="3" t="s">
        <v>3758</v>
      </c>
      <c r="F7312" s="15" t="s">
        <v>146</v>
      </c>
      <c r="G7312" s="15" t="s">
        <v>3759</v>
      </c>
      <c r="H7312" s="15" t="s">
        <v>3760</v>
      </c>
      <c r="I7312" s="15" t="s">
        <v>6</v>
      </c>
    </row>
    <row r="7313" spans="3:9" ht="75" customHeight="1" x14ac:dyDescent="0.15">
      <c r="C7313" s="29" t="s">
        <v>4198</v>
      </c>
      <c r="D7313" s="13">
        <v>44004</v>
      </c>
      <c r="E7313" s="3">
        <v>9470002005017</v>
      </c>
      <c r="F7313" s="15" t="s">
        <v>146</v>
      </c>
      <c r="G7313" s="15" t="s">
        <v>4199</v>
      </c>
      <c r="H7313" s="15" t="s">
        <v>2397</v>
      </c>
      <c r="I7313" s="15" t="s">
        <v>9</v>
      </c>
    </row>
    <row r="7314" spans="3:9" ht="75" customHeight="1" x14ac:dyDescent="0.15">
      <c r="C7314" s="15" t="s">
        <v>4651</v>
      </c>
      <c r="D7314" s="13">
        <v>44005</v>
      </c>
      <c r="E7314" s="3">
        <v>2470001011022</v>
      </c>
      <c r="F7314" s="15" t="s">
        <v>4616</v>
      </c>
      <c r="G7314" s="15" t="s">
        <v>4652</v>
      </c>
      <c r="H7314" s="15" t="s">
        <v>142</v>
      </c>
      <c r="I7314" s="15" t="s">
        <v>226</v>
      </c>
    </row>
    <row r="7315" spans="3:9" ht="75" customHeight="1" x14ac:dyDescent="0.15">
      <c r="C7315" s="29" t="s">
        <v>3765</v>
      </c>
      <c r="D7315" s="13">
        <v>44011</v>
      </c>
      <c r="E7315" s="3" t="s">
        <v>3766</v>
      </c>
      <c r="F7315" s="15" t="s">
        <v>146</v>
      </c>
      <c r="G7315" s="15" t="s">
        <v>3767</v>
      </c>
      <c r="H7315" s="15" t="s">
        <v>96</v>
      </c>
      <c r="I7315" s="15" t="s">
        <v>106</v>
      </c>
    </row>
    <row r="7316" spans="3:9" ht="75" customHeight="1" x14ac:dyDescent="0.15">
      <c r="C7316" s="15" t="s">
        <v>6515</v>
      </c>
      <c r="D7316" s="13">
        <v>44020</v>
      </c>
      <c r="E7316" s="3">
        <v>8470001011792</v>
      </c>
      <c r="F7316" s="15" t="s">
        <v>6516</v>
      </c>
      <c r="G7316" s="15" t="s">
        <v>6517</v>
      </c>
      <c r="H7316" s="32" t="s">
        <v>142</v>
      </c>
      <c r="I7316" s="32" t="s">
        <v>5955</v>
      </c>
    </row>
    <row r="7317" spans="3:9" ht="75" customHeight="1" x14ac:dyDescent="0.15">
      <c r="C7317" s="15" t="s">
        <v>6523</v>
      </c>
      <c r="D7317" s="13">
        <v>44032</v>
      </c>
      <c r="E7317" s="3">
        <v>7470001005267</v>
      </c>
      <c r="F7317" s="15" t="s">
        <v>6516</v>
      </c>
      <c r="G7317" s="15" t="s">
        <v>6524</v>
      </c>
      <c r="H7317" s="32" t="s">
        <v>126</v>
      </c>
      <c r="I7317" s="32"/>
    </row>
    <row r="7318" spans="3:9" ht="75" customHeight="1" x14ac:dyDescent="0.15">
      <c r="C7318" s="15" t="s">
        <v>6528</v>
      </c>
      <c r="D7318" s="13">
        <v>44032</v>
      </c>
      <c r="E7318" s="3">
        <v>6470001005706</v>
      </c>
      <c r="F7318" s="15" t="s">
        <v>6516</v>
      </c>
      <c r="G7318" s="15" t="s">
        <v>6529</v>
      </c>
      <c r="H7318" s="32" t="s">
        <v>63</v>
      </c>
      <c r="I7318" s="32" t="s">
        <v>6530</v>
      </c>
    </row>
    <row r="7319" spans="3:9" ht="75" customHeight="1" x14ac:dyDescent="0.15">
      <c r="C7319" s="15" t="s">
        <v>5701</v>
      </c>
      <c r="D7319" s="13">
        <v>44043</v>
      </c>
      <c r="E7319" s="3">
        <v>1470005004279</v>
      </c>
      <c r="F7319" s="15" t="s">
        <v>240</v>
      </c>
      <c r="G7319" s="15" t="s">
        <v>5702</v>
      </c>
      <c r="H7319" s="15" t="s">
        <v>5676</v>
      </c>
      <c r="I7319" s="15" t="s">
        <v>199</v>
      </c>
    </row>
    <row r="7320" spans="3:9" ht="75" customHeight="1" x14ac:dyDescent="0.15">
      <c r="C7320" s="15" t="s">
        <v>7948</v>
      </c>
      <c r="D7320" s="13">
        <v>44049</v>
      </c>
      <c r="E7320" s="3">
        <v>5470001008833</v>
      </c>
      <c r="F7320" s="15" t="s">
        <v>4616</v>
      </c>
      <c r="G7320" s="15" t="s">
        <v>7949</v>
      </c>
      <c r="H7320" s="15" t="s">
        <v>39</v>
      </c>
      <c r="I7320" s="15" t="s">
        <v>226</v>
      </c>
    </row>
    <row r="7321" spans="3:9" ht="75" customHeight="1" x14ac:dyDescent="0.15">
      <c r="C7321" s="15" t="s">
        <v>7950</v>
      </c>
      <c r="D7321" s="13">
        <v>44049</v>
      </c>
      <c r="E7321" s="3">
        <v>8470001003542</v>
      </c>
      <c r="F7321" s="15" t="s">
        <v>4616</v>
      </c>
      <c r="G7321" s="15" t="s">
        <v>7951</v>
      </c>
      <c r="H7321" s="15" t="s">
        <v>76</v>
      </c>
      <c r="I7321" s="15" t="s">
        <v>226</v>
      </c>
    </row>
    <row r="7322" spans="3:9" ht="75" customHeight="1" x14ac:dyDescent="0.15">
      <c r="C7322" s="15" t="s">
        <v>7952</v>
      </c>
      <c r="D7322" s="13">
        <v>44049</v>
      </c>
      <c r="E7322" s="3">
        <v>9470001001520</v>
      </c>
      <c r="F7322" s="15" t="s">
        <v>4616</v>
      </c>
      <c r="G7322" s="15" t="s">
        <v>7953</v>
      </c>
      <c r="H7322" s="15" t="s">
        <v>34</v>
      </c>
      <c r="I7322" s="15" t="s">
        <v>226</v>
      </c>
    </row>
    <row r="7323" spans="3:9" ht="75" customHeight="1" x14ac:dyDescent="0.15">
      <c r="C7323" s="15" t="s">
        <v>7245</v>
      </c>
      <c r="D7323" s="13">
        <v>44060</v>
      </c>
      <c r="E7323" s="3">
        <v>9470001011577</v>
      </c>
      <c r="F7323" s="15" t="s">
        <v>240</v>
      </c>
      <c r="G7323" s="15" t="s">
        <v>7246</v>
      </c>
      <c r="H7323" s="15" t="s">
        <v>201</v>
      </c>
      <c r="I7323" s="15" t="s">
        <v>192</v>
      </c>
    </row>
    <row r="7324" spans="3:9" ht="75" customHeight="1" x14ac:dyDescent="0.15">
      <c r="C7324" s="15" t="s">
        <v>7958</v>
      </c>
      <c r="D7324" s="13">
        <v>44060</v>
      </c>
      <c r="E7324" s="3">
        <v>6470001003115</v>
      </c>
      <c r="F7324" s="15" t="s">
        <v>4616</v>
      </c>
      <c r="G7324" s="15" t="s">
        <v>7959</v>
      </c>
      <c r="H7324" s="15" t="s">
        <v>36</v>
      </c>
      <c r="I7324" s="15" t="s">
        <v>226</v>
      </c>
    </row>
    <row r="7325" spans="3:9" ht="75" customHeight="1" x14ac:dyDescent="0.15">
      <c r="C7325" s="15" t="s">
        <v>7964</v>
      </c>
      <c r="D7325" s="13">
        <v>44060</v>
      </c>
      <c r="E7325" s="3">
        <v>3470001011070</v>
      </c>
      <c r="F7325" s="15" t="s">
        <v>4616</v>
      </c>
      <c r="G7325" s="15" t="s">
        <v>7965</v>
      </c>
      <c r="H7325" s="15" t="s">
        <v>74</v>
      </c>
      <c r="I7325" s="15" t="s">
        <v>226</v>
      </c>
    </row>
    <row r="7326" spans="3:9" ht="75" customHeight="1" x14ac:dyDescent="0.15">
      <c r="C7326" s="15" t="s">
        <v>7247</v>
      </c>
      <c r="D7326" s="13">
        <v>44060</v>
      </c>
      <c r="E7326" s="3">
        <v>8470001008599</v>
      </c>
      <c r="F7326" s="15" t="s">
        <v>146</v>
      </c>
      <c r="G7326" s="15" t="s">
        <v>7248</v>
      </c>
      <c r="H7326" s="15" t="s">
        <v>7249</v>
      </c>
      <c r="I7326" s="15"/>
    </row>
    <row r="7327" spans="3:9" ht="75" customHeight="1" x14ac:dyDescent="0.15">
      <c r="C7327" s="15" t="s">
        <v>7981</v>
      </c>
      <c r="D7327" s="13">
        <v>44064</v>
      </c>
      <c r="E7327" s="3">
        <v>8470001005282</v>
      </c>
      <c r="F7327" s="15" t="s">
        <v>4616</v>
      </c>
      <c r="G7327" s="15" t="s">
        <v>7982</v>
      </c>
      <c r="H7327" s="15" t="s">
        <v>63</v>
      </c>
      <c r="I7327" s="15" t="s">
        <v>226</v>
      </c>
    </row>
    <row r="7328" spans="3:9" ht="75" customHeight="1" x14ac:dyDescent="0.15">
      <c r="C7328" s="15" t="s">
        <v>8693</v>
      </c>
      <c r="D7328" s="13">
        <v>44078</v>
      </c>
      <c r="E7328" s="3" t="s">
        <v>8694</v>
      </c>
      <c r="F7328" s="15" t="s">
        <v>146</v>
      </c>
      <c r="G7328" s="15" t="s">
        <v>8695</v>
      </c>
      <c r="H7328" s="15" t="s">
        <v>8696</v>
      </c>
      <c r="I7328" s="15" t="s">
        <v>6</v>
      </c>
    </row>
    <row r="7329" spans="3:9" ht="75" customHeight="1" x14ac:dyDescent="0.15">
      <c r="C7329" s="15" t="s">
        <v>9573</v>
      </c>
      <c r="D7329" s="13">
        <v>44081</v>
      </c>
      <c r="E7329" s="3">
        <v>7470001008856</v>
      </c>
      <c r="F7329" s="15" t="s">
        <v>4616</v>
      </c>
      <c r="G7329" s="15" t="s">
        <v>9574</v>
      </c>
      <c r="H7329" s="32" t="s">
        <v>39</v>
      </c>
      <c r="I7329" s="32" t="s">
        <v>226</v>
      </c>
    </row>
    <row r="7330" spans="3:9" ht="75" customHeight="1" x14ac:dyDescent="0.15">
      <c r="C7330" s="15" t="s">
        <v>8700</v>
      </c>
      <c r="D7330" s="13">
        <v>44085</v>
      </c>
      <c r="E7330" s="3" t="s">
        <v>8701</v>
      </c>
      <c r="F7330" s="15" t="s">
        <v>146</v>
      </c>
      <c r="G7330" s="15" t="s">
        <v>8702</v>
      </c>
      <c r="H7330" s="15" t="s">
        <v>58</v>
      </c>
      <c r="I7330" s="15" t="s">
        <v>6</v>
      </c>
    </row>
    <row r="7331" spans="3:9" ht="75" customHeight="1" x14ac:dyDescent="0.15">
      <c r="C7331" s="15" t="s">
        <v>8783</v>
      </c>
      <c r="D7331" s="13">
        <v>44088</v>
      </c>
      <c r="E7331" s="3">
        <v>6470002013336</v>
      </c>
      <c r="F7331" s="15" t="s">
        <v>146</v>
      </c>
      <c r="G7331" s="15" t="s">
        <v>8784</v>
      </c>
      <c r="H7331" s="15" t="s">
        <v>8785</v>
      </c>
      <c r="I7331" s="15" t="s">
        <v>6</v>
      </c>
    </row>
    <row r="7332" spans="3:9" ht="75" customHeight="1" x14ac:dyDescent="0.15">
      <c r="C7332" s="15" t="s">
        <v>8715</v>
      </c>
      <c r="D7332" s="13">
        <v>44097</v>
      </c>
      <c r="E7332" s="3" t="s">
        <v>8716</v>
      </c>
      <c r="F7332" s="15" t="s">
        <v>146</v>
      </c>
      <c r="G7332" s="15" t="s">
        <v>8717</v>
      </c>
      <c r="H7332" s="15" t="s">
        <v>166</v>
      </c>
      <c r="I7332" s="15" t="s">
        <v>25</v>
      </c>
    </row>
    <row r="7333" spans="3:9" ht="75" customHeight="1" x14ac:dyDescent="0.15">
      <c r="C7333" s="15" t="s">
        <v>9598</v>
      </c>
      <c r="D7333" s="13">
        <v>44099</v>
      </c>
      <c r="E7333" s="3">
        <v>6470001017387</v>
      </c>
      <c r="F7333" s="15" t="s">
        <v>4616</v>
      </c>
      <c r="G7333" s="15" t="s">
        <v>9599</v>
      </c>
      <c r="H7333" s="32" t="s">
        <v>63</v>
      </c>
      <c r="I7333" s="32" t="s">
        <v>226</v>
      </c>
    </row>
    <row r="7334" spans="3:9" ht="75" customHeight="1" x14ac:dyDescent="0.15">
      <c r="C7334" s="15" t="s">
        <v>9606</v>
      </c>
      <c r="D7334" s="13">
        <v>44099</v>
      </c>
      <c r="E7334" s="3"/>
      <c r="F7334" s="15" t="s">
        <v>4616</v>
      </c>
      <c r="G7334" s="15" t="s">
        <v>9607</v>
      </c>
      <c r="H7334" s="32" t="s">
        <v>142</v>
      </c>
      <c r="I7334" s="32" t="s">
        <v>226</v>
      </c>
    </row>
    <row r="7335" spans="3:9" ht="75" customHeight="1" x14ac:dyDescent="0.15">
      <c r="C7335" s="15" t="s">
        <v>8988</v>
      </c>
      <c r="D7335" s="13">
        <v>44102</v>
      </c>
      <c r="E7335" s="3">
        <v>6470001008064</v>
      </c>
      <c r="F7335" s="15" t="s">
        <v>146</v>
      </c>
      <c r="G7335" s="15" t="s">
        <v>8989</v>
      </c>
      <c r="H7335" s="15" t="s">
        <v>5885</v>
      </c>
      <c r="I7335" s="15" t="s">
        <v>6</v>
      </c>
    </row>
    <row r="7336" spans="3:9" ht="75" customHeight="1" x14ac:dyDescent="0.15">
      <c r="C7336" s="15" t="s">
        <v>9771</v>
      </c>
      <c r="D7336" s="13">
        <v>44102</v>
      </c>
      <c r="E7336" s="3">
        <v>4470001009808</v>
      </c>
      <c r="F7336" s="15" t="s">
        <v>146</v>
      </c>
      <c r="G7336" s="15" t="s">
        <v>9772</v>
      </c>
      <c r="H7336" s="15"/>
      <c r="I7336" s="16"/>
    </row>
    <row r="7337" spans="3:9" ht="75" customHeight="1" x14ac:dyDescent="0.15">
      <c r="C7337" s="15" t="s">
        <v>8721</v>
      </c>
      <c r="D7337" s="13">
        <v>44104</v>
      </c>
      <c r="E7337" s="3" t="s">
        <v>8722</v>
      </c>
      <c r="F7337" s="15" t="s">
        <v>146</v>
      </c>
      <c r="G7337" s="15" t="s">
        <v>8723</v>
      </c>
      <c r="H7337" s="15" t="s">
        <v>68</v>
      </c>
      <c r="I7337" s="15" t="s">
        <v>3726</v>
      </c>
    </row>
    <row r="7338" spans="3:9" ht="75" customHeight="1" x14ac:dyDescent="0.15">
      <c r="C7338" s="15" t="s">
        <v>8993</v>
      </c>
      <c r="D7338" s="13">
        <v>44104</v>
      </c>
      <c r="E7338" s="3">
        <v>8470001010472</v>
      </c>
      <c r="F7338" s="15" t="s">
        <v>146</v>
      </c>
      <c r="G7338" s="15" t="s">
        <v>8994</v>
      </c>
      <c r="H7338" s="15" t="s">
        <v>2207</v>
      </c>
      <c r="I7338" s="15" t="s">
        <v>6</v>
      </c>
    </row>
    <row r="7339" spans="3:9" ht="75" customHeight="1" x14ac:dyDescent="0.15">
      <c r="C7339" s="15" t="s">
        <v>11403</v>
      </c>
      <c r="D7339" s="13">
        <v>44112</v>
      </c>
      <c r="E7339" s="3">
        <v>2470002010592</v>
      </c>
      <c r="F7339" s="15" t="s">
        <v>11404</v>
      </c>
      <c r="G7339" s="15" t="s">
        <v>11405</v>
      </c>
      <c r="H7339" s="15" t="s">
        <v>142</v>
      </c>
      <c r="I7339" s="15" t="s">
        <v>226</v>
      </c>
    </row>
    <row r="7340" spans="3:9" ht="75" customHeight="1" x14ac:dyDescent="0.15">
      <c r="C7340" s="15" t="s">
        <v>11412</v>
      </c>
      <c r="D7340" s="13">
        <v>44116</v>
      </c>
      <c r="E7340" s="3">
        <v>3470001009486</v>
      </c>
      <c r="F7340" s="15" t="s">
        <v>11404</v>
      </c>
      <c r="G7340" s="15" t="s">
        <v>11413</v>
      </c>
      <c r="H7340" s="15" t="s">
        <v>142</v>
      </c>
      <c r="I7340" s="15" t="s">
        <v>226</v>
      </c>
    </row>
    <row r="7341" spans="3:9" ht="75" customHeight="1" x14ac:dyDescent="0.15">
      <c r="C7341" s="15" t="s">
        <v>11414</v>
      </c>
      <c r="D7341" s="13">
        <v>44118</v>
      </c>
      <c r="E7341" s="3">
        <v>4470001001277</v>
      </c>
      <c r="F7341" s="15" t="s">
        <v>11404</v>
      </c>
      <c r="G7341" s="15" t="s">
        <v>11415</v>
      </c>
      <c r="H7341" s="15" t="s">
        <v>2832</v>
      </c>
      <c r="I7341" s="15" t="s">
        <v>226</v>
      </c>
    </row>
    <row r="7342" spans="3:9" ht="75" customHeight="1" x14ac:dyDescent="0.15">
      <c r="C7342" s="15" t="s">
        <v>11418</v>
      </c>
      <c r="D7342" s="13">
        <v>44118</v>
      </c>
      <c r="E7342" s="3">
        <v>1470001013226</v>
      </c>
      <c r="F7342" s="15" t="s">
        <v>11404</v>
      </c>
      <c r="G7342" s="15" t="s">
        <v>11419</v>
      </c>
      <c r="H7342" s="15" t="s">
        <v>39</v>
      </c>
      <c r="I7342" s="15" t="s">
        <v>226</v>
      </c>
    </row>
    <row r="7343" spans="3:9" ht="75" customHeight="1" x14ac:dyDescent="0.15">
      <c r="C7343" s="15" t="s">
        <v>11420</v>
      </c>
      <c r="D7343" s="13">
        <v>44118</v>
      </c>
      <c r="E7343" s="3">
        <v>7470002010984</v>
      </c>
      <c r="F7343" s="15" t="s">
        <v>11404</v>
      </c>
      <c r="G7343" s="15" t="s">
        <v>11421</v>
      </c>
      <c r="H7343" s="15" t="s">
        <v>142</v>
      </c>
      <c r="I7343" s="15" t="s">
        <v>226</v>
      </c>
    </row>
    <row r="7344" spans="3:9" ht="75" customHeight="1" x14ac:dyDescent="0.15">
      <c r="C7344" s="15" t="s">
        <v>10513</v>
      </c>
      <c r="D7344" s="13">
        <v>44132</v>
      </c>
      <c r="E7344" s="3" t="s">
        <v>10514</v>
      </c>
      <c r="F7344" s="15" t="s">
        <v>146</v>
      </c>
      <c r="G7344" s="15" t="s">
        <v>10515</v>
      </c>
      <c r="H7344" s="15" t="s">
        <v>10516</v>
      </c>
      <c r="I7344" s="15" t="s">
        <v>6</v>
      </c>
    </row>
    <row r="7345" spans="3:9" ht="75" customHeight="1" x14ac:dyDescent="0.15">
      <c r="C7345" s="40" t="s">
        <v>12135</v>
      </c>
      <c r="D7345" s="13">
        <v>44146</v>
      </c>
      <c r="E7345" s="3"/>
      <c r="F7345" s="40" t="s">
        <v>240</v>
      </c>
      <c r="G7345" s="40" t="s">
        <v>12136</v>
      </c>
      <c r="H7345" s="40" t="s">
        <v>2136</v>
      </c>
      <c r="I7345" s="40" t="s">
        <v>199</v>
      </c>
    </row>
    <row r="7346" spans="3:9" ht="75" customHeight="1" x14ac:dyDescent="0.15">
      <c r="C7346" s="40" t="s">
        <v>12744</v>
      </c>
      <c r="D7346" s="13">
        <v>44146</v>
      </c>
      <c r="E7346" s="3">
        <v>3470001008793</v>
      </c>
      <c r="F7346" s="40" t="s">
        <v>11404</v>
      </c>
      <c r="G7346" s="40" t="s">
        <v>12745</v>
      </c>
      <c r="H7346" s="40" t="s">
        <v>34</v>
      </c>
      <c r="I7346" s="40" t="s">
        <v>226</v>
      </c>
    </row>
    <row r="7347" spans="3:9" ht="75" customHeight="1" x14ac:dyDescent="0.15">
      <c r="C7347" s="40" t="s">
        <v>11995</v>
      </c>
      <c r="D7347" s="41">
        <v>44153</v>
      </c>
      <c r="E7347" s="3">
        <v>4470001011045</v>
      </c>
      <c r="F7347" s="40" t="s">
        <v>146</v>
      </c>
      <c r="G7347" s="40" t="s">
        <v>11996</v>
      </c>
      <c r="H7347" s="40" t="s">
        <v>99</v>
      </c>
      <c r="I7347" s="40" t="s">
        <v>6</v>
      </c>
    </row>
    <row r="7348" spans="3:9" ht="75" customHeight="1" x14ac:dyDescent="0.15">
      <c r="C7348" s="40" t="s">
        <v>12007</v>
      </c>
      <c r="D7348" s="13">
        <v>44165</v>
      </c>
      <c r="E7348" s="3">
        <v>3470001010923</v>
      </c>
      <c r="F7348" s="40" t="s">
        <v>146</v>
      </c>
      <c r="G7348" s="40" t="s">
        <v>12008</v>
      </c>
      <c r="H7348" s="42" t="s">
        <v>42</v>
      </c>
      <c r="I7348" s="42" t="s">
        <v>6</v>
      </c>
    </row>
    <row r="7349" spans="3:9" ht="75" customHeight="1" x14ac:dyDescent="0.15">
      <c r="C7349" s="40" t="s">
        <v>12752</v>
      </c>
      <c r="D7349" s="13">
        <v>44165</v>
      </c>
      <c r="E7349" s="3">
        <v>7470001016009</v>
      </c>
      <c r="F7349" s="40" t="s">
        <v>11404</v>
      </c>
      <c r="G7349" s="40" t="s">
        <v>12753</v>
      </c>
      <c r="H7349" s="40" t="s">
        <v>6360</v>
      </c>
      <c r="I7349" s="40" t="s">
        <v>226</v>
      </c>
    </row>
    <row r="7350" spans="3:9" ht="75" customHeight="1" x14ac:dyDescent="0.15">
      <c r="C7350" s="40" t="s">
        <v>13730</v>
      </c>
      <c r="D7350" s="13">
        <v>44166</v>
      </c>
      <c r="E7350" s="3" t="s">
        <v>13731</v>
      </c>
      <c r="F7350" s="40" t="s">
        <v>146</v>
      </c>
      <c r="G7350" s="40" t="s">
        <v>13732</v>
      </c>
      <c r="H7350" s="40" t="s">
        <v>13733</v>
      </c>
      <c r="I7350" s="40" t="s">
        <v>3726</v>
      </c>
    </row>
    <row r="7351" spans="3:9" ht="75" customHeight="1" x14ac:dyDescent="0.15">
      <c r="C7351" s="40" t="s">
        <v>14804</v>
      </c>
      <c r="D7351" s="41">
        <v>44167</v>
      </c>
      <c r="E7351" s="3">
        <v>9470002017004</v>
      </c>
      <c r="F7351" s="40" t="s">
        <v>6516</v>
      </c>
      <c r="G7351" s="40" t="s">
        <v>14805</v>
      </c>
      <c r="H7351" s="40" t="s">
        <v>142</v>
      </c>
      <c r="I7351" s="40" t="s">
        <v>14290</v>
      </c>
    </row>
    <row r="7352" spans="3:9" ht="75" customHeight="1" x14ac:dyDescent="0.15">
      <c r="C7352" s="40" t="s">
        <v>3639</v>
      </c>
      <c r="D7352" s="13">
        <v>44169</v>
      </c>
      <c r="E7352" s="3" t="s">
        <v>13738</v>
      </c>
      <c r="F7352" s="40" t="s">
        <v>146</v>
      </c>
      <c r="G7352" s="40" t="s">
        <v>13739</v>
      </c>
      <c r="H7352" s="40" t="s">
        <v>13740</v>
      </c>
      <c r="I7352" s="40" t="s">
        <v>6</v>
      </c>
    </row>
    <row r="7353" spans="3:9" ht="75" customHeight="1" x14ac:dyDescent="0.15">
      <c r="C7353" s="40" t="s">
        <v>14808</v>
      </c>
      <c r="D7353" s="41">
        <v>44169</v>
      </c>
      <c r="E7353" s="3">
        <v>3470002009428</v>
      </c>
      <c r="F7353" s="40" t="s">
        <v>6516</v>
      </c>
      <c r="G7353" s="40" t="s">
        <v>14809</v>
      </c>
      <c r="H7353" s="40" t="s">
        <v>4475</v>
      </c>
      <c r="I7353" s="40" t="s">
        <v>14290</v>
      </c>
    </row>
    <row r="7354" spans="3:9" ht="75" customHeight="1" x14ac:dyDescent="0.15">
      <c r="C7354" s="40" t="s">
        <v>13973</v>
      </c>
      <c r="D7354" s="13">
        <v>44172</v>
      </c>
      <c r="E7354" s="3"/>
      <c r="F7354" s="40" t="s">
        <v>240</v>
      </c>
      <c r="G7354" s="40" t="s">
        <v>13974</v>
      </c>
      <c r="H7354" s="40" t="s">
        <v>2136</v>
      </c>
      <c r="I7354" s="40" t="s">
        <v>199</v>
      </c>
    </row>
    <row r="7355" spans="3:9" ht="75" customHeight="1" x14ac:dyDescent="0.15">
      <c r="C7355" s="43" t="s">
        <v>14191</v>
      </c>
      <c r="D7355" s="13">
        <v>44173</v>
      </c>
      <c r="E7355" s="38"/>
      <c r="F7355" s="43" t="s">
        <v>146</v>
      </c>
      <c r="G7355" s="43" t="s">
        <v>14192</v>
      </c>
      <c r="H7355" s="43" t="s">
        <v>3981</v>
      </c>
      <c r="I7355" s="43"/>
    </row>
    <row r="7356" spans="3:9" ht="75" customHeight="1" x14ac:dyDescent="0.15">
      <c r="C7356" s="40" t="s">
        <v>13744</v>
      </c>
      <c r="D7356" s="13">
        <v>44174</v>
      </c>
      <c r="E7356" s="3"/>
      <c r="F7356" s="40" t="s">
        <v>146</v>
      </c>
      <c r="G7356" s="40" t="s">
        <v>13745</v>
      </c>
      <c r="H7356" s="40" t="s">
        <v>13746</v>
      </c>
      <c r="I7356" s="40" t="s">
        <v>6</v>
      </c>
    </row>
    <row r="7357" spans="3:9" ht="75" customHeight="1" x14ac:dyDescent="0.15">
      <c r="C7357" s="43" t="s">
        <v>13851</v>
      </c>
      <c r="D7357" s="13">
        <v>44179</v>
      </c>
      <c r="E7357" s="38">
        <v>6470001003098</v>
      </c>
      <c r="F7357" s="43" t="s">
        <v>13852</v>
      </c>
      <c r="G7357" s="43" t="s">
        <v>13853</v>
      </c>
      <c r="H7357" s="43" t="s">
        <v>2091</v>
      </c>
      <c r="I7357" s="43"/>
    </row>
    <row r="7358" spans="3:9" ht="75" customHeight="1" x14ac:dyDescent="0.15">
      <c r="C7358" s="40" t="s">
        <v>14202</v>
      </c>
      <c r="D7358" s="41">
        <v>44187</v>
      </c>
      <c r="E7358" s="3">
        <v>3470002009790</v>
      </c>
      <c r="F7358" s="40" t="s">
        <v>146</v>
      </c>
      <c r="G7358" s="40" t="s">
        <v>14203</v>
      </c>
      <c r="H7358" s="40" t="s">
        <v>8907</v>
      </c>
      <c r="I7358" s="40" t="s">
        <v>266</v>
      </c>
    </row>
    <row r="7359" spans="3:9" ht="75" customHeight="1" x14ac:dyDescent="0.15">
      <c r="C7359" s="40" t="s">
        <v>13788</v>
      </c>
      <c r="D7359" s="13">
        <v>44193</v>
      </c>
      <c r="E7359" s="3" t="s">
        <v>13789</v>
      </c>
      <c r="F7359" s="40" t="s">
        <v>146</v>
      </c>
      <c r="G7359" s="40" t="s">
        <v>13790</v>
      </c>
      <c r="H7359" s="40" t="s">
        <v>31</v>
      </c>
      <c r="I7359" s="40" t="s">
        <v>3726</v>
      </c>
    </row>
    <row r="7360" spans="3:9" ht="75" customHeight="1" x14ac:dyDescent="0.15">
      <c r="C7360" s="40" t="s">
        <v>13791</v>
      </c>
      <c r="D7360" s="13">
        <v>44193</v>
      </c>
      <c r="E7360" s="3" t="s">
        <v>13792</v>
      </c>
      <c r="F7360" s="40" t="s">
        <v>146</v>
      </c>
      <c r="G7360" s="40" t="s">
        <v>13793</v>
      </c>
      <c r="H7360" s="40" t="s">
        <v>11661</v>
      </c>
      <c r="I7360" s="40" t="s">
        <v>6</v>
      </c>
    </row>
    <row r="7361" spans="3:9" ht="75" customHeight="1" x14ac:dyDescent="0.15">
      <c r="C7361" s="40" t="s">
        <v>13800</v>
      </c>
      <c r="D7361" s="13">
        <v>44193</v>
      </c>
      <c r="E7361" s="3" t="s">
        <v>13801</v>
      </c>
      <c r="F7361" s="40" t="s">
        <v>146</v>
      </c>
      <c r="G7361" s="40" t="s">
        <v>13802</v>
      </c>
      <c r="H7361" s="40" t="s">
        <v>21</v>
      </c>
      <c r="I7361" s="40" t="s">
        <v>6</v>
      </c>
    </row>
    <row r="7362" spans="3:9" ht="75" customHeight="1" x14ac:dyDescent="0.15">
      <c r="C7362" s="40" t="s">
        <v>15365</v>
      </c>
      <c r="D7362" s="13">
        <v>44201</v>
      </c>
      <c r="E7362" s="3" t="s">
        <v>15366</v>
      </c>
      <c r="F7362" s="40" t="s">
        <v>146</v>
      </c>
      <c r="G7362" s="40" t="s">
        <v>15367</v>
      </c>
      <c r="H7362" s="46" t="s">
        <v>8</v>
      </c>
      <c r="I7362" s="52" t="s">
        <v>6</v>
      </c>
    </row>
    <row r="7363" spans="3:9" ht="75" customHeight="1" x14ac:dyDescent="0.15">
      <c r="C7363" s="40" t="s">
        <v>15368</v>
      </c>
      <c r="D7363" s="13">
        <v>44201</v>
      </c>
      <c r="E7363" s="3" t="s">
        <v>15369</v>
      </c>
      <c r="F7363" s="40" t="s">
        <v>146</v>
      </c>
      <c r="G7363" s="40" t="s">
        <v>15370</v>
      </c>
      <c r="H7363" s="46" t="s">
        <v>130</v>
      </c>
      <c r="I7363" s="52" t="s">
        <v>6</v>
      </c>
    </row>
    <row r="7364" spans="3:9" ht="75" customHeight="1" x14ac:dyDescent="0.15">
      <c r="C7364" s="40" t="s">
        <v>15371</v>
      </c>
      <c r="D7364" s="13">
        <v>44201</v>
      </c>
      <c r="E7364" s="3" t="s">
        <v>15372</v>
      </c>
      <c r="F7364" s="40" t="s">
        <v>146</v>
      </c>
      <c r="G7364" s="40" t="s">
        <v>15373</v>
      </c>
      <c r="H7364" s="46" t="s">
        <v>2042</v>
      </c>
      <c r="I7364" s="52" t="s">
        <v>6</v>
      </c>
    </row>
    <row r="7365" spans="3:9" ht="75" customHeight="1" x14ac:dyDescent="0.15">
      <c r="C7365" s="40" t="s">
        <v>15633</v>
      </c>
      <c r="D7365" s="13">
        <v>44202</v>
      </c>
      <c r="E7365" s="3">
        <v>1470001005339</v>
      </c>
      <c r="F7365" s="40" t="s">
        <v>146</v>
      </c>
      <c r="G7365" s="40" t="s">
        <v>15634</v>
      </c>
      <c r="H7365" s="40" t="s">
        <v>248</v>
      </c>
      <c r="I7365" s="40" t="s">
        <v>6</v>
      </c>
    </row>
    <row r="7366" spans="3:9" ht="75" customHeight="1" x14ac:dyDescent="0.15">
      <c r="C7366" s="40" t="s">
        <v>16176</v>
      </c>
      <c r="D7366" s="13">
        <v>44203</v>
      </c>
      <c r="E7366" s="3">
        <v>4470001012200</v>
      </c>
      <c r="F7366" s="40" t="s">
        <v>146</v>
      </c>
      <c r="G7366" s="40" t="s">
        <v>16177</v>
      </c>
      <c r="H7366" s="40" t="s">
        <v>7972</v>
      </c>
      <c r="I7366" s="40" t="s">
        <v>15743</v>
      </c>
    </row>
    <row r="7367" spans="3:9" ht="75" customHeight="1" x14ac:dyDescent="0.15">
      <c r="C7367" s="40" t="s">
        <v>15491</v>
      </c>
      <c r="D7367" s="13">
        <v>44208</v>
      </c>
      <c r="E7367" s="3">
        <v>4470005002321</v>
      </c>
      <c r="F7367" s="40" t="s">
        <v>146</v>
      </c>
      <c r="G7367" s="40" t="s">
        <v>15492</v>
      </c>
      <c r="H7367" s="40" t="s">
        <v>2124</v>
      </c>
      <c r="I7367" s="40" t="s">
        <v>199</v>
      </c>
    </row>
    <row r="7368" spans="3:9" ht="75" customHeight="1" x14ac:dyDescent="0.15">
      <c r="C7368" s="40" t="s">
        <v>15731</v>
      </c>
      <c r="D7368" s="41">
        <v>44208</v>
      </c>
      <c r="E7368" s="49">
        <v>8470001012989</v>
      </c>
      <c r="F7368" s="50" t="s">
        <v>146</v>
      </c>
      <c r="G7368" s="40" t="s">
        <v>15732</v>
      </c>
      <c r="H7368" s="40" t="s">
        <v>15722</v>
      </c>
      <c r="I7368" s="50" t="s">
        <v>9</v>
      </c>
    </row>
    <row r="7369" spans="3:9" ht="75" customHeight="1" x14ac:dyDescent="0.15">
      <c r="C7369" s="40" t="s">
        <v>15638</v>
      </c>
      <c r="D7369" s="13">
        <v>44211</v>
      </c>
      <c r="E7369" s="3">
        <v>9470001012550</v>
      </c>
      <c r="F7369" s="40" t="s">
        <v>146</v>
      </c>
      <c r="G7369" s="40" t="s">
        <v>15639</v>
      </c>
      <c r="H7369" s="40" t="s">
        <v>15640</v>
      </c>
      <c r="I7369" s="40" t="s">
        <v>266</v>
      </c>
    </row>
    <row r="7370" spans="3:9" ht="75" customHeight="1" x14ac:dyDescent="0.15">
      <c r="C7370" s="40" t="s">
        <v>15493</v>
      </c>
      <c r="D7370" s="13">
        <v>44218</v>
      </c>
      <c r="E7370" s="3"/>
      <c r="F7370" s="40" t="s">
        <v>240</v>
      </c>
      <c r="G7370" s="40" t="s">
        <v>15494</v>
      </c>
      <c r="H7370" s="40" t="s">
        <v>5676</v>
      </c>
      <c r="I7370" s="40" t="s">
        <v>199</v>
      </c>
    </row>
    <row r="7371" spans="3:9" ht="75" customHeight="1" x14ac:dyDescent="0.15">
      <c r="C7371" s="40" t="s">
        <v>15495</v>
      </c>
      <c r="D7371" s="13">
        <v>44218</v>
      </c>
      <c r="E7371" s="3">
        <v>4470001017711</v>
      </c>
      <c r="F7371" s="40" t="s">
        <v>240</v>
      </c>
      <c r="G7371" s="40" t="s">
        <v>15496</v>
      </c>
      <c r="H7371" s="40" t="s">
        <v>211</v>
      </c>
      <c r="I7371" s="40"/>
    </row>
    <row r="7372" spans="3:9" ht="75" customHeight="1" x14ac:dyDescent="0.15">
      <c r="C7372" s="40" t="s">
        <v>18030</v>
      </c>
      <c r="D7372" s="13">
        <v>44229</v>
      </c>
      <c r="E7372" s="3">
        <v>4470002009583</v>
      </c>
      <c r="F7372" s="44" t="s">
        <v>146</v>
      </c>
      <c r="G7372" s="40" t="s">
        <v>18031</v>
      </c>
      <c r="H7372" s="40" t="s">
        <v>170</v>
      </c>
      <c r="I7372" s="40" t="s">
        <v>2413</v>
      </c>
    </row>
    <row r="7373" spans="3:9" ht="75" customHeight="1" x14ac:dyDescent="0.15">
      <c r="C7373" s="40" t="s">
        <v>17874</v>
      </c>
      <c r="D7373" s="13">
        <v>44230</v>
      </c>
      <c r="E7373" s="3">
        <v>2470001011187</v>
      </c>
      <c r="F7373" s="40" t="s">
        <v>17875</v>
      </c>
      <c r="G7373" s="40" t="s">
        <v>17876</v>
      </c>
      <c r="H7373" s="40" t="s">
        <v>39</v>
      </c>
      <c r="I7373" s="40" t="s">
        <v>17870</v>
      </c>
    </row>
    <row r="7374" spans="3:9" ht="75" customHeight="1" x14ac:dyDescent="0.15">
      <c r="C7374" s="40" t="s">
        <v>17877</v>
      </c>
      <c r="D7374" s="13">
        <v>44231</v>
      </c>
      <c r="E7374" s="3">
        <v>9470002014422</v>
      </c>
      <c r="F7374" s="40" t="s">
        <v>17875</v>
      </c>
      <c r="G7374" s="40" t="s">
        <v>17878</v>
      </c>
      <c r="H7374" s="40" t="s">
        <v>142</v>
      </c>
      <c r="I7374" s="40" t="s">
        <v>17870</v>
      </c>
    </row>
    <row r="7375" spans="3:9" ht="75" customHeight="1" x14ac:dyDescent="0.15">
      <c r="C7375" s="40" t="s">
        <v>18094</v>
      </c>
      <c r="D7375" s="13">
        <v>44231</v>
      </c>
      <c r="E7375" s="3">
        <v>8470001013649</v>
      </c>
      <c r="F7375" s="40" t="s">
        <v>146</v>
      </c>
      <c r="G7375" s="40" t="s">
        <v>18095</v>
      </c>
      <c r="H7375" s="42"/>
      <c r="I7375" s="40"/>
    </row>
    <row r="7376" spans="3:9" ht="75" customHeight="1" x14ac:dyDescent="0.15">
      <c r="C7376" s="40" t="s">
        <v>17879</v>
      </c>
      <c r="D7376" s="13">
        <v>44232</v>
      </c>
      <c r="E7376" s="3">
        <v>8470001015777</v>
      </c>
      <c r="F7376" s="40" t="s">
        <v>17875</v>
      </c>
      <c r="G7376" s="40" t="s">
        <v>17880</v>
      </c>
      <c r="H7376" s="40" t="s">
        <v>142</v>
      </c>
      <c r="I7376" s="40" t="s">
        <v>17870</v>
      </c>
    </row>
    <row r="7377" spans="3:9" ht="75" customHeight="1" x14ac:dyDescent="0.15">
      <c r="C7377" s="40" t="s">
        <v>18010</v>
      </c>
      <c r="D7377" s="13">
        <v>44239</v>
      </c>
      <c r="E7377" s="3">
        <v>2470001002368</v>
      </c>
      <c r="F7377" s="40" t="s">
        <v>240</v>
      </c>
      <c r="G7377" s="40" t="s">
        <v>18011</v>
      </c>
      <c r="H7377" s="40" t="s">
        <v>3157</v>
      </c>
      <c r="I7377" s="50" t="s">
        <v>4821</v>
      </c>
    </row>
    <row r="7378" spans="3:9" ht="75" customHeight="1" x14ac:dyDescent="0.15">
      <c r="C7378" s="42" t="s">
        <v>16974</v>
      </c>
      <c r="D7378" s="13">
        <v>44242</v>
      </c>
      <c r="E7378" s="38" t="s">
        <v>16975</v>
      </c>
      <c r="F7378" s="42" t="s">
        <v>146</v>
      </c>
      <c r="G7378" s="42" t="s">
        <v>16976</v>
      </c>
      <c r="H7378" s="42" t="s">
        <v>8696</v>
      </c>
      <c r="I7378" s="42" t="s">
        <v>6</v>
      </c>
    </row>
    <row r="7379" spans="3:9" ht="75" customHeight="1" x14ac:dyDescent="0.15">
      <c r="C7379" s="40" t="s">
        <v>17893</v>
      </c>
      <c r="D7379" s="13">
        <v>44245</v>
      </c>
      <c r="E7379" s="3">
        <v>4470001016894</v>
      </c>
      <c r="F7379" s="40" t="s">
        <v>17875</v>
      </c>
      <c r="G7379" s="40" t="s">
        <v>17894</v>
      </c>
      <c r="H7379" s="40" t="s">
        <v>34</v>
      </c>
      <c r="I7379" s="40" t="s">
        <v>17870</v>
      </c>
    </row>
    <row r="7380" spans="3:9" ht="75" customHeight="1" x14ac:dyDescent="0.15">
      <c r="C7380" s="43" t="s">
        <v>19460</v>
      </c>
      <c r="D7380" s="13">
        <v>44260</v>
      </c>
      <c r="E7380" s="3">
        <v>1470001005231</v>
      </c>
      <c r="F7380" s="40" t="s">
        <v>146</v>
      </c>
      <c r="G7380" s="43" t="s">
        <v>19461</v>
      </c>
      <c r="H7380" s="43" t="s">
        <v>19462</v>
      </c>
      <c r="I7380" s="40" t="s">
        <v>192</v>
      </c>
    </row>
    <row r="7381" spans="3:9" ht="75" customHeight="1" x14ac:dyDescent="0.15">
      <c r="C7381" s="40" t="s">
        <v>19170</v>
      </c>
      <c r="D7381" s="13">
        <v>44267</v>
      </c>
      <c r="E7381" s="3">
        <v>9470005002390</v>
      </c>
      <c r="F7381" s="40" t="s">
        <v>146</v>
      </c>
      <c r="G7381" s="40" t="s">
        <v>19171</v>
      </c>
      <c r="H7381" s="40" t="s">
        <v>19172</v>
      </c>
      <c r="I7381" s="40" t="s">
        <v>199</v>
      </c>
    </row>
    <row r="7382" spans="3:9" ht="75" customHeight="1" x14ac:dyDescent="0.15">
      <c r="C7382" s="40" t="s">
        <v>20325</v>
      </c>
      <c r="D7382" s="13">
        <v>44267</v>
      </c>
      <c r="E7382" s="3">
        <v>6470002011190</v>
      </c>
      <c r="F7382" s="40" t="s">
        <v>11404</v>
      </c>
      <c r="G7382" s="40" t="s">
        <v>20326</v>
      </c>
      <c r="H7382" s="40" t="s">
        <v>126</v>
      </c>
      <c r="I7382" s="40"/>
    </row>
    <row r="7383" spans="3:9" ht="75" customHeight="1" x14ac:dyDescent="0.15">
      <c r="C7383" s="40" t="s">
        <v>19041</v>
      </c>
      <c r="D7383" s="41">
        <v>44270</v>
      </c>
      <c r="E7383" s="49" t="s">
        <v>19042</v>
      </c>
      <c r="F7383" s="50" t="s">
        <v>146</v>
      </c>
      <c r="G7383" s="40" t="s">
        <v>19043</v>
      </c>
      <c r="H7383" s="40" t="s">
        <v>79</v>
      </c>
      <c r="I7383" s="50" t="s">
        <v>25</v>
      </c>
    </row>
    <row r="7384" spans="3:9" ht="75" customHeight="1" x14ac:dyDescent="0.15">
      <c r="C7384" s="40" t="s">
        <v>19044</v>
      </c>
      <c r="D7384" s="41">
        <v>44274</v>
      </c>
      <c r="E7384" s="49" t="s">
        <v>19045</v>
      </c>
      <c r="F7384" s="50" t="s">
        <v>146</v>
      </c>
      <c r="G7384" s="40" t="s">
        <v>19046</v>
      </c>
      <c r="H7384" s="40" t="s">
        <v>19047</v>
      </c>
      <c r="I7384" s="50" t="s">
        <v>145</v>
      </c>
    </row>
    <row r="7385" spans="3:9" ht="75" customHeight="1" x14ac:dyDescent="0.15">
      <c r="C7385" s="15" t="s">
        <v>889</v>
      </c>
      <c r="D7385" s="13">
        <v>43928</v>
      </c>
      <c r="E7385" s="3">
        <v>3500002019670</v>
      </c>
      <c r="F7385" s="15" t="s">
        <v>197</v>
      </c>
      <c r="G7385" s="15" t="s">
        <v>890</v>
      </c>
      <c r="H7385" s="15" t="s">
        <v>891</v>
      </c>
      <c r="I7385" s="15"/>
    </row>
    <row r="7386" spans="3:9" ht="75" customHeight="1" x14ac:dyDescent="0.15">
      <c r="C7386" s="15" t="s">
        <v>1216</v>
      </c>
      <c r="D7386" s="13">
        <v>43930</v>
      </c>
      <c r="E7386" s="3">
        <v>5500002024157</v>
      </c>
      <c r="F7386" s="15" t="s">
        <v>197</v>
      </c>
      <c r="G7386" s="15" t="s">
        <v>1217</v>
      </c>
      <c r="H7386" s="15" t="s">
        <v>142</v>
      </c>
      <c r="I7386" s="15" t="s">
        <v>226</v>
      </c>
    </row>
    <row r="7387" spans="3:9" ht="75" customHeight="1" x14ac:dyDescent="0.15">
      <c r="C7387" s="15" t="s">
        <v>1220</v>
      </c>
      <c r="D7387" s="13">
        <v>43930</v>
      </c>
      <c r="E7387" s="3">
        <v>5500002019264</v>
      </c>
      <c r="F7387" s="15" t="s">
        <v>197</v>
      </c>
      <c r="G7387" s="15" t="s">
        <v>1221</v>
      </c>
      <c r="H7387" s="15" t="s">
        <v>142</v>
      </c>
      <c r="I7387" s="15" t="s">
        <v>226</v>
      </c>
    </row>
    <row r="7388" spans="3:9" ht="75" customHeight="1" x14ac:dyDescent="0.15">
      <c r="C7388" s="15" t="s">
        <v>660</v>
      </c>
      <c r="D7388" s="13">
        <v>43930</v>
      </c>
      <c r="E7388" s="3" t="s">
        <v>661</v>
      </c>
      <c r="F7388" s="15" t="s">
        <v>147</v>
      </c>
      <c r="G7388" s="15" t="s">
        <v>662</v>
      </c>
      <c r="H7388" s="15" t="s">
        <v>262</v>
      </c>
      <c r="I7388" s="15"/>
    </row>
    <row r="7389" spans="3:9" ht="75" customHeight="1" x14ac:dyDescent="0.15">
      <c r="C7389" s="15" t="s">
        <v>1225</v>
      </c>
      <c r="D7389" s="13">
        <v>43931</v>
      </c>
      <c r="E7389" s="3">
        <v>2500002022320</v>
      </c>
      <c r="F7389" s="15" t="s">
        <v>1226</v>
      </c>
      <c r="G7389" s="15" t="s">
        <v>1227</v>
      </c>
      <c r="H7389" s="15" t="s">
        <v>62</v>
      </c>
      <c r="I7389" s="15" t="s">
        <v>226</v>
      </c>
    </row>
    <row r="7390" spans="3:9" ht="75" customHeight="1" x14ac:dyDescent="0.15">
      <c r="C7390" s="15" t="s">
        <v>1231</v>
      </c>
      <c r="D7390" s="13">
        <v>43936</v>
      </c>
      <c r="E7390" s="3">
        <v>1500001012827</v>
      </c>
      <c r="F7390" s="15" t="s">
        <v>1226</v>
      </c>
      <c r="G7390" s="15" t="s">
        <v>1232</v>
      </c>
      <c r="H7390" s="32" t="s">
        <v>142</v>
      </c>
      <c r="I7390" s="32" t="s">
        <v>226</v>
      </c>
    </row>
    <row r="7391" spans="3:9" ht="75" customHeight="1" x14ac:dyDescent="0.15">
      <c r="C7391" s="15" t="s">
        <v>1233</v>
      </c>
      <c r="D7391" s="13">
        <v>43942</v>
      </c>
      <c r="E7391" s="3">
        <v>8500001015864</v>
      </c>
      <c r="F7391" s="15" t="s">
        <v>1226</v>
      </c>
      <c r="G7391" s="15" t="s">
        <v>1234</v>
      </c>
      <c r="H7391" s="32" t="s">
        <v>1235</v>
      </c>
      <c r="I7391" s="32" t="s">
        <v>226</v>
      </c>
    </row>
    <row r="7392" spans="3:9" ht="75" customHeight="1" x14ac:dyDescent="0.15">
      <c r="C7392" s="15" t="s">
        <v>670</v>
      </c>
      <c r="D7392" s="13">
        <v>43943</v>
      </c>
      <c r="E7392" s="3" t="s">
        <v>671</v>
      </c>
      <c r="F7392" s="15" t="s">
        <v>147</v>
      </c>
      <c r="G7392" s="15" t="s">
        <v>672</v>
      </c>
      <c r="H7392" s="32" t="s">
        <v>673</v>
      </c>
      <c r="I7392" s="32" t="s">
        <v>6</v>
      </c>
    </row>
    <row r="7393" spans="3:9" ht="75" customHeight="1" x14ac:dyDescent="0.15">
      <c r="C7393" s="15" t="s">
        <v>1236</v>
      </c>
      <c r="D7393" s="13">
        <v>43944</v>
      </c>
      <c r="E7393" s="3">
        <v>9500001002077</v>
      </c>
      <c r="F7393" s="15" t="s">
        <v>1226</v>
      </c>
      <c r="G7393" s="15" t="s">
        <v>1237</v>
      </c>
      <c r="H7393" s="15" t="s">
        <v>50</v>
      </c>
      <c r="I7393" s="15" t="s">
        <v>226</v>
      </c>
    </row>
    <row r="7394" spans="3:9" ht="75" customHeight="1" x14ac:dyDescent="0.15">
      <c r="C7394" s="15" t="s">
        <v>1240</v>
      </c>
      <c r="D7394" s="13">
        <v>43944</v>
      </c>
      <c r="E7394" s="3">
        <v>3500003001000</v>
      </c>
      <c r="F7394" s="15" t="s">
        <v>1226</v>
      </c>
      <c r="G7394" s="15" t="s">
        <v>1241</v>
      </c>
      <c r="H7394" s="15" t="s">
        <v>142</v>
      </c>
      <c r="I7394" s="15" t="s">
        <v>226</v>
      </c>
    </row>
    <row r="7395" spans="3:9" ht="75" customHeight="1" x14ac:dyDescent="0.15">
      <c r="C7395" s="15" t="s">
        <v>663</v>
      </c>
      <c r="D7395" s="13">
        <v>43944</v>
      </c>
      <c r="E7395" s="3"/>
      <c r="F7395" s="15" t="s">
        <v>147</v>
      </c>
      <c r="G7395" s="15" t="s">
        <v>664</v>
      </c>
      <c r="H7395" s="15" t="s">
        <v>665</v>
      </c>
      <c r="I7395" s="15" t="s">
        <v>6</v>
      </c>
    </row>
    <row r="7396" spans="3:9" ht="75" customHeight="1" x14ac:dyDescent="0.15">
      <c r="C7396" s="29" t="s">
        <v>1246</v>
      </c>
      <c r="D7396" s="13">
        <v>43948</v>
      </c>
      <c r="E7396" s="3">
        <v>7500001009743</v>
      </c>
      <c r="F7396" s="15" t="s">
        <v>1226</v>
      </c>
      <c r="G7396" s="15" t="s">
        <v>1247</v>
      </c>
      <c r="H7396" s="15" t="s">
        <v>39</v>
      </c>
      <c r="I7396" s="15" t="s">
        <v>226</v>
      </c>
    </row>
    <row r="7397" spans="3:9" ht="75" customHeight="1" x14ac:dyDescent="0.15">
      <c r="C7397" s="15" t="s">
        <v>1248</v>
      </c>
      <c r="D7397" s="13">
        <v>43948</v>
      </c>
      <c r="E7397" s="3">
        <v>6500001004885</v>
      </c>
      <c r="F7397" s="15" t="s">
        <v>1226</v>
      </c>
      <c r="G7397" s="15" t="s">
        <v>1249</v>
      </c>
      <c r="H7397" s="15" t="s">
        <v>39</v>
      </c>
      <c r="I7397" s="15" t="s">
        <v>226</v>
      </c>
    </row>
    <row r="7398" spans="3:9" ht="75" customHeight="1" x14ac:dyDescent="0.15">
      <c r="C7398" s="29" t="s">
        <v>1250</v>
      </c>
      <c r="D7398" s="13">
        <v>43948</v>
      </c>
      <c r="E7398" s="3">
        <v>5500002017532</v>
      </c>
      <c r="F7398" s="15" t="s">
        <v>1226</v>
      </c>
      <c r="G7398" s="15" t="s">
        <v>1251</v>
      </c>
      <c r="H7398" s="15" t="s">
        <v>186</v>
      </c>
      <c r="I7398" s="15" t="s">
        <v>226</v>
      </c>
    </row>
    <row r="7399" spans="3:9" ht="75" customHeight="1" x14ac:dyDescent="0.15">
      <c r="C7399" s="15" t="s">
        <v>1252</v>
      </c>
      <c r="D7399" s="13">
        <v>43948</v>
      </c>
      <c r="E7399" s="3">
        <v>9500001013751</v>
      </c>
      <c r="F7399" s="15" t="s">
        <v>1226</v>
      </c>
      <c r="G7399" s="15" t="s">
        <v>1253</v>
      </c>
      <c r="H7399" s="15" t="s">
        <v>142</v>
      </c>
      <c r="I7399" s="15" t="s">
        <v>226</v>
      </c>
    </row>
    <row r="7400" spans="3:9" ht="75" customHeight="1" x14ac:dyDescent="0.15">
      <c r="C7400" s="29" t="s">
        <v>1254</v>
      </c>
      <c r="D7400" s="13">
        <v>43948</v>
      </c>
      <c r="E7400" s="3">
        <v>6500001010165</v>
      </c>
      <c r="F7400" s="15" t="s">
        <v>1226</v>
      </c>
      <c r="G7400" s="15" t="s">
        <v>1255</v>
      </c>
      <c r="H7400" s="15" t="s">
        <v>39</v>
      </c>
      <c r="I7400" s="15" t="s">
        <v>226</v>
      </c>
    </row>
    <row r="7401" spans="3:9" ht="75" customHeight="1" x14ac:dyDescent="0.15">
      <c r="C7401" s="15" t="s">
        <v>829</v>
      </c>
      <c r="D7401" s="13">
        <v>43949</v>
      </c>
      <c r="E7401" s="3">
        <v>5500002004654</v>
      </c>
      <c r="F7401" s="15" t="s">
        <v>197</v>
      </c>
      <c r="G7401" s="15" t="s">
        <v>830</v>
      </c>
      <c r="H7401" s="32" t="s">
        <v>831</v>
      </c>
      <c r="I7401" s="32" t="s">
        <v>6</v>
      </c>
    </row>
    <row r="7402" spans="3:9" ht="75" customHeight="1" x14ac:dyDescent="0.15">
      <c r="C7402" s="4" t="s">
        <v>2998</v>
      </c>
      <c r="D7402" s="13">
        <v>43966</v>
      </c>
      <c r="E7402" s="3">
        <v>5500001007914</v>
      </c>
      <c r="F7402" s="15" t="s">
        <v>2999</v>
      </c>
      <c r="G7402" s="4" t="s">
        <v>3000</v>
      </c>
      <c r="H7402" s="15" t="s">
        <v>76</v>
      </c>
      <c r="I7402" s="15" t="s">
        <v>2431</v>
      </c>
    </row>
    <row r="7403" spans="3:9" ht="75" customHeight="1" x14ac:dyDescent="0.15">
      <c r="C7403" s="15" t="s">
        <v>3001</v>
      </c>
      <c r="D7403" s="13">
        <v>43966</v>
      </c>
      <c r="E7403" s="3">
        <v>9500001011276</v>
      </c>
      <c r="F7403" s="15" t="s">
        <v>2999</v>
      </c>
      <c r="G7403" s="15" t="s">
        <v>3002</v>
      </c>
      <c r="H7403" s="15" t="s">
        <v>142</v>
      </c>
      <c r="I7403" s="15" t="s">
        <v>2431</v>
      </c>
    </row>
    <row r="7404" spans="3:9" ht="75" customHeight="1" x14ac:dyDescent="0.15">
      <c r="C7404" s="4" t="s">
        <v>3003</v>
      </c>
      <c r="D7404" s="13">
        <v>43966</v>
      </c>
      <c r="E7404" s="3">
        <v>5500001021527</v>
      </c>
      <c r="F7404" s="15" t="s">
        <v>2999</v>
      </c>
      <c r="G7404" s="4" t="s">
        <v>3004</v>
      </c>
      <c r="H7404" s="15" t="s">
        <v>52</v>
      </c>
      <c r="I7404" s="15" t="s">
        <v>2431</v>
      </c>
    </row>
    <row r="7405" spans="3:9" ht="75" customHeight="1" x14ac:dyDescent="0.15">
      <c r="C7405" s="15" t="s">
        <v>3011</v>
      </c>
      <c r="D7405" s="13">
        <v>43972</v>
      </c>
      <c r="E7405" s="3">
        <v>2500001017148</v>
      </c>
      <c r="F7405" s="15" t="s">
        <v>2999</v>
      </c>
      <c r="G7405" s="15" t="s">
        <v>3012</v>
      </c>
      <c r="H7405" s="15" t="s">
        <v>34</v>
      </c>
      <c r="I7405" s="15" t="s">
        <v>2431</v>
      </c>
    </row>
    <row r="7406" spans="3:9" ht="75" customHeight="1" x14ac:dyDescent="0.15">
      <c r="C7406" s="15" t="s">
        <v>1996</v>
      </c>
      <c r="D7406" s="13">
        <v>43973</v>
      </c>
      <c r="E7406" s="3" t="s">
        <v>1997</v>
      </c>
      <c r="F7406" s="15" t="s">
        <v>147</v>
      </c>
      <c r="G7406" s="15" t="s">
        <v>1998</v>
      </c>
      <c r="H7406" s="15" t="s">
        <v>1999</v>
      </c>
      <c r="I7406" s="15" t="s">
        <v>6</v>
      </c>
    </row>
    <row r="7407" spans="3:9" ht="75" customHeight="1" x14ac:dyDescent="0.15">
      <c r="C7407" s="15" t="s">
        <v>2004</v>
      </c>
      <c r="D7407" s="13">
        <v>43973</v>
      </c>
      <c r="E7407" s="3" t="s">
        <v>2005</v>
      </c>
      <c r="F7407" s="15" t="s">
        <v>147</v>
      </c>
      <c r="G7407" s="15" t="s">
        <v>2006</v>
      </c>
      <c r="H7407" s="15" t="s">
        <v>2007</v>
      </c>
      <c r="I7407" s="15" t="s">
        <v>6</v>
      </c>
    </row>
    <row r="7408" spans="3:9" ht="75" customHeight="1" x14ac:dyDescent="0.15">
      <c r="C7408" s="15" t="s">
        <v>3015</v>
      </c>
      <c r="D7408" s="13">
        <v>43976</v>
      </c>
      <c r="E7408" s="3">
        <v>5500001018110</v>
      </c>
      <c r="F7408" s="15" t="s">
        <v>2999</v>
      </c>
      <c r="G7408" s="15" t="s">
        <v>3016</v>
      </c>
      <c r="H7408" s="15" t="s">
        <v>39</v>
      </c>
      <c r="I7408" s="15" t="s">
        <v>2431</v>
      </c>
    </row>
    <row r="7409" spans="3:9" ht="75" customHeight="1" x14ac:dyDescent="0.15">
      <c r="C7409" s="15" t="s">
        <v>3017</v>
      </c>
      <c r="D7409" s="13">
        <v>43976</v>
      </c>
      <c r="E7409" s="3">
        <v>8500002016226</v>
      </c>
      <c r="F7409" s="15" t="s">
        <v>2999</v>
      </c>
      <c r="G7409" s="15" t="s">
        <v>3018</v>
      </c>
      <c r="H7409" s="15" t="s">
        <v>63</v>
      </c>
      <c r="I7409" s="15" t="s">
        <v>2431</v>
      </c>
    </row>
    <row r="7410" spans="3:9" ht="75" customHeight="1" x14ac:dyDescent="0.15">
      <c r="C7410" s="15" t="s">
        <v>3019</v>
      </c>
      <c r="D7410" s="13">
        <v>43979</v>
      </c>
      <c r="E7410" s="3">
        <v>6500002009157</v>
      </c>
      <c r="F7410" s="15" t="s">
        <v>2999</v>
      </c>
      <c r="G7410" s="15" t="s">
        <v>3020</v>
      </c>
      <c r="H7410" s="15" t="s">
        <v>39</v>
      </c>
      <c r="I7410" s="15" t="s">
        <v>2431</v>
      </c>
    </row>
    <row r="7411" spans="3:9" ht="75" customHeight="1" x14ac:dyDescent="0.15">
      <c r="C7411" s="15" t="s">
        <v>2011</v>
      </c>
      <c r="D7411" s="13">
        <v>43979</v>
      </c>
      <c r="E7411" s="3">
        <v>6500001012418</v>
      </c>
      <c r="F7411" s="15" t="s">
        <v>147</v>
      </c>
      <c r="G7411" s="15" t="s">
        <v>2012</v>
      </c>
      <c r="H7411" s="15" t="s">
        <v>2013</v>
      </c>
      <c r="I7411" s="15" t="s">
        <v>6</v>
      </c>
    </row>
    <row r="7412" spans="3:9" ht="75" customHeight="1" x14ac:dyDescent="0.15">
      <c r="C7412" s="15" t="s">
        <v>2354</v>
      </c>
      <c r="D7412" s="13">
        <v>43979</v>
      </c>
      <c r="E7412" s="3"/>
      <c r="F7412" s="15" t="s">
        <v>147</v>
      </c>
      <c r="G7412" s="15" t="s">
        <v>2355</v>
      </c>
      <c r="H7412" s="15" t="s">
        <v>171</v>
      </c>
      <c r="I7412" s="15" t="s">
        <v>217</v>
      </c>
    </row>
    <row r="7413" spans="3:9" ht="75" customHeight="1" x14ac:dyDescent="0.15">
      <c r="C7413" s="15" t="s">
        <v>3021</v>
      </c>
      <c r="D7413" s="13">
        <v>43980</v>
      </c>
      <c r="E7413" s="3">
        <v>6500002020345</v>
      </c>
      <c r="F7413" s="15" t="s">
        <v>2999</v>
      </c>
      <c r="G7413" s="15" t="s">
        <v>3022</v>
      </c>
      <c r="H7413" s="15" t="s">
        <v>142</v>
      </c>
      <c r="I7413" s="15" t="s">
        <v>2431</v>
      </c>
    </row>
    <row r="7414" spans="3:9" ht="75" customHeight="1" x14ac:dyDescent="0.15">
      <c r="C7414" s="15" t="s">
        <v>2364</v>
      </c>
      <c r="D7414" s="13">
        <v>43980</v>
      </c>
      <c r="E7414" s="3"/>
      <c r="F7414" s="15" t="s">
        <v>147</v>
      </c>
      <c r="G7414" s="15" t="s">
        <v>2365</v>
      </c>
      <c r="H7414" s="15" t="s">
        <v>2366</v>
      </c>
      <c r="I7414" s="15" t="s">
        <v>217</v>
      </c>
    </row>
    <row r="7415" spans="3:9" ht="75" customHeight="1" x14ac:dyDescent="0.15">
      <c r="C7415" s="15" t="s">
        <v>4612</v>
      </c>
      <c r="D7415" s="13">
        <v>43985</v>
      </c>
      <c r="E7415" s="3">
        <v>2500001003643</v>
      </c>
      <c r="F7415" s="15" t="s">
        <v>4613</v>
      </c>
      <c r="G7415" s="15" t="s">
        <v>4614</v>
      </c>
      <c r="H7415" s="15" t="s">
        <v>142</v>
      </c>
      <c r="I7415" s="15" t="s">
        <v>226</v>
      </c>
    </row>
    <row r="7416" spans="3:9" ht="75" customHeight="1" x14ac:dyDescent="0.15">
      <c r="C7416" s="15" t="s">
        <v>4624</v>
      </c>
      <c r="D7416" s="13">
        <v>43986</v>
      </c>
      <c r="E7416" s="3">
        <v>1500001007918</v>
      </c>
      <c r="F7416" s="15" t="s">
        <v>4613</v>
      </c>
      <c r="G7416" s="15" t="s">
        <v>4625</v>
      </c>
      <c r="H7416" s="15" t="s">
        <v>142</v>
      </c>
      <c r="I7416" s="15" t="s">
        <v>226</v>
      </c>
    </row>
    <row r="7417" spans="3:9" ht="75" customHeight="1" x14ac:dyDescent="0.15">
      <c r="C7417" s="15" t="s">
        <v>4626</v>
      </c>
      <c r="D7417" s="13">
        <v>43986</v>
      </c>
      <c r="E7417" s="3">
        <v>1500001007851</v>
      </c>
      <c r="F7417" s="15" t="s">
        <v>4613</v>
      </c>
      <c r="G7417" s="15" t="s">
        <v>4627</v>
      </c>
      <c r="H7417" s="15" t="s">
        <v>142</v>
      </c>
      <c r="I7417" s="15" t="s">
        <v>226</v>
      </c>
    </row>
    <row r="7418" spans="3:9" ht="75" customHeight="1" x14ac:dyDescent="0.15">
      <c r="C7418" s="29" t="s">
        <v>3745</v>
      </c>
      <c r="D7418" s="13">
        <v>43992</v>
      </c>
      <c r="E7418" s="3" t="s">
        <v>3746</v>
      </c>
      <c r="F7418" s="15" t="s">
        <v>147</v>
      </c>
      <c r="G7418" s="29" t="s">
        <v>3747</v>
      </c>
      <c r="H7418" s="15" t="s">
        <v>3748</v>
      </c>
      <c r="I7418" s="15" t="s">
        <v>6</v>
      </c>
    </row>
    <row r="7419" spans="3:9" ht="75" customHeight="1" x14ac:dyDescent="0.15">
      <c r="C7419" s="29" t="s">
        <v>3730</v>
      </c>
      <c r="D7419" s="13">
        <v>43993</v>
      </c>
      <c r="E7419" s="3" t="s">
        <v>3731</v>
      </c>
      <c r="F7419" s="15" t="s">
        <v>147</v>
      </c>
      <c r="G7419" s="29" t="s">
        <v>3732</v>
      </c>
      <c r="H7419" s="29" t="s">
        <v>93</v>
      </c>
      <c r="I7419" s="15" t="s">
        <v>6</v>
      </c>
    </row>
    <row r="7420" spans="3:9" ht="75" customHeight="1" x14ac:dyDescent="0.15">
      <c r="C7420" s="15" t="s">
        <v>4632</v>
      </c>
      <c r="D7420" s="13">
        <v>43994</v>
      </c>
      <c r="E7420" s="3">
        <v>8480001006916</v>
      </c>
      <c r="F7420" s="15" t="s">
        <v>4613</v>
      </c>
      <c r="G7420" s="15" t="s">
        <v>4633</v>
      </c>
      <c r="H7420" s="15" t="s">
        <v>4623</v>
      </c>
      <c r="I7420" s="15" t="s">
        <v>226</v>
      </c>
    </row>
    <row r="7421" spans="3:9" ht="75" customHeight="1" x14ac:dyDescent="0.15">
      <c r="C7421" s="29" t="s">
        <v>4877</v>
      </c>
      <c r="D7421" s="13">
        <v>43997</v>
      </c>
      <c r="E7421" s="3">
        <v>7500005004939</v>
      </c>
      <c r="F7421" s="15" t="s">
        <v>197</v>
      </c>
      <c r="G7421" s="15" t="s">
        <v>4878</v>
      </c>
      <c r="H7421" s="15"/>
      <c r="I7421" s="15"/>
    </row>
    <row r="7422" spans="3:9" ht="75" customHeight="1" x14ac:dyDescent="0.15">
      <c r="C7422" s="15" t="s">
        <v>4634</v>
      </c>
      <c r="D7422" s="13">
        <v>43999</v>
      </c>
      <c r="E7422" s="3">
        <v>1500001007199</v>
      </c>
      <c r="F7422" s="15" t="s">
        <v>4613</v>
      </c>
      <c r="G7422" s="15" t="s">
        <v>4635</v>
      </c>
      <c r="H7422" s="15" t="s">
        <v>126</v>
      </c>
      <c r="I7422" s="15"/>
    </row>
    <row r="7423" spans="3:9" ht="75" customHeight="1" x14ac:dyDescent="0.15">
      <c r="C7423" s="15" t="s">
        <v>4636</v>
      </c>
      <c r="D7423" s="13">
        <v>43999</v>
      </c>
      <c r="E7423" s="3">
        <v>7500001012549</v>
      </c>
      <c r="F7423" s="15" t="s">
        <v>4613</v>
      </c>
      <c r="G7423" s="15" t="s">
        <v>4637</v>
      </c>
      <c r="H7423" s="15" t="s">
        <v>183</v>
      </c>
      <c r="I7423" s="15"/>
    </row>
    <row r="7424" spans="3:9" ht="75" customHeight="1" x14ac:dyDescent="0.15">
      <c r="C7424" s="15" t="s">
        <v>4638</v>
      </c>
      <c r="D7424" s="13">
        <v>43999</v>
      </c>
      <c r="E7424" s="3">
        <v>8500002022348</v>
      </c>
      <c r="F7424" s="15" t="s">
        <v>4613</v>
      </c>
      <c r="G7424" s="15" t="s">
        <v>4639</v>
      </c>
      <c r="H7424" s="15" t="s">
        <v>142</v>
      </c>
      <c r="I7424" s="15" t="s">
        <v>226</v>
      </c>
    </row>
    <row r="7425" spans="3:9" ht="75" customHeight="1" x14ac:dyDescent="0.15">
      <c r="C7425" s="15" t="s">
        <v>3749</v>
      </c>
      <c r="D7425" s="13">
        <v>43999</v>
      </c>
      <c r="E7425" s="3" t="s">
        <v>3750</v>
      </c>
      <c r="F7425" s="15" t="s">
        <v>147</v>
      </c>
      <c r="G7425" s="15" t="s">
        <v>3751</v>
      </c>
      <c r="H7425" s="15" t="s">
        <v>3752</v>
      </c>
      <c r="I7425" s="15" t="s">
        <v>25</v>
      </c>
    </row>
    <row r="7426" spans="3:9" ht="75" customHeight="1" x14ac:dyDescent="0.15">
      <c r="C7426" s="29" t="s">
        <v>3761</v>
      </c>
      <c r="D7426" s="13">
        <v>44001</v>
      </c>
      <c r="E7426" s="3" t="s">
        <v>3762</v>
      </c>
      <c r="F7426" s="15" t="s">
        <v>147</v>
      </c>
      <c r="G7426" s="15" t="s">
        <v>3763</v>
      </c>
      <c r="H7426" s="15" t="s">
        <v>3764</v>
      </c>
      <c r="I7426" s="15" t="s">
        <v>6</v>
      </c>
    </row>
    <row r="7427" spans="3:9" ht="75" customHeight="1" x14ac:dyDescent="0.15">
      <c r="C7427" s="15" t="s">
        <v>4645</v>
      </c>
      <c r="D7427" s="13">
        <v>44004</v>
      </c>
      <c r="E7427" s="3">
        <v>8500002016416</v>
      </c>
      <c r="F7427" s="15" t="s">
        <v>4613</v>
      </c>
      <c r="G7427" s="15" t="s">
        <v>4646</v>
      </c>
      <c r="H7427" s="15" t="s">
        <v>142</v>
      </c>
      <c r="I7427" s="15" t="s">
        <v>226</v>
      </c>
    </row>
    <row r="7428" spans="3:9" ht="75" customHeight="1" x14ac:dyDescent="0.15">
      <c r="C7428" s="15" t="s">
        <v>4649</v>
      </c>
      <c r="D7428" s="13">
        <v>44005</v>
      </c>
      <c r="E7428" s="3">
        <v>8500001002375</v>
      </c>
      <c r="F7428" s="15" t="s">
        <v>4613</v>
      </c>
      <c r="G7428" s="15" t="s">
        <v>4650</v>
      </c>
      <c r="H7428" s="15" t="s">
        <v>75</v>
      </c>
      <c r="I7428" s="15" t="s">
        <v>226</v>
      </c>
    </row>
    <row r="7429" spans="3:9" ht="75" customHeight="1" x14ac:dyDescent="0.15">
      <c r="C7429" s="15" t="s">
        <v>4147</v>
      </c>
      <c r="D7429" s="13">
        <v>44005</v>
      </c>
      <c r="E7429" s="3">
        <v>8500001015690</v>
      </c>
      <c r="F7429" s="15" t="s">
        <v>147</v>
      </c>
      <c r="G7429" s="15" t="s">
        <v>4148</v>
      </c>
      <c r="H7429" s="15" t="s">
        <v>163</v>
      </c>
      <c r="I7429" s="15" t="s">
        <v>192</v>
      </c>
    </row>
    <row r="7430" spans="3:9" ht="75" customHeight="1" x14ac:dyDescent="0.15">
      <c r="C7430" s="15" t="s">
        <v>4653</v>
      </c>
      <c r="D7430" s="13">
        <v>44011</v>
      </c>
      <c r="E7430" s="3">
        <v>7500002004347</v>
      </c>
      <c r="F7430" s="15" t="s">
        <v>4613</v>
      </c>
      <c r="G7430" s="15" t="s">
        <v>4654</v>
      </c>
      <c r="H7430" s="15" t="s">
        <v>2715</v>
      </c>
      <c r="I7430" s="15" t="s">
        <v>226</v>
      </c>
    </row>
    <row r="7431" spans="3:9" ht="75" customHeight="1" x14ac:dyDescent="0.15">
      <c r="C7431" s="15" t="s">
        <v>4655</v>
      </c>
      <c r="D7431" s="13">
        <v>44011</v>
      </c>
      <c r="E7431" s="3">
        <v>2500001018666</v>
      </c>
      <c r="F7431" s="15" t="s">
        <v>4613</v>
      </c>
      <c r="G7431" s="15" t="s">
        <v>4656</v>
      </c>
      <c r="H7431" s="15" t="s">
        <v>142</v>
      </c>
      <c r="I7431" s="15" t="s">
        <v>226</v>
      </c>
    </row>
    <row r="7432" spans="3:9" ht="75" customHeight="1" x14ac:dyDescent="0.15">
      <c r="C7432" s="15" t="s">
        <v>5841</v>
      </c>
      <c r="D7432" s="13">
        <v>44018</v>
      </c>
      <c r="E7432" s="3">
        <v>7500001015675</v>
      </c>
      <c r="F7432" s="15" t="s">
        <v>147</v>
      </c>
      <c r="G7432" s="15" t="s">
        <v>5842</v>
      </c>
      <c r="H7432" s="15" t="s">
        <v>2363</v>
      </c>
      <c r="I7432" s="15" t="s">
        <v>25</v>
      </c>
    </row>
    <row r="7433" spans="3:9" ht="75" customHeight="1" x14ac:dyDescent="0.15">
      <c r="C7433" s="15" t="s">
        <v>5541</v>
      </c>
      <c r="D7433" s="13">
        <v>44028</v>
      </c>
      <c r="E7433" s="3" t="s">
        <v>5542</v>
      </c>
      <c r="F7433" s="15" t="s">
        <v>147</v>
      </c>
      <c r="G7433" s="15" t="s">
        <v>5543</v>
      </c>
      <c r="H7433" s="15" t="s">
        <v>86</v>
      </c>
      <c r="I7433" s="15" t="s">
        <v>3726</v>
      </c>
    </row>
    <row r="7434" spans="3:9" ht="75" customHeight="1" x14ac:dyDescent="0.15">
      <c r="C7434" s="15" t="s">
        <v>6525</v>
      </c>
      <c r="D7434" s="13">
        <v>44032</v>
      </c>
      <c r="E7434" s="3">
        <v>8500001015633</v>
      </c>
      <c r="F7434" s="15" t="s">
        <v>6526</v>
      </c>
      <c r="G7434" s="15" t="s">
        <v>6527</v>
      </c>
      <c r="H7434" s="32" t="s">
        <v>142</v>
      </c>
      <c r="I7434" s="32" t="s">
        <v>5955</v>
      </c>
    </row>
    <row r="7435" spans="3:9" ht="75" customHeight="1" x14ac:dyDescent="0.15">
      <c r="C7435" s="4" t="s">
        <v>5929</v>
      </c>
      <c r="D7435" s="13">
        <v>44042</v>
      </c>
      <c r="E7435" s="3">
        <v>4500002022995</v>
      </c>
      <c r="F7435" s="15" t="s">
        <v>5930</v>
      </c>
      <c r="G7435" s="4" t="s">
        <v>5931</v>
      </c>
      <c r="H7435" s="15" t="s">
        <v>5901</v>
      </c>
      <c r="I7435" s="15" t="s">
        <v>9</v>
      </c>
    </row>
    <row r="7436" spans="3:9" ht="75" customHeight="1" x14ac:dyDescent="0.15">
      <c r="C7436" s="15" t="s">
        <v>7944</v>
      </c>
      <c r="D7436" s="13">
        <v>44048</v>
      </c>
      <c r="E7436" s="3">
        <v>7500001004686</v>
      </c>
      <c r="F7436" s="15" t="s">
        <v>4613</v>
      </c>
      <c r="G7436" s="15" t="s">
        <v>7945</v>
      </c>
      <c r="H7436" s="15" t="s">
        <v>142</v>
      </c>
      <c r="I7436" s="15" t="s">
        <v>226</v>
      </c>
    </row>
    <row r="7437" spans="3:9" ht="75" customHeight="1" x14ac:dyDescent="0.15">
      <c r="C7437" s="15" t="s">
        <v>7946</v>
      </c>
      <c r="D7437" s="13">
        <v>44048</v>
      </c>
      <c r="E7437" s="3">
        <v>7500001003515</v>
      </c>
      <c r="F7437" s="15" t="s">
        <v>4613</v>
      </c>
      <c r="G7437" s="15" t="s">
        <v>7947</v>
      </c>
      <c r="H7437" s="15" t="s">
        <v>81</v>
      </c>
      <c r="I7437" s="15" t="s">
        <v>226</v>
      </c>
    </row>
    <row r="7438" spans="3:9" ht="75" customHeight="1" x14ac:dyDescent="0.15">
      <c r="C7438" s="15" t="s">
        <v>7960</v>
      </c>
      <c r="D7438" s="13">
        <v>44060</v>
      </c>
      <c r="E7438" s="3">
        <v>7500001010098</v>
      </c>
      <c r="F7438" s="15" t="s">
        <v>4613</v>
      </c>
      <c r="G7438" s="15" t="s">
        <v>7961</v>
      </c>
      <c r="H7438" s="15" t="s">
        <v>81</v>
      </c>
      <c r="I7438" s="15" t="s">
        <v>226</v>
      </c>
    </row>
    <row r="7439" spans="3:9" ht="75" customHeight="1" x14ac:dyDescent="0.15">
      <c r="C7439" s="15" t="s">
        <v>7970</v>
      </c>
      <c r="D7439" s="13">
        <v>44060</v>
      </c>
      <c r="E7439" s="3">
        <v>7500002008942</v>
      </c>
      <c r="F7439" s="15" t="s">
        <v>4613</v>
      </c>
      <c r="G7439" s="15" t="s">
        <v>7971</v>
      </c>
      <c r="H7439" s="15" t="s">
        <v>7972</v>
      </c>
      <c r="I7439" s="15" t="s">
        <v>226</v>
      </c>
    </row>
    <row r="7440" spans="3:9" ht="75" customHeight="1" x14ac:dyDescent="0.15">
      <c r="C7440" s="15" t="s">
        <v>7973</v>
      </c>
      <c r="D7440" s="13">
        <v>44060</v>
      </c>
      <c r="E7440" s="3">
        <v>3500002015967</v>
      </c>
      <c r="F7440" s="15" t="s">
        <v>4613</v>
      </c>
      <c r="G7440" s="15" t="s">
        <v>7974</v>
      </c>
      <c r="H7440" s="15" t="s">
        <v>89</v>
      </c>
      <c r="I7440" s="15" t="s">
        <v>226</v>
      </c>
    </row>
    <row r="7441" spans="3:9" ht="75" customHeight="1" x14ac:dyDescent="0.15">
      <c r="C7441" s="15" t="s">
        <v>7975</v>
      </c>
      <c r="D7441" s="13">
        <v>44060</v>
      </c>
      <c r="E7441" s="3">
        <v>6500001019958</v>
      </c>
      <c r="F7441" s="15" t="s">
        <v>4613</v>
      </c>
      <c r="G7441" s="15" t="s">
        <v>7976</v>
      </c>
      <c r="H7441" s="15" t="s">
        <v>50</v>
      </c>
      <c r="I7441" s="15" t="s">
        <v>226</v>
      </c>
    </row>
    <row r="7442" spans="3:9" ht="75" customHeight="1" x14ac:dyDescent="0.15">
      <c r="C7442" s="15" t="s">
        <v>7983</v>
      </c>
      <c r="D7442" s="13">
        <v>44064</v>
      </c>
      <c r="E7442" s="3">
        <v>6500001020214</v>
      </c>
      <c r="F7442" s="15" t="s">
        <v>4613</v>
      </c>
      <c r="G7442" s="15" t="s">
        <v>7984</v>
      </c>
      <c r="H7442" s="15" t="s">
        <v>142</v>
      </c>
      <c r="I7442" s="15" t="s">
        <v>226</v>
      </c>
    </row>
    <row r="7443" spans="3:9" ht="75" customHeight="1" x14ac:dyDescent="0.15">
      <c r="C7443" s="15" t="s">
        <v>9562</v>
      </c>
      <c r="D7443" s="13">
        <v>44076</v>
      </c>
      <c r="E7443" s="3">
        <v>1500001007959</v>
      </c>
      <c r="F7443" s="15" t="s">
        <v>4613</v>
      </c>
      <c r="G7443" s="15" t="s">
        <v>9563</v>
      </c>
      <c r="H7443" s="32" t="s">
        <v>9564</v>
      </c>
      <c r="I7443" s="32" t="s">
        <v>226</v>
      </c>
    </row>
    <row r="7444" spans="3:9" ht="75" customHeight="1" x14ac:dyDescent="0.15">
      <c r="C7444" s="15" t="s">
        <v>8697</v>
      </c>
      <c r="D7444" s="13">
        <v>44077</v>
      </c>
      <c r="E7444" s="3" t="s">
        <v>8698</v>
      </c>
      <c r="F7444" s="15" t="s">
        <v>147</v>
      </c>
      <c r="G7444" s="15" t="s">
        <v>8699</v>
      </c>
      <c r="H7444" s="32" t="s">
        <v>3542</v>
      </c>
      <c r="I7444" s="32" t="s">
        <v>25</v>
      </c>
    </row>
    <row r="7445" spans="3:9" ht="75" customHeight="1" x14ac:dyDescent="0.15">
      <c r="C7445" s="15" t="s">
        <v>9569</v>
      </c>
      <c r="D7445" s="13">
        <v>44081</v>
      </c>
      <c r="E7445" s="3">
        <v>6500001010355</v>
      </c>
      <c r="F7445" s="15" t="s">
        <v>4613</v>
      </c>
      <c r="G7445" s="15" t="s">
        <v>9570</v>
      </c>
      <c r="H7445" s="32" t="s">
        <v>142</v>
      </c>
      <c r="I7445" s="32" t="s">
        <v>226</v>
      </c>
    </row>
    <row r="7446" spans="3:9" ht="75" customHeight="1" x14ac:dyDescent="0.15">
      <c r="C7446" s="15" t="s">
        <v>9575</v>
      </c>
      <c r="D7446" s="13">
        <v>44081</v>
      </c>
      <c r="E7446" s="3">
        <v>8500002020450</v>
      </c>
      <c r="F7446" s="15" t="s">
        <v>4613</v>
      </c>
      <c r="G7446" s="15" t="s">
        <v>9576</v>
      </c>
      <c r="H7446" s="32" t="s">
        <v>142</v>
      </c>
      <c r="I7446" s="32" t="s">
        <v>226</v>
      </c>
    </row>
    <row r="7447" spans="3:9" ht="75" customHeight="1" x14ac:dyDescent="0.15">
      <c r="C7447" s="15" t="s">
        <v>9580</v>
      </c>
      <c r="D7447" s="13">
        <v>44084</v>
      </c>
      <c r="E7447" s="3">
        <v>1500001008098</v>
      </c>
      <c r="F7447" s="15" t="s">
        <v>4613</v>
      </c>
      <c r="G7447" s="15" t="s">
        <v>9581</v>
      </c>
      <c r="H7447" s="15" t="s">
        <v>142</v>
      </c>
      <c r="I7447" s="32" t="s">
        <v>226</v>
      </c>
    </row>
    <row r="7448" spans="3:9" ht="75" customHeight="1" x14ac:dyDescent="0.15">
      <c r="C7448" s="15" t="s">
        <v>9582</v>
      </c>
      <c r="D7448" s="13">
        <v>44084</v>
      </c>
      <c r="E7448" s="3">
        <v>8500001009338</v>
      </c>
      <c r="F7448" s="15" t="s">
        <v>4613</v>
      </c>
      <c r="G7448" s="15" t="s">
        <v>9583</v>
      </c>
      <c r="H7448" s="32" t="s">
        <v>81</v>
      </c>
      <c r="I7448" s="32" t="s">
        <v>226</v>
      </c>
    </row>
    <row r="7449" spans="3:9" ht="75" customHeight="1" x14ac:dyDescent="0.15">
      <c r="C7449" s="15" t="s">
        <v>9588</v>
      </c>
      <c r="D7449" s="13">
        <v>44085</v>
      </c>
      <c r="E7449" s="3">
        <v>6500001000629</v>
      </c>
      <c r="F7449" s="15" t="s">
        <v>4613</v>
      </c>
      <c r="G7449" s="15" t="s">
        <v>9589</v>
      </c>
      <c r="H7449" s="32" t="s">
        <v>126</v>
      </c>
      <c r="I7449" s="32"/>
    </row>
    <row r="7450" spans="3:9" ht="75" customHeight="1" x14ac:dyDescent="0.15">
      <c r="C7450" s="15" t="s">
        <v>8972</v>
      </c>
      <c r="D7450" s="13">
        <v>44085</v>
      </c>
      <c r="E7450" s="3">
        <v>1500003001051</v>
      </c>
      <c r="F7450" s="15" t="s">
        <v>147</v>
      </c>
      <c r="G7450" s="15" t="s">
        <v>8973</v>
      </c>
      <c r="H7450" s="15" t="s">
        <v>135</v>
      </c>
      <c r="I7450" s="15" t="s">
        <v>6</v>
      </c>
    </row>
    <row r="7451" spans="3:9" ht="75" customHeight="1" x14ac:dyDescent="0.15">
      <c r="C7451" s="15" t="s">
        <v>9594</v>
      </c>
      <c r="D7451" s="13">
        <v>44090</v>
      </c>
      <c r="E7451" s="3">
        <v>3500001007197</v>
      </c>
      <c r="F7451" s="15" t="s">
        <v>4613</v>
      </c>
      <c r="G7451" s="15" t="s">
        <v>9595</v>
      </c>
      <c r="H7451" s="15" t="s">
        <v>142</v>
      </c>
      <c r="I7451" s="32" t="s">
        <v>226</v>
      </c>
    </row>
    <row r="7452" spans="3:9" ht="75" customHeight="1" x14ac:dyDescent="0.15">
      <c r="C7452" s="15" t="s">
        <v>8703</v>
      </c>
      <c r="D7452" s="13">
        <v>44097</v>
      </c>
      <c r="E7452" s="3" t="s">
        <v>8704</v>
      </c>
      <c r="F7452" s="15" t="s">
        <v>147</v>
      </c>
      <c r="G7452" s="15" t="s">
        <v>8705</v>
      </c>
      <c r="H7452" s="15" t="s">
        <v>56</v>
      </c>
      <c r="I7452" s="15" t="s">
        <v>3726</v>
      </c>
    </row>
    <row r="7453" spans="3:9" ht="75" customHeight="1" x14ac:dyDescent="0.15">
      <c r="C7453" s="4" t="s">
        <v>8709</v>
      </c>
      <c r="D7453" s="13">
        <v>44097</v>
      </c>
      <c r="E7453" s="3" t="s">
        <v>8710</v>
      </c>
      <c r="F7453" s="15" t="s">
        <v>147</v>
      </c>
      <c r="G7453" s="4" t="s">
        <v>8711</v>
      </c>
      <c r="H7453" s="15" t="s">
        <v>68</v>
      </c>
      <c r="I7453" s="15" t="s">
        <v>3726</v>
      </c>
    </row>
    <row r="7454" spans="3:9" ht="75" customHeight="1" x14ac:dyDescent="0.15">
      <c r="C7454" s="15" t="s">
        <v>8712</v>
      </c>
      <c r="D7454" s="13">
        <v>44097</v>
      </c>
      <c r="E7454" s="3" t="s">
        <v>8713</v>
      </c>
      <c r="F7454" s="15" t="s">
        <v>147</v>
      </c>
      <c r="G7454" s="15" t="s">
        <v>8714</v>
      </c>
      <c r="H7454" s="15" t="s">
        <v>2039</v>
      </c>
      <c r="I7454" s="15" t="s">
        <v>6</v>
      </c>
    </row>
    <row r="7455" spans="3:9" ht="75" customHeight="1" x14ac:dyDescent="0.15">
      <c r="C7455" s="15" t="s">
        <v>8727</v>
      </c>
      <c r="D7455" s="13">
        <v>44097</v>
      </c>
      <c r="E7455" s="3" t="s">
        <v>8728</v>
      </c>
      <c r="F7455" s="15" t="s">
        <v>147</v>
      </c>
      <c r="G7455" s="15" t="s">
        <v>8729</v>
      </c>
      <c r="H7455" s="32" t="s">
        <v>8730</v>
      </c>
      <c r="I7455" s="32" t="s">
        <v>6</v>
      </c>
    </row>
    <row r="7456" spans="3:9" ht="75" customHeight="1" x14ac:dyDescent="0.15">
      <c r="C7456" s="15" t="s">
        <v>8731</v>
      </c>
      <c r="D7456" s="13">
        <v>44097</v>
      </c>
      <c r="E7456" s="3" t="s">
        <v>8732</v>
      </c>
      <c r="F7456" s="15" t="s">
        <v>147</v>
      </c>
      <c r="G7456" s="15" t="s">
        <v>8733</v>
      </c>
      <c r="H7456" s="32" t="s">
        <v>8734</v>
      </c>
      <c r="I7456" s="32" t="s">
        <v>25</v>
      </c>
    </row>
    <row r="7457" spans="3:9" ht="75" customHeight="1" x14ac:dyDescent="0.15">
      <c r="C7457" s="15" t="s">
        <v>8718</v>
      </c>
      <c r="D7457" s="13">
        <v>44098</v>
      </c>
      <c r="E7457" s="3" t="s">
        <v>8719</v>
      </c>
      <c r="F7457" s="15" t="s">
        <v>147</v>
      </c>
      <c r="G7457" s="15" t="s">
        <v>8720</v>
      </c>
      <c r="H7457" s="15" t="s">
        <v>97</v>
      </c>
      <c r="I7457" s="15" t="s">
        <v>6</v>
      </c>
    </row>
    <row r="7458" spans="3:9" ht="75" customHeight="1" x14ac:dyDescent="0.15">
      <c r="C7458" s="15" t="s">
        <v>9600</v>
      </c>
      <c r="D7458" s="13">
        <v>44099</v>
      </c>
      <c r="E7458" s="3"/>
      <c r="F7458" s="15" t="s">
        <v>4613</v>
      </c>
      <c r="G7458" s="15" t="s">
        <v>9601</v>
      </c>
      <c r="H7458" s="32" t="s">
        <v>4475</v>
      </c>
      <c r="I7458" s="32" t="s">
        <v>226</v>
      </c>
    </row>
    <row r="7459" spans="3:9" ht="75" customHeight="1" x14ac:dyDescent="0.15">
      <c r="C7459" s="15" t="s">
        <v>8724</v>
      </c>
      <c r="D7459" s="13">
        <v>44103</v>
      </c>
      <c r="E7459" s="3" t="s">
        <v>8725</v>
      </c>
      <c r="F7459" s="15" t="s">
        <v>147</v>
      </c>
      <c r="G7459" s="15" t="s">
        <v>8726</v>
      </c>
      <c r="H7459" s="32" t="s">
        <v>7</v>
      </c>
      <c r="I7459" s="32" t="s">
        <v>6</v>
      </c>
    </row>
    <row r="7460" spans="3:9" ht="75" customHeight="1" x14ac:dyDescent="0.15">
      <c r="C7460" s="15" t="s">
        <v>11384</v>
      </c>
      <c r="D7460" s="13">
        <v>44109</v>
      </c>
      <c r="E7460" s="3">
        <v>9500002023535</v>
      </c>
      <c r="F7460" s="15" t="s">
        <v>11385</v>
      </c>
      <c r="G7460" s="15" t="s">
        <v>11386</v>
      </c>
      <c r="H7460" s="15" t="s">
        <v>52</v>
      </c>
      <c r="I7460" s="15" t="s">
        <v>226</v>
      </c>
    </row>
    <row r="7461" spans="3:9" ht="75" customHeight="1" x14ac:dyDescent="0.15">
      <c r="C7461" s="15" t="s">
        <v>11387</v>
      </c>
      <c r="D7461" s="13">
        <v>44109</v>
      </c>
      <c r="E7461" s="3">
        <v>5500002011997</v>
      </c>
      <c r="F7461" s="15" t="s">
        <v>11385</v>
      </c>
      <c r="G7461" s="15" t="s">
        <v>11388</v>
      </c>
      <c r="H7461" s="15" t="s">
        <v>142</v>
      </c>
      <c r="I7461" s="15" t="s">
        <v>226</v>
      </c>
    </row>
    <row r="7462" spans="3:9" ht="75" customHeight="1" x14ac:dyDescent="0.15">
      <c r="C7462" s="15" t="s">
        <v>11389</v>
      </c>
      <c r="D7462" s="13">
        <v>44109</v>
      </c>
      <c r="E7462" s="3">
        <v>1500001015664</v>
      </c>
      <c r="F7462" s="15" t="s">
        <v>11385</v>
      </c>
      <c r="G7462" s="15" t="s">
        <v>11390</v>
      </c>
      <c r="H7462" s="15" t="s">
        <v>142</v>
      </c>
      <c r="I7462" s="15" t="s">
        <v>226</v>
      </c>
    </row>
    <row r="7463" spans="3:9" ht="75" customHeight="1" x14ac:dyDescent="0.15">
      <c r="C7463" s="15" t="s">
        <v>11394</v>
      </c>
      <c r="D7463" s="13">
        <v>44109</v>
      </c>
      <c r="E7463" s="3">
        <v>1500002023195</v>
      </c>
      <c r="F7463" s="15" t="s">
        <v>11385</v>
      </c>
      <c r="G7463" s="15" t="s">
        <v>11395</v>
      </c>
      <c r="H7463" s="15" t="s">
        <v>41</v>
      </c>
      <c r="I7463" s="15" t="s">
        <v>226</v>
      </c>
    </row>
    <row r="7464" spans="3:9" ht="75" customHeight="1" x14ac:dyDescent="0.15">
      <c r="C7464" s="15" t="s">
        <v>11396</v>
      </c>
      <c r="D7464" s="13">
        <v>44109</v>
      </c>
      <c r="E7464" s="3">
        <v>2500001000558</v>
      </c>
      <c r="F7464" s="15" t="s">
        <v>11385</v>
      </c>
      <c r="G7464" s="15" t="s">
        <v>11397</v>
      </c>
      <c r="H7464" s="15" t="s">
        <v>142</v>
      </c>
      <c r="I7464" s="15" t="s">
        <v>226</v>
      </c>
    </row>
    <row r="7465" spans="3:9" ht="75" customHeight="1" x14ac:dyDescent="0.15">
      <c r="C7465" s="15" t="s">
        <v>11401</v>
      </c>
      <c r="D7465" s="13">
        <v>44111</v>
      </c>
      <c r="E7465" s="3">
        <v>4500002012617</v>
      </c>
      <c r="F7465" s="15" t="s">
        <v>11385</v>
      </c>
      <c r="G7465" s="15" t="s">
        <v>11402</v>
      </c>
      <c r="H7465" s="15" t="s">
        <v>239</v>
      </c>
      <c r="I7465" s="15"/>
    </row>
    <row r="7466" spans="3:9" ht="75" customHeight="1" x14ac:dyDescent="0.15">
      <c r="C7466" s="15" t="s">
        <v>11406</v>
      </c>
      <c r="D7466" s="13">
        <v>44112</v>
      </c>
      <c r="E7466" s="3">
        <v>3500001003857</v>
      </c>
      <c r="F7466" s="15" t="s">
        <v>11385</v>
      </c>
      <c r="G7466" s="15" t="s">
        <v>11407</v>
      </c>
      <c r="H7466" s="15" t="s">
        <v>2715</v>
      </c>
      <c r="I7466" s="15" t="s">
        <v>226</v>
      </c>
    </row>
    <row r="7467" spans="3:9" ht="75" customHeight="1" x14ac:dyDescent="0.15">
      <c r="C7467" s="4" t="s">
        <v>10500</v>
      </c>
      <c r="D7467" s="13">
        <v>44113</v>
      </c>
      <c r="E7467" s="3" t="s">
        <v>10501</v>
      </c>
      <c r="F7467" s="15" t="s">
        <v>147</v>
      </c>
      <c r="G7467" s="4" t="s">
        <v>10502</v>
      </c>
      <c r="H7467" s="15" t="s">
        <v>2013</v>
      </c>
      <c r="I7467" s="15" t="s">
        <v>6</v>
      </c>
    </row>
    <row r="7468" spans="3:9" ht="75" customHeight="1" x14ac:dyDescent="0.15">
      <c r="C7468" s="15" t="s">
        <v>11416</v>
      </c>
      <c r="D7468" s="13">
        <v>44118</v>
      </c>
      <c r="E7468" s="3">
        <v>3500001010548</v>
      </c>
      <c r="F7468" s="15" t="s">
        <v>11385</v>
      </c>
      <c r="G7468" s="15" t="s">
        <v>11417</v>
      </c>
      <c r="H7468" s="15" t="s">
        <v>74</v>
      </c>
      <c r="I7468" s="15" t="s">
        <v>226</v>
      </c>
    </row>
    <row r="7469" spans="3:9" ht="75" customHeight="1" x14ac:dyDescent="0.15">
      <c r="C7469" s="15" t="s">
        <v>10503</v>
      </c>
      <c r="D7469" s="13">
        <v>44118</v>
      </c>
      <c r="E7469" s="3" t="s">
        <v>10504</v>
      </c>
      <c r="F7469" s="15" t="s">
        <v>147</v>
      </c>
      <c r="G7469" s="15" t="s">
        <v>10505</v>
      </c>
      <c r="H7469" s="15" t="s">
        <v>42</v>
      </c>
      <c r="I7469" s="15" t="s">
        <v>6</v>
      </c>
    </row>
    <row r="7470" spans="3:9" ht="75" customHeight="1" x14ac:dyDescent="0.15">
      <c r="C7470" s="15" t="s">
        <v>11422</v>
      </c>
      <c r="D7470" s="13">
        <v>44123</v>
      </c>
      <c r="E7470" s="3">
        <v>5500002024090</v>
      </c>
      <c r="F7470" s="15" t="s">
        <v>11385</v>
      </c>
      <c r="G7470" s="15" t="s">
        <v>11423</v>
      </c>
      <c r="H7470" s="15" t="s">
        <v>142</v>
      </c>
      <c r="I7470" s="15" t="s">
        <v>226</v>
      </c>
    </row>
    <row r="7471" spans="3:9" ht="75" customHeight="1" x14ac:dyDescent="0.15">
      <c r="C7471" s="15" t="s">
        <v>11424</v>
      </c>
      <c r="D7471" s="13">
        <v>44123</v>
      </c>
      <c r="E7471" s="3">
        <v>6500001004951</v>
      </c>
      <c r="F7471" s="15" t="s">
        <v>11385</v>
      </c>
      <c r="G7471" s="15" t="s">
        <v>11425</v>
      </c>
      <c r="H7471" s="15" t="s">
        <v>142</v>
      </c>
      <c r="I7471" s="15" t="s">
        <v>226</v>
      </c>
    </row>
    <row r="7472" spans="3:9" ht="75" customHeight="1" x14ac:dyDescent="0.15">
      <c r="C7472" s="15" t="s">
        <v>11426</v>
      </c>
      <c r="D7472" s="13">
        <v>44126</v>
      </c>
      <c r="E7472" s="3">
        <v>6500001019264</v>
      </c>
      <c r="F7472" s="15" t="s">
        <v>11385</v>
      </c>
      <c r="G7472" s="15" t="s">
        <v>11427</v>
      </c>
      <c r="H7472" s="15" t="s">
        <v>3069</v>
      </c>
      <c r="I7472" s="15" t="s">
        <v>226</v>
      </c>
    </row>
    <row r="7473" spans="3:9" ht="75" customHeight="1" x14ac:dyDescent="0.15">
      <c r="C7473" s="4" t="s">
        <v>10509</v>
      </c>
      <c r="D7473" s="13">
        <v>44130</v>
      </c>
      <c r="E7473" s="3" t="s">
        <v>10510</v>
      </c>
      <c r="F7473" s="15" t="s">
        <v>147</v>
      </c>
      <c r="G7473" s="4" t="s">
        <v>10511</v>
      </c>
      <c r="H7473" s="15" t="s">
        <v>10512</v>
      </c>
      <c r="I7473" s="15" t="s">
        <v>3726</v>
      </c>
    </row>
    <row r="7474" spans="3:9" ht="75" customHeight="1" x14ac:dyDescent="0.15">
      <c r="C7474" s="15" t="s">
        <v>11430</v>
      </c>
      <c r="D7474" s="13">
        <v>44131</v>
      </c>
      <c r="E7474" s="3">
        <v>7500001004983</v>
      </c>
      <c r="F7474" s="15" t="s">
        <v>11385</v>
      </c>
      <c r="G7474" s="15" t="s">
        <v>11431</v>
      </c>
      <c r="H7474" s="15" t="s">
        <v>142</v>
      </c>
      <c r="I7474" s="15" t="s">
        <v>226</v>
      </c>
    </row>
    <row r="7475" spans="3:9" ht="75" customHeight="1" x14ac:dyDescent="0.15">
      <c r="C7475" s="15" t="s">
        <v>11436</v>
      </c>
      <c r="D7475" s="13">
        <v>44134</v>
      </c>
      <c r="E7475" s="3">
        <v>9500002012372</v>
      </c>
      <c r="F7475" s="15" t="s">
        <v>11385</v>
      </c>
      <c r="G7475" s="15" t="s">
        <v>11437</v>
      </c>
      <c r="H7475" s="15" t="s">
        <v>52</v>
      </c>
      <c r="I7475" s="15" t="s">
        <v>226</v>
      </c>
    </row>
    <row r="7476" spans="3:9" ht="75" customHeight="1" x14ac:dyDescent="0.15">
      <c r="C7476" s="40" t="s">
        <v>12734</v>
      </c>
      <c r="D7476" s="13">
        <v>44137</v>
      </c>
      <c r="E7476" s="3">
        <v>5500001010430</v>
      </c>
      <c r="F7476" s="40" t="s">
        <v>11385</v>
      </c>
      <c r="G7476" s="40" t="s">
        <v>12735</v>
      </c>
      <c r="H7476" s="40" t="s">
        <v>34</v>
      </c>
      <c r="I7476" s="40" t="s">
        <v>226</v>
      </c>
    </row>
    <row r="7477" spans="3:9" ht="75" customHeight="1" x14ac:dyDescent="0.15">
      <c r="C7477" s="40" t="s">
        <v>12738</v>
      </c>
      <c r="D7477" s="13">
        <v>44139</v>
      </c>
      <c r="E7477" s="3">
        <v>7500002016086</v>
      </c>
      <c r="F7477" s="40" t="s">
        <v>11385</v>
      </c>
      <c r="G7477" s="40" t="s">
        <v>12739</v>
      </c>
      <c r="H7477" s="40" t="s">
        <v>142</v>
      </c>
      <c r="I7477" s="40" t="s">
        <v>226</v>
      </c>
    </row>
    <row r="7478" spans="3:9" ht="75" customHeight="1" x14ac:dyDescent="0.15">
      <c r="C7478" s="40" t="s">
        <v>12939</v>
      </c>
      <c r="D7478" s="41">
        <v>44144</v>
      </c>
      <c r="E7478" s="3">
        <v>2500001017313</v>
      </c>
      <c r="F7478" s="40" t="s">
        <v>197</v>
      </c>
      <c r="G7478" s="40" t="s">
        <v>12940</v>
      </c>
      <c r="H7478" s="40" t="s">
        <v>3180</v>
      </c>
      <c r="I7478" s="40"/>
    </row>
    <row r="7479" spans="3:9" ht="75" customHeight="1" x14ac:dyDescent="0.15">
      <c r="C7479" s="40" t="s">
        <v>12746</v>
      </c>
      <c r="D7479" s="13">
        <v>44146</v>
      </c>
      <c r="E7479" s="3">
        <v>6500001003490</v>
      </c>
      <c r="F7479" s="40" t="s">
        <v>11385</v>
      </c>
      <c r="G7479" s="40" t="s">
        <v>12747</v>
      </c>
      <c r="H7479" s="40" t="s">
        <v>142</v>
      </c>
      <c r="I7479" s="40" t="s">
        <v>226</v>
      </c>
    </row>
    <row r="7480" spans="3:9" ht="75" customHeight="1" x14ac:dyDescent="0.15">
      <c r="C7480" s="40" t="s">
        <v>12748</v>
      </c>
      <c r="D7480" s="13">
        <v>44148</v>
      </c>
      <c r="E7480" s="3">
        <v>2500002023962</v>
      </c>
      <c r="F7480" s="40" t="s">
        <v>11385</v>
      </c>
      <c r="G7480" s="40" t="s">
        <v>12749</v>
      </c>
      <c r="H7480" s="40" t="s">
        <v>52</v>
      </c>
      <c r="I7480" s="40" t="s">
        <v>226</v>
      </c>
    </row>
    <row r="7481" spans="3:9" ht="75" customHeight="1" x14ac:dyDescent="0.15">
      <c r="C7481" s="40" t="s">
        <v>11997</v>
      </c>
      <c r="D7481" s="41">
        <v>44155</v>
      </c>
      <c r="E7481" s="3">
        <v>6500001014554</v>
      </c>
      <c r="F7481" s="40" t="s">
        <v>147</v>
      </c>
      <c r="G7481" s="40" t="s">
        <v>11998</v>
      </c>
      <c r="H7481" s="40" t="s">
        <v>11999</v>
      </c>
      <c r="I7481" s="40" t="s">
        <v>6</v>
      </c>
    </row>
    <row r="7482" spans="3:9" ht="75" customHeight="1" x14ac:dyDescent="0.15">
      <c r="C7482" s="40" t="s">
        <v>12137</v>
      </c>
      <c r="D7482" s="13">
        <v>44159</v>
      </c>
      <c r="E7482" s="3">
        <v>4500005004834</v>
      </c>
      <c r="F7482" s="40" t="s">
        <v>197</v>
      </c>
      <c r="G7482" s="40" t="s">
        <v>12138</v>
      </c>
      <c r="H7482" s="46" t="s">
        <v>5631</v>
      </c>
      <c r="I7482" s="46" t="s">
        <v>199</v>
      </c>
    </row>
    <row r="7483" spans="3:9" ht="75" customHeight="1" x14ac:dyDescent="0.15">
      <c r="C7483" s="40" t="s">
        <v>12003</v>
      </c>
      <c r="D7483" s="13">
        <v>44160</v>
      </c>
      <c r="E7483" s="3">
        <v>8500001020559</v>
      </c>
      <c r="F7483" s="40" t="s">
        <v>147</v>
      </c>
      <c r="G7483" s="40" t="s">
        <v>12004</v>
      </c>
      <c r="H7483" s="42" t="s">
        <v>8</v>
      </c>
      <c r="I7483" s="42" t="s">
        <v>6</v>
      </c>
    </row>
    <row r="7484" spans="3:9" ht="75" customHeight="1" x14ac:dyDescent="0.15">
      <c r="C7484" s="43" t="s">
        <v>12005</v>
      </c>
      <c r="D7484" s="13">
        <v>44160</v>
      </c>
      <c r="E7484" s="3">
        <v>2500001018435</v>
      </c>
      <c r="F7484" s="40" t="s">
        <v>147</v>
      </c>
      <c r="G7484" s="40" t="s">
        <v>12006</v>
      </c>
      <c r="H7484" s="42" t="s">
        <v>8</v>
      </c>
      <c r="I7484" s="42" t="s">
        <v>6</v>
      </c>
    </row>
    <row r="7485" spans="3:9" ht="75" customHeight="1" x14ac:dyDescent="0.15">
      <c r="C7485" s="40" t="s">
        <v>12754</v>
      </c>
      <c r="D7485" s="13">
        <v>44165</v>
      </c>
      <c r="E7485" s="3">
        <v>3500001018863</v>
      </c>
      <c r="F7485" s="40" t="s">
        <v>11385</v>
      </c>
      <c r="G7485" s="40" t="s">
        <v>12755</v>
      </c>
      <c r="H7485" s="40" t="s">
        <v>52</v>
      </c>
      <c r="I7485" s="40" t="s">
        <v>226</v>
      </c>
    </row>
    <row r="7486" spans="3:9" ht="75" customHeight="1" x14ac:dyDescent="0.15">
      <c r="C7486" s="40" t="s">
        <v>14798</v>
      </c>
      <c r="D7486" s="41">
        <v>44166</v>
      </c>
      <c r="E7486" s="3">
        <v>7500002008216</v>
      </c>
      <c r="F7486" s="40" t="s">
        <v>6526</v>
      </c>
      <c r="G7486" s="40" t="s">
        <v>14799</v>
      </c>
      <c r="H7486" s="40" t="s">
        <v>36</v>
      </c>
      <c r="I7486" s="40" t="s">
        <v>14290</v>
      </c>
    </row>
    <row r="7487" spans="3:9" ht="75" customHeight="1" x14ac:dyDescent="0.15">
      <c r="C7487" s="40" t="s">
        <v>14800</v>
      </c>
      <c r="D7487" s="41">
        <v>44167</v>
      </c>
      <c r="E7487" s="3">
        <v>4500001021973</v>
      </c>
      <c r="F7487" s="40" t="s">
        <v>6526</v>
      </c>
      <c r="G7487" s="40" t="s">
        <v>14801</v>
      </c>
      <c r="H7487" s="40" t="s">
        <v>41</v>
      </c>
      <c r="I7487" s="40" t="s">
        <v>14290</v>
      </c>
    </row>
    <row r="7488" spans="3:9" ht="75" customHeight="1" x14ac:dyDescent="0.15">
      <c r="C7488" s="40" t="s">
        <v>13734</v>
      </c>
      <c r="D7488" s="13">
        <v>44169</v>
      </c>
      <c r="E7488" s="3" t="s">
        <v>13735</v>
      </c>
      <c r="F7488" s="40" t="s">
        <v>147</v>
      </c>
      <c r="G7488" s="40" t="s">
        <v>13736</v>
      </c>
      <c r="H7488" s="40" t="s">
        <v>13737</v>
      </c>
      <c r="I7488" s="40" t="s">
        <v>6</v>
      </c>
    </row>
    <row r="7489" spans="3:9" ht="75" customHeight="1" x14ac:dyDescent="0.15">
      <c r="C7489" s="40" t="s">
        <v>13749</v>
      </c>
      <c r="D7489" s="13">
        <v>44176</v>
      </c>
      <c r="E7489" s="3" t="s">
        <v>13750</v>
      </c>
      <c r="F7489" s="40" t="s">
        <v>147</v>
      </c>
      <c r="G7489" s="40" t="s">
        <v>13751</v>
      </c>
      <c r="H7489" s="40" t="s">
        <v>96</v>
      </c>
      <c r="I7489" s="40" t="s">
        <v>106</v>
      </c>
    </row>
    <row r="7490" spans="3:9" ht="75" customHeight="1" x14ac:dyDescent="0.15">
      <c r="C7490" s="40" t="s">
        <v>14812</v>
      </c>
      <c r="D7490" s="41">
        <v>44179</v>
      </c>
      <c r="E7490" s="3">
        <v>5500001016106</v>
      </c>
      <c r="F7490" s="40" t="s">
        <v>6526</v>
      </c>
      <c r="G7490" s="40" t="s">
        <v>14813</v>
      </c>
      <c r="H7490" s="40" t="s">
        <v>39</v>
      </c>
      <c r="I7490" s="40" t="s">
        <v>14290</v>
      </c>
    </row>
    <row r="7491" spans="3:9" ht="75" customHeight="1" x14ac:dyDescent="0.15">
      <c r="C7491" s="40" t="s">
        <v>13761</v>
      </c>
      <c r="D7491" s="13">
        <v>44183</v>
      </c>
      <c r="E7491" s="3" t="s">
        <v>13762</v>
      </c>
      <c r="F7491" s="40" t="s">
        <v>147</v>
      </c>
      <c r="G7491" s="40" t="s">
        <v>13763</v>
      </c>
      <c r="H7491" s="40" t="s">
        <v>8696</v>
      </c>
      <c r="I7491" s="40" t="s">
        <v>6</v>
      </c>
    </row>
    <row r="7492" spans="3:9" ht="75" customHeight="1" x14ac:dyDescent="0.15">
      <c r="C7492" s="40" t="s">
        <v>13764</v>
      </c>
      <c r="D7492" s="13">
        <v>44183</v>
      </c>
      <c r="E7492" s="3" t="s">
        <v>13765</v>
      </c>
      <c r="F7492" s="40" t="s">
        <v>147</v>
      </c>
      <c r="G7492" s="40" t="s">
        <v>13766</v>
      </c>
      <c r="H7492" s="40" t="s">
        <v>5363</v>
      </c>
      <c r="I7492" s="40" t="s">
        <v>106</v>
      </c>
    </row>
    <row r="7493" spans="3:9" ht="75" customHeight="1" x14ac:dyDescent="0.15">
      <c r="C7493" s="43" t="s">
        <v>13865</v>
      </c>
      <c r="D7493" s="13">
        <v>44183</v>
      </c>
      <c r="E7493" s="38" t="s">
        <v>13866</v>
      </c>
      <c r="F7493" s="43" t="s">
        <v>197</v>
      </c>
      <c r="G7493" s="43" t="s">
        <v>13867</v>
      </c>
      <c r="H7493" s="43" t="s">
        <v>2106</v>
      </c>
      <c r="I7493" s="43" t="s">
        <v>192</v>
      </c>
    </row>
    <row r="7494" spans="3:9" ht="75" customHeight="1" x14ac:dyDescent="0.15">
      <c r="C7494" s="40" t="s">
        <v>13797</v>
      </c>
      <c r="D7494" s="13">
        <v>44190</v>
      </c>
      <c r="E7494" s="3" t="s">
        <v>13798</v>
      </c>
      <c r="F7494" s="40" t="s">
        <v>147</v>
      </c>
      <c r="G7494" s="40" t="s">
        <v>13799</v>
      </c>
      <c r="H7494" s="40" t="s">
        <v>11661</v>
      </c>
      <c r="I7494" s="40" t="s">
        <v>6</v>
      </c>
    </row>
    <row r="7495" spans="3:9" ht="75" customHeight="1" x14ac:dyDescent="0.15">
      <c r="C7495" s="40" t="s">
        <v>16165</v>
      </c>
      <c r="D7495" s="13">
        <v>44200</v>
      </c>
      <c r="E7495" s="3">
        <v>8500002020161</v>
      </c>
      <c r="F7495" s="40" t="s">
        <v>16166</v>
      </c>
      <c r="G7495" s="40" t="s">
        <v>16167</v>
      </c>
      <c r="H7495" s="40" t="s">
        <v>162</v>
      </c>
      <c r="I7495" s="40" t="s">
        <v>15743</v>
      </c>
    </row>
    <row r="7496" spans="3:9" ht="75" customHeight="1" x14ac:dyDescent="0.15">
      <c r="C7496" s="40" t="s">
        <v>16168</v>
      </c>
      <c r="D7496" s="13">
        <v>44200</v>
      </c>
      <c r="E7496" s="3">
        <v>3500001007643</v>
      </c>
      <c r="F7496" s="40" t="s">
        <v>16166</v>
      </c>
      <c r="G7496" s="40" t="s">
        <v>16169</v>
      </c>
      <c r="H7496" s="40" t="s">
        <v>16170</v>
      </c>
      <c r="I7496" s="40"/>
    </row>
    <row r="7497" spans="3:9" ht="75" customHeight="1" x14ac:dyDescent="0.15">
      <c r="C7497" s="40" t="s">
        <v>16171</v>
      </c>
      <c r="D7497" s="13">
        <v>44202</v>
      </c>
      <c r="E7497" s="3">
        <v>4500001010679</v>
      </c>
      <c r="F7497" s="40" t="s">
        <v>16166</v>
      </c>
      <c r="G7497" s="40" t="s">
        <v>16172</v>
      </c>
      <c r="H7497" s="40" t="s">
        <v>81</v>
      </c>
      <c r="I7497" s="40" t="s">
        <v>15743</v>
      </c>
    </row>
    <row r="7498" spans="3:9" ht="75" customHeight="1" x14ac:dyDescent="0.15">
      <c r="C7498" s="40" t="s">
        <v>15374</v>
      </c>
      <c r="D7498" s="13">
        <v>44204</v>
      </c>
      <c r="E7498" s="3" t="s">
        <v>15375</v>
      </c>
      <c r="F7498" s="40" t="s">
        <v>147</v>
      </c>
      <c r="G7498" s="40" t="s">
        <v>15376</v>
      </c>
      <c r="H7498" s="46" t="s">
        <v>31</v>
      </c>
      <c r="I7498" s="52" t="s">
        <v>3726</v>
      </c>
    </row>
    <row r="7499" spans="3:9" ht="75" customHeight="1" x14ac:dyDescent="0.15">
      <c r="C7499" s="40" t="s">
        <v>16178</v>
      </c>
      <c r="D7499" s="13">
        <v>44204</v>
      </c>
      <c r="E7499" s="3">
        <v>3500001000185</v>
      </c>
      <c r="F7499" s="40" t="s">
        <v>16166</v>
      </c>
      <c r="G7499" s="40" t="s">
        <v>16179</v>
      </c>
      <c r="H7499" s="40" t="s">
        <v>142</v>
      </c>
      <c r="I7499" s="40" t="s">
        <v>15743</v>
      </c>
    </row>
    <row r="7500" spans="3:9" ht="75" customHeight="1" x14ac:dyDescent="0.15">
      <c r="C7500" s="40" t="s">
        <v>16180</v>
      </c>
      <c r="D7500" s="13">
        <v>44204</v>
      </c>
      <c r="E7500" s="3">
        <v>1500002014681</v>
      </c>
      <c r="F7500" s="40" t="s">
        <v>16166</v>
      </c>
      <c r="G7500" s="40" t="s">
        <v>16181</v>
      </c>
      <c r="H7500" s="40" t="s">
        <v>16182</v>
      </c>
      <c r="I7500" s="40" t="s">
        <v>15743</v>
      </c>
    </row>
    <row r="7501" spans="3:9" ht="75" customHeight="1" x14ac:dyDescent="0.15">
      <c r="C7501" s="40" t="s">
        <v>15635</v>
      </c>
      <c r="D7501" s="13">
        <v>44208</v>
      </c>
      <c r="E7501" s="3">
        <v>5500001004985</v>
      </c>
      <c r="F7501" s="40" t="s">
        <v>197</v>
      </c>
      <c r="G7501" s="40" t="s">
        <v>15636</v>
      </c>
      <c r="H7501" s="40" t="s">
        <v>15637</v>
      </c>
      <c r="I7501" s="40" t="s">
        <v>6</v>
      </c>
    </row>
    <row r="7502" spans="3:9" ht="75" customHeight="1" x14ac:dyDescent="0.15">
      <c r="C7502" s="40" t="s">
        <v>16186</v>
      </c>
      <c r="D7502" s="13">
        <v>44210</v>
      </c>
      <c r="E7502" s="3">
        <v>6500001012640</v>
      </c>
      <c r="F7502" s="40" t="s">
        <v>16166</v>
      </c>
      <c r="G7502" s="40" t="s">
        <v>16187</v>
      </c>
      <c r="H7502" s="40" t="s">
        <v>34</v>
      </c>
      <c r="I7502" s="40" t="s">
        <v>15743</v>
      </c>
    </row>
    <row r="7503" spans="3:9" ht="75" customHeight="1" x14ac:dyDescent="0.15">
      <c r="C7503" s="40" t="s">
        <v>16188</v>
      </c>
      <c r="D7503" s="13">
        <v>44211</v>
      </c>
      <c r="E7503" s="3">
        <v>4500001004268</v>
      </c>
      <c r="F7503" s="40" t="s">
        <v>16166</v>
      </c>
      <c r="G7503" s="40" t="s">
        <v>16189</v>
      </c>
      <c r="H7503" s="40" t="s">
        <v>16170</v>
      </c>
      <c r="I7503" s="40"/>
    </row>
    <row r="7504" spans="3:9" ht="75" customHeight="1" x14ac:dyDescent="0.15">
      <c r="C7504" s="40" t="s">
        <v>16346</v>
      </c>
      <c r="D7504" s="13">
        <v>44216</v>
      </c>
      <c r="E7504" s="3">
        <v>6500002023059</v>
      </c>
      <c r="F7504" s="40" t="s">
        <v>16166</v>
      </c>
      <c r="G7504" s="40" t="s">
        <v>16197</v>
      </c>
      <c r="H7504" s="40" t="s">
        <v>142</v>
      </c>
      <c r="I7504" s="40" t="s">
        <v>15743</v>
      </c>
    </row>
    <row r="7505" spans="3:9" ht="75" customHeight="1" x14ac:dyDescent="0.15">
      <c r="C7505" s="40" t="s">
        <v>15385</v>
      </c>
      <c r="D7505" s="13">
        <v>44221</v>
      </c>
      <c r="E7505" s="3" t="s">
        <v>15386</v>
      </c>
      <c r="F7505" s="40" t="s">
        <v>147</v>
      </c>
      <c r="G7505" s="40" t="s">
        <v>15387</v>
      </c>
      <c r="H7505" s="46" t="s">
        <v>97</v>
      </c>
      <c r="I7505" s="52" t="s">
        <v>6</v>
      </c>
    </row>
    <row r="7506" spans="3:9" ht="75" customHeight="1" x14ac:dyDescent="0.15">
      <c r="C7506" s="40" t="s">
        <v>16201</v>
      </c>
      <c r="D7506" s="13">
        <v>44222</v>
      </c>
      <c r="E7506" s="3">
        <v>6500002017507</v>
      </c>
      <c r="F7506" s="40" t="s">
        <v>16166</v>
      </c>
      <c r="G7506" s="40" t="s">
        <v>16202</v>
      </c>
      <c r="H7506" s="40" t="s">
        <v>142</v>
      </c>
      <c r="I7506" s="40" t="s">
        <v>15743</v>
      </c>
    </row>
    <row r="7507" spans="3:9" ht="75" customHeight="1" x14ac:dyDescent="0.15">
      <c r="C7507" s="40" t="s">
        <v>15388</v>
      </c>
      <c r="D7507" s="41">
        <v>44223</v>
      </c>
      <c r="E7507" s="49" t="s">
        <v>15389</v>
      </c>
      <c r="F7507" s="50" t="s">
        <v>147</v>
      </c>
      <c r="G7507" s="40" t="s">
        <v>15390</v>
      </c>
      <c r="H7507" s="40" t="s">
        <v>3222</v>
      </c>
      <c r="I7507" s="50" t="s">
        <v>6</v>
      </c>
    </row>
    <row r="7508" spans="3:9" ht="75" customHeight="1" x14ac:dyDescent="0.15">
      <c r="C7508" s="40" t="s">
        <v>16308</v>
      </c>
      <c r="D7508" s="13">
        <v>44223</v>
      </c>
      <c r="E7508" s="3">
        <v>2500002013880</v>
      </c>
      <c r="F7508" s="40" t="s">
        <v>16309</v>
      </c>
      <c r="G7508" s="40" t="s">
        <v>16310</v>
      </c>
      <c r="H7508" s="46" t="s">
        <v>14947</v>
      </c>
      <c r="I7508" s="52" t="s">
        <v>16287</v>
      </c>
    </row>
    <row r="7509" spans="3:9" ht="75" customHeight="1" x14ac:dyDescent="0.15">
      <c r="C7509" s="42" t="s">
        <v>16970</v>
      </c>
      <c r="D7509" s="13">
        <v>44228</v>
      </c>
      <c r="E7509" s="38" t="s">
        <v>16971</v>
      </c>
      <c r="F7509" s="42" t="s">
        <v>147</v>
      </c>
      <c r="G7509" s="42" t="s">
        <v>16972</v>
      </c>
      <c r="H7509" s="42" t="s">
        <v>16973</v>
      </c>
      <c r="I7509" s="42" t="s">
        <v>3726</v>
      </c>
    </row>
    <row r="7510" spans="3:9" ht="75" customHeight="1" x14ac:dyDescent="0.15">
      <c r="C7510" s="56" t="s">
        <v>18053</v>
      </c>
      <c r="D7510" s="57">
        <v>44229</v>
      </c>
      <c r="E7510" s="58">
        <v>9500002010509</v>
      </c>
      <c r="F7510" s="56" t="s">
        <v>197</v>
      </c>
      <c r="G7510" s="56" t="s">
        <v>18054</v>
      </c>
      <c r="H7510" s="56" t="s">
        <v>4202</v>
      </c>
      <c r="I7510" s="56" t="s">
        <v>9</v>
      </c>
    </row>
    <row r="7511" spans="3:9" ht="75" customHeight="1" x14ac:dyDescent="0.15">
      <c r="C7511" s="4" t="s">
        <v>17871</v>
      </c>
      <c r="D7511" s="47">
        <v>44230</v>
      </c>
      <c r="E7511" s="3">
        <v>3500001010242</v>
      </c>
      <c r="F7511" s="40" t="s">
        <v>17872</v>
      </c>
      <c r="G7511" s="45" t="s">
        <v>17873</v>
      </c>
      <c r="H7511" s="40" t="s">
        <v>34</v>
      </c>
      <c r="I7511" s="40" t="s">
        <v>17870</v>
      </c>
    </row>
    <row r="7512" spans="3:9" ht="75" customHeight="1" x14ac:dyDescent="0.15">
      <c r="C7512" s="40" t="s">
        <v>17131</v>
      </c>
      <c r="D7512" s="13">
        <v>44232</v>
      </c>
      <c r="E7512" s="3">
        <v>8500005002009</v>
      </c>
      <c r="F7512" s="40" t="s">
        <v>197</v>
      </c>
      <c r="G7512" s="40" t="s">
        <v>17132</v>
      </c>
      <c r="H7512" s="40" t="s">
        <v>2177</v>
      </c>
      <c r="I7512" s="40" t="s">
        <v>117</v>
      </c>
    </row>
    <row r="7513" spans="3:9" ht="75" customHeight="1" x14ac:dyDescent="0.15">
      <c r="C7513" s="42" t="s">
        <v>16977</v>
      </c>
      <c r="D7513" s="13">
        <v>44236</v>
      </c>
      <c r="E7513" s="38" t="s">
        <v>16978</v>
      </c>
      <c r="F7513" s="42" t="s">
        <v>147</v>
      </c>
      <c r="G7513" s="42" t="s">
        <v>16979</v>
      </c>
      <c r="H7513" s="42" t="s">
        <v>3764</v>
      </c>
      <c r="I7513" s="42" t="s">
        <v>6</v>
      </c>
    </row>
    <row r="7514" spans="3:9" ht="75" customHeight="1" x14ac:dyDescent="0.15">
      <c r="C7514" s="40" t="s">
        <v>17881</v>
      </c>
      <c r="D7514" s="13">
        <v>44236</v>
      </c>
      <c r="E7514" s="3">
        <v>9500002000063</v>
      </c>
      <c r="F7514" s="40" t="s">
        <v>17872</v>
      </c>
      <c r="G7514" s="40" t="s">
        <v>17882</v>
      </c>
      <c r="H7514" s="40" t="s">
        <v>41</v>
      </c>
      <c r="I7514" s="40" t="s">
        <v>17870</v>
      </c>
    </row>
    <row r="7515" spans="3:9" ht="75" customHeight="1" x14ac:dyDescent="0.15">
      <c r="C7515" s="40" t="s">
        <v>17883</v>
      </c>
      <c r="D7515" s="13">
        <v>44239</v>
      </c>
      <c r="E7515" s="3">
        <v>8500002009097</v>
      </c>
      <c r="F7515" s="40" t="s">
        <v>17872</v>
      </c>
      <c r="G7515" s="40" t="s">
        <v>17884</v>
      </c>
      <c r="H7515" s="40" t="s">
        <v>168</v>
      </c>
      <c r="I7515" s="40" t="s">
        <v>17870</v>
      </c>
    </row>
    <row r="7516" spans="3:9" ht="75" customHeight="1" x14ac:dyDescent="0.15">
      <c r="C7516" s="40" t="s">
        <v>17299</v>
      </c>
      <c r="D7516" s="13">
        <v>44242</v>
      </c>
      <c r="E7516" s="3">
        <v>1500001020350</v>
      </c>
      <c r="F7516" s="40" t="s">
        <v>197</v>
      </c>
      <c r="G7516" s="40" t="s">
        <v>17300</v>
      </c>
      <c r="H7516" s="40" t="s">
        <v>4139</v>
      </c>
      <c r="I7516" s="40" t="s">
        <v>6</v>
      </c>
    </row>
    <row r="7517" spans="3:9" ht="75" customHeight="1" x14ac:dyDescent="0.15">
      <c r="C7517" s="40" t="s">
        <v>16983</v>
      </c>
      <c r="D7517" s="13">
        <v>44243</v>
      </c>
      <c r="E7517" s="3" t="s">
        <v>16984</v>
      </c>
      <c r="F7517" s="40" t="s">
        <v>147</v>
      </c>
      <c r="G7517" s="40" t="s">
        <v>16985</v>
      </c>
      <c r="H7517" s="40" t="s">
        <v>56</v>
      </c>
      <c r="I7517" s="44" t="s">
        <v>3726</v>
      </c>
    </row>
    <row r="7518" spans="3:9" ht="75" customHeight="1" x14ac:dyDescent="0.15">
      <c r="C7518" s="40" t="s">
        <v>17891</v>
      </c>
      <c r="D7518" s="13">
        <v>44244</v>
      </c>
      <c r="E7518" s="3">
        <v>2500002022873</v>
      </c>
      <c r="F7518" s="40" t="s">
        <v>17872</v>
      </c>
      <c r="G7518" s="40" t="s">
        <v>17892</v>
      </c>
      <c r="H7518" s="40" t="s">
        <v>4475</v>
      </c>
      <c r="I7518" s="40"/>
    </row>
    <row r="7519" spans="3:9" ht="75" customHeight="1" x14ac:dyDescent="0.15">
      <c r="C7519" s="42" t="s">
        <v>16995</v>
      </c>
      <c r="D7519" s="13">
        <v>44245</v>
      </c>
      <c r="E7519" s="3" t="s">
        <v>16996</v>
      </c>
      <c r="F7519" s="40" t="s">
        <v>147</v>
      </c>
      <c r="G7519" s="40" t="s">
        <v>16997</v>
      </c>
      <c r="H7519" s="40" t="s">
        <v>3503</v>
      </c>
      <c r="I7519" s="40" t="s">
        <v>6</v>
      </c>
    </row>
    <row r="7520" spans="3:9" ht="75" customHeight="1" x14ac:dyDescent="0.15">
      <c r="C7520" s="40" t="s">
        <v>16992</v>
      </c>
      <c r="D7520" s="13">
        <v>44249</v>
      </c>
      <c r="E7520" s="3" t="s">
        <v>16993</v>
      </c>
      <c r="F7520" s="40" t="s">
        <v>147</v>
      </c>
      <c r="G7520" s="40" t="s">
        <v>16994</v>
      </c>
      <c r="H7520" s="40" t="s">
        <v>8</v>
      </c>
      <c r="I7520" s="40" t="s">
        <v>6</v>
      </c>
    </row>
    <row r="7521" spans="3:9" ht="75" customHeight="1" x14ac:dyDescent="0.15">
      <c r="C7521" s="40" t="s">
        <v>17895</v>
      </c>
      <c r="D7521" s="13">
        <v>44251</v>
      </c>
      <c r="E7521" s="3">
        <v>7500002017068</v>
      </c>
      <c r="F7521" s="40" t="s">
        <v>17872</v>
      </c>
      <c r="G7521" s="40" t="s">
        <v>17896</v>
      </c>
      <c r="H7521" s="40" t="s">
        <v>142</v>
      </c>
      <c r="I7521" s="40" t="s">
        <v>17870</v>
      </c>
    </row>
    <row r="7522" spans="3:9" ht="75" customHeight="1" x14ac:dyDescent="0.15">
      <c r="C7522" s="40" t="s">
        <v>17307</v>
      </c>
      <c r="D7522" s="13">
        <v>44252</v>
      </c>
      <c r="E7522" s="3">
        <v>3500002023160</v>
      </c>
      <c r="F7522" s="40" t="s">
        <v>197</v>
      </c>
      <c r="G7522" s="40" t="s">
        <v>17308</v>
      </c>
      <c r="H7522" s="40" t="s">
        <v>17230</v>
      </c>
      <c r="I7522" s="40" t="s">
        <v>6</v>
      </c>
    </row>
    <row r="7523" spans="3:9" ht="75" customHeight="1" x14ac:dyDescent="0.15">
      <c r="C7523" s="40" t="s">
        <v>19026</v>
      </c>
      <c r="D7523" s="41">
        <v>44256</v>
      </c>
      <c r="E7523" s="49" t="s">
        <v>19027</v>
      </c>
      <c r="F7523" s="50" t="s">
        <v>147</v>
      </c>
      <c r="G7523" s="40" t="s">
        <v>19028</v>
      </c>
      <c r="H7523" s="40" t="s">
        <v>3503</v>
      </c>
      <c r="I7523" s="50" t="s">
        <v>6</v>
      </c>
    </row>
    <row r="7524" spans="3:9" ht="75" customHeight="1" x14ac:dyDescent="0.15">
      <c r="C7524" s="40" t="s">
        <v>20317</v>
      </c>
      <c r="D7524" s="13">
        <v>44265</v>
      </c>
      <c r="E7524" s="3">
        <v>1500001007876</v>
      </c>
      <c r="F7524" s="40" t="s">
        <v>11385</v>
      </c>
      <c r="G7524" s="40" t="s">
        <v>20318</v>
      </c>
      <c r="H7524" s="40" t="s">
        <v>142</v>
      </c>
      <c r="I7524" s="40" t="s">
        <v>226</v>
      </c>
    </row>
    <row r="7525" spans="3:9" ht="75" customHeight="1" x14ac:dyDescent="0.15">
      <c r="C7525" s="40" t="s">
        <v>19029</v>
      </c>
      <c r="D7525" s="41">
        <v>44266</v>
      </c>
      <c r="E7525" s="49" t="s">
        <v>19030</v>
      </c>
      <c r="F7525" s="50" t="s">
        <v>147</v>
      </c>
      <c r="G7525" s="40" t="s">
        <v>19031</v>
      </c>
      <c r="H7525" s="40" t="s">
        <v>42</v>
      </c>
      <c r="I7525" s="50" t="s">
        <v>6</v>
      </c>
    </row>
    <row r="7526" spans="3:9" ht="75" customHeight="1" x14ac:dyDescent="0.15">
      <c r="C7526" s="40" t="s">
        <v>20329</v>
      </c>
      <c r="D7526" s="13">
        <v>44270</v>
      </c>
      <c r="E7526" s="3">
        <v>8500001014924</v>
      </c>
      <c r="F7526" s="40" t="s">
        <v>11385</v>
      </c>
      <c r="G7526" s="40" t="s">
        <v>20330</v>
      </c>
      <c r="H7526" s="40" t="s">
        <v>39</v>
      </c>
      <c r="I7526" s="40" t="s">
        <v>226</v>
      </c>
    </row>
    <row r="7527" spans="3:9" ht="75" customHeight="1" x14ac:dyDescent="0.15">
      <c r="C7527" s="40" t="s">
        <v>20331</v>
      </c>
      <c r="D7527" s="13">
        <v>44274</v>
      </c>
      <c r="E7527" s="3">
        <v>8500002014667</v>
      </c>
      <c r="F7527" s="40" t="s">
        <v>11385</v>
      </c>
      <c r="G7527" s="40" t="s">
        <v>20332</v>
      </c>
      <c r="H7527" s="40" t="s">
        <v>126</v>
      </c>
      <c r="I7527" s="40"/>
    </row>
    <row r="7528" spans="3:9" ht="75" customHeight="1" x14ac:dyDescent="0.15">
      <c r="C7528" s="40" t="s">
        <v>19048</v>
      </c>
      <c r="D7528" s="41">
        <v>44277</v>
      </c>
      <c r="E7528" s="49" t="s">
        <v>19049</v>
      </c>
      <c r="F7528" s="50" t="s">
        <v>147</v>
      </c>
      <c r="G7528" s="40" t="s">
        <v>19050</v>
      </c>
      <c r="H7528" s="40" t="s">
        <v>60</v>
      </c>
      <c r="I7528" s="50" t="s">
        <v>6</v>
      </c>
    </row>
    <row r="7529" spans="3:9" ht="75" customHeight="1" x14ac:dyDescent="0.15">
      <c r="C7529" s="40" t="s">
        <v>20336</v>
      </c>
      <c r="D7529" s="13">
        <v>44279</v>
      </c>
      <c r="E7529" s="3">
        <v>6500001009892</v>
      </c>
      <c r="F7529" s="40" t="s">
        <v>11385</v>
      </c>
      <c r="G7529" s="40" t="s">
        <v>20337</v>
      </c>
      <c r="H7529" s="40" t="s">
        <v>48</v>
      </c>
      <c r="I7529" s="40" t="s">
        <v>226</v>
      </c>
    </row>
    <row r="7530" spans="3:9" ht="75" customHeight="1" x14ac:dyDescent="0.15">
      <c r="C7530" s="40" t="s">
        <v>20338</v>
      </c>
      <c r="D7530" s="13">
        <v>44280</v>
      </c>
      <c r="E7530" s="3">
        <v>9500002013577</v>
      </c>
      <c r="F7530" s="40" t="s">
        <v>11385</v>
      </c>
      <c r="G7530" s="40" t="s">
        <v>20339</v>
      </c>
      <c r="H7530" s="40" t="s">
        <v>142</v>
      </c>
      <c r="I7530" s="40" t="s">
        <v>226</v>
      </c>
    </row>
    <row r="7531" spans="3:9" ht="75" customHeight="1" x14ac:dyDescent="0.15">
      <c r="C7531" s="40" t="s">
        <v>20342</v>
      </c>
      <c r="D7531" s="13">
        <v>44285</v>
      </c>
      <c r="E7531" s="3">
        <v>5500001014712</v>
      </c>
      <c r="F7531" s="40" t="s">
        <v>11385</v>
      </c>
      <c r="G7531" s="40" t="s">
        <v>20343</v>
      </c>
      <c r="H7531" s="43" t="s">
        <v>50</v>
      </c>
      <c r="I7531" s="40" t="s">
        <v>226</v>
      </c>
    </row>
    <row r="7532" spans="3:9" ht="75" customHeight="1" x14ac:dyDescent="0.15">
      <c r="C7532" s="40" t="s">
        <v>20606</v>
      </c>
      <c r="D7532" s="13">
        <v>44285</v>
      </c>
      <c r="E7532" s="3">
        <v>7500002012614</v>
      </c>
      <c r="F7532" s="40" t="s">
        <v>197</v>
      </c>
      <c r="G7532" s="40" t="s">
        <v>20607</v>
      </c>
      <c r="H7532" s="40" t="s">
        <v>3189</v>
      </c>
      <c r="I7532" s="40"/>
    </row>
    <row r="7533" spans="3:9" ht="75" customHeight="1" x14ac:dyDescent="0.15">
      <c r="C7533" s="40" t="s">
        <v>20344</v>
      </c>
      <c r="D7533" s="13">
        <v>44286</v>
      </c>
      <c r="E7533" s="3">
        <v>6500001009975</v>
      </c>
      <c r="F7533" s="40" t="s">
        <v>11385</v>
      </c>
      <c r="G7533" s="40" t="s">
        <v>20345</v>
      </c>
      <c r="H7533" s="40" t="s">
        <v>2832</v>
      </c>
      <c r="I7533" s="40" t="s">
        <v>226</v>
      </c>
    </row>
    <row r="7534" spans="3:9" ht="75" customHeight="1" x14ac:dyDescent="0.15">
      <c r="C7534" s="15" t="s">
        <v>1222</v>
      </c>
      <c r="D7534" s="13">
        <v>43931</v>
      </c>
      <c r="E7534" s="3">
        <v>7490002012905</v>
      </c>
      <c r="F7534" s="15" t="s">
        <v>1223</v>
      </c>
      <c r="G7534" s="15" t="s">
        <v>1224</v>
      </c>
      <c r="H7534" s="15" t="s">
        <v>142</v>
      </c>
      <c r="I7534" s="15" t="s">
        <v>226</v>
      </c>
    </row>
    <row r="7535" spans="3:9" ht="75" customHeight="1" x14ac:dyDescent="0.15">
      <c r="C7535" s="15" t="s">
        <v>1238</v>
      </c>
      <c r="D7535" s="13">
        <v>43944</v>
      </c>
      <c r="E7535" s="3">
        <v>7490002012987</v>
      </c>
      <c r="F7535" s="15" t="s">
        <v>1223</v>
      </c>
      <c r="G7535" s="15" t="s">
        <v>1239</v>
      </c>
      <c r="H7535" s="15" t="s">
        <v>142</v>
      </c>
      <c r="I7535" s="15" t="s">
        <v>226</v>
      </c>
    </row>
    <row r="7536" spans="3:9" ht="75" customHeight="1" x14ac:dyDescent="0.15">
      <c r="C7536" s="15" t="s">
        <v>1242</v>
      </c>
      <c r="D7536" s="13">
        <v>43944</v>
      </c>
      <c r="E7536" s="3">
        <v>8490001001131</v>
      </c>
      <c r="F7536" s="15" t="s">
        <v>1223</v>
      </c>
      <c r="G7536" s="15" t="s">
        <v>1243</v>
      </c>
      <c r="H7536" s="15" t="s">
        <v>48</v>
      </c>
      <c r="I7536" s="15" t="s">
        <v>226</v>
      </c>
    </row>
    <row r="7537" spans="3:9" ht="75" customHeight="1" x14ac:dyDescent="0.15">
      <c r="C7537" s="15" t="s">
        <v>674</v>
      </c>
      <c r="D7537" s="13">
        <v>43945</v>
      </c>
      <c r="E7537" s="3"/>
      <c r="F7537" s="15" t="s">
        <v>148</v>
      </c>
      <c r="G7537" s="15" t="s">
        <v>675</v>
      </c>
      <c r="H7537" s="32" t="s">
        <v>185</v>
      </c>
      <c r="I7537" s="32"/>
    </row>
    <row r="7538" spans="3:9" ht="75" customHeight="1" x14ac:dyDescent="0.15">
      <c r="C7538" s="15" t="s">
        <v>1259</v>
      </c>
      <c r="D7538" s="13">
        <v>43951</v>
      </c>
      <c r="E7538" s="3">
        <v>7490001002064</v>
      </c>
      <c r="F7538" s="15" t="s">
        <v>1223</v>
      </c>
      <c r="G7538" s="15" t="s">
        <v>1260</v>
      </c>
      <c r="H7538" s="15" t="s">
        <v>1261</v>
      </c>
      <c r="I7538" s="15" t="s">
        <v>226</v>
      </c>
    </row>
    <row r="7539" spans="3:9" ht="75" customHeight="1" x14ac:dyDescent="0.15">
      <c r="C7539" s="15" t="s">
        <v>2996</v>
      </c>
      <c r="D7539" s="13">
        <v>43962</v>
      </c>
      <c r="E7539" s="3">
        <v>4490002012420</v>
      </c>
      <c r="F7539" s="15" t="s">
        <v>148</v>
      </c>
      <c r="G7539" s="16" t="s">
        <v>2997</v>
      </c>
      <c r="H7539" s="16" t="s">
        <v>142</v>
      </c>
      <c r="I7539" s="16" t="s">
        <v>2431</v>
      </c>
    </row>
    <row r="7540" spans="3:9" ht="75" customHeight="1" x14ac:dyDescent="0.15">
      <c r="C7540" s="15" t="s">
        <v>3009</v>
      </c>
      <c r="D7540" s="13">
        <v>43972</v>
      </c>
      <c r="E7540" s="3">
        <v>2490002012843</v>
      </c>
      <c r="F7540" s="15" t="s">
        <v>148</v>
      </c>
      <c r="G7540" s="15" t="s">
        <v>3010</v>
      </c>
      <c r="H7540" s="15" t="s">
        <v>39</v>
      </c>
      <c r="I7540" s="15" t="s">
        <v>2431</v>
      </c>
    </row>
    <row r="7541" spans="3:9" ht="75" customHeight="1" x14ac:dyDescent="0.15">
      <c r="C7541" s="15" t="s">
        <v>2000</v>
      </c>
      <c r="D7541" s="13">
        <v>43973</v>
      </c>
      <c r="E7541" s="3" t="s">
        <v>2001</v>
      </c>
      <c r="F7541" s="15" t="s">
        <v>148</v>
      </c>
      <c r="G7541" s="15" t="s">
        <v>2002</v>
      </c>
      <c r="H7541" s="15" t="s">
        <v>2003</v>
      </c>
      <c r="I7541" s="15" t="s">
        <v>25</v>
      </c>
    </row>
    <row r="7542" spans="3:9" ht="75" customHeight="1" x14ac:dyDescent="0.15">
      <c r="C7542" s="15" t="s">
        <v>3013</v>
      </c>
      <c r="D7542" s="13">
        <v>43976</v>
      </c>
      <c r="E7542" s="3">
        <v>8490001005743</v>
      </c>
      <c r="F7542" s="15" t="s">
        <v>148</v>
      </c>
      <c r="G7542" s="15" t="s">
        <v>3014</v>
      </c>
      <c r="H7542" s="15" t="s">
        <v>142</v>
      </c>
      <c r="I7542" s="15" t="s">
        <v>2431</v>
      </c>
    </row>
    <row r="7543" spans="3:9" ht="75" customHeight="1" x14ac:dyDescent="0.15">
      <c r="C7543" s="15" t="s">
        <v>4618</v>
      </c>
      <c r="D7543" s="13">
        <v>43985</v>
      </c>
      <c r="E7543" s="3">
        <v>9490001003408</v>
      </c>
      <c r="F7543" s="15" t="s">
        <v>4619</v>
      </c>
      <c r="G7543" s="15" t="s">
        <v>4620</v>
      </c>
      <c r="H7543" s="15" t="s">
        <v>3069</v>
      </c>
      <c r="I7543" s="15" t="s">
        <v>226</v>
      </c>
    </row>
    <row r="7544" spans="3:9" ht="75" customHeight="1" x14ac:dyDescent="0.15">
      <c r="C7544" s="15" t="s">
        <v>4621</v>
      </c>
      <c r="D7544" s="13">
        <v>43986</v>
      </c>
      <c r="E7544" s="3"/>
      <c r="F7544" s="15" t="s">
        <v>4619</v>
      </c>
      <c r="G7544" s="15" t="s">
        <v>4622</v>
      </c>
      <c r="H7544" s="15" t="s">
        <v>4623</v>
      </c>
      <c r="I7544" s="15" t="s">
        <v>226</v>
      </c>
    </row>
    <row r="7545" spans="3:9" ht="75" customHeight="1" x14ac:dyDescent="0.15">
      <c r="C7545" s="15" t="s">
        <v>4630</v>
      </c>
      <c r="D7545" s="13">
        <v>43993</v>
      </c>
      <c r="E7545" s="3">
        <v>1490001000296</v>
      </c>
      <c r="F7545" s="15" t="s">
        <v>4619</v>
      </c>
      <c r="G7545" s="15" t="s">
        <v>4631</v>
      </c>
      <c r="H7545" s="15" t="s">
        <v>142</v>
      </c>
      <c r="I7545" s="15" t="s">
        <v>226</v>
      </c>
    </row>
    <row r="7546" spans="3:9" ht="75" customHeight="1" x14ac:dyDescent="0.15">
      <c r="C7546" s="29" t="s">
        <v>3739</v>
      </c>
      <c r="D7546" s="13">
        <v>43997</v>
      </c>
      <c r="E7546" s="3" t="s">
        <v>3740</v>
      </c>
      <c r="F7546" s="15" t="s">
        <v>148</v>
      </c>
      <c r="G7546" s="29" t="s">
        <v>3741</v>
      </c>
      <c r="H7546" s="15" t="s">
        <v>18</v>
      </c>
      <c r="I7546" s="15" t="s">
        <v>6</v>
      </c>
    </row>
    <row r="7547" spans="3:9" ht="75" customHeight="1" x14ac:dyDescent="0.15">
      <c r="C7547" s="15" t="s">
        <v>4647</v>
      </c>
      <c r="D7547" s="13">
        <v>44004</v>
      </c>
      <c r="E7547" s="3">
        <v>2490002002992</v>
      </c>
      <c r="F7547" s="15" t="s">
        <v>4619</v>
      </c>
      <c r="G7547" s="15" t="s">
        <v>4648</v>
      </c>
      <c r="H7547" s="15" t="s">
        <v>142</v>
      </c>
      <c r="I7547" s="15" t="s">
        <v>226</v>
      </c>
    </row>
    <row r="7548" spans="3:9" ht="75" customHeight="1" x14ac:dyDescent="0.15">
      <c r="C7548" s="29" t="s">
        <v>3768</v>
      </c>
      <c r="D7548" s="13">
        <v>44007</v>
      </c>
      <c r="E7548" s="3" t="s">
        <v>3769</v>
      </c>
      <c r="F7548" s="15" t="s">
        <v>148</v>
      </c>
      <c r="G7548" s="15" t="s">
        <v>3770</v>
      </c>
      <c r="H7548" s="15" t="s">
        <v>3771</v>
      </c>
      <c r="I7548" s="15" t="s">
        <v>3726</v>
      </c>
    </row>
    <row r="7549" spans="3:9" ht="75" customHeight="1" x14ac:dyDescent="0.15">
      <c r="C7549" s="15" t="s">
        <v>6510</v>
      </c>
      <c r="D7549" s="13">
        <v>44020</v>
      </c>
      <c r="E7549" s="3">
        <v>3490002012347</v>
      </c>
      <c r="F7549" s="15" t="s">
        <v>6511</v>
      </c>
      <c r="G7549" s="15" t="s">
        <v>6512</v>
      </c>
      <c r="H7549" s="32" t="s">
        <v>39</v>
      </c>
      <c r="I7549" s="32" t="s">
        <v>5955</v>
      </c>
    </row>
    <row r="7550" spans="3:9" ht="75" customHeight="1" x14ac:dyDescent="0.15">
      <c r="C7550" s="15" t="s">
        <v>6513</v>
      </c>
      <c r="D7550" s="13">
        <v>44020</v>
      </c>
      <c r="E7550" s="3">
        <v>8490002011889</v>
      </c>
      <c r="F7550" s="15" t="s">
        <v>6511</v>
      </c>
      <c r="G7550" s="15" t="s">
        <v>6514</v>
      </c>
      <c r="H7550" s="32" t="s">
        <v>39</v>
      </c>
      <c r="I7550" s="32" t="s">
        <v>5955</v>
      </c>
    </row>
    <row r="7551" spans="3:9" ht="75" customHeight="1" x14ac:dyDescent="0.15">
      <c r="C7551" s="15" t="s">
        <v>5544</v>
      </c>
      <c r="D7551" s="13">
        <v>44033</v>
      </c>
      <c r="E7551" s="3" t="s">
        <v>5545</v>
      </c>
      <c r="F7551" s="15" t="s">
        <v>148</v>
      </c>
      <c r="G7551" s="15" t="s">
        <v>5546</v>
      </c>
      <c r="H7551" s="15" t="s">
        <v>77</v>
      </c>
      <c r="I7551" s="15" t="s">
        <v>3726</v>
      </c>
    </row>
    <row r="7552" spans="3:9" ht="75" customHeight="1" x14ac:dyDescent="0.15">
      <c r="C7552" s="15" t="s">
        <v>7388</v>
      </c>
      <c r="D7552" s="13">
        <v>44048</v>
      </c>
      <c r="E7552" s="3">
        <v>7490001009563</v>
      </c>
      <c r="F7552" s="15" t="s">
        <v>148</v>
      </c>
      <c r="G7552" s="15" t="s">
        <v>7389</v>
      </c>
      <c r="H7552" s="15" t="s">
        <v>4081</v>
      </c>
      <c r="I7552" s="15"/>
    </row>
    <row r="7553" spans="3:9" ht="75" customHeight="1" x14ac:dyDescent="0.15">
      <c r="C7553" s="15" t="s">
        <v>7956</v>
      </c>
      <c r="D7553" s="13">
        <v>44060</v>
      </c>
      <c r="E7553" s="3">
        <v>2490001001459</v>
      </c>
      <c r="F7553" s="15" t="s">
        <v>4619</v>
      </c>
      <c r="G7553" s="15" t="s">
        <v>7957</v>
      </c>
      <c r="H7553" s="15" t="s">
        <v>4475</v>
      </c>
      <c r="I7553" s="15" t="s">
        <v>226</v>
      </c>
    </row>
    <row r="7554" spans="3:9" ht="75" customHeight="1" x14ac:dyDescent="0.15">
      <c r="C7554" s="15" t="s">
        <v>7966</v>
      </c>
      <c r="D7554" s="13">
        <v>44060</v>
      </c>
      <c r="E7554" s="3"/>
      <c r="F7554" s="15" t="s">
        <v>4619</v>
      </c>
      <c r="G7554" s="15" t="s">
        <v>7967</v>
      </c>
      <c r="H7554" s="15" t="s">
        <v>126</v>
      </c>
      <c r="I7554" s="15"/>
    </row>
    <row r="7555" spans="3:9" ht="75" customHeight="1" x14ac:dyDescent="0.15">
      <c r="C7555" s="15" t="s">
        <v>7977</v>
      </c>
      <c r="D7555" s="13">
        <v>44063</v>
      </c>
      <c r="E7555" s="3">
        <v>1490001000858</v>
      </c>
      <c r="F7555" s="15" t="s">
        <v>4619</v>
      </c>
      <c r="G7555" s="15" t="s">
        <v>7978</v>
      </c>
      <c r="H7555" s="15" t="s">
        <v>142</v>
      </c>
      <c r="I7555" s="15" t="s">
        <v>226</v>
      </c>
    </row>
    <row r="7556" spans="3:9" ht="75" customHeight="1" x14ac:dyDescent="0.15">
      <c r="C7556" s="15" t="s">
        <v>7979</v>
      </c>
      <c r="D7556" s="13">
        <v>44064</v>
      </c>
      <c r="E7556" s="3">
        <v>2490001009312</v>
      </c>
      <c r="F7556" s="15" t="s">
        <v>4619</v>
      </c>
      <c r="G7556" s="15" t="s">
        <v>7980</v>
      </c>
      <c r="H7556" s="15" t="s">
        <v>142</v>
      </c>
      <c r="I7556" s="15" t="s">
        <v>226</v>
      </c>
    </row>
    <row r="7557" spans="3:9" ht="75" customHeight="1" x14ac:dyDescent="0.15">
      <c r="C7557" s="15" t="s">
        <v>7990</v>
      </c>
      <c r="D7557" s="13">
        <v>44071</v>
      </c>
      <c r="E7557" s="3">
        <v>7490001009456</v>
      </c>
      <c r="F7557" s="15" t="s">
        <v>4619</v>
      </c>
      <c r="G7557" s="15" t="s">
        <v>7991</v>
      </c>
      <c r="H7557" s="15" t="s">
        <v>142</v>
      </c>
      <c r="I7557" s="15" t="s">
        <v>226</v>
      </c>
    </row>
    <row r="7558" spans="3:9" ht="75" customHeight="1" x14ac:dyDescent="0.15">
      <c r="C7558" s="15" t="s">
        <v>9565</v>
      </c>
      <c r="D7558" s="13">
        <v>44077</v>
      </c>
      <c r="E7558" s="3">
        <v>9490002012168</v>
      </c>
      <c r="F7558" s="15" t="s">
        <v>4619</v>
      </c>
      <c r="G7558" s="15" t="s">
        <v>9566</v>
      </c>
      <c r="H7558" s="15" t="s">
        <v>39</v>
      </c>
      <c r="I7558" s="15" t="s">
        <v>226</v>
      </c>
    </row>
    <row r="7559" spans="3:9" ht="75" customHeight="1" x14ac:dyDescent="0.15">
      <c r="C7559" s="15" t="s">
        <v>9567</v>
      </c>
      <c r="D7559" s="13">
        <v>44077</v>
      </c>
      <c r="E7559" s="3">
        <v>3490002008659</v>
      </c>
      <c r="F7559" s="15" t="s">
        <v>4619</v>
      </c>
      <c r="G7559" s="15" t="s">
        <v>9568</v>
      </c>
      <c r="H7559" s="32" t="s">
        <v>142</v>
      </c>
      <c r="I7559" s="32" t="s">
        <v>226</v>
      </c>
    </row>
    <row r="7560" spans="3:9" ht="75" customHeight="1" x14ac:dyDescent="0.15">
      <c r="C7560" s="15" t="s">
        <v>9571</v>
      </c>
      <c r="D7560" s="13">
        <v>44081</v>
      </c>
      <c r="E7560" s="3">
        <v>4490002013170</v>
      </c>
      <c r="F7560" s="15" t="s">
        <v>4619</v>
      </c>
      <c r="G7560" s="15" t="s">
        <v>9572</v>
      </c>
      <c r="H7560" s="32" t="s">
        <v>142</v>
      </c>
      <c r="I7560" s="32" t="s">
        <v>226</v>
      </c>
    </row>
    <row r="7561" spans="3:9" ht="75" customHeight="1" x14ac:dyDescent="0.15">
      <c r="C7561" s="15" t="s">
        <v>8976</v>
      </c>
      <c r="D7561" s="13">
        <v>44085</v>
      </c>
      <c r="E7561" s="3">
        <v>9490001000685</v>
      </c>
      <c r="F7561" s="15" t="s">
        <v>148</v>
      </c>
      <c r="G7561" s="15" t="s">
        <v>8977</v>
      </c>
      <c r="H7561" s="15" t="s">
        <v>8978</v>
      </c>
      <c r="I7561" s="15"/>
    </row>
    <row r="7562" spans="3:9" ht="75" customHeight="1" x14ac:dyDescent="0.15">
      <c r="C7562" s="15" t="s">
        <v>9590</v>
      </c>
      <c r="D7562" s="13">
        <v>44088</v>
      </c>
      <c r="E7562" s="3">
        <v>7490001001677</v>
      </c>
      <c r="F7562" s="15" t="s">
        <v>4619</v>
      </c>
      <c r="G7562" s="15" t="s">
        <v>9591</v>
      </c>
      <c r="H7562" s="32" t="s">
        <v>63</v>
      </c>
      <c r="I7562" s="32" t="s">
        <v>226</v>
      </c>
    </row>
    <row r="7563" spans="3:9" ht="75" customHeight="1" x14ac:dyDescent="0.15">
      <c r="C7563" s="15" t="s">
        <v>9592</v>
      </c>
      <c r="D7563" s="13">
        <v>44090</v>
      </c>
      <c r="E7563" s="3">
        <v>6490001004598</v>
      </c>
      <c r="F7563" s="15" t="s">
        <v>4619</v>
      </c>
      <c r="G7563" s="15" t="s">
        <v>9593</v>
      </c>
      <c r="H7563" s="32" t="s">
        <v>7679</v>
      </c>
      <c r="I7563" s="32" t="s">
        <v>226</v>
      </c>
    </row>
    <row r="7564" spans="3:9" ht="75" customHeight="1" x14ac:dyDescent="0.15">
      <c r="C7564" s="15" t="s">
        <v>8983</v>
      </c>
      <c r="D7564" s="13">
        <v>44090</v>
      </c>
      <c r="E7564" s="3">
        <v>4490001006910</v>
      </c>
      <c r="F7564" s="15" t="s">
        <v>148</v>
      </c>
      <c r="G7564" s="15" t="s">
        <v>8984</v>
      </c>
      <c r="H7564" s="15" t="s">
        <v>8985</v>
      </c>
      <c r="I7564" s="15"/>
    </row>
    <row r="7565" spans="3:9" ht="75" customHeight="1" x14ac:dyDescent="0.15">
      <c r="C7565" s="15" t="s">
        <v>8706</v>
      </c>
      <c r="D7565" s="13">
        <v>44097</v>
      </c>
      <c r="E7565" s="3" t="s">
        <v>8707</v>
      </c>
      <c r="F7565" s="15" t="s">
        <v>148</v>
      </c>
      <c r="G7565" s="15" t="s">
        <v>8708</v>
      </c>
      <c r="H7565" s="15" t="s">
        <v>8</v>
      </c>
      <c r="I7565" s="15" t="s">
        <v>6</v>
      </c>
    </row>
    <row r="7566" spans="3:9" ht="75" customHeight="1" x14ac:dyDescent="0.15">
      <c r="C7566" s="15" t="s">
        <v>9596</v>
      </c>
      <c r="D7566" s="13">
        <v>44099</v>
      </c>
      <c r="E7566" s="3">
        <v>2490001005261</v>
      </c>
      <c r="F7566" s="15" t="s">
        <v>4619</v>
      </c>
      <c r="G7566" s="15" t="s">
        <v>9597</v>
      </c>
      <c r="H7566" s="32" t="s">
        <v>126</v>
      </c>
      <c r="I7566" s="32"/>
    </row>
    <row r="7567" spans="3:9" ht="75" customHeight="1" x14ac:dyDescent="0.15">
      <c r="C7567" s="15" t="s">
        <v>9604</v>
      </c>
      <c r="D7567" s="13">
        <v>44099</v>
      </c>
      <c r="E7567" s="3">
        <v>9490001005107</v>
      </c>
      <c r="F7567" s="15" t="s">
        <v>4619</v>
      </c>
      <c r="G7567" s="15" t="s">
        <v>9605</v>
      </c>
      <c r="H7567" s="32" t="s">
        <v>142</v>
      </c>
      <c r="I7567" s="32" t="s">
        <v>226</v>
      </c>
    </row>
    <row r="7568" spans="3:9" ht="75" customHeight="1" x14ac:dyDescent="0.15">
      <c r="C7568" s="15" t="s">
        <v>11398</v>
      </c>
      <c r="D7568" s="13">
        <v>44111</v>
      </c>
      <c r="E7568" s="3">
        <v>6490002012914</v>
      </c>
      <c r="F7568" s="15" t="s">
        <v>11399</v>
      </c>
      <c r="G7568" s="15" t="s">
        <v>11400</v>
      </c>
      <c r="H7568" s="15" t="s">
        <v>142</v>
      </c>
      <c r="I7568" s="15" t="s">
        <v>226</v>
      </c>
    </row>
    <row r="7569" spans="3:9" ht="75" customHeight="1" x14ac:dyDescent="0.15">
      <c r="C7569" s="15" t="s">
        <v>11408</v>
      </c>
      <c r="D7569" s="13">
        <v>44113</v>
      </c>
      <c r="E7569" s="3">
        <v>6490001003443</v>
      </c>
      <c r="F7569" s="15" t="s">
        <v>11399</v>
      </c>
      <c r="G7569" s="15" t="s">
        <v>11409</v>
      </c>
      <c r="H7569" s="15" t="s">
        <v>39</v>
      </c>
      <c r="I7569" s="15" t="s">
        <v>226</v>
      </c>
    </row>
    <row r="7570" spans="3:9" ht="75" customHeight="1" x14ac:dyDescent="0.15">
      <c r="C7570" s="15" t="s">
        <v>11428</v>
      </c>
      <c r="D7570" s="13">
        <v>44131</v>
      </c>
      <c r="E7570" s="3">
        <v>6490001009531</v>
      </c>
      <c r="F7570" s="15" t="s">
        <v>11399</v>
      </c>
      <c r="G7570" s="15" t="s">
        <v>11429</v>
      </c>
      <c r="H7570" s="15" t="s">
        <v>142</v>
      </c>
      <c r="I7570" s="15" t="s">
        <v>226</v>
      </c>
    </row>
    <row r="7571" spans="3:9" ht="75" customHeight="1" x14ac:dyDescent="0.15">
      <c r="C7571" s="15" t="s">
        <v>11432</v>
      </c>
      <c r="D7571" s="13">
        <v>44134</v>
      </c>
      <c r="E7571" s="3">
        <v>2490001005138</v>
      </c>
      <c r="F7571" s="15" t="s">
        <v>11399</v>
      </c>
      <c r="G7571" s="15" t="s">
        <v>11433</v>
      </c>
      <c r="H7571" s="15" t="s">
        <v>142</v>
      </c>
      <c r="I7571" s="15" t="s">
        <v>226</v>
      </c>
    </row>
    <row r="7572" spans="3:9" ht="75" customHeight="1" x14ac:dyDescent="0.15">
      <c r="C7572" s="15" t="s">
        <v>10521</v>
      </c>
      <c r="D7572" s="13">
        <v>44134</v>
      </c>
      <c r="E7572" s="3" t="s">
        <v>10522</v>
      </c>
      <c r="F7572" s="15" t="s">
        <v>148</v>
      </c>
      <c r="G7572" s="16" t="s">
        <v>10523</v>
      </c>
      <c r="H7572" s="16" t="s">
        <v>99</v>
      </c>
      <c r="I7572" s="16" t="s">
        <v>6</v>
      </c>
    </row>
    <row r="7573" spans="3:9" ht="75" customHeight="1" x14ac:dyDescent="0.15">
      <c r="C7573" s="40" t="s">
        <v>12736</v>
      </c>
      <c r="D7573" s="13">
        <v>44137</v>
      </c>
      <c r="E7573" s="3">
        <v>9490002012779</v>
      </c>
      <c r="F7573" s="40" t="s">
        <v>11399</v>
      </c>
      <c r="G7573" s="40" t="s">
        <v>12737</v>
      </c>
      <c r="H7573" s="40" t="s">
        <v>142</v>
      </c>
      <c r="I7573" s="40" t="s">
        <v>226</v>
      </c>
    </row>
    <row r="7574" spans="3:9" ht="75" customHeight="1" x14ac:dyDescent="0.15">
      <c r="C7574" s="40" t="s">
        <v>12941</v>
      </c>
      <c r="D7574" s="41">
        <v>44145</v>
      </c>
      <c r="E7574" s="3">
        <v>5490001000499</v>
      </c>
      <c r="F7574" s="40" t="s">
        <v>12942</v>
      </c>
      <c r="G7574" s="40" t="s">
        <v>12943</v>
      </c>
      <c r="H7574" s="40" t="s">
        <v>3180</v>
      </c>
      <c r="I7574" s="40"/>
    </row>
    <row r="7575" spans="3:9" ht="75" customHeight="1" x14ac:dyDescent="0.15">
      <c r="C7575" s="40" t="s">
        <v>12282</v>
      </c>
      <c r="D7575" s="41">
        <v>44152</v>
      </c>
      <c r="E7575" s="3">
        <v>4490001006019</v>
      </c>
      <c r="F7575" s="40" t="s">
        <v>148</v>
      </c>
      <c r="G7575" s="40" t="s">
        <v>12283</v>
      </c>
      <c r="H7575" s="40" t="s">
        <v>10867</v>
      </c>
      <c r="I7575" s="40"/>
    </row>
    <row r="7576" spans="3:9" ht="75" customHeight="1" x14ac:dyDescent="0.15">
      <c r="C7576" s="43" t="s">
        <v>12000</v>
      </c>
      <c r="D7576" s="13">
        <v>44154</v>
      </c>
      <c r="E7576" s="3">
        <v>9490001006352</v>
      </c>
      <c r="F7576" s="40" t="s">
        <v>148</v>
      </c>
      <c r="G7576" s="40" t="s">
        <v>12001</v>
      </c>
      <c r="H7576" s="42" t="s">
        <v>12002</v>
      </c>
      <c r="I7576" s="42" t="s">
        <v>6</v>
      </c>
    </row>
    <row r="7577" spans="3:9" ht="75" customHeight="1" x14ac:dyDescent="0.15">
      <c r="C7577" s="40" t="s">
        <v>12750</v>
      </c>
      <c r="D7577" s="13">
        <v>44155</v>
      </c>
      <c r="E7577" s="3">
        <v>8490001006394</v>
      </c>
      <c r="F7577" s="40" t="s">
        <v>11399</v>
      </c>
      <c r="G7577" s="40" t="s">
        <v>12751</v>
      </c>
      <c r="H7577" s="40" t="s">
        <v>41</v>
      </c>
      <c r="I7577" s="40" t="s">
        <v>226</v>
      </c>
    </row>
    <row r="7578" spans="3:9" ht="75" customHeight="1" x14ac:dyDescent="0.15">
      <c r="C7578" s="40" t="s">
        <v>12284</v>
      </c>
      <c r="D7578" s="13">
        <v>44159</v>
      </c>
      <c r="E7578" s="3">
        <v>4490002004070</v>
      </c>
      <c r="F7578" s="40" t="s">
        <v>148</v>
      </c>
      <c r="G7578" s="44" t="s">
        <v>12285</v>
      </c>
      <c r="H7578" s="44" t="s">
        <v>12286</v>
      </c>
      <c r="I7578" s="44" t="s">
        <v>257</v>
      </c>
    </row>
    <row r="7579" spans="3:9" ht="75" customHeight="1" x14ac:dyDescent="0.15">
      <c r="C7579" s="40" t="s">
        <v>14802</v>
      </c>
      <c r="D7579" s="41">
        <v>44167</v>
      </c>
      <c r="E7579" s="3">
        <v>8490002009297</v>
      </c>
      <c r="F7579" s="40" t="s">
        <v>6511</v>
      </c>
      <c r="G7579" s="40" t="s">
        <v>14803</v>
      </c>
      <c r="H7579" s="40" t="s">
        <v>39</v>
      </c>
      <c r="I7579" s="40" t="s">
        <v>14290</v>
      </c>
    </row>
    <row r="7580" spans="3:9" ht="75" customHeight="1" x14ac:dyDescent="0.15">
      <c r="C7580" s="40" t="s">
        <v>13741</v>
      </c>
      <c r="D7580" s="13">
        <v>44169</v>
      </c>
      <c r="E7580" s="3" t="s">
        <v>13742</v>
      </c>
      <c r="F7580" s="40" t="s">
        <v>148</v>
      </c>
      <c r="G7580" s="40" t="s">
        <v>13743</v>
      </c>
      <c r="H7580" s="40" t="s">
        <v>120</v>
      </c>
      <c r="I7580" s="40" t="s">
        <v>25</v>
      </c>
    </row>
    <row r="7581" spans="3:9" ht="75" customHeight="1" x14ac:dyDescent="0.15">
      <c r="C7581" s="40" t="s">
        <v>14814</v>
      </c>
      <c r="D7581" s="41">
        <v>44179</v>
      </c>
      <c r="E7581" s="3">
        <v>1490002008462</v>
      </c>
      <c r="F7581" s="40" t="s">
        <v>6511</v>
      </c>
      <c r="G7581" s="40" t="s">
        <v>14815</v>
      </c>
      <c r="H7581" s="40" t="s">
        <v>142</v>
      </c>
      <c r="I7581" s="40" t="s">
        <v>14290</v>
      </c>
    </row>
    <row r="7582" spans="3:9" ht="75" customHeight="1" x14ac:dyDescent="0.15">
      <c r="C7582" s="40" t="s">
        <v>14816</v>
      </c>
      <c r="D7582" s="41">
        <v>44182</v>
      </c>
      <c r="E7582" s="3">
        <v>4490001005524</v>
      </c>
      <c r="F7582" s="40" t="s">
        <v>6511</v>
      </c>
      <c r="G7582" s="40" t="s">
        <v>14817</v>
      </c>
      <c r="H7582" s="40" t="s">
        <v>74</v>
      </c>
      <c r="I7582" s="40" t="s">
        <v>14290</v>
      </c>
    </row>
    <row r="7583" spans="3:9" ht="75" customHeight="1" x14ac:dyDescent="0.15">
      <c r="C7583" s="40" t="s">
        <v>13782</v>
      </c>
      <c r="D7583" s="13">
        <v>44186</v>
      </c>
      <c r="E7583" s="3" t="s">
        <v>13783</v>
      </c>
      <c r="F7583" s="40" t="s">
        <v>148</v>
      </c>
      <c r="G7583" s="40" t="s">
        <v>13784</v>
      </c>
      <c r="H7583" s="40" t="s">
        <v>5499</v>
      </c>
      <c r="I7583" s="40" t="s">
        <v>25</v>
      </c>
    </row>
    <row r="7584" spans="3:9" ht="75" customHeight="1" x14ac:dyDescent="0.15">
      <c r="C7584" s="40" t="s">
        <v>14818</v>
      </c>
      <c r="D7584" s="41">
        <v>44186</v>
      </c>
      <c r="E7584" s="3">
        <v>2490002008750</v>
      </c>
      <c r="F7584" s="40" t="s">
        <v>6511</v>
      </c>
      <c r="G7584" s="40" t="s">
        <v>14819</v>
      </c>
      <c r="H7584" s="40" t="s">
        <v>142</v>
      </c>
      <c r="I7584" s="40" t="s">
        <v>14290</v>
      </c>
    </row>
    <row r="7585" spans="3:9" ht="75" customHeight="1" x14ac:dyDescent="0.15">
      <c r="C7585" s="40" t="s">
        <v>14944</v>
      </c>
      <c r="D7585" s="13">
        <v>44189</v>
      </c>
      <c r="E7585" s="3">
        <v>6490001009432</v>
      </c>
      <c r="F7585" s="40" t="s">
        <v>14945</v>
      </c>
      <c r="G7585" s="40" t="s">
        <v>14946</v>
      </c>
      <c r="H7585" s="40" t="s">
        <v>14947</v>
      </c>
      <c r="I7585" s="40" t="s">
        <v>14903</v>
      </c>
    </row>
    <row r="7586" spans="3:9" ht="75" customHeight="1" x14ac:dyDescent="0.15">
      <c r="C7586" s="40" t="s">
        <v>14948</v>
      </c>
      <c r="D7586" s="13">
        <v>44189</v>
      </c>
      <c r="E7586" s="3">
        <v>6490001007898</v>
      </c>
      <c r="F7586" s="40" t="s">
        <v>14945</v>
      </c>
      <c r="G7586" s="40" t="s">
        <v>14949</v>
      </c>
      <c r="H7586" s="40" t="s">
        <v>3151</v>
      </c>
      <c r="I7586" s="40" t="s">
        <v>14903</v>
      </c>
    </row>
    <row r="7587" spans="3:9" ht="75" customHeight="1" x14ac:dyDescent="0.15">
      <c r="C7587" s="40" t="s">
        <v>15380</v>
      </c>
      <c r="D7587" s="13">
        <v>44214</v>
      </c>
      <c r="E7587" s="3" t="s">
        <v>15381</v>
      </c>
      <c r="F7587" s="40" t="s">
        <v>148</v>
      </c>
      <c r="G7587" s="40" t="s">
        <v>15382</v>
      </c>
      <c r="H7587" s="46" t="s">
        <v>13093</v>
      </c>
      <c r="I7587" s="52" t="s">
        <v>6</v>
      </c>
    </row>
    <row r="7588" spans="3:9" ht="75" customHeight="1" x14ac:dyDescent="0.15">
      <c r="C7588" s="40" t="s">
        <v>16190</v>
      </c>
      <c r="D7588" s="13">
        <v>44214</v>
      </c>
      <c r="E7588" s="3">
        <v>7490001001636</v>
      </c>
      <c r="F7588" s="40" t="s">
        <v>16191</v>
      </c>
      <c r="G7588" s="40" t="s">
        <v>16192</v>
      </c>
      <c r="H7588" s="40" t="s">
        <v>39</v>
      </c>
      <c r="I7588" s="40" t="s">
        <v>15743</v>
      </c>
    </row>
    <row r="7589" spans="3:9" ht="75" customHeight="1" x14ac:dyDescent="0.15">
      <c r="C7589" s="40" t="s">
        <v>15383</v>
      </c>
      <c r="D7589" s="13">
        <v>44215</v>
      </c>
      <c r="E7589" s="3">
        <v>3490003001200</v>
      </c>
      <c r="F7589" s="40" t="s">
        <v>148</v>
      </c>
      <c r="G7589" s="40" t="s">
        <v>15384</v>
      </c>
      <c r="H7589" s="40" t="s">
        <v>1552</v>
      </c>
      <c r="I7589" s="40" t="s">
        <v>25</v>
      </c>
    </row>
    <row r="7590" spans="3:9" ht="75" customHeight="1" x14ac:dyDescent="0.15">
      <c r="C7590" s="40" t="s">
        <v>16198</v>
      </c>
      <c r="D7590" s="13">
        <v>44216</v>
      </c>
      <c r="E7590" s="3">
        <v>5490002010753</v>
      </c>
      <c r="F7590" s="40" t="s">
        <v>16191</v>
      </c>
      <c r="G7590" s="40" t="s">
        <v>16199</v>
      </c>
      <c r="H7590" s="40" t="s">
        <v>16200</v>
      </c>
      <c r="I7590" s="40" t="s">
        <v>15743</v>
      </c>
    </row>
    <row r="7591" spans="3:9" ht="75" customHeight="1" x14ac:dyDescent="0.15">
      <c r="C7591" s="40" t="s">
        <v>15391</v>
      </c>
      <c r="D7591" s="41">
        <v>44224</v>
      </c>
      <c r="E7591" s="49" t="s">
        <v>15392</v>
      </c>
      <c r="F7591" s="50" t="s">
        <v>148</v>
      </c>
      <c r="G7591" s="40" t="s">
        <v>15393</v>
      </c>
      <c r="H7591" s="40" t="s">
        <v>15394</v>
      </c>
      <c r="I7591" s="50" t="s">
        <v>25</v>
      </c>
    </row>
    <row r="7592" spans="3:9" ht="75" customHeight="1" x14ac:dyDescent="0.15">
      <c r="C7592" s="42" t="s">
        <v>17069</v>
      </c>
      <c r="D7592" s="13">
        <v>44228</v>
      </c>
      <c r="E7592" s="38">
        <v>3490002012974</v>
      </c>
      <c r="F7592" s="42" t="s">
        <v>148</v>
      </c>
      <c r="G7592" s="42" t="s">
        <v>17070</v>
      </c>
      <c r="H7592" s="42" t="s">
        <v>15438</v>
      </c>
      <c r="I7592" s="42" t="s">
        <v>6</v>
      </c>
    </row>
    <row r="7593" spans="3:9" ht="75" customHeight="1" x14ac:dyDescent="0.15">
      <c r="C7593" s="40" t="s">
        <v>17291</v>
      </c>
      <c r="D7593" s="13">
        <v>44230</v>
      </c>
      <c r="E7593" s="3">
        <v>5490001002355</v>
      </c>
      <c r="F7593" s="40" t="s">
        <v>148</v>
      </c>
      <c r="G7593" s="40" t="s">
        <v>17292</v>
      </c>
      <c r="H7593" s="40" t="s">
        <v>767</v>
      </c>
      <c r="I7593" s="50" t="s">
        <v>6</v>
      </c>
    </row>
    <row r="7594" spans="3:9" ht="75" customHeight="1" x14ac:dyDescent="0.15">
      <c r="C7594" s="40" t="s">
        <v>17293</v>
      </c>
      <c r="D7594" s="13">
        <v>44231</v>
      </c>
      <c r="E7594" s="3">
        <v>2490002010310</v>
      </c>
      <c r="F7594" s="40" t="s">
        <v>148</v>
      </c>
      <c r="G7594" s="40" t="s">
        <v>17294</v>
      </c>
      <c r="H7594" s="40" t="s">
        <v>15515</v>
      </c>
      <c r="I7594" s="40"/>
    </row>
    <row r="7595" spans="3:9" ht="75" customHeight="1" x14ac:dyDescent="0.15">
      <c r="C7595" s="42" t="s">
        <v>16980</v>
      </c>
      <c r="D7595" s="13">
        <v>44242</v>
      </c>
      <c r="E7595" s="38" t="s">
        <v>16981</v>
      </c>
      <c r="F7595" s="42" t="s">
        <v>148</v>
      </c>
      <c r="G7595" s="42" t="s">
        <v>16982</v>
      </c>
      <c r="H7595" s="42" t="s">
        <v>77</v>
      </c>
      <c r="I7595" s="42" t="s">
        <v>3726</v>
      </c>
    </row>
    <row r="7596" spans="3:9" ht="75" customHeight="1" x14ac:dyDescent="0.15">
      <c r="C7596" s="40" t="s">
        <v>17888</v>
      </c>
      <c r="D7596" s="13">
        <v>44243</v>
      </c>
      <c r="E7596" s="3">
        <v>5490002012956</v>
      </c>
      <c r="F7596" s="40" t="s">
        <v>17889</v>
      </c>
      <c r="G7596" s="40" t="s">
        <v>17890</v>
      </c>
      <c r="H7596" s="40" t="s">
        <v>142</v>
      </c>
      <c r="I7596" s="40" t="s">
        <v>17870</v>
      </c>
    </row>
    <row r="7597" spans="3:9" ht="75" customHeight="1" x14ac:dyDescent="0.15">
      <c r="C7597" s="40" t="s">
        <v>20309</v>
      </c>
      <c r="D7597" s="13">
        <v>44256</v>
      </c>
      <c r="E7597" s="3">
        <v>1490002008487</v>
      </c>
      <c r="F7597" s="40" t="s">
        <v>11399</v>
      </c>
      <c r="G7597" s="40" t="s">
        <v>20310</v>
      </c>
      <c r="H7597" s="40" t="s">
        <v>36</v>
      </c>
      <c r="I7597" s="40" t="s">
        <v>226</v>
      </c>
    </row>
    <row r="7598" spans="3:9" ht="75" customHeight="1" x14ac:dyDescent="0.15">
      <c r="C7598" s="40" t="s">
        <v>20313</v>
      </c>
      <c r="D7598" s="13">
        <v>44258</v>
      </c>
      <c r="E7598" s="3"/>
      <c r="F7598" s="40" t="s">
        <v>11399</v>
      </c>
      <c r="G7598" s="40" t="s">
        <v>20314</v>
      </c>
      <c r="H7598" s="40" t="s">
        <v>39</v>
      </c>
      <c r="I7598" s="40" t="s">
        <v>226</v>
      </c>
    </row>
    <row r="7599" spans="3:9" ht="75" customHeight="1" x14ac:dyDescent="0.15">
      <c r="C7599" s="43" t="s">
        <v>19463</v>
      </c>
      <c r="D7599" s="13">
        <v>44260</v>
      </c>
      <c r="E7599" s="3">
        <v>5490001009037</v>
      </c>
      <c r="F7599" s="40" t="s">
        <v>148</v>
      </c>
      <c r="G7599" s="43" t="s">
        <v>19464</v>
      </c>
      <c r="H7599" s="43" t="s">
        <v>5752</v>
      </c>
      <c r="I7599" s="40" t="s">
        <v>6</v>
      </c>
    </row>
    <row r="7600" spans="3:9" ht="75" customHeight="1" x14ac:dyDescent="0.15">
      <c r="C7600" s="40" t="s">
        <v>20315</v>
      </c>
      <c r="D7600" s="13">
        <v>44263</v>
      </c>
      <c r="E7600" s="3">
        <v>3490002011266</v>
      </c>
      <c r="F7600" s="40" t="s">
        <v>11399</v>
      </c>
      <c r="G7600" s="40" t="s">
        <v>20316</v>
      </c>
      <c r="H7600" s="40" t="s">
        <v>142</v>
      </c>
      <c r="I7600" s="40" t="s">
        <v>226</v>
      </c>
    </row>
    <row r="7601" spans="3:9" ht="75" customHeight="1" x14ac:dyDescent="0.15">
      <c r="C7601" s="40" t="s">
        <v>20323</v>
      </c>
      <c r="D7601" s="13">
        <v>44267</v>
      </c>
      <c r="E7601" s="3">
        <v>3490002009905</v>
      </c>
      <c r="F7601" s="40" t="s">
        <v>11399</v>
      </c>
      <c r="G7601" s="40" t="s">
        <v>20324</v>
      </c>
      <c r="H7601" s="51" t="s">
        <v>142</v>
      </c>
      <c r="I7601" s="43" t="s">
        <v>226</v>
      </c>
    </row>
    <row r="7602" spans="3:9" ht="75" customHeight="1" x14ac:dyDescent="0.15">
      <c r="C7602" s="40" t="s">
        <v>19035</v>
      </c>
      <c r="D7602" s="41">
        <v>44271</v>
      </c>
      <c r="E7602" s="49" t="s">
        <v>19036</v>
      </c>
      <c r="F7602" s="50" t="s">
        <v>148</v>
      </c>
      <c r="G7602" s="40" t="s">
        <v>19037</v>
      </c>
      <c r="H7602" s="40" t="s">
        <v>13733</v>
      </c>
      <c r="I7602" s="50" t="s">
        <v>3726</v>
      </c>
    </row>
    <row r="7603" spans="3:9" ht="75" customHeight="1" x14ac:dyDescent="0.15">
      <c r="C7603" s="40" t="s">
        <v>19038</v>
      </c>
      <c r="D7603" s="13">
        <v>44271</v>
      </c>
      <c r="E7603" s="3" t="s">
        <v>19039</v>
      </c>
      <c r="F7603" s="40" t="s">
        <v>148</v>
      </c>
      <c r="G7603" s="40" t="s">
        <v>19040</v>
      </c>
      <c r="H7603" s="40" t="s">
        <v>3565</v>
      </c>
      <c r="I7603" s="40" t="s">
        <v>6</v>
      </c>
    </row>
    <row r="7604" spans="3:9" ht="75" customHeight="1" x14ac:dyDescent="0.15">
      <c r="C7604" s="40" t="s">
        <v>20333</v>
      </c>
      <c r="D7604" s="13">
        <v>44277</v>
      </c>
      <c r="E7604" s="3">
        <v>3490002008774</v>
      </c>
      <c r="F7604" s="40" t="s">
        <v>11399</v>
      </c>
      <c r="G7604" s="40" t="s">
        <v>20334</v>
      </c>
      <c r="H7604" s="40" t="s">
        <v>20335</v>
      </c>
      <c r="I7604" s="40" t="s">
        <v>226</v>
      </c>
    </row>
    <row r="7605" spans="3:9" ht="75" customHeight="1" x14ac:dyDescent="0.15">
      <c r="C7605" s="29" t="s">
        <v>707</v>
      </c>
      <c r="D7605" s="13">
        <v>43923</v>
      </c>
      <c r="E7605" s="3" t="s">
        <v>708</v>
      </c>
      <c r="F7605" s="15" t="s">
        <v>709</v>
      </c>
      <c r="G7605" s="29" t="s">
        <v>710</v>
      </c>
      <c r="H7605" s="29" t="s">
        <v>711</v>
      </c>
      <c r="I7605" s="15" t="s">
        <v>6</v>
      </c>
    </row>
    <row r="7606" spans="3:9" ht="75" customHeight="1" x14ac:dyDescent="0.15">
      <c r="C7606" s="15" t="s">
        <v>678</v>
      </c>
      <c r="D7606" s="13">
        <v>43935</v>
      </c>
      <c r="E7606" s="3">
        <v>6290001067888</v>
      </c>
      <c r="F7606" s="15" t="s">
        <v>149</v>
      </c>
      <c r="G7606" s="15" t="s">
        <v>679</v>
      </c>
      <c r="H7606" s="32" t="s">
        <v>77</v>
      </c>
      <c r="I7606" s="32"/>
    </row>
    <row r="7607" spans="3:9" ht="75" customHeight="1" x14ac:dyDescent="0.15">
      <c r="C7607" s="29" t="s">
        <v>1264</v>
      </c>
      <c r="D7607" s="13">
        <v>43936</v>
      </c>
      <c r="E7607" s="3">
        <v>9290801022370</v>
      </c>
      <c r="F7607" s="15" t="s">
        <v>149</v>
      </c>
      <c r="G7607" s="15" t="s">
        <v>1265</v>
      </c>
      <c r="H7607" s="15" t="s">
        <v>46</v>
      </c>
      <c r="I7607" s="15" t="s">
        <v>11</v>
      </c>
    </row>
    <row r="7608" spans="3:9" ht="75" customHeight="1" x14ac:dyDescent="0.15">
      <c r="C7608" s="29" t="s">
        <v>1270</v>
      </c>
      <c r="D7608" s="13">
        <v>43936</v>
      </c>
      <c r="E7608" s="3">
        <v>3290002053064</v>
      </c>
      <c r="F7608" s="15" t="s">
        <v>149</v>
      </c>
      <c r="G7608" s="15" t="s">
        <v>1271</v>
      </c>
      <c r="H7608" s="15" t="s">
        <v>46</v>
      </c>
      <c r="I7608" s="15" t="s">
        <v>11</v>
      </c>
    </row>
    <row r="7609" spans="3:9" ht="75" customHeight="1" x14ac:dyDescent="0.15">
      <c r="C7609" s="15" t="s">
        <v>1272</v>
      </c>
      <c r="D7609" s="13">
        <v>43936</v>
      </c>
      <c r="E7609" s="3">
        <v>6290001049663</v>
      </c>
      <c r="F7609" s="15" t="s">
        <v>149</v>
      </c>
      <c r="G7609" s="15" t="s">
        <v>1273</v>
      </c>
      <c r="H7609" s="15" t="s">
        <v>46</v>
      </c>
      <c r="I7609" s="15" t="s">
        <v>11</v>
      </c>
    </row>
    <row r="7610" spans="3:9" ht="75" customHeight="1" x14ac:dyDescent="0.15">
      <c r="C7610" s="29" t="s">
        <v>1274</v>
      </c>
      <c r="D7610" s="13">
        <v>43936</v>
      </c>
      <c r="E7610" s="3">
        <v>7290001047526</v>
      </c>
      <c r="F7610" s="15" t="s">
        <v>149</v>
      </c>
      <c r="G7610" s="29" t="s">
        <v>1275</v>
      </c>
      <c r="H7610" s="29" t="s">
        <v>38</v>
      </c>
      <c r="I7610" s="15" t="s">
        <v>11</v>
      </c>
    </row>
    <row r="7611" spans="3:9" ht="75" customHeight="1" x14ac:dyDescent="0.15">
      <c r="C7611" s="15" t="s">
        <v>1276</v>
      </c>
      <c r="D7611" s="13">
        <v>43936</v>
      </c>
      <c r="E7611" s="3">
        <v>9290801019755</v>
      </c>
      <c r="F7611" s="15" t="s">
        <v>149</v>
      </c>
      <c r="G7611" s="15" t="s">
        <v>1277</v>
      </c>
      <c r="H7611" s="15" t="s">
        <v>46</v>
      </c>
      <c r="I7611" s="15" t="s">
        <v>11</v>
      </c>
    </row>
    <row r="7612" spans="3:9" ht="75" customHeight="1" x14ac:dyDescent="0.15">
      <c r="C7612" s="15" t="s">
        <v>1278</v>
      </c>
      <c r="D7612" s="13">
        <v>43936</v>
      </c>
      <c r="E7612" s="3">
        <v>2290003003671</v>
      </c>
      <c r="F7612" s="15" t="s">
        <v>149</v>
      </c>
      <c r="G7612" s="15" t="s">
        <v>1279</v>
      </c>
      <c r="H7612" s="15" t="s">
        <v>38</v>
      </c>
      <c r="I7612" s="15" t="s">
        <v>11</v>
      </c>
    </row>
    <row r="7613" spans="3:9" ht="75" customHeight="1" x14ac:dyDescent="0.15">
      <c r="C7613" s="29" t="s">
        <v>1282</v>
      </c>
      <c r="D7613" s="13">
        <v>43936</v>
      </c>
      <c r="E7613" s="3">
        <v>7290801022570</v>
      </c>
      <c r="F7613" s="15" t="s">
        <v>149</v>
      </c>
      <c r="G7613" s="29" t="s">
        <v>1283</v>
      </c>
      <c r="H7613" s="29" t="s">
        <v>34</v>
      </c>
      <c r="I7613" s="15" t="s">
        <v>11</v>
      </c>
    </row>
    <row r="7614" spans="3:9" ht="75" customHeight="1" x14ac:dyDescent="0.15">
      <c r="C7614" s="15" t="s">
        <v>1284</v>
      </c>
      <c r="D7614" s="13">
        <v>43936</v>
      </c>
      <c r="E7614" s="3">
        <v>9290002025801</v>
      </c>
      <c r="F7614" s="15" t="s">
        <v>149</v>
      </c>
      <c r="G7614" s="15" t="s">
        <v>1285</v>
      </c>
      <c r="H7614" s="15" t="s">
        <v>75</v>
      </c>
      <c r="I7614" s="15" t="s">
        <v>11</v>
      </c>
    </row>
    <row r="7615" spans="3:9" ht="75" customHeight="1" x14ac:dyDescent="0.15">
      <c r="C7615" s="15" t="s">
        <v>690</v>
      </c>
      <c r="D7615" s="13">
        <v>43943</v>
      </c>
      <c r="E7615" s="3">
        <v>3290001047587</v>
      </c>
      <c r="F7615" s="15" t="s">
        <v>149</v>
      </c>
      <c r="G7615" s="15" t="s">
        <v>691</v>
      </c>
      <c r="H7615" s="15" t="s">
        <v>37</v>
      </c>
      <c r="I7615" s="15" t="s">
        <v>6</v>
      </c>
    </row>
    <row r="7616" spans="3:9" ht="75" customHeight="1" x14ac:dyDescent="0.15">
      <c r="C7616" s="15" t="s">
        <v>740</v>
      </c>
      <c r="D7616" s="13">
        <v>43949</v>
      </c>
      <c r="E7616" s="3">
        <v>5290001081394</v>
      </c>
      <c r="F7616" s="15" t="s">
        <v>1481</v>
      </c>
      <c r="G7616" s="15" t="s">
        <v>741</v>
      </c>
      <c r="H7616" s="15" t="s">
        <v>201</v>
      </c>
      <c r="I7616" s="15" t="s">
        <v>192</v>
      </c>
    </row>
    <row r="7617" spans="3:9" ht="75" customHeight="1" x14ac:dyDescent="0.15">
      <c r="C7617" s="15" t="s">
        <v>883</v>
      </c>
      <c r="D7617" s="13">
        <v>43949</v>
      </c>
      <c r="E7617" s="3">
        <v>5290001006946</v>
      </c>
      <c r="F7617" s="15" t="s">
        <v>1481</v>
      </c>
      <c r="G7617" s="15" t="s">
        <v>884</v>
      </c>
      <c r="H7617" s="15" t="s">
        <v>885</v>
      </c>
      <c r="I7617" s="15"/>
    </row>
    <row r="7618" spans="3:9" ht="75" customHeight="1" x14ac:dyDescent="0.15">
      <c r="C7618" s="15" t="s">
        <v>838</v>
      </c>
      <c r="D7618" s="13">
        <v>43949</v>
      </c>
      <c r="E7618" s="3">
        <v>1290001024919</v>
      </c>
      <c r="F7618" s="15" t="s">
        <v>149</v>
      </c>
      <c r="G7618" s="15" t="s">
        <v>839</v>
      </c>
      <c r="H7618" s="15" t="s">
        <v>27</v>
      </c>
      <c r="I7618" s="15" t="s">
        <v>6</v>
      </c>
    </row>
    <row r="7619" spans="3:9" ht="75" customHeight="1" x14ac:dyDescent="0.15">
      <c r="C7619" s="15" t="s">
        <v>730</v>
      </c>
      <c r="D7619" s="13">
        <v>43951</v>
      </c>
      <c r="E7619" s="3">
        <v>9290001039991</v>
      </c>
      <c r="F7619" s="15" t="s">
        <v>1481</v>
      </c>
      <c r="G7619" s="15" t="s">
        <v>731</v>
      </c>
      <c r="H7619" s="15" t="s">
        <v>732</v>
      </c>
      <c r="I7619" s="15" t="s">
        <v>192</v>
      </c>
    </row>
    <row r="7620" spans="3:9" ht="75" customHeight="1" x14ac:dyDescent="0.15">
      <c r="C7620" s="15" t="s">
        <v>757</v>
      </c>
      <c r="D7620" s="13">
        <v>43951</v>
      </c>
      <c r="E7620" s="3">
        <v>7290005016725</v>
      </c>
      <c r="F7620" s="15" t="s">
        <v>1481</v>
      </c>
      <c r="G7620" s="15" t="s">
        <v>758</v>
      </c>
      <c r="H7620" s="15" t="s">
        <v>756</v>
      </c>
      <c r="I7620" s="15"/>
    </row>
    <row r="7621" spans="3:9" ht="75" customHeight="1" x14ac:dyDescent="0.15">
      <c r="C7621" s="15" t="s">
        <v>1268</v>
      </c>
      <c r="D7621" s="13">
        <v>43951</v>
      </c>
      <c r="E7621" s="3">
        <v>8290001041049</v>
      </c>
      <c r="F7621" s="15" t="s">
        <v>149</v>
      </c>
      <c r="G7621" s="15" t="s">
        <v>1269</v>
      </c>
      <c r="H7621" s="15" t="s">
        <v>46</v>
      </c>
      <c r="I7621" s="15" t="s">
        <v>11</v>
      </c>
    </row>
    <row r="7622" spans="3:9" ht="75" customHeight="1" x14ac:dyDescent="0.15">
      <c r="C7622" s="15" t="s">
        <v>241</v>
      </c>
      <c r="D7622" s="13">
        <v>43951</v>
      </c>
      <c r="E7622" s="3">
        <v>6290801012993</v>
      </c>
      <c r="F7622" s="15" t="s">
        <v>149</v>
      </c>
      <c r="G7622" s="15" t="s">
        <v>242</v>
      </c>
      <c r="H7622" s="15" t="s">
        <v>46</v>
      </c>
      <c r="I7622" s="15" t="s">
        <v>11</v>
      </c>
    </row>
    <row r="7623" spans="3:9" ht="75" customHeight="1" x14ac:dyDescent="0.15">
      <c r="C7623" s="29" t="s">
        <v>1310</v>
      </c>
      <c r="D7623" s="13">
        <v>43951</v>
      </c>
      <c r="E7623" s="3">
        <v>5290001018891</v>
      </c>
      <c r="F7623" s="15" t="s">
        <v>149</v>
      </c>
      <c r="G7623" s="29" t="s">
        <v>1311</v>
      </c>
      <c r="H7623" s="29" t="s">
        <v>46</v>
      </c>
      <c r="I7623" s="15" t="s">
        <v>11</v>
      </c>
    </row>
    <row r="7624" spans="3:9" ht="75" customHeight="1" x14ac:dyDescent="0.15">
      <c r="C7624" s="15" t="s">
        <v>1312</v>
      </c>
      <c r="D7624" s="13">
        <v>43951</v>
      </c>
      <c r="E7624" s="3">
        <v>5290802017893</v>
      </c>
      <c r="F7624" s="15" t="s">
        <v>149</v>
      </c>
      <c r="G7624" s="15" t="s">
        <v>1313</v>
      </c>
      <c r="H7624" s="15" t="s">
        <v>89</v>
      </c>
      <c r="I7624" s="15" t="s">
        <v>11</v>
      </c>
    </row>
    <row r="7625" spans="3:9" ht="75" customHeight="1" x14ac:dyDescent="0.15">
      <c r="C7625" s="15" t="s">
        <v>1316</v>
      </c>
      <c r="D7625" s="13">
        <v>43951</v>
      </c>
      <c r="E7625" s="3">
        <v>9290001044075</v>
      </c>
      <c r="F7625" s="15" t="s">
        <v>149</v>
      </c>
      <c r="G7625" s="15" t="s">
        <v>1317</v>
      </c>
      <c r="H7625" s="32" t="s">
        <v>126</v>
      </c>
      <c r="I7625" s="32" t="s">
        <v>145</v>
      </c>
    </row>
    <row r="7626" spans="3:9" ht="75" customHeight="1" x14ac:dyDescent="0.15">
      <c r="C7626" s="15" t="s">
        <v>1320</v>
      </c>
      <c r="D7626" s="13">
        <v>43951</v>
      </c>
      <c r="E7626" s="3">
        <v>3290801002394</v>
      </c>
      <c r="F7626" s="15" t="s">
        <v>149</v>
      </c>
      <c r="G7626" s="15" t="s">
        <v>1321</v>
      </c>
      <c r="H7626" s="15" t="s">
        <v>89</v>
      </c>
      <c r="I7626" s="15" t="s">
        <v>11</v>
      </c>
    </row>
    <row r="7627" spans="3:9" ht="75" customHeight="1" x14ac:dyDescent="0.15">
      <c r="C7627" s="15" t="s">
        <v>2409</v>
      </c>
      <c r="D7627" s="13">
        <v>43963</v>
      </c>
      <c r="E7627" s="3">
        <v>1290001054387</v>
      </c>
      <c r="F7627" s="15" t="s">
        <v>2152</v>
      </c>
      <c r="G7627" s="15" t="s">
        <v>2410</v>
      </c>
      <c r="H7627" s="15" t="s">
        <v>2404</v>
      </c>
      <c r="I7627" s="16" t="s">
        <v>9</v>
      </c>
    </row>
    <row r="7628" spans="3:9" ht="75" customHeight="1" x14ac:dyDescent="0.15">
      <c r="C7628" s="15" t="s">
        <v>2023</v>
      </c>
      <c r="D7628" s="13">
        <v>43965</v>
      </c>
      <c r="E7628" s="3">
        <v>2290001053256</v>
      </c>
      <c r="F7628" s="15" t="s">
        <v>149</v>
      </c>
      <c r="G7628" s="15" t="s">
        <v>2024</v>
      </c>
      <c r="H7628" s="32" t="s">
        <v>21</v>
      </c>
      <c r="I7628" s="32" t="s">
        <v>6</v>
      </c>
    </row>
    <row r="7629" spans="3:9" ht="75" customHeight="1" x14ac:dyDescent="0.15">
      <c r="C7629" s="15" t="s">
        <v>2025</v>
      </c>
      <c r="D7629" s="13">
        <v>43965</v>
      </c>
      <c r="E7629" s="3">
        <v>8290001007132</v>
      </c>
      <c r="F7629" s="15" t="s">
        <v>149</v>
      </c>
      <c r="G7629" s="15" t="s">
        <v>2026</v>
      </c>
      <c r="H7629" s="32" t="s">
        <v>83</v>
      </c>
      <c r="I7629" s="32" t="s">
        <v>25</v>
      </c>
    </row>
    <row r="7630" spans="3:9" ht="75" customHeight="1" x14ac:dyDescent="0.15">
      <c r="C7630" s="15" t="s">
        <v>2027</v>
      </c>
      <c r="D7630" s="13">
        <v>43965</v>
      </c>
      <c r="E7630" s="3">
        <v>3290001048619</v>
      </c>
      <c r="F7630" s="15" t="s">
        <v>149</v>
      </c>
      <c r="G7630" s="15" t="s">
        <v>2028</v>
      </c>
      <c r="H7630" s="32" t="s">
        <v>93</v>
      </c>
      <c r="I7630" s="32" t="s">
        <v>6</v>
      </c>
    </row>
    <row r="7631" spans="3:9" ht="75" customHeight="1" x14ac:dyDescent="0.15">
      <c r="C7631" s="15" t="s">
        <v>2029</v>
      </c>
      <c r="D7631" s="13">
        <v>43965</v>
      </c>
      <c r="E7631" s="3"/>
      <c r="F7631" s="15" t="s">
        <v>149</v>
      </c>
      <c r="G7631" s="15" t="s">
        <v>2030</v>
      </c>
      <c r="H7631" s="32" t="s">
        <v>2031</v>
      </c>
      <c r="I7631" s="32"/>
    </row>
    <row r="7632" spans="3:9" ht="75" customHeight="1" x14ac:dyDescent="0.15">
      <c r="C7632" s="15" t="s">
        <v>2032</v>
      </c>
      <c r="D7632" s="13">
        <v>43965</v>
      </c>
      <c r="E7632" s="3">
        <v>1290001003872</v>
      </c>
      <c r="F7632" s="15" t="s">
        <v>149</v>
      </c>
      <c r="G7632" s="15" t="s">
        <v>2033</v>
      </c>
      <c r="H7632" s="32" t="s">
        <v>71</v>
      </c>
      <c r="I7632" s="32" t="s">
        <v>25</v>
      </c>
    </row>
    <row r="7633" spans="3:9" ht="75" customHeight="1" x14ac:dyDescent="0.15">
      <c r="C7633" s="15" t="s">
        <v>2034</v>
      </c>
      <c r="D7633" s="13">
        <v>43965</v>
      </c>
      <c r="E7633" s="3">
        <v>1290001036732</v>
      </c>
      <c r="F7633" s="15" t="s">
        <v>149</v>
      </c>
      <c r="G7633" s="15" t="s">
        <v>2035</v>
      </c>
      <c r="H7633" s="15" t="s">
        <v>2036</v>
      </c>
      <c r="I7633" s="15" t="s">
        <v>6</v>
      </c>
    </row>
    <row r="7634" spans="3:9" ht="75" customHeight="1" x14ac:dyDescent="0.15">
      <c r="C7634" s="15" t="s">
        <v>2045</v>
      </c>
      <c r="D7634" s="13">
        <v>43965</v>
      </c>
      <c r="E7634" s="3">
        <v>8290001052830</v>
      </c>
      <c r="F7634" s="15" t="s">
        <v>149</v>
      </c>
      <c r="G7634" s="15" t="s">
        <v>2046</v>
      </c>
      <c r="H7634" s="15" t="s">
        <v>23</v>
      </c>
      <c r="I7634" s="15" t="s">
        <v>6</v>
      </c>
    </row>
    <row r="7635" spans="3:9" ht="75" customHeight="1" x14ac:dyDescent="0.15">
      <c r="C7635" s="15" t="s">
        <v>2047</v>
      </c>
      <c r="D7635" s="13">
        <v>43965</v>
      </c>
      <c r="E7635" s="3">
        <v>6290801025137</v>
      </c>
      <c r="F7635" s="15" t="s">
        <v>149</v>
      </c>
      <c r="G7635" s="15" t="s">
        <v>2048</v>
      </c>
      <c r="H7635" s="15" t="s">
        <v>12</v>
      </c>
      <c r="I7635" s="15" t="s">
        <v>6</v>
      </c>
    </row>
    <row r="7636" spans="3:9" ht="75" customHeight="1" x14ac:dyDescent="0.15">
      <c r="C7636" s="29" t="s">
        <v>2049</v>
      </c>
      <c r="D7636" s="13">
        <v>43965</v>
      </c>
      <c r="E7636" s="3">
        <v>4290001082096</v>
      </c>
      <c r="F7636" s="15" t="s">
        <v>149</v>
      </c>
      <c r="G7636" s="15" t="s">
        <v>2050</v>
      </c>
      <c r="H7636" s="15" t="s">
        <v>1801</v>
      </c>
      <c r="I7636" s="15" t="s">
        <v>25</v>
      </c>
    </row>
    <row r="7637" spans="3:9" ht="75" customHeight="1" x14ac:dyDescent="0.15">
      <c r="C7637" s="15" t="s">
        <v>3037</v>
      </c>
      <c r="D7637" s="13">
        <v>43966</v>
      </c>
      <c r="E7637" s="3">
        <v>3290801018077</v>
      </c>
      <c r="F7637" s="15" t="s">
        <v>149</v>
      </c>
      <c r="G7637" s="15" t="s">
        <v>3038</v>
      </c>
      <c r="H7637" s="15" t="s">
        <v>46</v>
      </c>
      <c r="I7637" s="15" t="s">
        <v>11</v>
      </c>
    </row>
    <row r="7638" spans="3:9" ht="75" customHeight="1" x14ac:dyDescent="0.15">
      <c r="C7638" s="15" t="s">
        <v>3045</v>
      </c>
      <c r="D7638" s="13">
        <v>43966</v>
      </c>
      <c r="E7638" s="3">
        <v>5290001002796</v>
      </c>
      <c r="F7638" s="15" t="s">
        <v>149</v>
      </c>
      <c r="G7638" s="15" t="s">
        <v>3046</v>
      </c>
      <c r="H7638" s="15" t="s">
        <v>75</v>
      </c>
      <c r="I7638" s="15" t="s">
        <v>11</v>
      </c>
    </row>
    <row r="7639" spans="3:9" ht="75" customHeight="1" x14ac:dyDescent="0.15">
      <c r="C7639" s="15" t="s">
        <v>3051</v>
      </c>
      <c r="D7639" s="13">
        <v>43966</v>
      </c>
      <c r="E7639" s="3">
        <v>6290001008909</v>
      </c>
      <c r="F7639" s="15" t="s">
        <v>149</v>
      </c>
      <c r="G7639" s="15" t="s">
        <v>3052</v>
      </c>
      <c r="H7639" s="15" t="s">
        <v>48</v>
      </c>
      <c r="I7639" s="15" t="s">
        <v>11</v>
      </c>
    </row>
    <row r="7640" spans="3:9" ht="75" customHeight="1" x14ac:dyDescent="0.15">
      <c r="C7640" s="15" t="s">
        <v>3055</v>
      </c>
      <c r="D7640" s="13">
        <v>43966</v>
      </c>
      <c r="E7640" s="3">
        <v>7290801012051</v>
      </c>
      <c r="F7640" s="15" t="s">
        <v>149</v>
      </c>
      <c r="G7640" s="15" t="s">
        <v>3056</v>
      </c>
      <c r="H7640" s="15" t="s">
        <v>39</v>
      </c>
      <c r="I7640" s="15" t="s">
        <v>11</v>
      </c>
    </row>
    <row r="7641" spans="3:9" ht="75" customHeight="1" x14ac:dyDescent="0.15">
      <c r="C7641" s="15" t="s">
        <v>3057</v>
      </c>
      <c r="D7641" s="13">
        <v>43966</v>
      </c>
      <c r="E7641" s="3">
        <v>7290001046528</v>
      </c>
      <c r="F7641" s="15" t="s">
        <v>149</v>
      </c>
      <c r="G7641" s="15" t="s">
        <v>3058</v>
      </c>
      <c r="H7641" s="15" t="s">
        <v>39</v>
      </c>
      <c r="I7641" s="15" t="s">
        <v>11</v>
      </c>
    </row>
    <row r="7642" spans="3:9" ht="75" customHeight="1" x14ac:dyDescent="0.15">
      <c r="C7642" s="15" t="s">
        <v>3061</v>
      </c>
      <c r="D7642" s="13">
        <v>43966</v>
      </c>
      <c r="E7642" s="3">
        <v>4290002056594</v>
      </c>
      <c r="F7642" s="15" t="s">
        <v>149</v>
      </c>
      <c r="G7642" s="15" t="s">
        <v>3062</v>
      </c>
      <c r="H7642" s="15" t="s">
        <v>46</v>
      </c>
      <c r="I7642" s="15" t="s">
        <v>11</v>
      </c>
    </row>
    <row r="7643" spans="3:9" ht="75" customHeight="1" x14ac:dyDescent="0.15">
      <c r="C7643" s="15" t="s">
        <v>2055</v>
      </c>
      <c r="D7643" s="13">
        <v>43972</v>
      </c>
      <c r="E7643" s="3"/>
      <c r="F7643" s="15" t="s">
        <v>149</v>
      </c>
      <c r="G7643" s="15" t="s">
        <v>2056</v>
      </c>
      <c r="H7643" s="15" t="s">
        <v>49</v>
      </c>
      <c r="I7643" s="15" t="s">
        <v>6</v>
      </c>
    </row>
    <row r="7644" spans="3:9" ht="75" customHeight="1" x14ac:dyDescent="0.15">
      <c r="C7644" s="15" t="s">
        <v>2057</v>
      </c>
      <c r="D7644" s="13">
        <v>43972</v>
      </c>
      <c r="E7644" s="3">
        <v>9290001024531</v>
      </c>
      <c r="F7644" s="15" t="s">
        <v>149</v>
      </c>
      <c r="G7644" s="15" t="s">
        <v>2058</v>
      </c>
      <c r="H7644" s="15" t="s">
        <v>2059</v>
      </c>
      <c r="I7644" s="15" t="s">
        <v>25</v>
      </c>
    </row>
    <row r="7645" spans="3:9" ht="75" customHeight="1" x14ac:dyDescent="0.15">
      <c r="C7645" s="15" t="s">
        <v>2065</v>
      </c>
      <c r="D7645" s="13">
        <v>43972</v>
      </c>
      <c r="E7645" s="3">
        <v>1290801009994</v>
      </c>
      <c r="F7645" s="15" t="s">
        <v>149</v>
      </c>
      <c r="G7645" s="15" t="s">
        <v>2066</v>
      </c>
      <c r="H7645" s="15" t="s">
        <v>2067</v>
      </c>
      <c r="I7645" s="15" t="s">
        <v>6</v>
      </c>
    </row>
    <row r="7646" spans="3:9" ht="75" customHeight="1" x14ac:dyDescent="0.15">
      <c r="C7646" s="29" t="s">
        <v>2070</v>
      </c>
      <c r="D7646" s="13">
        <v>43972</v>
      </c>
      <c r="E7646" s="3">
        <v>3290801011321</v>
      </c>
      <c r="F7646" s="15" t="s">
        <v>149</v>
      </c>
      <c r="G7646" s="15" t="s">
        <v>2071</v>
      </c>
      <c r="H7646" s="15" t="s">
        <v>132</v>
      </c>
      <c r="I7646" s="15" t="s">
        <v>6</v>
      </c>
    </row>
    <row r="7647" spans="3:9" ht="75" customHeight="1" x14ac:dyDescent="0.15">
      <c r="C7647" s="15" t="s">
        <v>2384</v>
      </c>
      <c r="D7647" s="13">
        <v>43977</v>
      </c>
      <c r="E7647" s="3">
        <v>8290001036338</v>
      </c>
      <c r="F7647" s="15" t="s">
        <v>149</v>
      </c>
      <c r="G7647" s="15" t="s">
        <v>2385</v>
      </c>
      <c r="H7647" s="15" t="s">
        <v>135</v>
      </c>
      <c r="I7647" s="15" t="s">
        <v>6</v>
      </c>
    </row>
    <row r="7648" spans="3:9" ht="75" customHeight="1" x14ac:dyDescent="0.15">
      <c r="C7648" s="29" t="s">
        <v>2084</v>
      </c>
      <c r="D7648" s="13">
        <v>43979</v>
      </c>
      <c r="E7648" s="3">
        <v>1290001013343</v>
      </c>
      <c r="F7648" s="15" t="s">
        <v>149</v>
      </c>
      <c r="G7648" s="29" t="s">
        <v>2085</v>
      </c>
      <c r="H7648" s="29" t="s">
        <v>42</v>
      </c>
      <c r="I7648" s="15" t="s">
        <v>6</v>
      </c>
    </row>
    <row r="7649" spans="3:9" ht="75" customHeight="1" x14ac:dyDescent="0.15">
      <c r="C7649" s="15" t="s">
        <v>2151</v>
      </c>
      <c r="D7649" s="13">
        <v>43980</v>
      </c>
      <c r="E7649" s="3">
        <v>2290005001590</v>
      </c>
      <c r="F7649" s="15" t="s">
        <v>2152</v>
      </c>
      <c r="G7649" s="15" t="s">
        <v>2153</v>
      </c>
      <c r="H7649" s="15" t="s">
        <v>2154</v>
      </c>
      <c r="I7649" s="15" t="s">
        <v>199</v>
      </c>
    </row>
    <row r="7650" spans="3:9" ht="75" customHeight="1" x14ac:dyDescent="0.15">
      <c r="C7650" s="15" t="s">
        <v>3065</v>
      </c>
      <c r="D7650" s="13">
        <v>43980</v>
      </c>
      <c r="E7650" s="3">
        <v>4290002035945</v>
      </c>
      <c r="F7650" s="15" t="s">
        <v>149</v>
      </c>
      <c r="G7650" s="15" t="s">
        <v>3066</v>
      </c>
      <c r="H7650" s="15" t="s">
        <v>2678</v>
      </c>
      <c r="I7650" s="15" t="s">
        <v>11</v>
      </c>
    </row>
    <row r="7651" spans="3:9" ht="75" customHeight="1" x14ac:dyDescent="0.15">
      <c r="C7651" s="15" t="s">
        <v>3067</v>
      </c>
      <c r="D7651" s="13">
        <v>43980</v>
      </c>
      <c r="E7651" s="3">
        <v>3290001001874</v>
      </c>
      <c r="F7651" s="15" t="s">
        <v>149</v>
      </c>
      <c r="G7651" s="15" t="s">
        <v>3068</v>
      </c>
      <c r="H7651" s="15" t="s">
        <v>3069</v>
      </c>
      <c r="I7651" s="15" t="s">
        <v>11</v>
      </c>
    </row>
    <row r="7652" spans="3:9" ht="75" customHeight="1" x14ac:dyDescent="0.15">
      <c r="C7652" s="15" t="s">
        <v>3092</v>
      </c>
      <c r="D7652" s="13">
        <v>43980</v>
      </c>
      <c r="E7652" s="3">
        <v>2290001083278</v>
      </c>
      <c r="F7652" s="15" t="s">
        <v>149</v>
      </c>
      <c r="G7652" s="15" t="s">
        <v>3093</v>
      </c>
      <c r="H7652" s="15" t="s">
        <v>39</v>
      </c>
      <c r="I7652" s="15" t="s">
        <v>11</v>
      </c>
    </row>
    <row r="7653" spans="3:9" ht="75" customHeight="1" x14ac:dyDescent="0.15">
      <c r="C7653" s="15" t="s">
        <v>3067</v>
      </c>
      <c r="D7653" s="13">
        <v>43991</v>
      </c>
      <c r="E7653" s="3">
        <v>3290001001874</v>
      </c>
      <c r="F7653" s="15" t="s">
        <v>149</v>
      </c>
      <c r="G7653" s="15" t="s">
        <v>4162</v>
      </c>
      <c r="H7653" s="15" t="s">
        <v>181</v>
      </c>
      <c r="I7653" s="15" t="s">
        <v>25</v>
      </c>
    </row>
    <row r="7654" spans="3:9" ht="75" customHeight="1" x14ac:dyDescent="0.15">
      <c r="C7654" s="29" t="s">
        <v>4714</v>
      </c>
      <c r="D7654" s="13">
        <v>43992</v>
      </c>
      <c r="E7654" s="3">
        <v>2290001045955</v>
      </c>
      <c r="F7654" s="15" t="s">
        <v>149</v>
      </c>
      <c r="G7654" s="29" t="s">
        <v>4715</v>
      </c>
      <c r="H7654" s="32" t="s">
        <v>48</v>
      </c>
      <c r="I7654" s="32" t="s">
        <v>11</v>
      </c>
    </row>
    <row r="7655" spans="3:9" ht="75" customHeight="1" x14ac:dyDescent="0.15">
      <c r="C7655" s="29" t="s">
        <v>4716</v>
      </c>
      <c r="D7655" s="13">
        <v>43992</v>
      </c>
      <c r="E7655" s="3">
        <v>1290801009086</v>
      </c>
      <c r="F7655" s="15" t="s">
        <v>149</v>
      </c>
      <c r="G7655" s="29" t="s">
        <v>4717</v>
      </c>
      <c r="H7655" s="32" t="s">
        <v>46</v>
      </c>
      <c r="I7655" s="32" t="s">
        <v>11</v>
      </c>
    </row>
    <row r="7656" spans="3:9" ht="75" customHeight="1" x14ac:dyDescent="0.15">
      <c r="C7656" s="29" t="s">
        <v>4720</v>
      </c>
      <c r="D7656" s="13">
        <v>43992</v>
      </c>
      <c r="E7656" s="3">
        <v>7290802015904</v>
      </c>
      <c r="F7656" s="15" t="s">
        <v>149</v>
      </c>
      <c r="G7656" s="29" t="s">
        <v>4721</v>
      </c>
      <c r="H7656" s="32" t="s">
        <v>46</v>
      </c>
      <c r="I7656" s="32" t="s">
        <v>11</v>
      </c>
    </row>
    <row r="7657" spans="3:9" ht="75" customHeight="1" x14ac:dyDescent="0.15">
      <c r="C7657" s="29" t="s">
        <v>4726</v>
      </c>
      <c r="D7657" s="13">
        <v>43992</v>
      </c>
      <c r="E7657" s="3">
        <v>1290801005309</v>
      </c>
      <c r="F7657" s="15" t="s">
        <v>149</v>
      </c>
      <c r="G7657" s="29" t="s">
        <v>4727</v>
      </c>
      <c r="H7657" s="32" t="s">
        <v>126</v>
      </c>
      <c r="I7657" s="32" t="s">
        <v>145</v>
      </c>
    </row>
    <row r="7658" spans="3:9" ht="75" customHeight="1" x14ac:dyDescent="0.15">
      <c r="C7658" s="29" t="s">
        <v>4730</v>
      </c>
      <c r="D7658" s="13">
        <v>43992</v>
      </c>
      <c r="E7658" s="3">
        <v>5290001071008</v>
      </c>
      <c r="F7658" s="15" t="s">
        <v>149</v>
      </c>
      <c r="G7658" s="29" t="s">
        <v>4731</v>
      </c>
      <c r="H7658" s="32" t="s">
        <v>39</v>
      </c>
      <c r="I7658" s="32" t="s">
        <v>11</v>
      </c>
    </row>
    <row r="7659" spans="3:9" ht="75" customHeight="1" x14ac:dyDescent="0.15">
      <c r="C7659" s="29" t="s">
        <v>4732</v>
      </c>
      <c r="D7659" s="13">
        <v>43992</v>
      </c>
      <c r="E7659" s="3">
        <v>4290001053510</v>
      </c>
      <c r="F7659" s="15" t="s">
        <v>149</v>
      </c>
      <c r="G7659" s="29" t="s">
        <v>4733</v>
      </c>
      <c r="H7659" s="32" t="s">
        <v>46</v>
      </c>
      <c r="I7659" s="32" t="s">
        <v>11</v>
      </c>
    </row>
    <row r="7660" spans="3:9" ht="75" customHeight="1" x14ac:dyDescent="0.15">
      <c r="C7660" s="15" t="s">
        <v>4736</v>
      </c>
      <c r="D7660" s="13">
        <v>43992</v>
      </c>
      <c r="E7660" s="3">
        <v>8290001001564</v>
      </c>
      <c r="F7660" s="15" t="s">
        <v>149</v>
      </c>
      <c r="G7660" s="15" t="s">
        <v>4737</v>
      </c>
      <c r="H7660" s="15" t="s">
        <v>126</v>
      </c>
      <c r="I7660" s="15" t="s">
        <v>145</v>
      </c>
    </row>
    <row r="7661" spans="3:9" ht="75" customHeight="1" x14ac:dyDescent="0.15">
      <c r="C7661" s="29" t="s">
        <v>4744</v>
      </c>
      <c r="D7661" s="13">
        <v>43992</v>
      </c>
      <c r="E7661" s="3">
        <v>3290802009224</v>
      </c>
      <c r="F7661" s="15" t="s">
        <v>149</v>
      </c>
      <c r="G7661" s="15" t="s">
        <v>4745</v>
      </c>
      <c r="H7661" s="15" t="s">
        <v>52</v>
      </c>
      <c r="I7661" s="15" t="s">
        <v>11</v>
      </c>
    </row>
    <row r="7662" spans="3:9" ht="75" customHeight="1" x14ac:dyDescent="0.15">
      <c r="C7662" s="29" t="s">
        <v>4871</v>
      </c>
      <c r="D7662" s="13">
        <v>44001</v>
      </c>
      <c r="E7662" s="3">
        <v>8290802020044</v>
      </c>
      <c r="F7662" s="15" t="s">
        <v>4872</v>
      </c>
      <c r="G7662" s="15" t="s">
        <v>4873</v>
      </c>
      <c r="H7662" s="15" t="s">
        <v>3180</v>
      </c>
      <c r="I7662" s="15"/>
    </row>
    <row r="7663" spans="3:9" ht="75" customHeight="1" x14ac:dyDescent="0.15">
      <c r="C7663" s="29" t="s">
        <v>4750</v>
      </c>
      <c r="D7663" s="13">
        <v>44001</v>
      </c>
      <c r="E7663" s="3">
        <v>2290801021750</v>
      </c>
      <c r="F7663" s="15" t="s">
        <v>149</v>
      </c>
      <c r="G7663" s="15" t="s">
        <v>4751</v>
      </c>
      <c r="H7663" s="15" t="s">
        <v>46</v>
      </c>
      <c r="I7663" s="15" t="s">
        <v>11</v>
      </c>
    </row>
    <row r="7664" spans="3:9" ht="75" customHeight="1" x14ac:dyDescent="0.15">
      <c r="C7664" s="29" t="s">
        <v>4758</v>
      </c>
      <c r="D7664" s="13">
        <v>44001</v>
      </c>
      <c r="E7664" s="3">
        <v>3290001002682</v>
      </c>
      <c r="F7664" s="15" t="s">
        <v>149</v>
      </c>
      <c r="G7664" s="15" t="s">
        <v>4759</v>
      </c>
      <c r="H7664" s="15" t="s">
        <v>46</v>
      </c>
      <c r="I7664" s="15" t="s">
        <v>11</v>
      </c>
    </row>
    <row r="7665" spans="3:9" ht="75" customHeight="1" x14ac:dyDescent="0.15">
      <c r="C7665" s="29" t="s">
        <v>4760</v>
      </c>
      <c r="D7665" s="13">
        <v>44001</v>
      </c>
      <c r="E7665" s="3">
        <v>5290001035367</v>
      </c>
      <c r="F7665" s="15" t="s">
        <v>149</v>
      </c>
      <c r="G7665" s="15" t="s">
        <v>4761</v>
      </c>
      <c r="H7665" s="15" t="s">
        <v>38</v>
      </c>
      <c r="I7665" s="15" t="s">
        <v>11</v>
      </c>
    </row>
    <row r="7666" spans="3:9" ht="75" customHeight="1" x14ac:dyDescent="0.15">
      <c r="C7666" s="15" t="s">
        <v>3772</v>
      </c>
      <c r="D7666" s="13">
        <v>44006</v>
      </c>
      <c r="E7666" s="3">
        <v>7290801014584</v>
      </c>
      <c r="F7666" s="15" t="s">
        <v>149</v>
      </c>
      <c r="G7666" s="15" t="s">
        <v>3773</v>
      </c>
      <c r="H7666" s="15" t="s">
        <v>23</v>
      </c>
      <c r="I7666" s="15" t="s">
        <v>6</v>
      </c>
    </row>
    <row r="7667" spans="3:9" ht="75" customHeight="1" x14ac:dyDescent="0.15">
      <c r="C7667" s="4" t="s">
        <v>3774</v>
      </c>
      <c r="D7667" s="13">
        <v>44006</v>
      </c>
      <c r="E7667" s="3">
        <v>2290001036748</v>
      </c>
      <c r="F7667" s="15" t="s">
        <v>149</v>
      </c>
      <c r="G7667" s="4" t="s">
        <v>3775</v>
      </c>
      <c r="H7667" s="29" t="s">
        <v>22</v>
      </c>
      <c r="I7667" s="15" t="s">
        <v>6</v>
      </c>
    </row>
    <row r="7668" spans="3:9" ht="75" customHeight="1" x14ac:dyDescent="0.15">
      <c r="C7668" s="15" t="s">
        <v>3794</v>
      </c>
      <c r="D7668" s="13">
        <v>44006</v>
      </c>
      <c r="E7668" s="3">
        <v>9290001049223</v>
      </c>
      <c r="F7668" s="15" t="s">
        <v>149</v>
      </c>
      <c r="G7668" s="15" t="s">
        <v>3795</v>
      </c>
      <c r="H7668" s="15" t="s">
        <v>67</v>
      </c>
      <c r="I7668" s="15" t="s">
        <v>6</v>
      </c>
    </row>
    <row r="7669" spans="3:9" ht="75" customHeight="1" x14ac:dyDescent="0.15">
      <c r="C7669" s="29" t="s">
        <v>4746</v>
      </c>
      <c r="D7669" s="13">
        <v>44012</v>
      </c>
      <c r="E7669" s="3">
        <v>2290801000770</v>
      </c>
      <c r="F7669" s="15" t="s">
        <v>149</v>
      </c>
      <c r="G7669" s="15" t="s">
        <v>4747</v>
      </c>
      <c r="H7669" s="15" t="s">
        <v>46</v>
      </c>
      <c r="I7669" s="15" t="s">
        <v>11</v>
      </c>
    </row>
    <row r="7670" spans="3:9" ht="75" customHeight="1" x14ac:dyDescent="0.15">
      <c r="C7670" s="29" t="s">
        <v>4756</v>
      </c>
      <c r="D7670" s="13">
        <v>44012</v>
      </c>
      <c r="E7670" s="3">
        <v>4290802020849</v>
      </c>
      <c r="F7670" s="15" t="s">
        <v>149</v>
      </c>
      <c r="G7670" s="15" t="s">
        <v>4757</v>
      </c>
      <c r="H7670" s="15" t="s">
        <v>46</v>
      </c>
      <c r="I7670" s="15" t="s">
        <v>11</v>
      </c>
    </row>
    <row r="7671" spans="3:9" ht="75" customHeight="1" x14ac:dyDescent="0.15">
      <c r="C7671" s="29" t="s">
        <v>4764</v>
      </c>
      <c r="D7671" s="13">
        <v>44012</v>
      </c>
      <c r="E7671" s="3">
        <v>4320002013939</v>
      </c>
      <c r="F7671" s="15" t="s">
        <v>149</v>
      </c>
      <c r="G7671" s="15" t="s">
        <v>4765</v>
      </c>
      <c r="H7671" s="15" t="s">
        <v>48</v>
      </c>
      <c r="I7671" s="15" t="s">
        <v>11</v>
      </c>
    </row>
    <row r="7672" spans="3:9" ht="75" customHeight="1" x14ac:dyDescent="0.15">
      <c r="C7672" s="29" t="s">
        <v>4768</v>
      </c>
      <c r="D7672" s="13">
        <v>44012</v>
      </c>
      <c r="E7672" s="3">
        <v>1290002037250</v>
      </c>
      <c r="F7672" s="15" t="s">
        <v>149</v>
      </c>
      <c r="G7672" s="15" t="s">
        <v>4769</v>
      </c>
      <c r="H7672" s="15" t="s">
        <v>89</v>
      </c>
      <c r="I7672" s="15" t="s">
        <v>11</v>
      </c>
    </row>
    <row r="7673" spans="3:9" ht="75" customHeight="1" x14ac:dyDescent="0.15">
      <c r="C7673" s="29" t="s">
        <v>4772</v>
      </c>
      <c r="D7673" s="13">
        <v>44012</v>
      </c>
      <c r="E7673" s="3">
        <v>5290002000147</v>
      </c>
      <c r="F7673" s="15" t="s">
        <v>149</v>
      </c>
      <c r="G7673" s="15" t="s">
        <v>4773</v>
      </c>
      <c r="H7673" s="15" t="s">
        <v>34</v>
      </c>
      <c r="I7673" s="15" t="s">
        <v>11</v>
      </c>
    </row>
    <row r="7674" spans="3:9" ht="75" customHeight="1" x14ac:dyDescent="0.15">
      <c r="C7674" s="29" t="s">
        <v>241</v>
      </c>
      <c r="D7674" s="13">
        <v>44012</v>
      </c>
      <c r="E7674" s="3">
        <v>6290801012993</v>
      </c>
      <c r="F7674" s="15" t="s">
        <v>149</v>
      </c>
      <c r="G7674" s="15" t="s">
        <v>242</v>
      </c>
      <c r="H7674" s="15" t="s">
        <v>46</v>
      </c>
      <c r="I7674" s="15" t="s">
        <v>11</v>
      </c>
    </row>
    <row r="7675" spans="3:9" ht="75" customHeight="1" x14ac:dyDescent="0.15">
      <c r="C7675" s="15" t="s">
        <v>6543</v>
      </c>
      <c r="D7675" s="13">
        <v>44021</v>
      </c>
      <c r="E7675" s="3">
        <v>3290801012798</v>
      </c>
      <c r="F7675" s="15" t="s">
        <v>149</v>
      </c>
      <c r="G7675" s="15" t="s">
        <v>6544</v>
      </c>
      <c r="H7675" s="32" t="s">
        <v>46</v>
      </c>
      <c r="I7675" s="32" t="s">
        <v>11</v>
      </c>
    </row>
    <row r="7676" spans="3:9" ht="75" customHeight="1" x14ac:dyDescent="0.15">
      <c r="C7676" s="15" t="s">
        <v>6548</v>
      </c>
      <c r="D7676" s="13">
        <v>44033</v>
      </c>
      <c r="E7676" s="3">
        <v>3290001045285</v>
      </c>
      <c r="F7676" s="15" t="s">
        <v>149</v>
      </c>
      <c r="G7676" s="15" t="s">
        <v>6549</v>
      </c>
      <c r="H7676" s="32" t="s">
        <v>39</v>
      </c>
      <c r="I7676" s="32" t="s">
        <v>11</v>
      </c>
    </row>
    <row r="7677" spans="3:9" ht="75" customHeight="1" x14ac:dyDescent="0.15">
      <c r="C7677" s="15" t="s">
        <v>6554</v>
      </c>
      <c r="D7677" s="13">
        <v>44033</v>
      </c>
      <c r="E7677" s="3">
        <v>5290802024485</v>
      </c>
      <c r="F7677" s="15" t="s">
        <v>149</v>
      </c>
      <c r="G7677" s="15" t="s">
        <v>6555</v>
      </c>
      <c r="H7677" s="32" t="s">
        <v>46</v>
      </c>
      <c r="I7677" s="32" t="s">
        <v>11</v>
      </c>
    </row>
    <row r="7678" spans="3:9" ht="75" customHeight="1" x14ac:dyDescent="0.15">
      <c r="C7678" s="15" t="s">
        <v>6556</v>
      </c>
      <c r="D7678" s="13">
        <v>44033</v>
      </c>
      <c r="E7678" s="3"/>
      <c r="F7678" s="15" t="s">
        <v>149</v>
      </c>
      <c r="G7678" s="15" t="s">
        <v>6557</v>
      </c>
      <c r="H7678" s="32" t="s">
        <v>46</v>
      </c>
      <c r="I7678" s="32" t="s">
        <v>11</v>
      </c>
    </row>
    <row r="7679" spans="3:9" ht="75" customHeight="1" x14ac:dyDescent="0.15">
      <c r="C7679" s="15" t="s">
        <v>6562</v>
      </c>
      <c r="D7679" s="13">
        <v>44033</v>
      </c>
      <c r="E7679" s="3">
        <v>5290002033428</v>
      </c>
      <c r="F7679" s="15" t="s">
        <v>149</v>
      </c>
      <c r="G7679" s="15" t="s">
        <v>6563</v>
      </c>
      <c r="H7679" s="32" t="s">
        <v>50</v>
      </c>
      <c r="I7679" s="32" t="s">
        <v>11</v>
      </c>
    </row>
    <row r="7680" spans="3:9" ht="75" customHeight="1" x14ac:dyDescent="0.15">
      <c r="C7680" s="15" t="s">
        <v>6566</v>
      </c>
      <c r="D7680" s="13">
        <v>44033</v>
      </c>
      <c r="E7680" s="3">
        <v>4290001070670</v>
      </c>
      <c r="F7680" s="15" t="s">
        <v>149</v>
      </c>
      <c r="G7680" s="15" t="s">
        <v>6567</v>
      </c>
      <c r="H7680" s="32" t="s">
        <v>186</v>
      </c>
      <c r="I7680" s="32" t="s">
        <v>11</v>
      </c>
    </row>
    <row r="7681" spans="3:9" ht="75" customHeight="1" x14ac:dyDescent="0.15">
      <c r="C7681" s="15" t="s">
        <v>6570</v>
      </c>
      <c r="D7681" s="13">
        <v>44033</v>
      </c>
      <c r="E7681" s="3">
        <v>3290002018901</v>
      </c>
      <c r="F7681" s="15" t="s">
        <v>149</v>
      </c>
      <c r="G7681" s="15" t="s">
        <v>6571</v>
      </c>
      <c r="H7681" s="32" t="s">
        <v>46</v>
      </c>
      <c r="I7681" s="32" t="s">
        <v>11</v>
      </c>
    </row>
    <row r="7682" spans="3:9" ht="75" customHeight="1" x14ac:dyDescent="0.15">
      <c r="C7682" s="15" t="s">
        <v>6572</v>
      </c>
      <c r="D7682" s="13">
        <v>44033</v>
      </c>
      <c r="E7682" s="3">
        <v>1290801012445</v>
      </c>
      <c r="F7682" s="15" t="s">
        <v>149</v>
      </c>
      <c r="G7682" s="15" t="s">
        <v>6573</v>
      </c>
      <c r="H7682" s="15" t="s">
        <v>46</v>
      </c>
      <c r="I7682" s="32" t="s">
        <v>11</v>
      </c>
    </row>
    <row r="7683" spans="3:9" ht="75" customHeight="1" x14ac:dyDescent="0.15">
      <c r="C7683" s="15" t="s">
        <v>5883</v>
      </c>
      <c r="D7683" s="13">
        <v>44034</v>
      </c>
      <c r="E7683" s="3">
        <v>4290001055135</v>
      </c>
      <c r="F7683" s="15" t="s">
        <v>149</v>
      </c>
      <c r="G7683" s="15" t="s">
        <v>5884</v>
      </c>
      <c r="H7683" s="15" t="s">
        <v>5885</v>
      </c>
      <c r="I7683" s="15" t="s">
        <v>6</v>
      </c>
    </row>
    <row r="7684" spans="3:9" ht="75" customHeight="1" x14ac:dyDescent="0.15">
      <c r="C7684" s="15" t="s">
        <v>5571</v>
      </c>
      <c r="D7684" s="13">
        <v>44040</v>
      </c>
      <c r="E7684" s="3">
        <v>2290002046713</v>
      </c>
      <c r="F7684" s="15" t="s">
        <v>149</v>
      </c>
      <c r="G7684" s="15" t="s">
        <v>5572</v>
      </c>
      <c r="H7684" s="32" t="s">
        <v>56</v>
      </c>
      <c r="I7684" s="32"/>
    </row>
    <row r="7685" spans="3:9" ht="75" customHeight="1" x14ac:dyDescent="0.15">
      <c r="C7685" s="15" t="s">
        <v>5573</v>
      </c>
      <c r="D7685" s="13">
        <v>44040</v>
      </c>
      <c r="E7685" s="3">
        <v>2290002053214</v>
      </c>
      <c r="F7685" s="15" t="s">
        <v>149</v>
      </c>
      <c r="G7685" s="15" t="s">
        <v>5574</v>
      </c>
      <c r="H7685" s="32" t="s">
        <v>3227</v>
      </c>
      <c r="I7685" s="32" t="s">
        <v>6</v>
      </c>
    </row>
    <row r="7686" spans="3:9" ht="75" customHeight="1" x14ac:dyDescent="0.15">
      <c r="C7686" s="29" t="s">
        <v>5581</v>
      </c>
      <c r="D7686" s="13">
        <v>44040</v>
      </c>
      <c r="E7686" s="3">
        <v>3290001002261</v>
      </c>
      <c r="F7686" s="15" t="s">
        <v>149</v>
      </c>
      <c r="G7686" s="29" t="s">
        <v>5582</v>
      </c>
      <c r="H7686" s="29" t="s">
        <v>4939</v>
      </c>
      <c r="I7686" s="15" t="s">
        <v>25</v>
      </c>
    </row>
    <row r="7687" spans="3:9" ht="75" customHeight="1" x14ac:dyDescent="0.15">
      <c r="C7687" s="15" t="s">
        <v>6584</v>
      </c>
      <c r="D7687" s="13">
        <v>44042</v>
      </c>
      <c r="E7687" s="3">
        <v>5290802014552</v>
      </c>
      <c r="F7687" s="15" t="s">
        <v>149</v>
      </c>
      <c r="G7687" s="15" t="s">
        <v>6585</v>
      </c>
      <c r="H7687" s="15" t="s">
        <v>186</v>
      </c>
      <c r="I7687" s="15" t="s">
        <v>11</v>
      </c>
    </row>
    <row r="7688" spans="3:9" ht="75" customHeight="1" x14ac:dyDescent="0.15">
      <c r="C7688" s="15" t="s">
        <v>6588</v>
      </c>
      <c r="D7688" s="13">
        <v>44042</v>
      </c>
      <c r="E7688" s="3">
        <v>8290001006869</v>
      </c>
      <c r="F7688" s="15" t="s">
        <v>149</v>
      </c>
      <c r="G7688" s="15" t="s">
        <v>6589</v>
      </c>
      <c r="H7688" s="15" t="s">
        <v>46</v>
      </c>
      <c r="I7688" s="15" t="s">
        <v>11</v>
      </c>
    </row>
    <row r="7689" spans="3:9" ht="75" customHeight="1" x14ac:dyDescent="0.15">
      <c r="C7689" s="15" t="s">
        <v>6619</v>
      </c>
      <c r="D7689" s="13">
        <v>44042</v>
      </c>
      <c r="E7689" s="3">
        <v>1290001054387</v>
      </c>
      <c r="F7689" s="15" t="s">
        <v>149</v>
      </c>
      <c r="G7689" s="15" t="s">
        <v>6620</v>
      </c>
      <c r="H7689" s="15" t="s">
        <v>3151</v>
      </c>
      <c r="I7689" s="15" t="s">
        <v>6603</v>
      </c>
    </row>
    <row r="7690" spans="3:9" ht="75" customHeight="1" x14ac:dyDescent="0.15">
      <c r="C7690" s="15" t="s">
        <v>8006</v>
      </c>
      <c r="D7690" s="13">
        <v>44054</v>
      </c>
      <c r="E7690" s="3">
        <v>7290001000443</v>
      </c>
      <c r="F7690" s="15" t="s">
        <v>149</v>
      </c>
      <c r="G7690" s="15" t="s">
        <v>8007</v>
      </c>
      <c r="H7690" s="32" t="s">
        <v>48</v>
      </c>
      <c r="I7690" s="32" t="s">
        <v>11</v>
      </c>
    </row>
    <row r="7691" spans="3:9" ht="75" customHeight="1" x14ac:dyDescent="0.15">
      <c r="C7691" s="15" t="s">
        <v>8008</v>
      </c>
      <c r="D7691" s="13">
        <v>44054</v>
      </c>
      <c r="E7691" s="3">
        <v>8290801015334</v>
      </c>
      <c r="F7691" s="15" t="s">
        <v>149</v>
      </c>
      <c r="G7691" s="15" t="s">
        <v>8009</v>
      </c>
      <c r="H7691" s="32" t="s">
        <v>39</v>
      </c>
      <c r="I7691" s="32" t="s">
        <v>11</v>
      </c>
    </row>
    <row r="7692" spans="3:9" ht="75" customHeight="1" x14ac:dyDescent="0.15">
      <c r="C7692" s="15" t="s">
        <v>8028</v>
      </c>
      <c r="D7692" s="13">
        <v>44054</v>
      </c>
      <c r="E7692" s="3">
        <v>7290801017513</v>
      </c>
      <c r="F7692" s="15" t="s">
        <v>149</v>
      </c>
      <c r="G7692" s="15" t="s">
        <v>8029</v>
      </c>
      <c r="H7692" s="15" t="s">
        <v>36</v>
      </c>
      <c r="I7692" s="15" t="s">
        <v>11</v>
      </c>
    </row>
    <row r="7693" spans="3:9" ht="75" customHeight="1" x14ac:dyDescent="0.15">
      <c r="C7693" s="15" t="s">
        <v>8030</v>
      </c>
      <c r="D7693" s="13">
        <v>44054</v>
      </c>
      <c r="E7693" s="3">
        <v>1290801012635</v>
      </c>
      <c r="F7693" s="15" t="s">
        <v>149</v>
      </c>
      <c r="G7693" s="15" t="s">
        <v>8031</v>
      </c>
      <c r="H7693" s="32" t="s">
        <v>46</v>
      </c>
      <c r="I7693" s="32" t="s">
        <v>11</v>
      </c>
    </row>
    <row r="7694" spans="3:9" ht="75" customHeight="1" x14ac:dyDescent="0.15">
      <c r="C7694" s="29" t="s">
        <v>7143</v>
      </c>
      <c r="D7694" s="13">
        <v>44063</v>
      </c>
      <c r="E7694" s="3">
        <v>1290001055204</v>
      </c>
      <c r="F7694" s="15" t="s">
        <v>149</v>
      </c>
      <c r="G7694" s="15" t="s">
        <v>7144</v>
      </c>
      <c r="H7694" s="15" t="s">
        <v>3798</v>
      </c>
      <c r="I7694" s="15" t="s">
        <v>6</v>
      </c>
    </row>
    <row r="7695" spans="3:9" ht="75" customHeight="1" x14ac:dyDescent="0.15">
      <c r="C7695" s="29" t="s">
        <v>7147</v>
      </c>
      <c r="D7695" s="13">
        <v>44063</v>
      </c>
      <c r="E7695" s="3">
        <v>6290001004206</v>
      </c>
      <c r="F7695" s="15" t="s">
        <v>149</v>
      </c>
      <c r="G7695" s="15" t="s">
        <v>7148</v>
      </c>
      <c r="H7695" s="15" t="s">
        <v>56</v>
      </c>
      <c r="I7695" s="15"/>
    </row>
    <row r="7696" spans="3:9" ht="75" customHeight="1" x14ac:dyDescent="0.15">
      <c r="C7696" s="15" t="s">
        <v>7149</v>
      </c>
      <c r="D7696" s="13">
        <v>44063</v>
      </c>
      <c r="E7696" s="3">
        <v>6290801019329</v>
      </c>
      <c r="F7696" s="15" t="s">
        <v>149</v>
      </c>
      <c r="G7696" s="15" t="s">
        <v>7150</v>
      </c>
      <c r="H7696" s="15" t="s">
        <v>56</v>
      </c>
      <c r="I7696" s="15"/>
    </row>
    <row r="7697" spans="3:9" ht="75" customHeight="1" x14ac:dyDescent="0.15">
      <c r="C7697" s="29" t="s">
        <v>7155</v>
      </c>
      <c r="D7697" s="13">
        <v>44063</v>
      </c>
      <c r="E7697" s="3">
        <v>4290001004141</v>
      </c>
      <c r="F7697" s="15" t="s">
        <v>149</v>
      </c>
      <c r="G7697" s="15" t="s">
        <v>7156</v>
      </c>
      <c r="H7697" s="15" t="s">
        <v>6998</v>
      </c>
      <c r="I7697" s="15" t="s">
        <v>25</v>
      </c>
    </row>
    <row r="7698" spans="3:9" ht="75" customHeight="1" x14ac:dyDescent="0.15">
      <c r="C7698" s="15" t="s">
        <v>7160</v>
      </c>
      <c r="D7698" s="13">
        <v>44063</v>
      </c>
      <c r="E7698" s="3">
        <v>6290001028386</v>
      </c>
      <c r="F7698" s="15" t="s">
        <v>149</v>
      </c>
      <c r="G7698" s="15" t="s">
        <v>7161</v>
      </c>
      <c r="H7698" s="15" t="s">
        <v>1801</v>
      </c>
      <c r="I7698" s="15" t="s">
        <v>25</v>
      </c>
    </row>
    <row r="7699" spans="3:9" ht="75" customHeight="1" x14ac:dyDescent="0.15">
      <c r="C7699" s="15" t="s">
        <v>7162</v>
      </c>
      <c r="D7699" s="13">
        <v>44063</v>
      </c>
      <c r="E7699" s="3">
        <v>4290001045747</v>
      </c>
      <c r="F7699" s="15" t="s">
        <v>149</v>
      </c>
      <c r="G7699" s="15" t="s">
        <v>7163</v>
      </c>
      <c r="H7699" s="15" t="s">
        <v>7</v>
      </c>
      <c r="I7699" s="15" t="s">
        <v>6</v>
      </c>
    </row>
    <row r="7700" spans="3:9" ht="75" customHeight="1" x14ac:dyDescent="0.15">
      <c r="C7700" s="15" t="s">
        <v>8036</v>
      </c>
      <c r="D7700" s="13">
        <v>44063</v>
      </c>
      <c r="E7700" s="3">
        <v>1290001038464</v>
      </c>
      <c r="F7700" s="15" t="s">
        <v>149</v>
      </c>
      <c r="G7700" s="15" t="s">
        <v>8037</v>
      </c>
      <c r="H7700" s="32" t="s">
        <v>6360</v>
      </c>
      <c r="I7700" s="32" t="s">
        <v>11</v>
      </c>
    </row>
    <row r="7701" spans="3:9" ht="75" customHeight="1" x14ac:dyDescent="0.15">
      <c r="C7701" s="15" t="s">
        <v>7262</v>
      </c>
      <c r="D7701" s="13">
        <v>44064</v>
      </c>
      <c r="E7701" s="3"/>
      <c r="F7701" s="15" t="s">
        <v>7263</v>
      </c>
      <c r="G7701" s="15" t="s">
        <v>7264</v>
      </c>
      <c r="H7701" s="15" t="s">
        <v>7259</v>
      </c>
      <c r="I7701" s="15" t="s">
        <v>199</v>
      </c>
    </row>
    <row r="7702" spans="3:9" ht="75" customHeight="1" x14ac:dyDescent="0.15">
      <c r="C7702" s="15" t="s">
        <v>8038</v>
      </c>
      <c r="D7702" s="13">
        <v>44071</v>
      </c>
      <c r="E7702" s="3">
        <v>8290802022263</v>
      </c>
      <c r="F7702" s="15" t="s">
        <v>149</v>
      </c>
      <c r="G7702" s="15" t="s">
        <v>8039</v>
      </c>
      <c r="H7702" s="15" t="s">
        <v>52</v>
      </c>
      <c r="I7702" s="32" t="s">
        <v>11</v>
      </c>
    </row>
    <row r="7703" spans="3:9" ht="75" customHeight="1" x14ac:dyDescent="0.15">
      <c r="C7703" s="15" t="s">
        <v>8044</v>
      </c>
      <c r="D7703" s="13">
        <v>44071</v>
      </c>
      <c r="E7703" s="3">
        <v>1290001081737</v>
      </c>
      <c r="F7703" s="15" t="s">
        <v>149</v>
      </c>
      <c r="G7703" s="15" t="s">
        <v>8045</v>
      </c>
      <c r="H7703" s="32" t="s">
        <v>39</v>
      </c>
      <c r="I7703" s="32" t="s">
        <v>11</v>
      </c>
    </row>
    <row r="7704" spans="3:9" ht="75" customHeight="1" x14ac:dyDescent="0.15">
      <c r="C7704" s="15" t="s">
        <v>8056</v>
      </c>
      <c r="D7704" s="13">
        <v>44071</v>
      </c>
      <c r="E7704" s="3">
        <v>3290003004215</v>
      </c>
      <c r="F7704" s="15" t="s">
        <v>149</v>
      </c>
      <c r="G7704" s="15" t="s">
        <v>8057</v>
      </c>
      <c r="H7704" s="32" t="s">
        <v>75</v>
      </c>
      <c r="I7704" s="32" t="s">
        <v>11</v>
      </c>
    </row>
    <row r="7705" spans="3:9" ht="75" customHeight="1" x14ac:dyDescent="0.15">
      <c r="C7705" s="15" t="s">
        <v>8064</v>
      </c>
      <c r="D7705" s="13">
        <v>44071</v>
      </c>
      <c r="E7705" s="3">
        <v>7290001085245</v>
      </c>
      <c r="F7705" s="15" t="s">
        <v>149</v>
      </c>
      <c r="G7705" s="15" t="s">
        <v>8065</v>
      </c>
      <c r="H7705" s="32" t="s">
        <v>89</v>
      </c>
      <c r="I7705" s="32" t="s">
        <v>11</v>
      </c>
    </row>
    <row r="7706" spans="3:9" ht="75" customHeight="1" x14ac:dyDescent="0.15">
      <c r="C7706" s="15" t="s">
        <v>8066</v>
      </c>
      <c r="D7706" s="13">
        <v>44071</v>
      </c>
      <c r="E7706" s="3">
        <v>7290801015467</v>
      </c>
      <c r="F7706" s="15" t="s">
        <v>149</v>
      </c>
      <c r="G7706" s="15" t="s">
        <v>8067</v>
      </c>
      <c r="H7706" s="32" t="s">
        <v>46</v>
      </c>
      <c r="I7706" s="32" t="s">
        <v>11</v>
      </c>
    </row>
    <row r="7707" spans="3:9" ht="75" customHeight="1" x14ac:dyDescent="0.15">
      <c r="C7707" s="15" t="s">
        <v>8854</v>
      </c>
      <c r="D7707" s="13">
        <v>44083</v>
      </c>
      <c r="E7707" s="3"/>
      <c r="F7707" s="15" t="s">
        <v>8855</v>
      </c>
      <c r="G7707" s="15" t="s">
        <v>8856</v>
      </c>
      <c r="H7707" s="15" t="s">
        <v>7259</v>
      </c>
      <c r="I7707" s="15" t="s">
        <v>199</v>
      </c>
    </row>
    <row r="7708" spans="3:9" ht="75" customHeight="1" x14ac:dyDescent="0.15">
      <c r="C7708" s="4" t="s">
        <v>9008</v>
      </c>
      <c r="D7708" s="13">
        <v>44084</v>
      </c>
      <c r="E7708" s="3">
        <v>8290001064198</v>
      </c>
      <c r="F7708" s="15" t="s">
        <v>149</v>
      </c>
      <c r="G7708" s="4" t="s">
        <v>9009</v>
      </c>
      <c r="H7708" s="15" t="s">
        <v>174</v>
      </c>
      <c r="I7708" s="15" t="s">
        <v>114</v>
      </c>
    </row>
    <row r="7709" spans="3:9" ht="75" customHeight="1" x14ac:dyDescent="0.15">
      <c r="C7709" s="15" t="s">
        <v>9626</v>
      </c>
      <c r="D7709" s="13">
        <v>44085</v>
      </c>
      <c r="E7709" s="3">
        <v>6290001074042</v>
      </c>
      <c r="F7709" s="15" t="s">
        <v>149</v>
      </c>
      <c r="G7709" s="15" t="s">
        <v>9627</v>
      </c>
      <c r="H7709" s="15" t="s">
        <v>46</v>
      </c>
      <c r="I7709" s="15" t="s">
        <v>11</v>
      </c>
    </row>
    <row r="7710" spans="3:9" ht="75" customHeight="1" x14ac:dyDescent="0.15">
      <c r="C7710" s="15" t="s">
        <v>9646</v>
      </c>
      <c r="D7710" s="13">
        <v>44085</v>
      </c>
      <c r="E7710" s="3">
        <v>5290001047949</v>
      </c>
      <c r="F7710" s="15" t="s">
        <v>149</v>
      </c>
      <c r="G7710" s="15" t="s">
        <v>9647</v>
      </c>
      <c r="H7710" s="15" t="s">
        <v>126</v>
      </c>
      <c r="I7710" s="15" t="s">
        <v>145</v>
      </c>
    </row>
    <row r="7711" spans="3:9" ht="75" customHeight="1" x14ac:dyDescent="0.15">
      <c r="C7711" s="15" t="s">
        <v>9648</v>
      </c>
      <c r="D7711" s="13">
        <v>44085</v>
      </c>
      <c r="E7711" s="3">
        <v>5290002052089</v>
      </c>
      <c r="F7711" s="15" t="s">
        <v>149</v>
      </c>
      <c r="G7711" s="15" t="s">
        <v>9649</v>
      </c>
      <c r="H7711" s="15" t="s">
        <v>46</v>
      </c>
      <c r="I7711" s="15" t="s">
        <v>11</v>
      </c>
    </row>
    <row r="7712" spans="3:9" ht="75" customHeight="1" x14ac:dyDescent="0.15">
      <c r="C7712" s="15" t="s">
        <v>9650</v>
      </c>
      <c r="D7712" s="13">
        <v>44085</v>
      </c>
      <c r="E7712" s="3">
        <v>6290001009147</v>
      </c>
      <c r="F7712" s="15" t="s">
        <v>149</v>
      </c>
      <c r="G7712" s="15" t="s">
        <v>9651</v>
      </c>
      <c r="H7712" s="15" t="s">
        <v>38</v>
      </c>
      <c r="I7712" s="15" t="s">
        <v>11</v>
      </c>
    </row>
    <row r="7713" spans="3:9" ht="75" customHeight="1" x14ac:dyDescent="0.15">
      <c r="C7713" s="15" t="s">
        <v>9654</v>
      </c>
      <c r="D7713" s="13">
        <v>44085</v>
      </c>
      <c r="E7713" s="3">
        <v>8290001045982</v>
      </c>
      <c r="F7713" s="15" t="s">
        <v>149</v>
      </c>
      <c r="G7713" s="15" t="s">
        <v>9655</v>
      </c>
      <c r="H7713" s="15" t="s">
        <v>46</v>
      </c>
      <c r="I7713" s="15" t="s">
        <v>11</v>
      </c>
    </row>
    <row r="7714" spans="3:9" ht="75" customHeight="1" x14ac:dyDescent="0.15">
      <c r="C7714" s="29" t="s">
        <v>8738</v>
      </c>
      <c r="D7714" s="13">
        <v>44098</v>
      </c>
      <c r="E7714" s="3">
        <v>1290801014301</v>
      </c>
      <c r="F7714" s="15" t="s">
        <v>149</v>
      </c>
      <c r="G7714" s="29" t="s">
        <v>8739</v>
      </c>
      <c r="H7714" s="29" t="s">
        <v>43</v>
      </c>
      <c r="I7714" s="29" t="s">
        <v>6</v>
      </c>
    </row>
    <row r="7715" spans="3:9" ht="75" customHeight="1" x14ac:dyDescent="0.15">
      <c r="C7715" s="29" t="s">
        <v>8740</v>
      </c>
      <c r="D7715" s="13">
        <v>44098</v>
      </c>
      <c r="E7715" s="3">
        <v>8290802002059</v>
      </c>
      <c r="F7715" s="15" t="s">
        <v>149</v>
      </c>
      <c r="G7715" s="29" t="s">
        <v>8741</v>
      </c>
      <c r="H7715" s="29" t="s">
        <v>8742</v>
      </c>
      <c r="I7715" s="29" t="s">
        <v>6</v>
      </c>
    </row>
    <row r="7716" spans="3:9" ht="75" customHeight="1" x14ac:dyDescent="0.15">
      <c r="C7716" s="29" t="s">
        <v>8746</v>
      </c>
      <c r="D7716" s="13">
        <v>44098</v>
      </c>
      <c r="E7716" s="3">
        <v>9290001049702</v>
      </c>
      <c r="F7716" s="15" t="s">
        <v>149</v>
      </c>
      <c r="G7716" s="29" t="s">
        <v>8747</v>
      </c>
      <c r="H7716" s="29" t="s">
        <v>21</v>
      </c>
      <c r="I7716" s="29" t="s">
        <v>6</v>
      </c>
    </row>
    <row r="7717" spans="3:9" ht="75" customHeight="1" x14ac:dyDescent="0.15">
      <c r="C7717" s="15" t="s">
        <v>8748</v>
      </c>
      <c r="D7717" s="13">
        <v>44098</v>
      </c>
      <c r="E7717" s="3">
        <v>9290001054479</v>
      </c>
      <c r="F7717" s="15" t="s">
        <v>149</v>
      </c>
      <c r="G7717" s="15" t="s">
        <v>8749</v>
      </c>
      <c r="H7717" s="15" t="s">
        <v>1929</v>
      </c>
      <c r="I7717" s="16" t="s">
        <v>6</v>
      </c>
    </row>
    <row r="7718" spans="3:9" ht="75" customHeight="1" x14ac:dyDescent="0.15">
      <c r="C7718" s="29" t="s">
        <v>8754</v>
      </c>
      <c r="D7718" s="13">
        <v>44098</v>
      </c>
      <c r="E7718" s="3">
        <v>7290002014814</v>
      </c>
      <c r="F7718" s="15" t="s">
        <v>149</v>
      </c>
      <c r="G7718" s="15" t="s">
        <v>8755</v>
      </c>
      <c r="H7718" s="15" t="s">
        <v>7</v>
      </c>
      <c r="I7718" s="15" t="s">
        <v>6</v>
      </c>
    </row>
    <row r="7719" spans="3:9" ht="75" customHeight="1" x14ac:dyDescent="0.15">
      <c r="C7719" s="15" t="s">
        <v>9658</v>
      </c>
      <c r="D7719" s="13">
        <v>44098</v>
      </c>
      <c r="E7719" s="3">
        <v>7290001041272</v>
      </c>
      <c r="F7719" s="15" t="s">
        <v>149</v>
      </c>
      <c r="G7719" s="15" t="s">
        <v>9659</v>
      </c>
      <c r="H7719" s="15" t="s">
        <v>46</v>
      </c>
      <c r="I7719" s="15" t="s">
        <v>11</v>
      </c>
    </row>
    <row r="7720" spans="3:9" ht="75" customHeight="1" x14ac:dyDescent="0.15">
      <c r="C7720" s="15" t="s">
        <v>9662</v>
      </c>
      <c r="D7720" s="13">
        <v>44098</v>
      </c>
      <c r="E7720" s="3">
        <v>4290801016360</v>
      </c>
      <c r="F7720" s="15" t="s">
        <v>149</v>
      </c>
      <c r="G7720" s="15" t="s">
        <v>9663</v>
      </c>
      <c r="H7720" s="15" t="s">
        <v>46</v>
      </c>
      <c r="I7720" s="15" t="s">
        <v>11</v>
      </c>
    </row>
    <row r="7721" spans="3:9" ht="75" customHeight="1" x14ac:dyDescent="0.15">
      <c r="C7721" s="15" t="s">
        <v>9672</v>
      </c>
      <c r="D7721" s="13">
        <v>44104</v>
      </c>
      <c r="E7721" s="3">
        <v>2290001041343</v>
      </c>
      <c r="F7721" s="15" t="s">
        <v>149</v>
      </c>
      <c r="G7721" s="15" t="s">
        <v>9673</v>
      </c>
      <c r="H7721" s="15" t="s">
        <v>48</v>
      </c>
      <c r="I7721" s="15" t="s">
        <v>11</v>
      </c>
    </row>
    <row r="7722" spans="3:9" ht="75" customHeight="1" x14ac:dyDescent="0.15">
      <c r="C7722" s="15" t="s">
        <v>10934</v>
      </c>
      <c r="D7722" s="13">
        <v>44117</v>
      </c>
      <c r="E7722" s="3">
        <v>6290001006895</v>
      </c>
      <c r="F7722" s="15" t="s">
        <v>10935</v>
      </c>
      <c r="G7722" s="15" t="s">
        <v>10936</v>
      </c>
      <c r="H7722" s="15" t="s">
        <v>7414</v>
      </c>
      <c r="I7722" s="15"/>
    </row>
    <row r="7723" spans="3:9" ht="75" customHeight="1" x14ac:dyDescent="0.15">
      <c r="C7723" s="4" t="s">
        <v>10524</v>
      </c>
      <c r="D7723" s="13">
        <v>44118</v>
      </c>
      <c r="E7723" s="3">
        <v>4290802024759</v>
      </c>
      <c r="F7723" s="15" t="s">
        <v>149</v>
      </c>
      <c r="G7723" s="4" t="s">
        <v>10525</v>
      </c>
      <c r="H7723" s="15" t="s">
        <v>12</v>
      </c>
      <c r="I7723" s="15" t="s">
        <v>6</v>
      </c>
    </row>
    <row r="7724" spans="3:9" ht="75" customHeight="1" x14ac:dyDescent="0.15">
      <c r="C7724" s="15" t="s">
        <v>10528</v>
      </c>
      <c r="D7724" s="13">
        <v>44118</v>
      </c>
      <c r="E7724" s="3">
        <v>1290001016197</v>
      </c>
      <c r="F7724" s="15" t="s">
        <v>149</v>
      </c>
      <c r="G7724" s="15" t="s">
        <v>10529</v>
      </c>
      <c r="H7724" s="15" t="s">
        <v>2080</v>
      </c>
      <c r="I7724" s="15" t="s">
        <v>6</v>
      </c>
    </row>
    <row r="7725" spans="3:9" ht="75" customHeight="1" x14ac:dyDescent="0.15">
      <c r="C7725" s="15" t="s">
        <v>10532</v>
      </c>
      <c r="D7725" s="13">
        <v>44118</v>
      </c>
      <c r="E7725" s="3">
        <v>9290001048398</v>
      </c>
      <c r="F7725" s="15" t="s">
        <v>149</v>
      </c>
      <c r="G7725" s="15" t="s">
        <v>10533</v>
      </c>
      <c r="H7725" s="15" t="s">
        <v>10534</v>
      </c>
      <c r="I7725" s="15" t="s">
        <v>6</v>
      </c>
    </row>
    <row r="7726" spans="3:9" ht="75" customHeight="1" x14ac:dyDescent="0.15">
      <c r="C7726" s="15" t="s">
        <v>10535</v>
      </c>
      <c r="D7726" s="13">
        <v>44118</v>
      </c>
      <c r="E7726" s="3">
        <v>7290001036396</v>
      </c>
      <c r="F7726" s="15" t="s">
        <v>149</v>
      </c>
      <c r="G7726" s="15" t="s">
        <v>10536</v>
      </c>
      <c r="H7726" s="15" t="s">
        <v>10537</v>
      </c>
      <c r="I7726" s="15" t="s">
        <v>6</v>
      </c>
    </row>
    <row r="7727" spans="3:9" ht="75" customHeight="1" x14ac:dyDescent="0.15">
      <c r="C7727" s="15" t="s">
        <v>10538</v>
      </c>
      <c r="D7727" s="13">
        <v>44118</v>
      </c>
      <c r="E7727" s="3">
        <v>8290801009534</v>
      </c>
      <c r="F7727" s="15" t="s">
        <v>149</v>
      </c>
      <c r="G7727" s="15" t="s">
        <v>10539</v>
      </c>
      <c r="H7727" s="15" t="s">
        <v>93</v>
      </c>
      <c r="I7727" s="15" t="s">
        <v>6</v>
      </c>
    </row>
    <row r="7728" spans="3:9" ht="75" customHeight="1" x14ac:dyDescent="0.15">
      <c r="C7728" s="15" t="s">
        <v>10540</v>
      </c>
      <c r="D7728" s="13">
        <v>44118</v>
      </c>
      <c r="E7728" s="3">
        <v>2290801010274</v>
      </c>
      <c r="F7728" s="15" t="s">
        <v>149</v>
      </c>
      <c r="G7728" s="15" t="s">
        <v>10541</v>
      </c>
      <c r="H7728" s="15" t="s">
        <v>10542</v>
      </c>
      <c r="I7728" s="15" t="s">
        <v>6</v>
      </c>
    </row>
    <row r="7729" spans="3:9" ht="75" customHeight="1" x14ac:dyDescent="0.15">
      <c r="C7729" s="15" t="s">
        <v>10543</v>
      </c>
      <c r="D7729" s="13">
        <v>44118</v>
      </c>
      <c r="E7729" s="3">
        <v>6290002056642</v>
      </c>
      <c r="F7729" s="15" t="s">
        <v>149</v>
      </c>
      <c r="G7729" s="15" t="s">
        <v>10544</v>
      </c>
      <c r="H7729" s="15" t="s">
        <v>14</v>
      </c>
      <c r="I7729" s="15" t="s">
        <v>6</v>
      </c>
    </row>
    <row r="7730" spans="3:9" ht="75" customHeight="1" x14ac:dyDescent="0.15">
      <c r="C7730" s="15" t="s">
        <v>10625</v>
      </c>
      <c r="D7730" s="13">
        <v>44123</v>
      </c>
      <c r="E7730" s="3">
        <v>3290005017009</v>
      </c>
      <c r="F7730" s="15" t="s">
        <v>10626</v>
      </c>
      <c r="G7730" s="15" t="s">
        <v>10627</v>
      </c>
      <c r="H7730" s="15" t="s">
        <v>10617</v>
      </c>
      <c r="I7730" s="15"/>
    </row>
    <row r="7731" spans="3:9" ht="75" customHeight="1" x14ac:dyDescent="0.15">
      <c r="C7731" s="15" t="s">
        <v>10622</v>
      </c>
      <c r="D7731" s="13">
        <v>44123</v>
      </c>
      <c r="E7731" s="3" t="s">
        <v>10623</v>
      </c>
      <c r="F7731" s="15" t="s">
        <v>149</v>
      </c>
      <c r="G7731" s="15" t="s">
        <v>10624</v>
      </c>
      <c r="H7731" s="15" t="s">
        <v>10617</v>
      </c>
      <c r="I7731" s="15"/>
    </row>
    <row r="7732" spans="3:9" ht="75" customHeight="1" x14ac:dyDescent="0.15">
      <c r="C7732" s="15" t="s">
        <v>11438</v>
      </c>
      <c r="D7732" s="13">
        <v>44123</v>
      </c>
      <c r="E7732" s="3">
        <v>5290001003489</v>
      </c>
      <c r="F7732" s="15" t="s">
        <v>149</v>
      </c>
      <c r="G7732" s="15" t="s">
        <v>11439</v>
      </c>
      <c r="H7732" s="15" t="s">
        <v>46</v>
      </c>
      <c r="I7732" s="15" t="s">
        <v>11</v>
      </c>
    </row>
    <row r="7733" spans="3:9" ht="75" customHeight="1" x14ac:dyDescent="0.15">
      <c r="C7733" s="15" t="s">
        <v>11448</v>
      </c>
      <c r="D7733" s="13">
        <v>44123</v>
      </c>
      <c r="E7733" s="3">
        <v>1290002054717</v>
      </c>
      <c r="F7733" s="15" t="s">
        <v>149</v>
      </c>
      <c r="G7733" s="15" t="s">
        <v>11449</v>
      </c>
      <c r="H7733" s="15" t="s">
        <v>46</v>
      </c>
      <c r="I7733" s="15" t="s">
        <v>11</v>
      </c>
    </row>
    <row r="7734" spans="3:9" ht="75" customHeight="1" x14ac:dyDescent="0.15">
      <c r="C7734" s="15" t="s">
        <v>11454</v>
      </c>
      <c r="D7734" s="13">
        <v>44123</v>
      </c>
      <c r="E7734" s="3">
        <v>2290001030478</v>
      </c>
      <c r="F7734" s="15" t="s">
        <v>149</v>
      </c>
      <c r="G7734" s="15" t="s">
        <v>11455</v>
      </c>
      <c r="H7734" s="15" t="s">
        <v>52</v>
      </c>
      <c r="I7734" s="15" t="s">
        <v>11</v>
      </c>
    </row>
    <row r="7735" spans="3:9" ht="75" customHeight="1" x14ac:dyDescent="0.15">
      <c r="C7735" s="15" t="s">
        <v>11456</v>
      </c>
      <c r="D7735" s="13">
        <v>44123</v>
      </c>
      <c r="E7735" s="3">
        <v>7290001015318</v>
      </c>
      <c r="F7735" s="15" t="s">
        <v>149</v>
      </c>
      <c r="G7735" s="15" t="s">
        <v>11457</v>
      </c>
      <c r="H7735" s="15" t="s">
        <v>89</v>
      </c>
      <c r="I7735" s="15" t="s">
        <v>11</v>
      </c>
    </row>
    <row r="7736" spans="3:9" ht="75" customHeight="1" x14ac:dyDescent="0.15">
      <c r="C7736" s="15" t="s">
        <v>11464</v>
      </c>
      <c r="D7736" s="13">
        <v>44123</v>
      </c>
      <c r="E7736" s="3">
        <v>4290001003300</v>
      </c>
      <c r="F7736" s="15" t="s">
        <v>149</v>
      </c>
      <c r="G7736" s="15" t="s">
        <v>11465</v>
      </c>
      <c r="H7736" s="15" t="s">
        <v>46</v>
      </c>
      <c r="I7736" s="15" t="s">
        <v>11</v>
      </c>
    </row>
    <row r="7737" spans="3:9" ht="75" customHeight="1" x14ac:dyDescent="0.15">
      <c r="C7737" s="15" t="s">
        <v>11470</v>
      </c>
      <c r="D7737" s="13">
        <v>44123</v>
      </c>
      <c r="E7737" s="3">
        <v>5290002047196</v>
      </c>
      <c r="F7737" s="15" t="s">
        <v>149</v>
      </c>
      <c r="G7737" s="15" t="s">
        <v>11471</v>
      </c>
      <c r="H7737" s="15" t="s">
        <v>39</v>
      </c>
      <c r="I7737" s="15" t="s">
        <v>11</v>
      </c>
    </row>
    <row r="7738" spans="3:9" ht="75" customHeight="1" x14ac:dyDescent="0.15">
      <c r="C7738" s="15" t="s">
        <v>11482</v>
      </c>
      <c r="D7738" s="13">
        <v>44123</v>
      </c>
      <c r="E7738" s="3">
        <v>9290001044042</v>
      </c>
      <c r="F7738" s="15" t="s">
        <v>149</v>
      </c>
      <c r="G7738" s="15" t="s">
        <v>11483</v>
      </c>
      <c r="H7738" s="15" t="s">
        <v>126</v>
      </c>
      <c r="I7738" s="15" t="s">
        <v>145</v>
      </c>
    </row>
    <row r="7739" spans="3:9" ht="75" customHeight="1" x14ac:dyDescent="0.15">
      <c r="C7739" s="15" t="s">
        <v>10870</v>
      </c>
      <c r="D7739" s="13">
        <v>44125</v>
      </c>
      <c r="E7739" s="3"/>
      <c r="F7739" s="15" t="s">
        <v>149</v>
      </c>
      <c r="G7739" s="15" t="s">
        <v>10871</v>
      </c>
      <c r="H7739" s="15" t="s">
        <v>116</v>
      </c>
      <c r="I7739" s="15" t="s">
        <v>6</v>
      </c>
    </row>
    <row r="7740" spans="3:9" ht="75" customHeight="1" x14ac:dyDescent="0.15">
      <c r="C7740" s="15" t="s">
        <v>10937</v>
      </c>
      <c r="D7740" s="13">
        <v>44126</v>
      </c>
      <c r="E7740" s="3">
        <v>9290801011910</v>
      </c>
      <c r="F7740" s="15" t="s">
        <v>10935</v>
      </c>
      <c r="G7740" s="15" t="s">
        <v>10938</v>
      </c>
      <c r="H7740" s="15" t="s">
        <v>7414</v>
      </c>
      <c r="I7740" s="15"/>
    </row>
    <row r="7741" spans="3:9" ht="75" customHeight="1" x14ac:dyDescent="0.15">
      <c r="C7741" s="15" t="s">
        <v>10872</v>
      </c>
      <c r="D7741" s="13">
        <v>44127</v>
      </c>
      <c r="E7741" s="3">
        <v>6290001065025</v>
      </c>
      <c r="F7741" s="15" t="s">
        <v>149</v>
      </c>
      <c r="G7741" s="15" t="s">
        <v>10873</v>
      </c>
      <c r="H7741" s="15" t="s">
        <v>7363</v>
      </c>
      <c r="I7741" s="15" t="s">
        <v>114</v>
      </c>
    </row>
    <row r="7742" spans="3:9" ht="75" customHeight="1" x14ac:dyDescent="0.15">
      <c r="C7742" s="15" t="s">
        <v>10548</v>
      </c>
      <c r="D7742" s="13">
        <v>44133</v>
      </c>
      <c r="E7742" s="3">
        <v>6290801026325</v>
      </c>
      <c r="F7742" s="15" t="s">
        <v>149</v>
      </c>
      <c r="G7742" s="15" t="s">
        <v>10549</v>
      </c>
      <c r="H7742" s="15" t="s">
        <v>3789</v>
      </c>
      <c r="I7742" s="15" t="s">
        <v>6</v>
      </c>
    </row>
    <row r="7743" spans="3:9" ht="75" customHeight="1" x14ac:dyDescent="0.15">
      <c r="C7743" s="15" t="s">
        <v>10552</v>
      </c>
      <c r="D7743" s="13">
        <v>44133</v>
      </c>
      <c r="E7743" s="3">
        <v>1290001041278</v>
      </c>
      <c r="F7743" s="15" t="s">
        <v>149</v>
      </c>
      <c r="G7743" s="15" t="s">
        <v>10553</v>
      </c>
      <c r="H7743" s="15" t="s">
        <v>3264</v>
      </c>
      <c r="I7743" s="15"/>
    </row>
    <row r="7744" spans="3:9" ht="75" customHeight="1" x14ac:dyDescent="0.15">
      <c r="C7744" s="15" t="s">
        <v>10557</v>
      </c>
      <c r="D7744" s="13">
        <v>44133</v>
      </c>
      <c r="E7744" s="3">
        <v>4290001045648</v>
      </c>
      <c r="F7744" s="15" t="s">
        <v>149</v>
      </c>
      <c r="G7744" s="15" t="s">
        <v>10558</v>
      </c>
      <c r="H7744" s="15" t="s">
        <v>83</v>
      </c>
      <c r="I7744" s="15" t="s">
        <v>25</v>
      </c>
    </row>
    <row r="7745" spans="3:9" ht="75" customHeight="1" x14ac:dyDescent="0.15">
      <c r="C7745" s="15" t="s">
        <v>10563</v>
      </c>
      <c r="D7745" s="13">
        <v>44133</v>
      </c>
      <c r="E7745" s="3">
        <v>1290001000036</v>
      </c>
      <c r="F7745" s="15" t="s">
        <v>149</v>
      </c>
      <c r="G7745" s="15" t="s">
        <v>10564</v>
      </c>
      <c r="H7745" s="15" t="s">
        <v>10565</v>
      </c>
      <c r="I7745" s="15" t="s">
        <v>25</v>
      </c>
    </row>
    <row r="7746" spans="3:9" ht="75" customHeight="1" x14ac:dyDescent="0.15">
      <c r="C7746" s="15" t="s">
        <v>10570</v>
      </c>
      <c r="D7746" s="13">
        <v>44133</v>
      </c>
      <c r="E7746" s="3"/>
      <c r="F7746" s="15" t="s">
        <v>149</v>
      </c>
      <c r="G7746" s="15" t="s">
        <v>10571</v>
      </c>
      <c r="H7746" s="15" t="s">
        <v>10565</v>
      </c>
      <c r="I7746" s="15" t="s">
        <v>25</v>
      </c>
    </row>
    <row r="7747" spans="3:9" ht="75" customHeight="1" x14ac:dyDescent="0.15">
      <c r="C7747" s="15" t="s">
        <v>10572</v>
      </c>
      <c r="D7747" s="13">
        <v>44133</v>
      </c>
      <c r="E7747" s="3"/>
      <c r="F7747" s="15" t="s">
        <v>149</v>
      </c>
      <c r="G7747" s="15" t="s">
        <v>10573</v>
      </c>
      <c r="H7747" s="15" t="s">
        <v>15</v>
      </c>
      <c r="I7747" s="15" t="s">
        <v>6</v>
      </c>
    </row>
    <row r="7748" spans="3:9" ht="75" customHeight="1" x14ac:dyDescent="0.15">
      <c r="C7748" s="15" t="s">
        <v>10574</v>
      </c>
      <c r="D7748" s="13">
        <v>44133</v>
      </c>
      <c r="E7748" s="3">
        <v>8290001055148</v>
      </c>
      <c r="F7748" s="15" t="s">
        <v>149</v>
      </c>
      <c r="G7748" s="15" t="s">
        <v>10575</v>
      </c>
      <c r="H7748" s="15" t="s">
        <v>7043</v>
      </c>
      <c r="I7748" s="15" t="s">
        <v>25</v>
      </c>
    </row>
    <row r="7749" spans="3:9" ht="75" customHeight="1" x14ac:dyDescent="0.15">
      <c r="C7749" s="15" t="s">
        <v>11474</v>
      </c>
      <c r="D7749" s="13">
        <v>44134</v>
      </c>
      <c r="E7749" s="3">
        <v>2290002000661</v>
      </c>
      <c r="F7749" s="15" t="s">
        <v>149</v>
      </c>
      <c r="G7749" s="15" t="s">
        <v>11475</v>
      </c>
      <c r="H7749" s="15" t="s">
        <v>46</v>
      </c>
      <c r="I7749" s="15" t="s">
        <v>11</v>
      </c>
    </row>
    <row r="7750" spans="3:9" ht="75" customHeight="1" x14ac:dyDescent="0.15">
      <c r="C7750" s="15" t="s">
        <v>11488</v>
      </c>
      <c r="D7750" s="13">
        <v>44134</v>
      </c>
      <c r="E7750" s="3">
        <v>2290801019480</v>
      </c>
      <c r="F7750" s="15" t="s">
        <v>149</v>
      </c>
      <c r="G7750" s="15" t="s">
        <v>11489</v>
      </c>
      <c r="H7750" s="15" t="s">
        <v>39</v>
      </c>
      <c r="I7750" s="15" t="s">
        <v>11</v>
      </c>
    </row>
    <row r="7751" spans="3:9" ht="75" customHeight="1" x14ac:dyDescent="0.15">
      <c r="C7751" s="15" t="s">
        <v>11498</v>
      </c>
      <c r="D7751" s="13">
        <v>44134</v>
      </c>
      <c r="E7751" s="3">
        <v>1290002026831</v>
      </c>
      <c r="F7751" s="15" t="s">
        <v>149</v>
      </c>
      <c r="G7751" s="15" t="s">
        <v>11499</v>
      </c>
      <c r="H7751" s="15" t="s">
        <v>11500</v>
      </c>
      <c r="I7751" s="15" t="s">
        <v>11</v>
      </c>
    </row>
    <row r="7752" spans="3:9" ht="75" customHeight="1" x14ac:dyDescent="0.15">
      <c r="C7752" s="40" t="s">
        <v>12066</v>
      </c>
      <c r="D7752" s="13">
        <v>44140</v>
      </c>
      <c r="E7752" s="3">
        <v>3290005015805</v>
      </c>
      <c r="F7752" s="40" t="s">
        <v>149</v>
      </c>
      <c r="G7752" s="40" t="s">
        <v>12067</v>
      </c>
      <c r="H7752" s="40" t="s">
        <v>10617</v>
      </c>
      <c r="I7752" s="40"/>
    </row>
    <row r="7753" spans="3:9" ht="75" customHeight="1" x14ac:dyDescent="0.15">
      <c r="C7753" s="40" t="s">
        <v>12292</v>
      </c>
      <c r="D7753" s="13">
        <v>44145</v>
      </c>
      <c r="E7753" s="3">
        <v>6290001002077</v>
      </c>
      <c r="F7753" s="40" t="s">
        <v>149</v>
      </c>
      <c r="G7753" s="40" t="s">
        <v>12293</v>
      </c>
      <c r="H7753" s="40" t="s">
        <v>2293</v>
      </c>
      <c r="I7753" s="40" t="s">
        <v>773</v>
      </c>
    </row>
    <row r="7754" spans="3:9" ht="75" customHeight="1" x14ac:dyDescent="0.15">
      <c r="C7754" s="40" t="s">
        <v>8008</v>
      </c>
      <c r="D7754" s="13">
        <v>44152</v>
      </c>
      <c r="E7754" s="3">
        <v>8290801015334</v>
      </c>
      <c r="F7754" s="40" t="s">
        <v>149</v>
      </c>
      <c r="G7754" s="40" t="s">
        <v>8009</v>
      </c>
      <c r="H7754" s="40" t="s">
        <v>39</v>
      </c>
      <c r="I7754" s="40" t="s">
        <v>11</v>
      </c>
    </row>
    <row r="7755" spans="3:9" ht="75" customHeight="1" x14ac:dyDescent="0.15">
      <c r="C7755" s="40" t="s">
        <v>12768</v>
      </c>
      <c r="D7755" s="13">
        <v>44152</v>
      </c>
      <c r="E7755" s="3">
        <v>3290801024959</v>
      </c>
      <c r="F7755" s="40" t="s">
        <v>149</v>
      </c>
      <c r="G7755" s="40" t="s">
        <v>12769</v>
      </c>
      <c r="H7755" s="40" t="s">
        <v>46</v>
      </c>
      <c r="I7755" s="40" t="s">
        <v>11</v>
      </c>
    </row>
    <row r="7756" spans="3:9" ht="75" customHeight="1" x14ac:dyDescent="0.15">
      <c r="C7756" s="40" t="s">
        <v>12770</v>
      </c>
      <c r="D7756" s="13">
        <v>44152</v>
      </c>
      <c r="E7756" s="3">
        <v>5290001065521</v>
      </c>
      <c r="F7756" s="40" t="s">
        <v>149</v>
      </c>
      <c r="G7756" s="40" t="s">
        <v>12771</v>
      </c>
      <c r="H7756" s="40" t="s">
        <v>168</v>
      </c>
      <c r="I7756" s="40" t="s">
        <v>11</v>
      </c>
    </row>
    <row r="7757" spans="3:9" ht="75" customHeight="1" x14ac:dyDescent="0.15">
      <c r="C7757" s="40" t="s">
        <v>12784</v>
      </c>
      <c r="D7757" s="13">
        <v>44152</v>
      </c>
      <c r="E7757" s="3">
        <v>6290801011921</v>
      </c>
      <c r="F7757" s="40" t="s">
        <v>149</v>
      </c>
      <c r="G7757" s="40" t="s">
        <v>12785</v>
      </c>
      <c r="H7757" s="40" t="s">
        <v>2832</v>
      </c>
      <c r="I7757" s="40" t="s">
        <v>11</v>
      </c>
    </row>
    <row r="7758" spans="3:9" ht="75" customHeight="1" x14ac:dyDescent="0.15">
      <c r="C7758" s="40" t="s">
        <v>12792</v>
      </c>
      <c r="D7758" s="13">
        <v>44152</v>
      </c>
      <c r="E7758" s="3">
        <v>5290002037494</v>
      </c>
      <c r="F7758" s="40" t="s">
        <v>149</v>
      </c>
      <c r="G7758" s="40" t="s">
        <v>12793</v>
      </c>
      <c r="H7758" s="46" t="s">
        <v>63</v>
      </c>
      <c r="I7758" s="46" t="s">
        <v>11</v>
      </c>
    </row>
    <row r="7759" spans="3:9" ht="75" customHeight="1" x14ac:dyDescent="0.15">
      <c r="C7759" s="40" t="s">
        <v>12794</v>
      </c>
      <c r="D7759" s="13">
        <v>44152</v>
      </c>
      <c r="E7759" s="3">
        <v>7290002055585</v>
      </c>
      <c r="F7759" s="40" t="s">
        <v>149</v>
      </c>
      <c r="G7759" s="40" t="s">
        <v>12795</v>
      </c>
      <c r="H7759" s="46" t="s">
        <v>36</v>
      </c>
      <c r="I7759" s="46" t="s">
        <v>11</v>
      </c>
    </row>
    <row r="7760" spans="3:9" ht="75" customHeight="1" x14ac:dyDescent="0.15">
      <c r="C7760" s="40" t="s">
        <v>12806</v>
      </c>
      <c r="D7760" s="13">
        <v>44152</v>
      </c>
      <c r="E7760" s="3">
        <v>5290001044153</v>
      </c>
      <c r="F7760" s="40" t="s">
        <v>149</v>
      </c>
      <c r="G7760" s="40" t="s">
        <v>12807</v>
      </c>
      <c r="H7760" s="46" t="s">
        <v>46</v>
      </c>
      <c r="I7760" s="46" t="s">
        <v>11</v>
      </c>
    </row>
    <row r="7761" spans="3:9" ht="75" customHeight="1" x14ac:dyDescent="0.15">
      <c r="C7761" s="40" t="s">
        <v>12812</v>
      </c>
      <c r="D7761" s="13">
        <v>44152</v>
      </c>
      <c r="E7761" s="3">
        <v>6290801017019</v>
      </c>
      <c r="F7761" s="40" t="s">
        <v>149</v>
      </c>
      <c r="G7761" s="40" t="s">
        <v>12813</v>
      </c>
      <c r="H7761" s="46" t="s">
        <v>46</v>
      </c>
      <c r="I7761" s="46" t="s">
        <v>11</v>
      </c>
    </row>
    <row r="7762" spans="3:9" ht="75" customHeight="1" x14ac:dyDescent="0.15">
      <c r="C7762" s="40" t="s">
        <v>12014</v>
      </c>
      <c r="D7762" s="13">
        <v>44153</v>
      </c>
      <c r="E7762" s="3">
        <v>3290801014266</v>
      </c>
      <c r="F7762" s="40" t="s">
        <v>149</v>
      </c>
      <c r="G7762" s="40" t="s">
        <v>12015</v>
      </c>
      <c r="H7762" s="42" t="s">
        <v>42</v>
      </c>
      <c r="I7762" s="42" t="s">
        <v>6</v>
      </c>
    </row>
    <row r="7763" spans="3:9" ht="75" customHeight="1" x14ac:dyDescent="0.15">
      <c r="C7763" s="40" t="s">
        <v>12020</v>
      </c>
      <c r="D7763" s="13">
        <v>44153</v>
      </c>
      <c r="E7763" s="3">
        <v>7290801009493</v>
      </c>
      <c r="F7763" s="40" t="s">
        <v>149</v>
      </c>
      <c r="G7763" s="40" t="s">
        <v>12021</v>
      </c>
      <c r="H7763" s="42" t="s">
        <v>8</v>
      </c>
      <c r="I7763" s="42" t="s">
        <v>6</v>
      </c>
    </row>
    <row r="7764" spans="3:9" ht="75" customHeight="1" x14ac:dyDescent="0.15">
      <c r="C7764" s="40" t="s">
        <v>12024</v>
      </c>
      <c r="D7764" s="13">
        <v>44153</v>
      </c>
      <c r="E7764" s="3">
        <v>7290001024186</v>
      </c>
      <c r="F7764" s="40" t="s">
        <v>149</v>
      </c>
      <c r="G7764" s="40" t="s">
        <v>12025</v>
      </c>
      <c r="H7764" s="42" t="s">
        <v>20</v>
      </c>
      <c r="I7764" s="42" t="s">
        <v>6</v>
      </c>
    </row>
    <row r="7765" spans="3:9" ht="75" customHeight="1" x14ac:dyDescent="0.15">
      <c r="C7765" s="40" t="s">
        <v>12026</v>
      </c>
      <c r="D7765" s="13">
        <v>44153</v>
      </c>
      <c r="E7765" s="3">
        <v>2290801009119</v>
      </c>
      <c r="F7765" s="40" t="s">
        <v>149</v>
      </c>
      <c r="G7765" s="40" t="s">
        <v>12027</v>
      </c>
      <c r="H7765" s="42" t="s">
        <v>7021</v>
      </c>
      <c r="I7765" s="42"/>
    </row>
    <row r="7766" spans="3:9" ht="75" customHeight="1" x14ac:dyDescent="0.15">
      <c r="C7766" s="43" t="s">
        <v>12028</v>
      </c>
      <c r="D7766" s="13">
        <v>44153</v>
      </c>
      <c r="E7766" s="38">
        <v>5290801019503</v>
      </c>
      <c r="F7766" s="42" t="s">
        <v>149</v>
      </c>
      <c r="G7766" s="43" t="s">
        <v>12029</v>
      </c>
      <c r="H7766" s="43" t="s">
        <v>2042</v>
      </c>
      <c r="I7766" s="43" t="s">
        <v>6</v>
      </c>
    </row>
    <row r="7767" spans="3:9" ht="75" customHeight="1" x14ac:dyDescent="0.15">
      <c r="C7767" s="40" t="s">
        <v>12141</v>
      </c>
      <c r="D7767" s="41">
        <v>44155</v>
      </c>
      <c r="E7767" s="3"/>
      <c r="F7767" s="40" t="s">
        <v>12142</v>
      </c>
      <c r="G7767" s="40" t="s">
        <v>12143</v>
      </c>
      <c r="H7767" s="40" t="s">
        <v>2136</v>
      </c>
      <c r="I7767" s="40" t="s">
        <v>199</v>
      </c>
    </row>
    <row r="7768" spans="3:9" ht="75" customHeight="1" x14ac:dyDescent="0.15">
      <c r="C7768" s="40" t="s">
        <v>12144</v>
      </c>
      <c r="D7768" s="41">
        <v>44155</v>
      </c>
      <c r="E7768" s="3">
        <v>2290801014201</v>
      </c>
      <c r="F7768" s="40" t="s">
        <v>12142</v>
      </c>
      <c r="G7768" s="40" t="s">
        <v>12145</v>
      </c>
      <c r="H7768" s="40" t="s">
        <v>12146</v>
      </c>
      <c r="I7768" s="40"/>
    </row>
    <row r="7769" spans="3:9" ht="75" customHeight="1" x14ac:dyDescent="0.15">
      <c r="C7769" s="40" t="s">
        <v>12032</v>
      </c>
      <c r="D7769" s="13">
        <v>44160</v>
      </c>
      <c r="E7769" s="3">
        <v>3290001022136</v>
      </c>
      <c r="F7769" s="40" t="s">
        <v>149</v>
      </c>
      <c r="G7769" s="40" t="s">
        <v>12033</v>
      </c>
      <c r="H7769" s="40" t="s">
        <v>15</v>
      </c>
      <c r="I7769" s="40" t="s">
        <v>6</v>
      </c>
    </row>
    <row r="7770" spans="3:9" ht="75" customHeight="1" x14ac:dyDescent="0.15">
      <c r="C7770" s="42" t="s">
        <v>12298</v>
      </c>
      <c r="D7770" s="13">
        <v>44160</v>
      </c>
      <c r="E7770" s="3">
        <v>5290002047659</v>
      </c>
      <c r="F7770" s="40" t="s">
        <v>149</v>
      </c>
      <c r="G7770" s="42" t="s">
        <v>12299</v>
      </c>
      <c r="H7770" s="42" t="s">
        <v>4139</v>
      </c>
      <c r="I7770" s="40" t="s">
        <v>6</v>
      </c>
    </row>
    <row r="7771" spans="3:9" ht="75" customHeight="1" x14ac:dyDescent="0.15">
      <c r="C7771" s="40" t="s">
        <v>12818</v>
      </c>
      <c r="D7771" s="13">
        <v>44165</v>
      </c>
      <c r="E7771" s="3">
        <v>6290001044160</v>
      </c>
      <c r="F7771" s="40" t="s">
        <v>149</v>
      </c>
      <c r="G7771" s="40" t="s">
        <v>12819</v>
      </c>
      <c r="H7771" s="46" t="s">
        <v>46</v>
      </c>
      <c r="I7771" s="46" t="s">
        <v>11</v>
      </c>
    </row>
    <row r="7772" spans="3:9" ht="75" customHeight="1" x14ac:dyDescent="0.15">
      <c r="C7772" s="40" t="s">
        <v>12832</v>
      </c>
      <c r="D7772" s="13">
        <v>44165</v>
      </c>
      <c r="E7772" s="3">
        <v>2290002050153</v>
      </c>
      <c r="F7772" s="40" t="s">
        <v>149</v>
      </c>
      <c r="G7772" s="40" t="s">
        <v>12833</v>
      </c>
      <c r="H7772" s="46" t="s">
        <v>50</v>
      </c>
      <c r="I7772" s="46" t="s">
        <v>11</v>
      </c>
    </row>
    <row r="7773" spans="3:9" ht="75" customHeight="1" x14ac:dyDescent="0.15">
      <c r="C7773" s="40" t="s">
        <v>12840</v>
      </c>
      <c r="D7773" s="13">
        <v>44165</v>
      </c>
      <c r="E7773" s="3">
        <v>6290002055256</v>
      </c>
      <c r="F7773" s="40" t="s">
        <v>149</v>
      </c>
      <c r="G7773" s="40" t="s">
        <v>12841</v>
      </c>
      <c r="H7773" s="46" t="s">
        <v>46</v>
      </c>
      <c r="I7773" s="46" t="s">
        <v>11</v>
      </c>
    </row>
    <row r="7774" spans="3:9" ht="75" customHeight="1" x14ac:dyDescent="0.15">
      <c r="C7774" s="42" t="s">
        <v>12879</v>
      </c>
      <c r="D7774" s="13">
        <v>44165</v>
      </c>
      <c r="E7774" s="3">
        <v>3290002031400</v>
      </c>
      <c r="F7774" s="40" t="s">
        <v>149</v>
      </c>
      <c r="G7774" s="42" t="s">
        <v>12880</v>
      </c>
      <c r="H7774" s="42" t="s">
        <v>3154</v>
      </c>
      <c r="I7774" s="40" t="s">
        <v>4821</v>
      </c>
    </row>
    <row r="7775" spans="3:9" ht="75" customHeight="1" x14ac:dyDescent="0.15">
      <c r="C7775" s="40" t="s">
        <v>14214</v>
      </c>
      <c r="D7775" s="13">
        <v>44179</v>
      </c>
      <c r="E7775" s="3"/>
      <c r="F7775" s="40" t="s">
        <v>149</v>
      </c>
      <c r="G7775" s="40" t="s">
        <v>14215</v>
      </c>
      <c r="H7775" s="40" t="s">
        <v>14216</v>
      </c>
      <c r="I7775" s="40" t="s">
        <v>145</v>
      </c>
    </row>
    <row r="7776" spans="3:9" ht="75" customHeight="1" x14ac:dyDescent="0.15">
      <c r="C7776" s="40" t="s">
        <v>14840</v>
      </c>
      <c r="D7776" s="41">
        <v>44181</v>
      </c>
      <c r="E7776" s="3">
        <v>1290002016551</v>
      </c>
      <c r="F7776" s="40" t="s">
        <v>149</v>
      </c>
      <c r="G7776" s="40" t="s">
        <v>14841</v>
      </c>
      <c r="H7776" s="40" t="s">
        <v>39</v>
      </c>
      <c r="I7776" s="40" t="s">
        <v>11</v>
      </c>
    </row>
    <row r="7777" spans="3:9" ht="75" customHeight="1" x14ac:dyDescent="0.15">
      <c r="C7777" s="40" t="s">
        <v>14844</v>
      </c>
      <c r="D7777" s="41">
        <v>44181</v>
      </c>
      <c r="E7777" s="3">
        <v>5290802021763</v>
      </c>
      <c r="F7777" s="40" t="s">
        <v>149</v>
      </c>
      <c r="G7777" s="40" t="s">
        <v>14845</v>
      </c>
      <c r="H7777" s="40" t="s">
        <v>39</v>
      </c>
      <c r="I7777" s="40" t="s">
        <v>11</v>
      </c>
    </row>
    <row r="7778" spans="3:9" ht="75" customHeight="1" x14ac:dyDescent="0.15">
      <c r="C7778" s="40" t="s">
        <v>14854</v>
      </c>
      <c r="D7778" s="13">
        <v>44181</v>
      </c>
      <c r="E7778" s="3">
        <v>5290802021821</v>
      </c>
      <c r="F7778" s="40" t="s">
        <v>149</v>
      </c>
      <c r="G7778" s="40" t="s">
        <v>14855</v>
      </c>
      <c r="H7778" s="43" t="s">
        <v>46</v>
      </c>
      <c r="I7778" s="43" t="s">
        <v>11</v>
      </c>
    </row>
    <row r="7779" spans="3:9" ht="75" customHeight="1" x14ac:dyDescent="0.15">
      <c r="C7779" s="43" t="s">
        <v>14858</v>
      </c>
      <c r="D7779" s="13">
        <v>44181</v>
      </c>
      <c r="E7779" s="3">
        <v>7290002053416</v>
      </c>
      <c r="F7779" s="40" t="s">
        <v>149</v>
      </c>
      <c r="G7779" s="40" t="s">
        <v>14859</v>
      </c>
      <c r="H7779" s="40" t="s">
        <v>46</v>
      </c>
      <c r="I7779" s="43" t="s">
        <v>11</v>
      </c>
    </row>
    <row r="7780" spans="3:9" ht="75" customHeight="1" x14ac:dyDescent="0.15">
      <c r="C7780" s="40" t="s">
        <v>14860</v>
      </c>
      <c r="D7780" s="13">
        <v>44181</v>
      </c>
      <c r="E7780" s="3">
        <v>1290001052696</v>
      </c>
      <c r="F7780" s="40" t="s">
        <v>149</v>
      </c>
      <c r="G7780" s="40" t="s">
        <v>14861</v>
      </c>
      <c r="H7780" s="43" t="s">
        <v>46</v>
      </c>
      <c r="I7780" s="43" t="s">
        <v>11</v>
      </c>
    </row>
    <row r="7781" spans="3:9" ht="75" customHeight="1" x14ac:dyDescent="0.15">
      <c r="C7781" s="40" t="s">
        <v>14870</v>
      </c>
      <c r="D7781" s="13">
        <v>44181</v>
      </c>
      <c r="E7781" s="3">
        <v>4290001074390</v>
      </c>
      <c r="F7781" s="40" t="s">
        <v>149</v>
      </c>
      <c r="G7781" s="40" t="s">
        <v>14871</v>
      </c>
      <c r="H7781" s="40" t="s">
        <v>7926</v>
      </c>
      <c r="I7781" s="40" t="s">
        <v>145</v>
      </c>
    </row>
    <row r="7782" spans="3:9" ht="75" customHeight="1" x14ac:dyDescent="0.15">
      <c r="C7782" s="40" t="s">
        <v>13807</v>
      </c>
      <c r="D7782" s="13">
        <v>44183</v>
      </c>
      <c r="E7782" s="3">
        <v>2290801014069</v>
      </c>
      <c r="F7782" s="40" t="s">
        <v>149</v>
      </c>
      <c r="G7782" s="40" t="s">
        <v>13808</v>
      </c>
      <c r="H7782" s="40" t="s">
        <v>17</v>
      </c>
      <c r="I7782" s="40" t="s">
        <v>6</v>
      </c>
    </row>
    <row r="7783" spans="3:9" ht="75" customHeight="1" x14ac:dyDescent="0.15">
      <c r="C7783" s="40" t="s">
        <v>13809</v>
      </c>
      <c r="D7783" s="13">
        <v>44183</v>
      </c>
      <c r="E7783" s="3">
        <v>8290801016274</v>
      </c>
      <c r="F7783" s="40" t="s">
        <v>149</v>
      </c>
      <c r="G7783" s="40" t="s">
        <v>13810</v>
      </c>
      <c r="H7783" s="40" t="s">
        <v>18</v>
      </c>
      <c r="I7783" s="40" t="s">
        <v>6</v>
      </c>
    </row>
    <row r="7784" spans="3:9" ht="75" customHeight="1" x14ac:dyDescent="0.15">
      <c r="C7784" s="40" t="s">
        <v>13811</v>
      </c>
      <c r="D7784" s="13">
        <v>44183</v>
      </c>
      <c r="E7784" s="3">
        <v>2290001069186</v>
      </c>
      <c r="F7784" s="40" t="s">
        <v>149</v>
      </c>
      <c r="G7784" s="40" t="s">
        <v>13812</v>
      </c>
      <c r="H7784" s="40" t="s">
        <v>58</v>
      </c>
      <c r="I7784" s="40" t="s">
        <v>6</v>
      </c>
    </row>
    <row r="7785" spans="3:9" ht="75" customHeight="1" x14ac:dyDescent="0.15">
      <c r="C7785" s="40" t="s">
        <v>13813</v>
      </c>
      <c r="D7785" s="13">
        <v>44183</v>
      </c>
      <c r="E7785" s="3">
        <v>9290001004863</v>
      </c>
      <c r="F7785" s="40" t="s">
        <v>149</v>
      </c>
      <c r="G7785" s="40" t="s">
        <v>13814</v>
      </c>
      <c r="H7785" s="40" t="s">
        <v>96</v>
      </c>
      <c r="I7785" s="40" t="s">
        <v>106</v>
      </c>
    </row>
    <row r="7786" spans="3:9" ht="75" customHeight="1" x14ac:dyDescent="0.15">
      <c r="C7786" s="40" t="s">
        <v>13815</v>
      </c>
      <c r="D7786" s="13">
        <v>44183</v>
      </c>
      <c r="E7786" s="3">
        <v>4290001064359</v>
      </c>
      <c r="F7786" s="40" t="s">
        <v>149</v>
      </c>
      <c r="G7786" s="40" t="s">
        <v>13816</v>
      </c>
      <c r="H7786" s="40" t="s">
        <v>1867</v>
      </c>
      <c r="I7786" s="43"/>
    </row>
    <row r="7787" spans="3:9" ht="75" customHeight="1" x14ac:dyDescent="0.15">
      <c r="C7787" s="40" t="s">
        <v>13817</v>
      </c>
      <c r="D7787" s="13">
        <v>44183</v>
      </c>
      <c r="E7787" s="3">
        <v>5290001040986</v>
      </c>
      <c r="F7787" s="40" t="s">
        <v>149</v>
      </c>
      <c r="G7787" s="40" t="s">
        <v>13818</v>
      </c>
      <c r="H7787" s="40" t="s">
        <v>53</v>
      </c>
      <c r="I7787" s="40" t="s">
        <v>6</v>
      </c>
    </row>
    <row r="7788" spans="3:9" ht="75" customHeight="1" x14ac:dyDescent="0.15">
      <c r="C7788" s="40" t="s">
        <v>13821</v>
      </c>
      <c r="D7788" s="13">
        <v>44183</v>
      </c>
      <c r="E7788" s="3">
        <v>7290001045273</v>
      </c>
      <c r="F7788" s="40" t="s">
        <v>149</v>
      </c>
      <c r="G7788" s="40" t="s">
        <v>13822</v>
      </c>
      <c r="H7788" s="40" t="s">
        <v>56</v>
      </c>
      <c r="I7788" s="40"/>
    </row>
    <row r="7789" spans="3:9" ht="75" customHeight="1" x14ac:dyDescent="0.15">
      <c r="C7789" s="40" t="s">
        <v>13825</v>
      </c>
      <c r="D7789" s="13">
        <v>44183</v>
      </c>
      <c r="E7789" s="3">
        <v>6290001030227</v>
      </c>
      <c r="F7789" s="40" t="s">
        <v>149</v>
      </c>
      <c r="G7789" s="40" t="s">
        <v>13826</v>
      </c>
      <c r="H7789" s="40" t="s">
        <v>6710</v>
      </c>
      <c r="I7789" s="40"/>
    </row>
    <row r="7790" spans="3:9" ht="75" customHeight="1" x14ac:dyDescent="0.15">
      <c r="C7790" s="40" t="s">
        <v>13827</v>
      </c>
      <c r="D7790" s="13">
        <v>44183</v>
      </c>
      <c r="E7790" s="3">
        <v>3290801002147</v>
      </c>
      <c r="F7790" s="40" t="s">
        <v>149</v>
      </c>
      <c r="G7790" s="40" t="s">
        <v>13828</v>
      </c>
      <c r="H7790" s="40" t="s">
        <v>2042</v>
      </c>
      <c r="I7790" s="40" t="s">
        <v>6</v>
      </c>
    </row>
    <row r="7791" spans="3:9" ht="75" customHeight="1" x14ac:dyDescent="0.15">
      <c r="C7791" s="40" t="s">
        <v>14856</v>
      </c>
      <c r="D7791" s="13">
        <v>44188</v>
      </c>
      <c r="E7791" s="3">
        <v>3290001058808</v>
      </c>
      <c r="F7791" s="40" t="s">
        <v>149</v>
      </c>
      <c r="G7791" s="40" t="s">
        <v>14857</v>
      </c>
      <c r="H7791" s="43" t="s">
        <v>46</v>
      </c>
      <c r="I7791" s="43" t="s">
        <v>11</v>
      </c>
    </row>
    <row r="7792" spans="3:9" ht="75" customHeight="1" x14ac:dyDescent="0.15">
      <c r="C7792" s="40" t="s">
        <v>14879</v>
      </c>
      <c r="D7792" s="13">
        <v>44188</v>
      </c>
      <c r="E7792" s="3">
        <v>2290001016849</v>
      </c>
      <c r="F7792" s="40" t="s">
        <v>149</v>
      </c>
      <c r="G7792" s="40" t="s">
        <v>14880</v>
      </c>
      <c r="H7792" s="40" t="s">
        <v>39</v>
      </c>
      <c r="I7792" s="40" t="s">
        <v>11</v>
      </c>
    </row>
    <row r="7793" spans="3:9" ht="75" customHeight="1" x14ac:dyDescent="0.15">
      <c r="C7793" s="40" t="s">
        <v>13835</v>
      </c>
      <c r="D7793" s="13">
        <v>44190</v>
      </c>
      <c r="E7793" s="3">
        <v>4290801011444</v>
      </c>
      <c r="F7793" s="40" t="s">
        <v>149</v>
      </c>
      <c r="G7793" s="40" t="s">
        <v>13836</v>
      </c>
      <c r="H7793" s="40" t="s">
        <v>15</v>
      </c>
      <c r="I7793" s="40" t="s">
        <v>6</v>
      </c>
    </row>
    <row r="7794" spans="3:9" ht="75" customHeight="1" x14ac:dyDescent="0.15">
      <c r="C7794" s="40" t="s">
        <v>13837</v>
      </c>
      <c r="D7794" s="13">
        <v>44190</v>
      </c>
      <c r="E7794" s="3">
        <v>1290801005639</v>
      </c>
      <c r="F7794" s="40" t="s">
        <v>149</v>
      </c>
      <c r="G7794" s="40" t="s">
        <v>13838</v>
      </c>
      <c r="H7794" s="40" t="s">
        <v>1843</v>
      </c>
      <c r="I7794" s="40" t="s">
        <v>6</v>
      </c>
    </row>
    <row r="7795" spans="3:9" ht="75" customHeight="1" x14ac:dyDescent="0.15">
      <c r="C7795" s="40" t="s">
        <v>13841</v>
      </c>
      <c r="D7795" s="13">
        <v>44190</v>
      </c>
      <c r="E7795" s="3">
        <v>9290801001390</v>
      </c>
      <c r="F7795" s="40" t="s">
        <v>149</v>
      </c>
      <c r="G7795" s="40" t="s">
        <v>13842</v>
      </c>
      <c r="H7795" s="40" t="s">
        <v>1764</v>
      </c>
      <c r="I7795" s="40"/>
    </row>
    <row r="7796" spans="3:9" ht="75" customHeight="1" x14ac:dyDescent="0.15">
      <c r="C7796" s="40" t="s">
        <v>13843</v>
      </c>
      <c r="D7796" s="13">
        <v>44190</v>
      </c>
      <c r="E7796" s="3">
        <v>8290001047434</v>
      </c>
      <c r="F7796" s="40" t="s">
        <v>149</v>
      </c>
      <c r="G7796" s="40" t="s">
        <v>13844</v>
      </c>
      <c r="H7796" s="40" t="s">
        <v>93</v>
      </c>
      <c r="I7796" s="40" t="s">
        <v>6</v>
      </c>
    </row>
    <row r="7797" spans="3:9" ht="75" customHeight="1" x14ac:dyDescent="0.15">
      <c r="C7797" s="40" t="s">
        <v>13845</v>
      </c>
      <c r="D7797" s="13">
        <v>44190</v>
      </c>
      <c r="E7797" s="3">
        <v>2290002038842</v>
      </c>
      <c r="F7797" s="40" t="s">
        <v>149</v>
      </c>
      <c r="G7797" s="40" t="s">
        <v>13846</v>
      </c>
      <c r="H7797" s="40" t="s">
        <v>56</v>
      </c>
      <c r="I7797" s="40"/>
    </row>
    <row r="7798" spans="3:9" ht="75" customHeight="1" x14ac:dyDescent="0.15">
      <c r="C7798" s="40" t="s">
        <v>15499</v>
      </c>
      <c r="D7798" s="13">
        <v>44204</v>
      </c>
      <c r="E7798" s="3"/>
      <c r="F7798" s="40" t="s">
        <v>15500</v>
      </c>
      <c r="G7798" s="40" t="s">
        <v>15501</v>
      </c>
      <c r="H7798" s="40" t="s">
        <v>2133</v>
      </c>
      <c r="I7798" s="40"/>
    </row>
    <row r="7799" spans="3:9" ht="75" customHeight="1" x14ac:dyDescent="0.15">
      <c r="C7799" s="40" t="s">
        <v>15665</v>
      </c>
      <c r="D7799" s="13">
        <v>44209</v>
      </c>
      <c r="E7799" s="3">
        <v>9290002047713</v>
      </c>
      <c r="F7799" s="40" t="s">
        <v>149</v>
      </c>
      <c r="G7799" s="40" t="s">
        <v>15666</v>
      </c>
      <c r="H7799" s="40" t="s">
        <v>2269</v>
      </c>
      <c r="I7799" s="40" t="s">
        <v>25</v>
      </c>
    </row>
    <row r="7800" spans="3:9" ht="75" customHeight="1" x14ac:dyDescent="0.15">
      <c r="C7800" s="40" t="s">
        <v>16209</v>
      </c>
      <c r="D7800" s="13">
        <v>44210</v>
      </c>
      <c r="E7800" s="3">
        <v>4290002009123</v>
      </c>
      <c r="F7800" s="40" t="s">
        <v>149</v>
      </c>
      <c r="G7800" s="40" t="s">
        <v>16210</v>
      </c>
      <c r="H7800" s="40" t="s">
        <v>46</v>
      </c>
      <c r="I7800" s="40" t="s">
        <v>11</v>
      </c>
    </row>
    <row r="7801" spans="3:9" ht="75" customHeight="1" x14ac:dyDescent="0.15">
      <c r="C7801" s="40" t="s">
        <v>16219</v>
      </c>
      <c r="D7801" s="13">
        <v>44210</v>
      </c>
      <c r="E7801" s="3">
        <v>3290002033470</v>
      </c>
      <c r="F7801" s="40" t="s">
        <v>149</v>
      </c>
      <c r="G7801" s="40" t="s">
        <v>16220</v>
      </c>
      <c r="H7801" s="40" t="s">
        <v>3069</v>
      </c>
      <c r="I7801" s="40" t="s">
        <v>11</v>
      </c>
    </row>
    <row r="7802" spans="3:9" ht="75" customHeight="1" x14ac:dyDescent="0.15">
      <c r="C7802" s="40" t="s">
        <v>16223</v>
      </c>
      <c r="D7802" s="13">
        <v>44210</v>
      </c>
      <c r="E7802" s="3">
        <v>2290001048198</v>
      </c>
      <c r="F7802" s="40" t="s">
        <v>149</v>
      </c>
      <c r="G7802" s="40" t="s">
        <v>16224</v>
      </c>
      <c r="H7802" s="40" t="s">
        <v>168</v>
      </c>
      <c r="I7802" s="40" t="s">
        <v>11</v>
      </c>
    </row>
    <row r="7803" spans="3:9" ht="75" customHeight="1" x14ac:dyDescent="0.15">
      <c r="C7803" s="40" t="s">
        <v>16225</v>
      </c>
      <c r="D7803" s="13">
        <v>44210</v>
      </c>
      <c r="E7803" s="3">
        <v>1290801015373</v>
      </c>
      <c r="F7803" s="40" t="s">
        <v>149</v>
      </c>
      <c r="G7803" s="40" t="s">
        <v>16226</v>
      </c>
      <c r="H7803" s="40" t="s">
        <v>126</v>
      </c>
      <c r="I7803" s="40" t="s">
        <v>145</v>
      </c>
    </row>
    <row r="7804" spans="3:9" ht="75" customHeight="1" x14ac:dyDescent="0.15">
      <c r="C7804" s="40" t="s">
        <v>16229</v>
      </c>
      <c r="D7804" s="13">
        <v>44210</v>
      </c>
      <c r="E7804" s="3">
        <v>5290001038527</v>
      </c>
      <c r="F7804" s="40" t="s">
        <v>149</v>
      </c>
      <c r="G7804" s="40" t="s">
        <v>16230</v>
      </c>
      <c r="H7804" s="40" t="s">
        <v>34</v>
      </c>
      <c r="I7804" s="40" t="s">
        <v>11</v>
      </c>
    </row>
    <row r="7805" spans="3:9" ht="75" customHeight="1" x14ac:dyDescent="0.15">
      <c r="C7805" s="40" t="s">
        <v>15671</v>
      </c>
      <c r="D7805" s="13">
        <v>44214</v>
      </c>
      <c r="E7805" s="3">
        <v>5290001085668</v>
      </c>
      <c r="F7805" s="40" t="s">
        <v>149</v>
      </c>
      <c r="G7805" s="40" t="s">
        <v>15672</v>
      </c>
      <c r="H7805" s="40" t="s">
        <v>163</v>
      </c>
      <c r="I7805" s="40" t="s">
        <v>25</v>
      </c>
    </row>
    <row r="7806" spans="3:9" ht="75" customHeight="1" x14ac:dyDescent="0.15">
      <c r="C7806" s="40" t="s">
        <v>15673</v>
      </c>
      <c r="D7806" s="13">
        <v>44214</v>
      </c>
      <c r="E7806" s="3">
        <v>3290002032670</v>
      </c>
      <c r="F7806" s="40" t="s">
        <v>149</v>
      </c>
      <c r="G7806" s="40" t="s">
        <v>15674</v>
      </c>
      <c r="H7806" s="40" t="s">
        <v>15675</v>
      </c>
      <c r="I7806" s="40" t="s">
        <v>6</v>
      </c>
    </row>
    <row r="7807" spans="3:9" ht="75" customHeight="1" x14ac:dyDescent="0.15">
      <c r="C7807" s="40" t="s">
        <v>15676</v>
      </c>
      <c r="D7807" s="13">
        <v>44214</v>
      </c>
      <c r="E7807" s="3">
        <v>2290001052142</v>
      </c>
      <c r="F7807" s="40" t="s">
        <v>149</v>
      </c>
      <c r="G7807" s="40" t="s">
        <v>15677</v>
      </c>
      <c r="H7807" s="40" t="s">
        <v>15678</v>
      </c>
      <c r="I7807" s="40" t="s">
        <v>6</v>
      </c>
    </row>
    <row r="7808" spans="3:9" ht="75" customHeight="1" x14ac:dyDescent="0.15">
      <c r="C7808" s="40" t="s">
        <v>15708</v>
      </c>
      <c r="D7808" s="13">
        <v>44217</v>
      </c>
      <c r="E7808" s="3">
        <v>8290001029820</v>
      </c>
      <c r="F7808" s="40" t="s">
        <v>15500</v>
      </c>
      <c r="G7808" s="40" t="s">
        <v>15709</v>
      </c>
      <c r="H7808" s="40" t="s">
        <v>179</v>
      </c>
      <c r="I7808" s="40" t="s">
        <v>2413</v>
      </c>
    </row>
    <row r="7809" spans="3:9" ht="75" customHeight="1" x14ac:dyDescent="0.15">
      <c r="C7809" s="40" t="s">
        <v>10574</v>
      </c>
      <c r="D7809" s="41">
        <v>44221</v>
      </c>
      <c r="E7809" s="49">
        <v>8290001055148</v>
      </c>
      <c r="F7809" s="50" t="s">
        <v>149</v>
      </c>
      <c r="G7809" s="40" t="s">
        <v>15684</v>
      </c>
      <c r="H7809" s="40" t="s">
        <v>15685</v>
      </c>
      <c r="I7809" s="50" t="s">
        <v>25</v>
      </c>
    </row>
    <row r="7810" spans="3:9" ht="75" customHeight="1" x14ac:dyDescent="0.15">
      <c r="C7810" s="40" t="s">
        <v>15399</v>
      </c>
      <c r="D7810" s="41">
        <v>44222</v>
      </c>
      <c r="E7810" s="49">
        <v>1290001036435</v>
      </c>
      <c r="F7810" s="50" t="s">
        <v>149</v>
      </c>
      <c r="G7810" s="40" t="s">
        <v>15400</v>
      </c>
      <c r="H7810" s="40" t="s">
        <v>3241</v>
      </c>
      <c r="I7810" s="50" t="s">
        <v>6</v>
      </c>
    </row>
    <row r="7811" spans="3:9" ht="75" customHeight="1" x14ac:dyDescent="0.15">
      <c r="C7811" s="40" t="s">
        <v>15401</v>
      </c>
      <c r="D7811" s="41">
        <v>44222</v>
      </c>
      <c r="E7811" s="49">
        <v>7290001049860</v>
      </c>
      <c r="F7811" s="50" t="s">
        <v>149</v>
      </c>
      <c r="G7811" s="40" t="s">
        <v>15402</v>
      </c>
      <c r="H7811" s="40" t="s">
        <v>2042</v>
      </c>
      <c r="I7811" s="50" t="s">
        <v>6</v>
      </c>
    </row>
    <row r="7812" spans="3:9" ht="75" customHeight="1" x14ac:dyDescent="0.15">
      <c r="C7812" s="40" t="s">
        <v>15407</v>
      </c>
      <c r="D7812" s="41">
        <v>44222</v>
      </c>
      <c r="E7812" s="49">
        <v>6290001081724</v>
      </c>
      <c r="F7812" s="50" t="s">
        <v>149</v>
      </c>
      <c r="G7812" s="40" t="s">
        <v>15408</v>
      </c>
      <c r="H7812" s="40" t="s">
        <v>57</v>
      </c>
      <c r="I7812" s="50"/>
    </row>
    <row r="7813" spans="3:9" ht="75" customHeight="1" x14ac:dyDescent="0.15">
      <c r="C7813" s="43" t="s">
        <v>15409</v>
      </c>
      <c r="D7813" s="13">
        <v>44222</v>
      </c>
      <c r="E7813" s="3">
        <v>5290801011889</v>
      </c>
      <c r="F7813" s="40" t="s">
        <v>149</v>
      </c>
      <c r="G7813" s="40" t="s">
        <v>15410</v>
      </c>
      <c r="H7813" s="51" t="s">
        <v>21</v>
      </c>
      <c r="I7813" s="42" t="s">
        <v>6</v>
      </c>
    </row>
    <row r="7814" spans="3:9" ht="75" customHeight="1" x14ac:dyDescent="0.15">
      <c r="C7814" s="40" t="s">
        <v>15417</v>
      </c>
      <c r="D7814" s="13">
        <v>44225</v>
      </c>
      <c r="E7814" s="3">
        <v>2290002002410</v>
      </c>
      <c r="F7814" s="40" t="s">
        <v>149</v>
      </c>
      <c r="G7814" s="40" t="s">
        <v>15418</v>
      </c>
      <c r="H7814" s="40" t="s">
        <v>15419</v>
      </c>
      <c r="I7814" s="40" t="s">
        <v>6</v>
      </c>
    </row>
    <row r="7815" spans="3:9" ht="75" customHeight="1" x14ac:dyDescent="0.15">
      <c r="C7815" s="56" t="s">
        <v>18058</v>
      </c>
      <c r="D7815" s="57">
        <v>44235</v>
      </c>
      <c r="E7815" s="58">
        <v>9290001053729</v>
      </c>
      <c r="F7815" s="56" t="s">
        <v>18059</v>
      </c>
      <c r="G7815" s="56" t="s">
        <v>18060</v>
      </c>
      <c r="H7815" s="56" t="s">
        <v>18061</v>
      </c>
      <c r="I7815" s="56"/>
    </row>
    <row r="7816" spans="3:9" ht="75" customHeight="1" x14ac:dyDescent="0.15">
      <c r="C7816" s="44" t="s">
        <v>18032</v>
      </c>
      <c r="D7816" s="13">
        <v>44236</v>
      </c>
      <c r="E7816" s="3">
        <v>6290801015575</v>
      </c>
      <c r="F7816" s="44" t="s">
        <v>17327</v>
      </c>
      <c r="G7816" s="40" t="s">
        <v>18033</v>
      </c>
      <c r="H7816" s="40" t="s">
        <v>18034</v>
      </c>
      <c r="I7816" s="40" t="s">
        <v>2413</v>
      </c>
    </row>
    <row r="7817" spans="3:9" ht="75" customHeight="1" x14ac:dyDescent="0.15">
      <c r="C7817" s="40" t="s">
        <v>17000</v>
      </c>
      <c r="D7817" s="13">
        <v>44237</v>
      </c>
      <c r="E7817" s="3">
        <v>7290001052600</v>
      </c>
      <c r="F7817" s="40" t="s">
        <v>149</v>
      </c>
      <c r="G7817" s="40" t="s">
        <v>17001</v>
      </c>
      <c r="H7817" s="40" t="s">
        <v>23</v>
      </c>
      <c r="I7817" s="40" t="s">
        <v>6</v>
      </c>
    </row>
    <row r="7818" spans="3:9" ht="75" customHeight="1" x14ac:dyDescent="0.15">
      <c r="C7818" s="40" t="s">
        <v>17002</v>
      </c>
      <c r="D7818" s="13">
        <v>44237</v>
      </c>
      <c r="E7818" s="3">
        <v>8320001010322</v>
      </c>
      <c r="F7818" s="40" t="s">
        <v>149</v>
      </c>
      <c r="G7818" s="40" t="s">
        <v>17003</v>
      </c>
      <c r="H7818" s="40" t="s">
        <v>5002</v>
      </c>
      <c r="I7818" s="40" t="s">
        <v>6</v>
      </c>
    </row>
    <row r="7819" spans="3:9" ht="75" customHeight="1" x14ac:dyDescent="0.15">
      <c r="C7819" s="40" t="s">
        <v>17004</v>
      </c>
      <c r="D7819" s="13">
        <v>44237</v>
      </c>
      <c r="E7819" s="3">
        <v>2290802016667</v>
      </c>
      <c r="F7819" s="40" t="s">
        <v>149</v>
      </c>
      <c r="G7819" s="40" t="s">
        <v>17005</v>
      </c>
      <c r="H7819" s="40" t="s">
        <v>3619</v>
      </c>
      <c r="I7819" s="40" t="s">
        <v>6</v>
      </c>
    </row>
    <row r="7820" spans="3:9" ht="75" customHeight="1" x14ac:dyDescent="0.15">
      <c r="C7820" s="40" t="s">
        <v>17010</v>
      </c>
      <c r="D7820" s="13">
        <v>44237</v>
      </c>
      <c r="E7820" s="3">
        <v>6290001053277</v>
      </c>
      <c r="F7820" s="40" t="s">
        <v>149</v>
      </c>
      <c r="G7820" s="40" t="s">
        <v>17011</v>
      </c>
      <c r="H7820" s="40" t="s">
        <v>2077</v>
      </c>
      <c r="I7820" s="40" t="s">
        <v>6</v>
      </c>
    </row>
    <row r="7821" spans="3:9" ht="75" customHeight="1" x14ac:dyDescent="0.15">
      <c r="C7821" s="40" t="s">
        <v>17016</v>
      </c>
      <c r="D7821" s="13">
        <v>44237</v>
      </c>
      <c r="E7821" s="3">
        <v>4290001052611</v>
      </c>
      <c r="F7821" s="40" t="s">
        <v>149</v>
      </c>
      <c r="G7821" s="40" t="s">
        <v>17017</v>
      </c>
      <c r="H7821" s="40" t="s">
        <v>2042</v>
      </c>
      <c r="I7821" s="50" t="s">
        <v>6</v>
      </c>
    </row>
    <row r="7822" spans="3:9" ht="75" customHeight="1" x14ac:dyDescent="0.15">
      <c r="C7822" s="40" t="s">
        <v>17901</v>
      </c>
      <c r="D7822" s="13">
        <v>44244</v>
      </c>
      <c r="E7822" s="3">
        <v>7290802015499</v>
      </c>
      <c r="F7822" s="40" t="s">
        <v>149</v>
      </c>
      <c r="G7822" s="40" t="s">
        <v>17902</v>
      </c>
      <c r="H7822" s="40" t="s">
        <v>39</v>
      </c>
      <c r="I7822" s="40" t="s">
        <v>11</v>
      </c>
    </row>
    <row r="7823" spans="3:9" ht="75" customHeight="1" x14ac:dyDescent="0.15">
      <c r="C7823" s="40" t="s">
        <v>17903</v>
      </c>
      <c r="D7823" s="13">
        <v>44244</v>
      </c>
      <c r="E7823" s="3">
        <v>6290801021763</v>
      </c>
      <c r="F7823" s="40" t="s">
        <v>149</v>
      </c>
      <c r="G7823" s="40" t="s">
        <v>17904</v>
      </c>
      <c r="H7823" s="40" t="s">
        <v>139</v>
      </c>
      <c r="I7823" s="40" t="s">
        <v>11</v>
      </c>
    </row>
    <row r="7824" spans="3:9" ht="75" customHeight="1" x14ac:dyDescent="0.15">
      <c r="C7824" s="40" t="s">
        <v>17937</v>
      </c>
      <c r="D7824" s="13">
        <v>44244</v>
      </c>
      <c r="E7824" s="3">
        <v>8290001041189</v>
      </c>
      <c r="F7824" s="40" t="s">
        <v>149</v>
      </c>
      <c r="G7824" s="40" t="s">
        <v>17938</v>
      </c>
      <c r="H7824" s="40" t="s">
        <v>41</v>
      </c>
      <c r="I7824" s="40" t="s">
        <v>11</v>
      </c>
    </row>
    <row r="7825" spans="3:9" ht="75" customHeight="1" x14ac:dyDescent="0.15">
      <c r="C7825" s="40" t="s">
        <v>17018</v>
      </c>
      <c r="D7825" s="13">
        <v>44246</v>
      </c>
      <c r="E7825" s="3">
        <v>2290001043018</v>
      </c>
      <c r="F7825" s="40" t="s">
        <v>149</v>
      </c>
      <c r="G7825" s="44" t="s">
        <v>17019</v>
      </c>
      <c r="H7825" s="44" t="s">
        <v>2077</v>
      </c>
      <c r="I7825" s="44" t="s">
        <v>6</v>
      </c>
    </row>
    <row r="7826" spans="3:9" ht="75" customHeight="1" x14ac:dyDescent="0.15">
      <c r="C7826" s="4" t="s">
        <v>17024</v>
      </c>
      <c r="D7826" s="47">
        <v>44246</v>
      </c>
      <c r="E7826" s="3">
        <v>1290801009747</v>
      </c>
      <c r="F7826" s="40" t="s">
        <v>149</v>
      </c>
      <c r="G7826" s="45" t="s">
        <v>17025</v>
      </c>
      <c r="H7826" s="40" t="s">
        <v>5241</v>
      </c>
      <c r="I7826" s="40" t="s">
        <v>25</v>
      </c>
    </row>
    <row r="7827" spans="3:9" ht="75" customHeight="1" x14ac:dyDescent="0.15">
      <c r="C7827" s="40" t="s">
        <v>17028</v>
      </c>
      <c r="D7827" s="13">
        <v>44246</v>
      </c>
      <c r="E7827" s="3">
        <v>5290001005576</v>
      </c>
      <c r="F7827" s="40" t="s">
        <v>149</v>
      </c>
      <c r="G7827" s="40" t="s">
        <v>17029</v>
      </c>
      <c r="H7827" s="40" t="s">
        <v>10</v>
      </c>
      <c r="I7827" s="40" t="s">
        <v>6</v>
      </c>
    </row>
    <row r="7828" spans="3:9" ht="75" customHeight="1" x14ac:dyDescent="0.15">
      <c r="C7828" s="40" t="s">
        <v>17030</v>
      </c>
      <c r="D7828" s="13">
        <v>44246</v>
      </c>
      <c r="E7828" s="3">
        <v>3290001038719</v>
      </c>
      <c r="F7828" s="40" t="s">
        <v>149</v>
      </c>
      <c r="G7828" s="44" t="s">
        <v>17031</v>
      </c>
      <c r="H7828" s="44" t="e">
        <v>#N/A</v>
      </c>
      <c r="I7828" s="44" t="s">
        <v>6</v>
      </c>
    </row>
    <row r="7829" spans="3:9" ht="75" customHeight="1" x14ac:dyDescent="0.15">
      <c r="C7829" s="4" t="s">
        <v>17036</v>
      </c>
      <c r="D7829" s="47">
        <v>44246</v>
      </c>
      <c r="E7829" s="3">
        <v>6290001081055</v>
      </c>
      <c r="F7829" s="40" t="s">
        <v>149</v>
      </c>
      <c r="G7829" s="45" t="s">
        <v>17037</v>
      </c>
      <c r="H7829" s="40" t="s">
        <v>4982</v>
      </c>
      <c r="I7829" s="40"/>
    </row>
    <row r="7830" spans="3:9" ht="75" customHeight="1" x14ac:dyDescent="0.15">
      <c r="C7830" s="40" t="s">
        <v>17326</v>
      </c>
      <c r="D7830" s="13">
        <v>44246</v>
      </c>
      <c r="E7830" s="3">
        <v>6290801008728</v>
      </c>
      <c r="F7830" s="40" t="s">
        <v>17327</v>
      </c>
      <c r="G7830" s="40" t="s">
        <v>17328</v>
      </c>
      <c r="H7830" s="40" t="s">
        <v>10881</v>
      </c>
      <c r="I7830" s="40" t="s">
        <v>150</v>
      </c>
    </row>
    <row r="7831" spans="3:9" ht="75" customHeight="1" x14ac:dyDescent="0.15">
      <c r="C7831" s="40" t="s">
        <v>17042</v>
      </c>
      <c r="D7831" s="13">
        <v>44251</v>
      </c>
      <c r="E7831" s="3">
        <v>7290801021440</v>
      </c>
      <c r="F7831" s="40" t="s">
        <v>149</v>
      </c>
      <c r="G7831" s="40" t="s">
        <v>17043</v>
      </c>
      <c r="H7831" s="40" t="s">
        <v>23</v>
      </c>
      <c r="I7831" s="40" t="s">
        <v>6</v>
      </c>
    </row>
    <row r="7832" spans="3:9" ht="75" customHeight="1" x14ac:dyDescent="0.15">
      <c r="C7832" s="40" t="s">
        <v>17044</v>
      </c>
      <c r="D7832" s="13">
        <v>44251</v>
      </c>
      <c r="E7832" s="3">
        <v>7290002049166</v>
      </c>
      <c r="F7832" s="40" t="s">
        <v>149</v>
      </c>
      <c r="G7832" s="44" t="s">
        <v>17045</v>
      </c>
      <c r="H7832" s="44" t="s">
        <v>2042</v>
      </c>
      <c r="I7832" s="44" t="s">
        <v>6</v>
      </c>
    </row>
    <row r="7833" spans="3:9" ht="75" customHeight="1" x14ac:dyDescent="0.15">
      <c r="C7833" s="40" t="s">
        <v>17899</v>
      </c>
      <c r="D7833" s="13">
        <v>44253</v>
      </c>
      <c r="E7833" s="3">
        <v>2290001039313</v>
      </c>
      <c r="F7833" s="40" t="s">
        <v>149</v>
      </c>
      <c r="G7833" s="40" t="s">
        <v>17900</v>
      </c>
      <c r="H7833" s="40" t="s">
        <v>48</v>
      </c>
      <c r="I7833" s="40" t="s">
        <v>11</v>
      </c>
    </row>
    <row r="7834" spans="3:9" ht="75" customHeight="1" x14ac:dyDescent="0.15">
      <c r="C7834" s="40" t="s">
        <v>17915</v>
      </c>
      <c r="D7834" s="13">
        <v>44253</v>
      </c>
      <c r="E7834" s="3">
        <v>8290001000087</v>
      </c>
      <c r="F7834" s="40" t="s">
        <v>149</v>
      </c>
      <c r="G7834" s="40" t="s">
        <v>17916</v>
      </c>
      <c r="H7834" s="40" t="s">
        <v>46</v>
      </c>
      <c r="I7834" s="40" t="s">
        <v>11</v>
      </c>
    </row>
    <row r="7835" spans="3:9" ht="75" customHeight="1" x14ac:dyDescent="0.15">
      <c r="C7835" s="40" t="s">
        <v>17919</v>
      </c>
      <c r="D7835" s="13">
        <v>44253</v>
      </c>
      <c r="E7835" s="3">
        <v>3290001050459</v>
      </c>
      <c r="F7835" s="40" t="s">
        <v>149</v>
      </c>
      <c r="G7835" s="40" t="s">
        <v>17920</v>
      </c>
      <c r="H7835" s="40" t="s">
        <v>46</v>
      </c>
      <c r="I7835" s="40" t="s">
        <v>11</v>
      </c>
    </row>
    <row r="7836" spans="3:9" ht="75" customHeight="1" x14ac:dyDescent="0.15">
      <c r="C7836" s="40" t="s">
        <v>17951</v>
      </c>
      <c r="D7836" s="13">
        <v>44253</v>
      </c>
      <c r="E7836" s="3">
        <v>5290801024908</v>
      </c>
      <c r="F7836" s="40" t="s">
        <v>149</v>
      </c>
      <c r="G7836" s="40" t="s">
        <v>17952</v>
      </c>
      <c r="H7836" s="40" t="s">
        <v>2582</v>
      </c>
      <c r="I7836" s="40" t="s">
        <v>11</v>
      </c>
    </row>
    <row r="7837" spans="3:9" ht="75" customHeight="1" x14ac:dyDescent="0.15">
      <c r="C7837" s="40" t="s">
        <v>17965</v>
      </c>
      <c r="D7837" s="13">
        <v>44253</v>
      </c>
      <c r="E7837" s="3">
        <v>9290801017511</v>
      </c>
      <c r="F7837" s="40" t="s">
        <v>149</v>
      </c>
      <c r="G7837" s="40" t="s">
        <v>17966</v>
      </c>
      <c r="H7837" s="40" t="s">
        <v>126</v>
      </c>
      <c r="I7837" s="40" t="s">
        <v>145</v>
      </c>
    </row>
    <row r="7838" spans="3:9" ht="75" customHeight="1" x14ac:dyDescent="0.15">
      <c r="C7838" s="40" t="s">
        <v>19481</v>
      </c>
      <c r="D7838" s="13">
        <v>44263</v>
      </c>
      <c r="E7838" s="3">
        <v>7290001081178</v>
      </c>
      <c r="F7838" s="40" t="s">
        <v>149</v>
      </c>
      <c r="G7838" s="40" t="s">
        <v>19482</v>
      </c>
      <c r="H7838" s="51" t="s">
        <v>182</v>
      </c>
      <c r="I7838" s="43" t="s">
        <v>25</v>
      </c>
    </row>
    <row r="7839" spans="3:9" ht="75" customHeight="1" x14ac:dyDescent="0.15">
      <c r="C7839" s="43" t="s">
        <v>19508</v>
      </c>
      <c r="D7839" s="13">
        <v>44263</v>
      </c>
      <c r="E7839" s="38">
        <v>8290001020341</v>
      </c>
      <c r="F7839" s="43" t="s">
        <v>19178</v>
      </c>
      <c r="G7839" s="43" t="s">
        <v>19509</v>
      </c>
      <c r="H7839" s="43" t="s">
        <v>9747</v>
      </c>
      <c r="I7839" s="43" t="s">
        <v>6</v>
      </c>
    </row>
    <row r="7840" spans="3:9" ht="75" customHeight="1" x14ac:dyDescent="0.15">
      <c r="C7840" s="40" t="s">
        <v>19051</v>
      </c>
      <c r="D7840" s="41">
        <v>44266</v>
      </c>
      <c r="E7840" s="49">
        <v>7290001054092</v>
      </c>
      <c r="F7840" s="50" t="s">
        <v>149</v>
      </c>
      <c r="G7840" s="40" t="s">
        <v>19052</v>
      </c>
      <c r="H7840" s="40" t="s">
        <v>97</v>
      </c>
      <c r="I7840" s="50" t="s">
        <v>6</v>
      </c>
    </row>
    <row r="7841" spans="3:9" ht="75" customHeight="1" x14ac:dyDescent="0.15">
      <c r="C7841" s="40" t="s">
        <v>19053</v>
      </c>
      <c r="D7841" s="41">
        <v>44266</v>
      </c>
      <c r="E7841" s="49">
        <v>9290002049346</v>
      </c>
      <c r="F7841" s="50" t="s">
        <v>149</v>
      </c>
      <c r="G7841" s="40" t="s">
        <v>19054</v>
      </c>
      <c r="H7841" s="40" t="s">
        <v>15</v>
      </c>
      <c r="I7841" s="50" t="s">
        <v>6</v>
      </c>
    </row>
    <row r="7842" spans="3:9" ht="75" customHeight="1" x14ac:dyDescent="0.15">
      <c r="C7842" s="40" t="s">
        <v>19057</v>
      </c>
      <c r="D7842" s="41">
        <v>44266</v>
      </c>
      <c r="E7842" s="49">
        <v>5290001022035</v>
      </c>
      <c r="F7842" s="50" t="s">
        <v>149</v>
      </c>
      <c r="G7842" s="40" t="s">
        <v>19058</v>
      </c>
      <c r="H7842" s="40" t="s">
        <v>7043</v>
      </c>
      <c r="I7842" s="50" t="s">
        <v>25</v>
      </c>
    </row>
    <row r="7843" spans="3:9" ht="75" customHeight="1" x14ac:dyDescent="0.15">
      <c r="C7843" s="40" t="s">
        <v>19065</v>
      </c>
      <c r="D7843" s="41">
        <v>44266</v>
      </c>
      <c r="E7843" s="49">
        <v>7290001018287</v>
      </c>
      <c r="F7843" s="50" t="s">
        <v>149</v>
      </c>
      <c r="G7843" s="40" t="s">
        <v>19066</v>
      </c>
      <c r="H7843" s="40" t="s">
        <v>22</v>
      </c>
      <c r="I7843" s="50" t="s">
        <v>6</v>
      </c>
    </row>
    <row r="7844" spans="3:9" ht="75" customHeight="1" x14ac:dyDescent="0.15">
      <c r="C7844" s="40" t="s">
        <v>19075</v>
      </c>
      <c r="D7844" s="41">
        <v>44266</v>
      </c>
      <c r="E7844" s="49">
        <v>9290001017535</v>
      </c>
      <c r="F7844" s="50" t="s">
        <v>149</v>
      </c>
      <c r="G7844" s="40" t="s">
        <v>19076</v>
      </c>
      <c r="H7844" s="40" t="s">
        <v>96</v>
      </c>
      <c r="I7844" s="50" t="s">
        <v>106</v>
      </c>
    </row>
    <row r="7845" spans="3:9" ht="75" customHeight="1" x14ac:dyDescent="0.15">
      <c r="C7845" s="40" t="s">
        <v>20348</v>
      </c>
      <c r="D7845" s="13">
        <v>44272</v>
      </c>
      <c r="E7845" s="3">
        <v>1290001085069</v>
      </c>
      <c r="F7845" s="40" t="s">
        <v>149</v>
      </c>
      <c r="G7845" s="40" t="s">
        <v>20349</v>
      </c>
      <c r="H7845" s="40" t="s">
        <v>46</v>
      </c>
      <c r="I7845" s="40" t="s">
        <v>11</v>
      </c>
    </row>
    <row r="7846" spans="3:9" ht="75" customHeight="1" x14ac:dyDescent="0.15">
      <c r="C7846" s="44" t="s">
        <v>20350</v>
      </c>
      <c r="D7846" s="13">
        <v>44272</v>
      </c>
      <c r="E7846" s="3">
        <v>6290001082978</v>
      </c>
      <c r="F7846" s="40" t="s">
        <v>149</v>
      </c>
      <c r="G7846" s="40" t="s">
        <v>20351</v>
      </c>
      <c r="H7846" s="40" t="s">
        <v>75</v>
      </c>
      <c r="I7846" s="40" t="s">
        <v>11</v>
      </c>
    </row>
    <row r="7847" spans="3:9" ht="75" customHeight="1" x14ac:dyDescent="0.15">
      <c r="C7847" s="44" t="s">
        <v>20352</v>
      </c>
      <c r="D7847" s="13">
        <v>44272</v>
      </c>
      <c r="E7847" s="3">
        <v>8290001062598</v>
      </c>
      <c r="F7847" s="40" t="s">
        <v>149</v>
      </c>
      <c r="G7847" s="40" t="s">
        <v>20353</v>
      </c>
      <c r="H7847" s="40" t="s">
        <v>34</v>
      </c>
      <c r="I7847" s="40" t="s">
        <v>11</v>
      </c>
    </row>
    <row r="7848" spans="3:9" ht="75" customHeight="1" x14ac:dyDescent="0.15">
      <c r="C7848" s="40" t="s">
        <v>20388</v>
      </c>
      <c r="D7848" s="36">
        <v>44272</v>
      </c>
      <c r="E7848" s="3">
        <v>3290002055903</v>
      </c>
      <c r="F7848" s="40" t="s">
        <v>149</v>
      </c>
      <c r="G7848" s="40" t="s">
        <v>20389</v>
      </c>
      <c r="H7848" s="45" t="s">
        <v>46</v>
      </c>
      <c r="I7848" s="45" t="s">
        <v>11</v>
      </c>
    </row>
    <row r="7849" spans="3:9" ht="75" customHeight="1" x14ac:dyDescent="0.15">
      <c r="C7849" s="40" t="s">
        <v>20402</v>
      </c>
      <c r="D7849" s="13">
        <v>44272</v>
      </c>
      <c r="E7849" s="3">
        <v>8290801022446</v>
      </c>
      <c r="F7849" s="40" t="s">
        <v>149</v>
      </c>
      <c r="G7849" s="40" t="s">
        <v>20403</v>
      </c>
      <c r="H7849" s="40" t="s">
        <v>52</v>
      </c>
      <c r="I7849" s="40" t="s">
        <v>11</v>
      </c>
    </row>
    <row r="7850" spans="3:9" ht="75" customHeight="1" x14ac:dyDescent="0.15">
      <c r="C7850" s="40" t="s">
        <v>19077</v>
      </c>
      <c r="D7850" s="41">
        <v>44273</v>
      </c>
      <c r="E7850" s="3">
        <v>5290801000685</v>
      </c>
      <c r="F7850" s="40" t="s">
        <v>149</v>
      </c>
      <c r="G7850" s="40" t="s">
        <v>19078</v>
      </c>
      <c r="H7850" s="40" t="s">
        <v>19079</v>
      </c>
      <c r="I7850" s="40" t="s">
        <v>18418</v>
      </c>
    </row>
    <row r="7851" spans="3:9" ht="75" customHeight="1" x14ac:dyDescent="0.15">
      <c r="C7851" s="40" t="s">
        <v>19177</v>
      </c>
      <c r="D7851" s="13">
        <v>44277</v>
      </c>
      <c r="E7851" s="3">
        <v>2290005008693</v>
      </c>
      <c r="F7851" s="40" t="s">
        <v>19178</v>
      </c>
      <c r="G7851" s="40" t="s">
        <v>19179</v>
      </c>
      <c r="H7851" s="40" t="s">
        <v>15463</v>
      </c>
      <c r="I7851" s="40" t="s">
        <v>207</v>
      </c>
    </row>
    <row r="7852" spans="3:9" ht="75" customHeight="1" x14ac:dyDescent="0.15">
      <c r="C7852" s="40" t="s">
        <v>19495</v>
      </c>
      <c r="D7852" s="13">
        <v>44277</v>
      </c>
      <c r="E7852" s="3">
        <v>7290001067235</v>
      </c>
      <c r="F7852" s="40" t="s">
        <v>149</v>
      </c>
      <c r="G7852" s="40" t="s">
        <v>19496</v>
      </c>
      <c r="H7852" s="40" t="s">
        <v>5873</v>
      </c>
      <c r="I7852" s="40" t="s">
        <v>25</v>
      </c>
    </row>
    <row r="7853" spans="3:9" ht="75" customHeight="1" x14ac:dyDescent="0.15">
      <c r="C7853" s="43" t="s">
        <v>19519</v>
      </c>
      <c r="D7853" s="13">
        <v>44277</v>
      </c>
      <c r="E7853" s="38">
        <v>1290801005746</v>
      </c>
      <c r="F7853" s="43" t="s">
        <v>19178</v>
      </c>
      <c r="G7853" s="43" t="s">
        <v>19520</v>
      </c>
      <c r="H7853" s="43" t="s">
        <v>7414</v>
      </c>
      <c r="I7853" s="43"/>
    </row>
    <row r="7854" spans="3:9" ht="75" customHeight="1" x14ac:dyDescent="0.15">
      <c r="C7854" s="43" t="s">
        <v>19501</v>
      </c>
      <c r="D7854" s="13">
        <v>44284</v>
      </c>
      <c r="E7854" s="38">
        <v>3290801001727</v>
      </c>
      <c r="F7854" s="43" t="s">
        <v>149</v>
      </c>
      <c r="G7854" s="43" t="s">
        <v>19502</v>
      </c>
      <c r="H7854" s="43" t="s">
        <v>27</v>
      </c>
      <c r="I7854" s="43" t="s">
        <v>6</v>
      </c>
    </row>
    <row r="7855" spans="3:9" ht="75" customHeight="1" x14ac:dyDescent="0.15">
      <c r="C7855" s="40" t="s">
        <v>19084</v>
      </c>
      <c r="D7855" s="41">
        <v>44285</v>
      </c>
      <c r="E7855" s="49">
        <v>1290802023103</v>
      </c>
      <c r="F7855" s="50" t="s">
        <v>149</v>
      </c>
      <c r="G7855" s="40" t="s">
        <v>19085</v>
      </c>
      <c r="H7855" s="40" t="s">
        <v>58</v>
      </c>
      <c r="I7855" s="50" t="s">
        <v>6</v>
      </c>
    </row>
    <row r="7856" spans="3:9" ht="75" customHeight="1" x14ac:dyDescent="0.15">
      <c r="C7856" s="40" t="s">
        <v>19088</v>
      </c>
      <c r="D7856" s="41">
        <v>44285</v>
      </c>
      <c r="E7856" s="49">
        <v>6290001082350</v>
      </c>
      <c r="F7856" s="50" t="s">
        <v>149</v>
      </c>
      <c r="G7856" s="40" t="s">
        <v>19089</v>
      </c>
      <c r="H7856" s="40" t="s">
        <v>120</v>
      </c>
      <c r="I7856" s="50" t="s">
        <v>25</v>
      </c>
    </row>
    <row r="7857" spans="3:9" ht="75" customHeight="1" x14ac:dyDescent="0.15">
      <c r="C7857" s="40" t="s">
        <v>19092</v>
      </c>
      <c r="D7857" s="41">
        <v>44285</v>
      </c>
      <c r="E7857" s="49">
        <v>2290801009829</v>
      </c>
      <c r="F7857" s="50" t="s">
        <v>149</v>
      </c>
      <c r="G7857" s="40" t="s">
        <v>19093</v>
      </c>
      <c r="H7857" s="40" t="s">
        <v>1769</v>
      </c>
      <c r="I7857" s="50" t="s">
        <v>25</v>
      </c>
    </row>
    <row r="7858" spans="3:9" ht="75" customHeight="1" x14ac:dyDescent="0.15">
      <c r="C7858" s="40" t="s">
        <v>19096</v>
      </c>
      <c r="D7858" s="13">
        <v>44285</v>
      </c>
      <c r="E7858" s="3">
        <v>1290001024737</v>
      </c>
      <c r="F7858" s="40" t="s">
        <v>149</v>
      </c>
      <c r="G7858" s="40" t="s">
        <v>19097</v>
      </c>
      <c r="H7858" s="51" t="s">
        <v>59</v>
      </c>
      <c r="I7858" s="43" t="s">
        <v>6</v>
      </c>
    </row>
    <row r="7859" spans="3:9" ht="75" customHeight="1" x14ac:dyDescent="0.15">
      <c r="C7859" s="40" t="s">
        <v>20370</v>
      </c>
      <c r="D7859" s="13">
        <v>44286</v>
      </c>
      <c r="E7859" s="3">
        <v>6290001050431</v>
      </c>
      <c r="F7859" s="40" t="s">
        <v>149</v>
      </c>
      <c r="G7859" s="40" t="s">
        <v>20371</v>
      </c>
      <c r="H7859" s="40" t="s">
        <v>46</v>
      </c>
      <c r="I7859" s="40" t="s">
        <v>11</v>
      </c>
    </row>
    <row r="7860" spans="3:9" ht="75" customHeight="1" x14ac:dyDescent="0.15">
      <c r="C7860" s="40" t="s">
        <v>20380</v>
      </c>
      <c r="D7860" s="36">
        <v>44286</v>
      </c>
      <c r="E7860" s="3">
        <v>6290001032082</v>
      </c>
      <c r="F7860" s="40" t="s">
        <v>149</v>
      </c>
      <c r="G7860" s="40" t="s">
        <v>20381</v>
      </c>
      <c r="H7860" s="40" t="s">
        <v>39</v>
      </c>
      <c r="I7860" s="40" t="s">
        <v>11</v>
      </c>
    </row>
    <row r="7861" spans="3:9" ht="75" customHeight="1" x14ac:dyDescent="0.15">
      <c r="C7861" s="40" t="s">
        <v>20386</v>
      </c>
      <c r="D7861" s="36">
        <v>44286</v>
      </c>
      <c r="E7861" s="3">
        <v>5290001078300</v>
      </c>
      <c r="F7861" s="40" t="s">
        <v>149</v>
      </c>
      <c r="G7861" s="40" t="s">
        <v>20387</v>
      </c>
      <c r="H7861" s="45" t="s">
        <v>62</v>
      </c>
      <c r="I7861" s="45" t="s">
        <v>11</v>
      </c>
    </row>
    <row r="7862" spans="3:9" ht="75" customHeight="1" x14ac:dyDescent="0.15">
      <c r="C7862" s="40" t="s">
        <v>20400</v>
      </c>
      <c r="D7862" s="13">
        <v>44286</v>
      </c>
      <c r="E7862" s="3">
        <v>7290802010038</v>
      </c>
      <c r="F7862" s="40" t="s">
        <v>149</v>
      </c>
      <c r="G7862" s="40" t="s">
        <v>20401</v>
      </c>
      <c r="H7862" s="40" t="s">
        <v>75</v>
      </c>
      <c r="I7862" s="40" t="s">
        <v>11</v>
      </c>
    </row>
    <row r="7863" spans="3:9" ht="75" customHeight="1" x14ac:dyDescent="0.15">
      <c r="C7863" s="40" t="s">
        <v>20418</v>
      </c>
      <c r="D7863" s="13">
        <v>44286</v>
      </c>
      <c r="E7863" s="3">
        <v>7290001049183</v>
      </c>
      <c r="F7863" s="40" t="s">
        <v>149</v>
      </c>
      <c r="G7863" s="40" t="s">
        <v>20419</v>
      </c>
      <c r="H7863" s="40" t="s">
        <v>46</v>
      </c>
      <c r="I7863" s="40" t="s">
        <v>11</v>
      </c>
    </row>
    <row r="7864" spans="3:9" ht="75" customHeight="1" x14ac:dyDescent="0.15">
      <c r="C7864" s="40" t="s">
        <v>20420</v>
      </c>
      <c r="D7864" s="13">
        <v>44286</v>
      </c>
      <c r="E7864" s="3">
        <v>5290001049961</v>
      </c>
      <c r="F7864" s="40" t="s">
        <v>149</v>
      </c>
      <c r="G7864" s="43" t="s">
        <v>20421</v>
      </c>
      <c r="H7864" s="40" t="s">
        <v>46</v>
      </c>
      <c r="I7864" s="40" t="s">
        <v>11</v>
      </c>
    </row>
    <row r="7865" spans="3:9" ht="75" customHeight="1" x14ac:dyDescent="0.15">
      <c r="C7865" s="40" t="s">
        <v>20424</v>
      </c>
      <c r="D7865" s="13">
        <v>44286</v>
      </c>
      <c r="E7865" s="3">
        <v>4290801009348</v>
      </c>
      <c r="F7865" s="40" t="s">
        <v>149</v>
      </c>
      <c r="G7865" s="40" t="s">
        <v>20425</v>
      </c>
      <c r="H7865" s="40" t="s">
        <v>50</v>
      </c>
      <c r="I7865" s="40" t="s">
        <v>11</v>
      </c>
    </row>
    <row r="7866" spans="3:9" ht="75" customHeight="1" x14ac:dyDescent="0.15">
      <c r="C7866" s="40" t="s">
        <v>20435</v>
      </c>
      <c r="D7866" s="13">
        <v>44286</v>
      </c>
      <c r="E7866" s="3">
        <v>1290001040643</v>
      </c>
      <c r="F7866" s="40" t="s">
        <v>149</v>
      </c>
      <c r="G7866" s="40" t="s">
        <v>20436</v>
      </c>
      <c r="H7866" s="40" t="s">
        <v>48</v>
      </c>
      <c r="I7866" s="40" t="s">
        <v>11</v>
      </c>
    </row>
    <row r="7867" spans="3:9" ht="75" customHeight="1" x14ac:dyDescent="0.15">
      <c r="C7867" s="40" t="s">
        <v>20437</v>
      </c>
      <c r="D7867" s="13">
        <v>44286</v>
      </c>
      <c r="E7867" s="3">
        <v>5290801011971</v>
      </c>
      <c r="F7867" s="40" t="s">
        <v>149</v>
      </c>
      <c r="G7867" s="40" t="s">
        <v>20438</v>
      </c>
      <c r="H7867" s="40" t="s">
        <v>17790</v>
      </c>
      <c r="I7867" s="40" t="s">
        <v>11</v>
      </c>
    </row>
    <row r="7868" spans="3:9" ht="75" customHeight="1" x14ac:dyDescent="0.15">
      <c r="C7868" s="40" t="s">
        <v>20483</v>
      </c>
      <c r="D7868" s="22">
        <v>44286</v>
      </c>
      <c r="E7868" s="3">
        <v>3290001009380</v>
      </c>
      <c r="F7868" s="40" t="s">
        <v>149</v>
      </c>
      <c r="G7868" s="40" t="s">
        <v>20484</v>
      </c>
      <c r="H7868" s="40" t="s">
        <v>3157</v>
      </c>
      <c r="I7868" s="40" t="s">
        <v>20459</v>
      </c>
    </row>
    <row r="7869" spans="3:9" ht="75" customHeight="1" x14ac:dyDescent="0.15">
      <c r="C7869" s="15" t="s">
        <v>1280</v>
      </c>
      <c r="D7869" s="13">
        <v>43936</v>
      </c>
      <c r="E7869" s="3">
        <v>4300002002464</v>
      </c>
      <c r="F7869" s="15" t="s">
        <v>151</v>
      </c>
      <c r="G7869" s="15" t="s">
        <v>1281</v>
      </c>
      <c r="H7869" s="15" t="s">
        <v>50</v>
      </c>
      <c r="I7869" s="15" t="s">
        <v>11</v>
      </c>
    </row>
    <row r="7870" spans="3:9" ht="75" customHeight="1" x14ac:dyDescent="0.15">
      <c r="C7870" s="15" t="s">
        <v>1286</v>
      </c>
      <c r="D7870" s="13">
        <v>43936</v>
      </c>
      <c r="E7870" s="3">
        <v>2300001000454</v>
      </c>
      <c r="F7870" s="15" t="s">
        <v>151</v>
      </c>
      <c r="G7870" s="15" t="s">
        <v>1287</v>
      </c>
      <c r="H7870" s="15" t="s">
        <v>46</v>
      </c>
      <c r="I7870" s="15" t="s">
        <v>11</v>
      </c>
    </row>
    <row r="7871" spans="3:9" ht="75" customHeight="1" x14ac:dyDescent="0.15">
      <c r="C7871" s="15" t="s">
        <v>1298</v>
      </c>
      <c r="D7871" s="13">
        <v>43936</v>
      </c>
      <c r="E7871" s="3">
        <v>4300001000270</v>
      </c>
      <c r="F7871" s="15" t="s">
        <v>151</v>
      </c>
      <c r="G7871" s="15" t="s">
        <v>1299</v>
      </c>
      <c r="H7871" s="15" t="s">
        <v>63</v>
      </c>
      <c r="I7871" s="15" t="s">
        <v>11</v>
      </c>
    </row>
    <row r="7872" spans="3:9" ht="75" customHeight="1" x14ac:dyDescent="0.15">
      <c r="C7872" s="15" t="s">
        <v>737</v>
      </c>
      <c r="D7872" s="13">
        <v>43949</v>
      </c>
      <c r="E7872" s="3">
        <v>8300001011900</v>
      </c>
      <c r="F7872" s="15" t="s">
        <v>264</v>
      </c>
      <c r="G7872" s="15" t="s">
        <v>738</v>
      </c>
      <c r="H7872" s="15" t="s">
        <v>739</v>
      </c>
      <c r="I7872" s="15" t="s">
        <v>117</v>
      </c>
    </row>
    <row r="7873" spans="3:9" ht="75" customHeight="1" x14ac:dyDescent="0.15">
      <c r="C7873" s="15" t="s">
        <v>1296</v>
      </c>
      <c r="D7873" s="13">
        <v>43951</v>
      </c>
      <c r="E7873" s="3">
        <v>1300001005446</v>
      </c>
      <c r="F7873" s="15" t="s">
        <v>151</v>
      </c>
      <c r="G7873" s="15" t="s">
        <v>1297</v>
      </c>
      <c r="H7873" s="15" t="s">
        <v>46</v>
      </c>
      <c r="I7873" s="15" t="s">
        <v>11</v>
      </c>
    </row>
    <row r="7874" spans="3:9" ht="75" customHeight="1" x14ac:dyDescent="0.15">
      <c r="C7874" s="15" t="s">
        <v>1334</v>
      </c>
      <c r="D7874" s="13">
        <v>43951</v>
      </c>
      <c r="E7874" s="3">
        <v>8300002000365</v>
      </c>
      <c r="F7874" s="15" t="s">
        <v>151</v>
      </c>
      <c r="G7874" s="15" t="s">
        <v>1335</v>
      </c>
      <c r="H7874" s="32" t="s">
        <v>52</v>
      </c>
      <c r="I7874" s="32" t="s">
        <v>11</v>
      </c>
    </row>
    <row r="7875" spans="3:9" ht="75" customHeight="1" x14ac:dyDescent="0.15">
      <c r="C7875" s="15" t="s">
        <v>2014</v>
      </c>
      <c r="D7875" s="13">
        <v>43963</v>
      </c>
      <c r="E7875" s="3">
        <v>6300001007339</v>
      </c>
      <c r="F7875" s="15" t="s">
        <v>151</v>
      </c>
      <c r="G7875" s="15" t="s">
        <v>2015</v>
      </c>
      <c r="H7875" s="15" t="s">
        <v>2016</v>
      </c>
      <c r="I7875" s="15" t="s">
        <v>2017</v>
      </c>
    </row>
    <row r="7876" spans="3:9" ht="75" customHeight="1" x14ac:dyDescent="0.15">
      <c r="C7876" s="15" t="s">
        <v>2021</v>
      </c>
      <c r="D7876" s="13">
        <v>43965</v>
      </c>
      <c r="E7876" s="3"/>
      <c r="F7876" s="15" t="s">
        <v>151</v>
      </c>
      <c r="G7876" s="15" t="s">
        <v>2022</v>
      </c>
      <c r="H7876" s="15" t="s">
        <v>87</v>
      </c>
      <c r="I7876" s="15"/>
    </row>
    <row r="7877" spans="3:9" ht="75" customHeight="1" x14ac:dyDescent="0.15">
      <c r="C7877" s="15" t="s">
        <v>3035</v>
      </c>
      <c r="D7877" s="13">
        <v>43966</v>
      </c>
      <c r="E7877" s="3">
        <v>1300001009224</v>
      </c>
      <c r="F7877" s="15" t="s">
        <v>151</v>
      </c>
      <c r="G7877" s="15" t="s">
        <v>3036</v>
      </c>
      <c r="H7877" s="15" t="s">
        <v>46</v>
      </c>
      <c r="I7877" s="15" t="s">
        <v>11</v>
      </c>
    </row>
    <row r="7878" spans="3:9" ht="75" customHeight="1" x14ac:dyDescent="0.15">
      <c r="C7878" s="15" t="s">
        <v>2075</v>
      </c>
      <c r="D7878" s="13">
        <v>43972</v>
      </c>
      <c r="E7878" s="3">
        <v>6300002011034</v>
      </c>
      <c r="F7878" s="15" t="s">
        <v>151</v>
      </c>
      <c r="G7878" s="15" t="s">
        <v>2076</v>
      </c>
      <c r="H7878" s="15" t="s">
        <v>2077</v>
      </c>
      <c r="I7878" s="15" t="s">
        <v>6</v>
      </c>
    </row>
    <row r="7879" spans="3:9" ht="75" customHeight="1" x14ac:dyDescent="0.15">
      <c r="C7879" s="29" t="s">
        <v>2381</v>
      </c>
      <c r="D7879" s="13">
        <v>43976</v>
      </c>
      <c r="E7879" s="3">
        <v>6300002006562</v>
      </c>
      <c r="F7879" s="15" t="s">
        <v>151</v>
      </c>
      <c r="G7879" s="15" t="s">
        <v>2382</v>
      </c>
      <c r="H7879" s="15" t="s">
        <v>2383</v>
      </c>
      <c r="I7879" s="15" t="s">
        <v>773</v>
      </c>
    </row>
    <row r="7880" spans="3:9" ht="75" customHeight="1" x14ac:dyDescent="0.15">
      <c r="C7880" s="15" t="s">
        <v>2078</v>
      </c>
      <c r="D7880" s="13">
        <v>43979</v>
      </c>
      <c r="E7880" s="3">
        <v>7210001015267</v>
      </c>
      <c r="F7880" s="15" t="s">
        <v>151</v>
      </c>
      <c r="G7880" s="15" t="s">
        <v>2079</v>
      </c>
      <c r="H7880" s="15" t="s">
        <v>2080</v>
      </c>
      <c r="I7880" s="15" t="s">
        <v>6</v>
      </c>
    </row>
    <row r="7881" spans="3:9" ht="75" customHeight="1" x14ac:dyDescent="0.15">
      <c r="C7881" s="15" t="s">
        <v>3082</v>
      </c>
      <c r="D7881" s="13">
        <v>43980</v>
      </c>
      <c r="E7881" s="3">
        <v>7300001006892</v>
      </c>
      <c r="F7881" s="15" t="s">
        <v>151</v>
      </c>
      <c r="G7881" s="15" t="s">
        <v>3083</v>
      </c>
      <c r="H7881" s="15" t="s">
        <v>46</v>
      </c>
      <c r="I7881" s="15" t="s">
        <v>11</v>
      </c>
    </row>
    <row r="7882" spans="3:9" ht="75" customHeight="1" x14ac:dyDescent="0.15">
      <c r="C7882" s="15" t="s">
        <v>3155</v>
      </c>
      <c r="D7882" s="13">
        <v>43980</v>
      </c>
      <c r="E7882" s="3">
        <v>3300002000270</v>
      </c>
      <c r="F7882" s="15" t="s">
        <v>151</v>
      </c>
      <c r="G7882" s="15" t="s">
        <v>3156</v>
      </c>
      <c r="H7882" s="32" t="s">
        <v>3157</v>
      </c>
      <c r="I7882" s="32" t="s">
        <v>1538</v>
      </c>
    </row>
    <row r="7883" spans="3:9" ht="75" customHeight="1" x14ac:dyDescent="0.15">
      <c r="C7883" s="15" t="s">
        <v>4734</v>
      </c>
      <c r="D7883" s="13">
        <v>43992</v>
      </c>
      <c r="E7883" s="3">
        <v>6300001005243</v>
      </c>
      <c r="F7883" s="15" t="s">
        <v>151</v>
      </c>
      <c r="G7883" s="15" t="s">
        <v>4735</v>
      </c>
      <c r="H7883" s="15" t="s">
        <v>46</v>
      </c>
      <c r="I7883" s="15" t="s">
        <v>11</v>
      </c>
    </row>
    <row r="7884" spans="3:9" ht="75" customHeight="1" x14ac:dyDescent="0.15">
      <c r="C7884" s="29" t="s">
        <v>4752</v>
      </c>
      <c r="D7884" s="13">
        <v>44001</v>
      </c>
      <c r="E7884" s="3">
        <v>7300002010992</v>
      </c>
      <c r="F7884" s="15" t="s">
        <v>151</v>
      </c>
      <c r="G7884" s="15" t="s">
        <v>4753</v>
      </c>
      <c r="H7884" s="15" t="s">
        <v>46</v>
      </c>
      <c r="I7884" s="15" t="s">
        <v>11</v>
      </c>
    </row>
    <row r="7885" spans="3:9" ht="75" customHeight="1" x14ac:dyDescent="0.15">
      <c r="C7885" s="29" t="s">
        <v>4770</v>
      </c>
      <c r="D7885" s="13">
        <v>44001</v>
      </c>
      <c r="E7885" s="3">
        <v>2300002006319</v>
      </c>
      <c r="F7885" s="15" t="s">
        <v>151</v>
      </c>
      <c r="G7885" s="15" t="s">
        <v>4771</v>
      </c>
      <c r="H7885" s="15" t="s">
        <v>74</v>
      </c>
      <c r="I7885" s="15" t="s">
        <v>11</v>
      </c>
    </row>
    <row r="7886" spans="3:9" ht="75" customHeight="1" x14ac:dyDescent="0.15">
      <c r="C7886" s="29" t="s">
        <v>3780</v>
      </c>
      <c r="D7886" s="13">
        <v>44006</v>
      </c>
      <c r="E7886" s="3">
        <v>1300002007846</v>
      </c>
      <c r="F7886" s="15" t="s">
        <v>151</v>
      </c>
      <c r="G7886" s="29" t="s">
        <v>3781</v>
      </c>
      <c r="H7886" s="32" t="s">
        <v>3782</v>
      </c>
      <c r="I7886" s="32" t="s">
        <v>6</v>
      </c>
    </row>
    <row r="7887" spans="3:9" ht="75" customHeight="1" x14ac:dyDescent="0.15">
      <c r="C7887" s="15" t="s">
        <v>3787</v>
      </c>
      <c r="D7887" s="13">
        <v>44006</v>
      </c>
      <c r="E7887" s="3">
        <v>8300001003625</v>
      </c>
      <c r="F7887" s="15" t="s">
        <v>151</v>
      </c>
      <c r="G7887" s="15" t="s">
        <v>3788</v>
      </c>
      <c r="H7887" s="15" t="s">
        <v>3789</v>
      </c>
      <c r="I7887" s="15" t="s">
        <v>6</v>
      </c>
    </row>
    <row r="7888" spans="3:9" ht="75" customHeight="1" x14ac:dyDescent="0.15">
      <c r="C7888" s="15" t="s">
        <v>3792</v>
      </c>
      <c r="D7888" s="13">
        <v>44006</v>
      </c>
      <c r="E7888" s="3">
        <v>2300002001955</v>
      </c>
      <c r="F7888" s="15" t="s">
        <v>151</v>
      </c>
      <c r="G7888" s="15" t="s">
        <v>3793</v>
      </c>
      <c r="H7888" s="15" t="s">
        <v>1609</v>
      </c>
      <c r="I7888" s="15"/>
    </row>
    <row r="7889" spans="3:9" ht="75" customHeight="1" x14ac:dyDescent="0.15">
      <c r="C7889" s="29" t="s">
        <v>4778</v>
      </c>
      <c r="D7889" s="13">
        <v>44012</v>
      </c>
      <c r="E7889" s="3">
        <v>9300001007369</v>
      </c>
      <c r="F7889" s="15" t="s">
        <v>151</v>
      </c>
      <c r="G7889" s="15" t="s">
        <v>4779</v>
      </c>
      <c r="H7889" s="15" t="s">
        <v>46</v>
      </c>
      <c r="I7889" s="15" t="s">
        <v>11</v>
      </c>
    </row>
    <row r="7890" spans="3:9" ht="75" customHeight="1" x14ac:dyDescent="0.15">
      <c r="C7890" s="29" t="s">
        <v>4795</v>
      </c>
      <c r="D7890" s="13">
        <v>44012</v>
      </c>
      <c r="E7890" s="3"/>
      <c r="F7890" s="15" t="s">
        <v>151</v>
      </c>
      <c r="G7890" s="15" t="s">
        <v>4796</v>
      </c>
      <c r="H7890" s="15" t="s">
        <v>46</v>
      </c>
      <c r="I7890" s="15" t="s">
        <v>11</v>
      </c>
    </row>
    <row r="7891" spans="3:9" ht="75" customHeight="1" x14ac:dyDescent="0.15">
      <c r="C7891" s="15" t="s">
        <v>5852</v>
      </c>
      <c r="D7891" s="13">
        <v>44014</v>
      </c>
      <c r="E7891" s="3">
        <v>2300001007367</v>
      </c>
      <c r="F7891" s="15" t="s">
        <v>151</v>
      </c>
      <c r="G7891" s="15" t="s">
        <v>5853</v>
      </c>
      <c r="H7891" s="32" t="s">
        <v>2207</v>
      </c>
      <c r="I7891" s="32" t="s">
        <v>6</v>
      </c>
    </row>
    <row r="7892" spans="3:9" ht="75" customHeight="1" x14ac:dyDescent="0.15">
      <c r="C7892" s="15" t="s">
        <v>5550</v>
      </c>
      <c r="D7892" s="13">
        <v>44019</v>
      </c>
      <c r="E7892" s="3">
        <v>5300002000599</v>
      </c>
      <c r="F7892" s="15" t="s">
        <v>151</v>
      </c>
      <c r="G7892" s="15" t="s">
        <v>5551</v>
      </c>
      <c r="H7892" s="15" t="s">
        <v>71</v>
      </c>
      <c r="I7892" s="15" t="s">
        <v>25</v>
      </c>
    </row>
    <row r="7893" spans="3:9" ht="75" customHeight="1" x14ac:dyDescent="0.15">
      <c r="C7893" s="15" t="s">
        <v>5552</v>
      </c>
      <c r="D7893" s="13">
        <v>44019</v>
      </c>
      <c r="E7893" s="3"/>
      <c r="F7893" s="15" t="s">
        <v>151</v>
      </c>
      <c r="G7893" s="15" t="s">
        <v>5553</v>
      </c>
      <c r="H7893" s="15" t="s">
        <v>56</v>
      </c>
      <c r="I7893" s="15"/>
    </row>
    <row r="7894" spans="3:9" ht="75" customHeight="1" x14ac:dyDescent="0.15">
      <c r="C7894" s="15" t="s">
        <v>5710</v>
      </c>
      <c r="D7894" s="13">
        <v>44025</v>
      </c>
      <c r="E7894" s="3">
        <v>9300001000258</v>
      </c>
      <c r="F7894" s="15" t="s">
        <v>264</v>
      </c>
      <c r="G7894" s="15" t="s">
        <v>5711</v>
      </c>
      <c r="H7894" s="15" t="s">
        <v>2142</v>
      </c>
      <c r="I7894" s="15"/>
    </row>
    <row r="7895" spans="3:9" ht="75" customHeight="1" x14ac:dyDescent="0.15">
      <c r="C7895" s="15" t="s">
        <v>5880</v>
      </c>
      <c r="D7895" s="13">
        <v>44026</v>
      </c>
      <c r="E7895" s="3">
        <v>2300001007417</v>
      </c>
      <c r="F7895" s="15" t="s">
        <v>151</v>
      </c>
      <c r="G7895" s="15" t="s">
        <v>5881</v>
      </c>
      <c r="H7895" s="15" t="s">
        <v>2383</v>
      </c>
      <c r="I7895" s="15" t="s">
        <v>773</v>
      </c>
    </row>
    <row r="7896" spans="3:9" ht="75" customHeight="1" x14ac:dyDescent="0.15">
      <c r="C7896" s="15" t="s">
        <v>6576</v>
      </c>
      <c r="D7896" s="13">
        <v>44033</v>
      </c>
      <c r="E7896" s="3">
        <v>7300002004169</v>
      </c>
      <c r="F7896" s="15" t="s">
        <v>151</v>
      </c>
      <c r="G7896" s="15" t="s">
        <v>6577</v>
      </c>
      <c r="H7896" s="15" t="s">
        <v>46</v>
      </c>
      <c r="I7896" s="15" t="s">
        <v>11</v>
      </c>
    </row>
    <row r="7897" spans="3:9" ht="75" customHeight="1" x14ac:dyDescent="0.15">
      <c r="C7897" s="15" t="s">
        <v>5577</v>
      </c>
      <c r="D7897" s="13">
        <v>44040</v>
      </c>
      <c r="E7897" s="3">
        <v>4300002006647</v>
      </c>
      <c r="F7897" s="15" t="s">
        <v>151</v>
      </c>
      <c r="G7897" s="15" t="s">
        <v>5578</v>
      </c>
      <c r="H7897" s="15" t="s">
        <v>143</v>
      </c>
      <c r="I7897" s="15" t="s">
        <v>6</v>
      </c>
    </row>
    <row r="7898" spans="3:9" ht="75" customHeight="1" x14ac:dyDescent="0.15">
      <c r="C7898" s="15" t="s">
        <v>6586</v>
      </c>
      <c r="D7898" s="13">
        <v>44042</v>
      </c>
      <c r="E7898" s="3">
        <v>9300002007987</v>
      </c>
      <c r="F7898" s="15" t="s">
        <v>151</v>
      </c>
      <c r="G7898" s="15" t="s">
        <v>6587</v>
      </c>
      <c r="H7898" s="15" t="s">
        <v>46</v>
      </c>
      <c r="I7898" s="15" t="s">
        <v>11</v>
      </c>
    </row>
    <row r="7899" spans="3:9" ht="75" customHeight="1" x14ac:dyDescent="0.15">
      <c r="C7899" s="15" t="s">
        <v>8012</v>
      </c>
      <c r="D7899" s="13">
        <v>44054</v>
      </c>
      <c r="E7899" s="3">
        <v>2300001005057</v>
      </c>
      <c r="F7899" s="15" t="s">
        <v>151</v>
      </c>
      <c r="G7899" s="15" t="s">
        <v>8013</v>
      </c>
      <c r="H7899" s="32" t="s">
        <v>39</v>
      </c>
      <c r="I7899" s="32" t="s">
        <v>11</v>
      </c>
    </row>
    <row r="7900" spans="3:9" ht="75" customHeight="1" x14ac:dyDescent="0.15">
      <c r="C7900" s="15" t="s">
        <v>8040</v>
      </c>
      <c r="D7900" s="13">
        <v>44054</v>
      </c>
      <c r="E7900" s="3">
        <v>5300001000781</v>
      </c>
      <c r="F7900" s="15" t="s">
        <v>151</v>
      </c>
      <c r="G7900" s="15" t="s">
        <v>8041</v>
      </c>
      <c r="H7900" s="32" t="s">
        <v>74</v>
      </c>
      <c r="I7900" s="32" t="s">
        <v>11</v>
      </c>
    </row>
    <row r="7901" spans="3:9" ht="75" customHeight="1" x14ac:dyDescent="0.15">
      <c r="C7901" s="15" t="s">
        <v>7151</v>
      </c>
      <c r="D7901" s="13">
        <v>44063</v>
      </c>
      <c r="E7901" s="3">
        <v>9300001010356</v>
      </c>
      <c r="F7901" s="15" t="s">
        <v>151</v>
      </c>
      <c r="G7901" s="15" t="s">
        <v>7152</v>
      </c>
      <c r="H7901" s="15" t="s">
        <v>68</v>
      </c>
      <c r="I7901" s="15"/>
    </row>
    <row r="7902" spans="3:9" ht="75" customHeight="1" x14ac:dyDescent="0.15">
      <c r="C7902" s="15" t="s">
        <v>8048</v>
      </c>
      <c r="D7902" s="13">
        <v>44071</v>
      </c>
      <c r="E7902" s="3">
        <v>2300001007342</v>
      </c>
      <c r="F7902" s="15" t="s">
        <v>151</v>
      </c>
      <c r="G7902" s="15" t="s">
        <v>8049</v>
      </c>
      <c r="H7902" s="32" t="s">
        <v>39</v>
      </c>
      <c r="I7902" s="32" t="s">
        <v>11</v>
      </c>
    </row>
    <row r="7903" spans="3:9" ht="75" customHeight="1" x14ac:dyDescent="0.15">
      <c r="C7903" s="15" t="s">
        <v>8999</v>
      </c>
      <c r="D7903" s="13">
        <v>44083</v>
      </c>
      <c r="E7903" s="3">
        <v>2300001005420</v>
      </c>
      <c r="F7903" s="15" t="s">
        <v>151</v>
      </c>
      <c r="G7903" s="15" t="s">
        <v>9000</v>
      </c>
      <c r="H7903" s="29" t="s">
        <v>9001</v>
      </c>
      <c r="I7903" s="15" t="s">
        <v>145</v>
      </c>
    </row>
    <row r="7904" spans="3:9" ht="75" customHeight="1" x14ac:dyDescent="0.15">
      <c r="C7904" s="15" t="s">
        <v>9002</v>
      </c>
      <c r="D7904" s="13">
        <v>44083</v>
      </c>
      <c r="E7904" s="3">
        <v>3300001003737</v>
      </c>
      <c r="F7904" s="15" t="s">
        <v>151</v>
      </c>
      <c r="G7904" s="16" t="s">
        <v>9003</v>
      </c>
      <c r="H7904" s="16" t="s">
        <v>9004</v>
      </c>
      <c r="I7904" s="16" t="s">
        <v>6</v>
      </c>
    </row>
    <row r="7905" spans="3:9" ht="75" customHeight="1" x14ac:dyDescent="0.15">
      <c r="C7905" s="39" t="s">
        <v>10610</v>
      </c>
      <c r="D7905" s="13">
        <v>44110</v>
      </c>
      <c r="E7905" s="38">
        <v>1300001003854</v>
      </c>
      <c r="F7905" s="37" t="s">
        <v>264</v>
      </c>
      <c r="G7905" s="39" t="s">
        <v>10611</v>
      </c>
      <c r="H7905" s="39" t="s">
        <v>10612</v>
      </c>
      <c r="I7905" s="39" t="s">
        <v>10613</v>
      </c>
    </row>
    <row r="7906" spans="3:9" ht="75" customHeight="1" x14ac:dyDescent="0.15">
      <c r="C7906" s="15" t="s">
        <v>11450</v>
      </c>
      <c r="D7906" s="13">
        <v>44123</v>
      </c>
      <c r="E7906" s="3">
        <v>6300001000599</v>
      </c>
      <c r="F7906" s="15" t="s">
        <v>151</v>
      </c>
      <c r="G7906" s="15" t="s">
        <v>11451</v>
      </c>
      <c r="H7906" s="15" t="s">
        <v>50</v>
      </c>
      <c r="I7906" s="15" t="s">
        <v>11</v>
      </c>
    </row>
    <row r="7907" spans="3:9" ht="75" customHeight="1" x14ac:dyDescent="0.15">
      <c r="C7907" s="15" t="s">
        <v>11458</v>
      </c>
      <c r="D7907" s="13">
        <v>44123</v>
      </c>
      <c r="E7907" s="3">
        <v>7300001007742</v>
      </c>
      <c r="F7907" s="15" t="s">
        <v>151</v>
      </c>
      <c r="G7907" s="15" t="s">
        <v>11459</v>
      </c>
      <c r="H7907" s="15" t="s">
        <v>39</v>
      </c>
      <c r="I7907" s="15" t="s">
        <v>11</v>
      </c>
    </row>
    <row r="7908" spans="3:9" ht="75" customHeight="1" x14ac:dyDescent="0.15">
      <c r="C7908" s="15" t="s">
        <v>11462</v>
      </c>
      <c r="D7908" s="13">
        <v>44123</v>
      </c>
      <c r="E7908" s="3">
        <v>9300001010554</v>
      </c>
      <c r="F7908" s="15" t="s">
        <v>151</v>
      </c>
      <c r="G7908" s="15" t="s">
        <v>11463</v>
      </c>
      <c r="H7908" s="15" t="s">
        <v>50</v>
      </c>
      <c r="I7908" s="15" t="s">
        <v>11</v>
      </c>
    </row>
    <row r="7909" spans="3:9" ht="75" customHeight="1" x14ac:dyDescent="0.15">
      <c r="C7909" s="15" t="s">
        <v>11543</v>
      </c>
      <c r="D7909" s="13">
        <v>44131</v>
      </c>
      <c r="E7909" s="3">
        <v>4300001004775</v>
      </c>
      <c r="F7909" s="15" t="s">
        <v>264</v>
      </c>
      <c r="G7909" s="15" t="s">
        <v>11544</v>
      </c>
      <c r="H7909" s="15" t="s">
        <v>4876</v>
      </c>
      <c r="I7909" s="15"/>
    </row>
    <row r="7910" spans="3:9" ht="75" customHeight="1" x14ac:dyDescent="0.15">
      <c r="C7910" s="15" t="s">
        <v>10559</v>
      </c>
      <c r="D7910" s="13">
        <v>44133</v>
      </c>
      <c r="E7910" s="3">
        <v>6300001003164</v>
      </c>
      <c r="F7910" s="15" t="s">
        <v>151</v>
      </c>
      <c r="G7910" s="15" t="s">
        <v>10560</v>
      </c>
      <c r="H7910" s="15" t="s">
        <v>1701</v>
      </c>
      <c r="I7910" s="15" t="s">
        <v>6</v>
      </c>
    </row>
    <row r="7911" spans="3:9" ht="75" customHeight="1" x14ac:dyDescent="0.15">
      <c r="C7911" s="15" t="s">
        <v>11484</v>
      </c>
      <c r="D7911" s="13">
        <v>44134</v>
      </c>
      <c r="E7911" s="3">
        <v>7300001004574</v>
      </c>
      <c r="F7911" s="15" t="s">
        <v>151</v>
      </c>
      <c r="G7911" s="15" t="s">
        <v>11485</v>
      </c>
      <c r="H7911" s="15" t="s">
        <v>89</v>
      </c>
      <c r="I7911" s="15" t="s">
        <v>11</v>
      </c>
    </row>
    <row r="7912" spans="3:9" ht="75" customHeight="1" x14ac:dyDescent="0.15">
      <c r="C7912" s="15" t="s">
        <v>11492</v>
      </c>
      <c r="D7912" s="13">
        <v>44134</v>
      </c>
      <c r="E7912" s="3">
        <v>6300001003395</v>
      </c>
      <c r="F7912" s="15" t="s">
        <v>151</v>
      </c>
      <c r="G7912" s="15" t="s">
        <v>11493</v>
      </c>
      <c r="H7912" s="15" t="s">
        <v>46</v>
      </c>
      <c r="I7912" s="15" t="s">
        <v>11</v>
      </c>
    </row>
    <row r="7913" spans="3:9" ht="75" customHeight="1" x14ac:dyDescent="0.15">
      <c r="C7913" s="40" t="s">
        <v>12907</v>
      </c>
      <c r="D7913" s="13">
        <v>44145</v>
      </c>
      <c r="E7913" s="3">
        <v>2300001001023</v>
      </c>
      <c r="F7913" s="40" t="s">
        <v>12908</v>
      </c>
      <c r="G7913" s="40" t="s">
        <v>12909</v>
      </c>
      <c r="H7913" s="40" t="s">
        <v>12894</v>
      </c>
      <c r="I7913" s="40" t="s">
        <v>9</v>
      </c>
    </row>
    <row r="7914" spans="3:9" ht="75" customHeight="1" x14ac:dyDescent="0.15">
      <c r="C7914" s="40" t="s">
        <v>12139</v>
      </c>
      <c r="D7914" s="41">
        <v>44146</v>
      </c>
      <c r="E7914" s="3">
        <v>1300005005228</v>
      </c>
      <c r="F7914" s="40" t="s">
        <v>264</v>
      </c>
      <c r="G7914" s="40" t="s">
        <v>12140</v>
      </c>
      <c r="H7914" s="40" t="s">
        <v>2154</v>
      </c>
      <c r="I7914" s="40" t="s">
        <v>199</v>
      </c>
    </row>
    <row r="7915" spans="3:9" ht="75" customHeight="1" x14ac:dyDescent="0.15">
      <c r="C7915" s="40" t="s">
        <v>12808</v>
      </c>
      <c r="D7915" s="13">
        <v>44152</v>
      </c>
      <c r="E7915" s="3">
        <v>1300001003342</v>
      </c>
      <c r="F7915" s="40" t="s">
        <v>151</v>
      </c>
      <c r="G7915" s="40" t="s">
        <v>12809</v>
      </c>
      <c r="H7915" s="46" t="s">
        <v>63</v>
      </c>
      <c r="I7915" s="46" t="s">
        <v>11</v>
      </c>
    </row>
    <row r="7916" spans="3:9" ht="75" customHeight="1" x14ac:dyDescent="0.15">
      <c r="C7916" s="40" t="s">
        <v>12016</v>
      </c>
      <c r="D7916" s="13">
        <v>44153</v>
      </c>
      <c r="E7916" s="3">
        <v>4500001018193</v>
      </c>
      <c r="F7916" s="40" t="s">
        <v>151</v>
      </c>
      <c r="G7916" s="40" t="s">
        <v>12017</v>
      </c>
      <c r="H7916" s="42" t="s">
        <v>275</v>
      </c>
      <c r="I7916" s="42" t="s">
        <v>25</v>
      </c>
    </row>
    <row r="7917" spans="3:9" ht="75" customHeight="1" x14ac:dyDescent="0.15">
      <c r="C7917" s="43" t="s">
        <v>12018</v>
      </c>
      <c r="D7917" s="13">
        <v>44153</v>
      </c>
      <c r="E7917" s="3"/>
      <c r="F7917" s="40" t="s">
        <v>151</v>
      </c>
      <c r="G7917" s="40" t="s">
        <v>12019</v>
      </c>
      <c r="H7917" s="42" t="s">
        <v>4968</v>
      </c>
      <c r="I7917" s="42" t="s">
        <v>6</v>
      </c>
    </row>
    <row r="7918" spans="3:9" ht="75" customHeight="1" x14ac:dyDescent="0.15">
      <c r="C7918" s="40" t="s">
        <v>12036</v>
      </c>
      <c r="D7918" s="13">
        <v>44160</v>
      </c>
      <c r="E7918" s="3">
        <v>5300001000583</v>
      </c>
      <c r="F7918" s="40" t="s">
        <v>151</v>
      </c>
      <c r="G7918" s="40" t="s">
        <v>12037</v>
      </c>
      <c r="H7918" s="40" t="s">
        <v>14</v>
      </c>
      <c r="I7918" s="40" t="s">
        <v>6</v>
      </c>
    </row>
    <row r="7919" spans="3:9" ht="75" customHeight="1" x14ac:dyDescent="0.15">
      <c r="C7919" s="40" t="s">
        <v>12147</v>
      </c>
      <c r="D7919" s="13">
        <v>44162</v>
      </c>
      <c r="E7919" s="3"/>
      <c r="F7919" s="40" t="s">
        <v>264</v>
      </c>
      <c r="G7919" s="40" t="s">
        <v>12148</v>
      </c>
      <c r="H7919" s="42" t="s">
        <v>2171</v>
      </c>
      <c r="I7919" s="42"/>
    </row>
    <row r="7920" spans="3:9" ht="75" customHeight="1" x14ac:dyDescent="0.15">
      <c r="C7920" s="40" t="s">
        <v>12304</v>
      </c>
      <c r="D7920" s="41">
        <v>44162</v>
      </c>
      <c r="E7920" s="3"/>
      <c r="F7920" s="40" t="s">
        <v>151</v>
      </c>
      <c r="G7920" s="40" t="s">
        <v>12305</v>
      </c>
      <c r="H7920" s="40" t="s">
        <v>2326</v>
      </c>
      <c r="I7920" s="40" t="s">
        <v>114</v>
      </c>
    </row>
    <row r="7921" spans="3:9" ht="75" customHeight="1" x14ac:dyDescent="0.15">
      <c r="C7921" s="40" t="s">
        <v>12306</v>
      </c>
      <c r="D7921" s="41">
        <v>44162</v>
      </c>
      <c r="E7921" s="3"/>
      <c r="F7921" s="40" t="s">
        <v>151</v>
      </c>
      <c r="G7921" s="40" t="s">
        <v>12307</v>
      </c>
      <c r="H7921" s="40" t="s">
        <v>2282</v>
      </c>
      <c r="I7921" s="40" t="s">
        <v>114</v>
      </c>
    </row>
    <row r="7922" spans="3:9" ht="75" customHeight="1" x14ac:dyDescent="0.15">
      <c r="C7922" s="40" t="s">
        <v>12308</v>
      </c>
      <c r="D7922" s="41">
        <v>44162</v>
      </c>
      <c r="E7922" s="3">
        <v>4300002005005</v>
      </c>
      <c r="F7922" s="40" t="s">
        <v>151</v>
      </c>
      <c r="G7922" s="40" t="s">
        <v>12309</v>
      </c>
      <c r="H7922" s="40" t="s">
        <v>2194</v>
      </c>
      <c r="I7922" s="40" t="s">
        <v>114</v>
      </c>
    </row>
    <row r="7923" spans="3:9" ht="75" customHeight="1" x14ac:dyDescent="0.15">
      <c r="C7923" s="40" t="s">
        <v>12310</v>
      </c>
      <c r="D7923" s="41">
        <v>44162</v>
      </c>
      <c r="E7923" s="3"/>
      <c r="F7923" s="40" t="s">
        <v>151</v>
      </c>
      <c r="G7923" s="40" t="s">
        <v>12311</v>
      </c>
      <c r="H7923" s="40" t="s">
        <v>115</v>
      </c>
      <c r="I7923" s="40" t="s">
        <v>114</v>
      </c>
    </row>
    <row r="7924" spans="3:9" ht="75" customHeight="1" x14ac:dyDescent="0.15">
      <c r="C7924" s="40" t="s">
        <v>12312</v>
      </c>
      <c r="D7924" s="41">
        <v>44162</v>
      </c>
      <c r="E7924" s="3"/>
      <c r="F7924" s="40" t="s">
        <v>151</v>
      </c>
      <c r="G7924" s="40" t="s">
        <v>12313</v>
      </c>
      <c r="H7924" s="40" t="s">
        <v>2366</v>
      </c>
      <c r="I7924" s="40" t="s">
        <v>114</v>
      </c>
    </row>
    <row r="7925" spans="3:9" ht="75" customHeight="1" x14ac:dyDescent="0.15">
      <c r="C7925" s="43" t="s">
        <v>14204</v>
      </c>
      <c r="D7925" s="13">
        <v>44167</v>
      </c>
      <c r="E7925" s="38">
        <v>6300001000145</v>
      </c>
      <c r="F7925" s="43" t="s">
        <v>151</v>
      </c>
      <c r="G7925" s="43" t="s">
        <v>14205</v>
      </c>
      <c r="H7925" s="43" t="s">
        <v>4084</v>
      </c>
      <c r="I7925" s="43" t="s">
        <v>6</v>
      </c>
    </row>
    <row r="7926" spans="3:9" ht="75" customHeight="1" x14ac:dyDescent="0.15">
      <c r="C7926" s="40" t="s">
        <v>14848</v>
      </c>
      <c r="D7926" s="41">
        <v>44181</v>
      </c>
      <c r="E7926" s="3">
        <v>2300001003696</v>
      </c>
      <c r="F7926" s="40" t="s">
        <v>151</v>
      </c>
      <c r="G7926" s="40" t="s">
        <v>14849</v>
      </c>
      <c r="H7926" s="40" t="s">
        <v>39</v>
      </c>
      <c r="I7926" s="40" t="s">
        <v>11</v>
      </c>
    </row>
    <row r="7927" spans="3:9" ht="75" customHeight="1" x14ac:dyDescent="0.15">
      <c r="C7927" s="40" t="s">
        <v>14885</v>
      </c>
      <c r="D7927" s="13">
        <v>44188</v>
      </c>
      <c r="E7927" s="3">
        <v>3300001004322</v>
      </c>
      <c r="F7927" s="40" t="s">
        <v>151</v>
      </c>
      <c r="G7927" s="40" t="s">
        <v>14886</v>
      </c>
      <c r="H7927" s="40" t="s">
        <v>52</v>
      </c>
      <c r="I7927" s="40" t="s">
        <v>11</v>
      </c>
    </row>
    <row r="7928" spans="3:9" ht="75" customHeight="1" x14ac:dyDescent="0.15">
      <c r="C7928" s="40" t="s">
        <v>15502</v>
      </c>
      <c r="D7928" s="13">
        <v>44211</v>
      </c>
      <c r="E7928" s="3">
        <v>4300002005285</v>
      </c>
      <c r="F7928" s="40" t="s">
        <v>264</v>
      </c>
      <c r="G7928" s="40" t="s">
        <v>15503</v>
      </c>
      <c r="H7928" s="40" t="s">
        <v>201</v>
      </c>
      <c r="I7928" s="40" t="s">
        <v>192</v>
      </c>
    </row>
    <row r="7929" spans="3:9" ht="75" customHeight="1" x14ac:dyDescent="0.15">
      <c r="C7929" s="40" t="s">
        <v>15413</v>
      </c>
      <c r="D7929" s="13">
        <v>44222</v>
      </c>
      <c r="E7929" s="3">
        <v>6300002004995</v>
      </c>
      <c r="F7929" s="40" t="s">
        <v>151</v>
      </c>
      <c r="G7929" s="40" t="s">
        <v>15414</v>
      </c>
      <c r="H7929" s="40" t="s">
        <v>1796</v>
      </c>
      <c r="I7929" s="40" t="s">
        <v>25</v>
      </c>
    </row>
    <row r="7930" spans="3:9" ht="75" customHeight="1" x14ac:dyDescent="0.15">
      <c r="C7930" s="40" t="s">
        <v>15415</v>
      </c>
      <c r="D7930" s="13">
        <v>44222</v>
      </c>
      <c r="E7930" s="3">
        <v>6300001005879</v>
      </c>
      <c r="F7930" s="40" t="s">
        <v>151</v>
      </c>
      <c r="G7930" s="40" t="s">
        <v>15416</v>
      </c>
      <c r="H7930" s="40" t="s">
        <v>42</v>
      </c>
      <c r="I7930" s="40" t="s">
        <v>6</v>
      </c>
    </row>
    <row r="7931" spans="3:9" ht="75" customHeight="1" x14ac:dyDescent="0.15">
      <c r="C7931" s="40" t="s">
        <v>16211</v>
      </c>
      <c r="D7931" s="13">
        <v>44225</v>
      </c>
      <c r="E7931" s="3">
        <v>2300001009347</v>
      </c>
      <c r="F7931" s="40" t="s">
        <v>151</v>
      </c>
      <c r="G7931" s="40" t="s">
        <v>16212</v>
      </c>
      <c r="H7931" s="40" t="s">
        <v>46</v>
      </c>
      <c r="I7931" s="40" t="s">
        <v>11</v>
      </c>
    </row>
    <row r="7932" spans="3:9" ht="75" customHeight="1" x14ac:dyDescent="0.15">
      <c r="C7932" s="40" t="s">
        <v>16247</v>
      </c>
      <c r="D7932" s="13">
        <v>44225</v>
      </c>
      <c r="E7932" s="3">
        <v>9300001011932</v>
      </c>
      <c r="F7932" s="40" t="s">
        <v>151</v>
      </c>
      <c r="G7932" s="40" t="s">
        <v>16248</v>
      </c>
      <c r="H7932" s="46" t="s">
        <v>2825</v>
      </c>
      <c r="I7932" s="52" t="s">
        <v>11</v>
      </c>
    </row>
    <row r="7933" spans="3:9" ht="75" customHeight="1" x14ac:dyDescent="0.15">
      <c r="C7933" s="40" t="s">
        <v>17008</v>
      </c>
      <c r="D7933" s="13">
        <v>44237</v>
      </c>
      <c r="E7933" s="3">
        <v>7300002009135</v>
      </c>
      <c r="F7933" s="40" t="s">
        <v>151</v>
      </c>
      <c r="G7933" s="40" t="s">
        <v>17009</v>
      </c>
      <c r="H7933" s="40" t="s">
        <v>6944</v>
      </c>
      <c r="I7933" s="40"/>
    </row>
    <row r="7934" spans="3:9" ht="75" customHeight="1" x14ac:dyDescent="0.15">
      <c r="C7934" s="56" t="s">
        <v>18055</v>
      </c>
      <c r="D7934" s="57">
        <v>44237</v>
      </c>
      <c r="E7934" s="58">
        <v>7300001005606</v>
      </c>
      <c r="F7934" s="56" t="s">
        <v>264</v>
      </c>
      <c r="G7934" s="56" t="s">
        <v>18056</v>
      </c>
      <c r="H7934" s="56" t="s">
        <v>18057</v>
      </c>
      <c r="I7934" s="56" t="s">
        <v>9</v>
      </c>
    </row>
    <row r="7935" spans="3:9" ht="75" customHeight="1" x14ac:dyDescent="0.15">
      <c r="C7935" s="40" t="s">
        <v>1280</v>
      </c>
      <c r="D7935" s="13">
        <v>44244</v>
      </c>
      <c r="E7935" s="3">
        <v>4300002002464</v>
      </c>
      <c r="F7935" s="40" t="s">
        <v>151</v>
      </c>
      <c r="G7935" s="40" t="s">
        <v>1281</v>
      </c>
      <c r="H7935" s="40" t="s">
        <v>50</v>
      </c>
      <c r="I7935" s="40" t="s">
        <v>11</v>
      </c>
    </row>
    <row r="7936" spans="3:9" ht="75" customHeight="1" x14ac:dyDescent="0.15">
      <c r="C7936" s="40" t="s">
        <v>17943</v>
      </c>
      <c r="D7936" s="13">
        <v>44244</v>
      </c>
      <c r="E7936" s="3">
        <v>8300002007063</v>
      </c>
      <c r="F7936" s="40" t="s">
        <v>151</v>
      </c>
      <c r="G7936" s="40" t="s">
        <v>17944</v>
      </c>
      <c r="H7936" s="40" t="s">
        <v>46</v>
      </c>
      <c r="I7936" s="40" t="s">
        <v>11</v>
      </c>
    </row>
    <row r="7937" spans="3:9" ht="75" customHeight="1" x14ac:dyDescent="0.15">
      <c r="C7937" s="40" t="s">
        <v>17947</v>
      </c>
      <c r="D7937" s="13">
        <v>44253</v>
      </c>
      <c r="E7937" s="3">
        <v>4300001003728</v>
      </c>
      <c r="F7937" s="40" t="s">
        <v>151</v>
      </c>
      <c r="G7937" s="40" t="s">
        <v>17948</v>
      </c>
      <c r="H7937" s="40" t="s">
        <v>39</v>
      </c>
      <c r="I7937" s="40" t="s">
        <v>11</v>
      </c>
    </row>
    <row r="7938" spans="3:9" ht="75" customHeight="1" x14ac:dyDescent="0.15">
      <c r="C7938" s="40" t="s">
        <v>17957</v>
      </c>
      <c r="D7938" s="13">
        <v>44253</v>
      </c>
      <c r="E7938" s="3">
        <v>1300002011468</v>
      </c>
      <c r="F7938" s="40" t="s">
        <v>151</v>
      </c>
      <c r="G7938" s="40" t="s">
        <v>17958</v>
      </c>
      <c r="H7938" s="40" t="s">
        <v>48</v>
      </c>
      <c r="I7938" s="40" t="s">
        <v>11</v>
      </c>
    </row>
    <row r="7939" spans="3:9" ht="75" customHeight="1" x14ac:dyDescent="0.15">
      <c r="C7939" s="40" t="s">
        <v>17959</v>
      </c>
      <c r="D7939" s="13">
        <v>44253</v>
      </c>
      <c r="E7939" s="3">
        <v>6300001000995</v>
      </c>
      <c r="F7939" s="40" t="s">
        <v>151</v>
      </c>
      <c r="G7939" s="40" t="s">
        <v>17960</v>
      </c>
      <c r="H7939" s="40" t="s">
        <v>46</v>
      </c>
      <c r="I7939" s="40" t="s">
        <v>11</v>
      </c>
    </row>
    <row r="7940" spans="3:9" ht="75" customHeight="1" x14ac:dyDescent="0.15">
      <c r="C7940" s="40" t="s">
        <v>19059</v>
      </c>
      <c r="D7940" s="41">
        <v>44266</v>
      </c>
      <c r="E7940" s="49">
        <v>6300001004996</v>
      </c>
      <c r="F7940" s="50" t="s">
        <v>151</v>
      </c>
      <c r="G7940" s="40" t="s">
        <v>19060</v>
      </c>
      <c r="H7940" s="40" t="s">
        <v>5155</v>
      </c>
      <c r="I7940" s="50" t="s">
        <v>25</v>
      </c>
    </row>
    <row r="7941" spans="3:9" ht="75" customHeight="1" x14ac:dyDescent="0.15">
      <c r="C7941" s="45" t="s">
        <v>19142</v>
      </c>
      <c r="D7941" s="13">
        <v>44280</v>
      </c>
      <c r="E7941" s="3">
        <v>4300001007472</v>
      </c>
      <c r="F7941" s="40" t="s">
        <v>264</v>
      </c>
      <c r="G7941" s="40" t="s">
        <v>19143</v>
      </c>
      <c r="H7941" s="40" t="s">
        <v>3815</v>
      </c>
      <c r="I7941" s="40" t="s">
        <v>3815</v>
      </c>
    </row>
    <row r="7942" spans="3:9" ht="75" customHeight="1" x14ac:dyDescent="0.15">
      <c r="C7942" s="15" t="s">
        <v>832</v>
      </c>
      <c r="D7942" s="13">
        <v>43929</v>
      </c>
      <c r="E7942" s="3">
        <v>2310002019641</v>
      </c>
      <c r="F7942" s="15" t="s">
        <v>152</v>
      </c>
      <c r="G7942" s="15" t="s">
        <v>833</v>
      </c>
      <c r="H7942" s="15" t="s">
        <v>135</v>
      </c>
      <c r="I7942" s="15" t="s">
        <v>6</v>
      </c>
    </row>
    <row r="7943" spans="3:9" ht="75" customHeight="1" x14ac:dyDescent="0.15">
      <c r="C7943" s="15" t="s">
        <v>684</v>
      </c>
      <c r="D7943" s="13">
        <v>43935</v>
      </c>
      <c r="E7943" s="3">
        <v>6310001008674</v>
      </c>
      <c r="F7943" s="15" t="s">
        <v>152</v>
      </c>
      <c r="G7943" s="15" t="s">
        <v>685</v>
      </c>
      <c r="H7943" s="15" t="s">
        <v>7</v>
      </c>
      <c r="I7943" s="15" t="s">
        <v>6</v>
      </c>
    </row>
    <row r="7944" spans="3:9" ht="75" customHeight="1" x14ac:dyDescent="0.15">
      <c r="C7944" s="15" t="s">
        <v>1306</v>
      </c>
      <c r="D7944" s="13">
        <v>43936</v>
      </c>
      <c r="E7944" s="3">
        <v>3310002015846</v>
      </c>
      <c r="F7944" s="15" t="s">
        <v>152</v>
      </c>
      <c r="G7944" s="15" t="s">
        <v>1307</v>
      </c>
      <c r="H7944" s="15" t="s">
        <v>46</v>
      </c>
      <c r="I7944" s="15" t="s">
        <v>11</v>
      </c>
    </row>
    <row r="7945" spans="3:9" ht="75" customHeight="1" x14ac:dyDescent="0.15">
      <c r="C7945" s="15" t="s">
        <v>733</v>
      </c>
      <c r="D7945" s="13">
        <v>43948</v>
      </c>
      <c r="E7945" s="3">
        <v>8310002019322</v>
      </c>
      <c r="F7945" s="15" t="s">
        <v>245</v>
      </c>
      <c r="G7945" s="15" t="s">
        <v>734</v>
      </c>
      <c r="H7945" s="15" t="s">
        <v>201</v>
      </c>
      <c r="I7945" s="15" t="s">
        <v>192</v>
      </c>
    </row>
    <row r="7946" spans="3:9" ht="75" customHeight="1" x14ac:dyDescent="0.15">
      <c r="C7946" s="15" t="s">
        <v>840</v>
      </c>
      <c r="D7946" s="13">
        <v>43949</v>
      </c>
      <c r="E7946" s="3"/>
      <c r="F7946" s="15" t="s">
        <v>152</v>
      </c>
      <c r="G7946" s="15" t="s">
        <v>841</v>
      </c>
      <c r="H7946" s="15" t="s">
        <v>163</v>
      </c>
      <c r="I7946" s="15" t="s">
        <v>25</v>
      </c>
    </row>
    <row r="7947" spans="3:9" ht="75" customHeight="1" x14ac:dyDescent="0.15">
      <c r="C7947" s="29" t="s">
        <v>2370</v>
      </c>
      <c r="D7947" s="13">
        <v>43963</v>
      </c>
      <c r="E7947" s="3">
        <v>5310001015829</v>
      </c>
      <c r="F7947" s="15" t="s">
        <v>152</v>
      </c>
      <c r="G7947" s="29" t="s">
        <v>2371</v>
      </c>
      <c r="H7947" s="29" t="s">
        <v>135</v>
      </c>
      <c r="I7947" s="15" t="s">
        <v>6</v>
      </c>
    </row>
    <row r="7948" spans="3:9" ht="75" customHeight="1" x14ac:dyDescent="0.15">
      <c r="C7948" s="15" t="s">
        <v>3027</v>
      </c>
      <c r="D7948" s="13">
        <v>43966</v>
      </c>
      <c r="E7948" s="3">
        <v>1310001011328</v>
      </c>
      <c r="F7948" s="15" t="s">
        <v>152</v>
      </c>
      <c r="G7948" s="15" t="s">
        <v>3028</v>
      </c>
      <c r="H7948" s="15" t="s">
        <v>48</v>
      </c>
      <c r="I7948" s="15" t="s">
        <v>11</v>
      </c>
    </row>
    <row r="7949" spans="3:9" ht="75" customHeight="1" x14ac:dyDescent="0.15">
      <c r="C7949" s="29" t="s">
        <v>2372</v>
      </c>
      <c r="D7949" s="13">
        <v>43971</v>
      </c>
      <c r="E7949" s="3"/>
      <c r="F7949" s="15" t="s">
        <v>152</v>
      </c>
      <c r="G7949" s="29" t="s">
        <v>2373</v>
      </c>
      <c r="H7949" s="29" t="s">
        <v>2374</v>
      </c>
      <c r="I7949" s="15" t="s">
        <v>114</v>
      </c>
    </row>
    <row r="7950" spans="3:9" ht="75" customHeight="1" x14ac:dyDescent="0.15">
      <c r="C7950" s="29" t="s">
        <v>2060</v>
      </c>
      <c r="D7950" s="13">
        <v>43972</v>
      </c>
      <c r="E7950" s="3" t="s">
        <v>2061</v>
      </c>
      <c r="F7950" s="15" t="s">
        <v>152</v>
      </c>
      <c r="G7950" s="15" t="s">
        <v>2062</v>
      </c>
      <c r="H7950" s="15" t="s">
        <v>1796</v>
      </c>
      <c r="I7950" s="15" t="s">
        <v>25</v>
      </c>
    </row>
    <row r="7951" spans="3:9" ht="75" customHeight="1" x14ac:dyDescent="0.15">
      <c r="C7951" s="15" t="s">
        <v>2063</v>
      </c>
      <c r="D7951" s="13">
        <v>43972</v>
      </c>
      <c r="E7951" s="3"/>
      <c r="F7951" s="15" t="s">
        <v>152</v>
      </c>
      <c r="G7951" s="15" t="s">
        <v>2064</v>
      </c>
      <c r="H7951" s="15" t="s">
        <v>21</v>
      </c>
      <c r="I7951" s="15" t="s">
        <v>6</v>
      </c>
    </row>
    <row r="7952" spans="3:9" ht="75" customHeight="1" x14ac:dyDescent="0.15">
      <c r="C7952" s="15" t="s">
        <v>2386</v>
      </c>
      <c r="D7952" s="13">
        <v>43977</v>
      </c>
      <c r="E7952" s="3"/>
      <c r="F7952" s="15" t="s">
        <v>152</v>
      </c>
      <c r="G7952" s="15" t="s">
        <v>2387</v>
      </c>
      <c r="H7952" s="15" t="s">
        <v>2388</v>
      </c>
      <c r="I7952" s="15" t="s">
        <v>25</v>
      </c>
    </row>
    <row r="7953" spans="3:9" ht="75" customHeight="1" x14ac:dyDescent="0.15">
      <c r="C7953" s="15" t="s">
        <v>2117</v>
      </c>
      <c r="D7953" s="13">
        <v>43980</v>
      </c>
      <c r="E7953" s="3" t="s">
        <v>2118</v>
      </c>
      <c r="F7953" s="15" t="s">
        <v>152</v>
      </c>
      <c r="G7953" s="15" t="s">
        <v>2119</v>
      </c>
      <c r="H7953" s="15" t="s">
        <v>2116</v>
      </c>
      <c r="I7953" s="15"/>
    </row>
    <row r="7954" spans="3:9" ht="75" customHeight="1" x14ac:dyDescent="0.15">
      <c r="C7954" s="15" t="s">
        <v>3072</v>
      </c>
      <c r="D7954" s="13">
        <v>43980</v>
      </c>
      <c r="E7954" s="3">
        <v>6310002008467</v>
      </c>
      <c r="F7954" s="15" t="s">
        <v>152</v>
      </c>
      <c r="G7954" s="15" t="s">
        <v>3073</v>
      </c>
      <c r="H7954" s="15" t="s">
        <v>74</v>
      </c>
      <c r="I7954" s="15" t="s">
        <v>11</v>
      </c>
    </row>
    <row r="7955" spans="3:9" ht="75" customHeight="1" x14ac:dyDescent="0.15">
      <c r="C7955" s="15" t="s">
        <v>3074</v>
      </c>
      <c r="D7955" s="13">
        <v>43980</v>
      </c>
      <c r="E7955" s="3">
        <v>7310001011363</v>
      </c>
      <c r="F7955" s="15" t="s">
        <v>152</v>
      </c>
      <c r="G7955" s="15" t="s">
        <v>3075</v>
      </c>
      <c r="H7955" s="15" t="s">
        <v>46</v>
      </c>
      <c r="I7955" s="15" t="s">
        <v>11</v>
      </c>
    </row>
    <row r="7956" spans="3:9" ht="75" customHeight="1" x14ac:dyDescent="0.15">
      <c r="C7956" s="15" t="s">
        <v>3078</v>
      </c>
      <c r="D7956" s="13">
        <v>43980</v>
      </c>
      <c r="E7956" s="3">
        <v>9310001006072</v>
      </c>
      <c r="F7956" s="15" t="s">
        <v>152</v>
      </c>
      <c r="G7956" s="15" t="s">
        <v>3079</v>
      </c>
      <c r="H7956" s="15" t="s">
        <v>46</v>
      </c>
      <c r="I7956" s="15" t="s">
        <v>11</v>
      </c>
    </row>
    <row r="7957" spans="3:9" ht="75" customHeight="1" x14ac:dyDescent="0.15">
      <c r="C7957" s="15" t="s">
        <v>4155</v>
      </c>
      <c r="D7957" s="13">
        <v>43984</v>
      </c>
      <c r="E7957" s="3">
        <v>3310002019558</v>
      </c>
      <c r="F7957" s="15" t="s">
        <v>152</v>
      </c>
      <c r="G7957" s="15" t="s">
        <v>4156</v>
      </c>
      <c r="H7957" s="15" t="s">
        <v>174</v>
      </c>
      <c r="I7957" s="15" t="s">
        <v>114</v>
      </c>
    </row>
    <row r="7958" spans="3:9" ht="75" customHeight="1" x14ac:dyDescent="0.15">
      <c r="C7958" s="15" t="s">
        <v>3946</v>
      </c>
      <c r="D7958" s="13">
        <v>43992</v>
      </c>
      <c r="E7958" s="3"/>
      <c r="F7958" s="15" t="s">
        <v>245</v>
      </c>
      <c r="G7958" s="15" t="s">
        <v>3947</v>
      </c>
      <c r="H7958" s="15" t="s">
        <v>3855</v>
      </c>
      <c r="I7958" s="15" t="s">
        <v>141</v>
      </c>
    </row>
    <row r="7959" spans="3:9" ht="75" customHeight="1" x14ac:dyDescent="0.15">
      <c r="C7959" s="15" t="s">
        <v>3948</v>
      </c>
      <c r="D7959" s="13">
        <v>43992</v>
      </c>
      <c r="E7959" s="3"/>
      <c r="F7959" s="15" t="s">
        <v>245</v>
      </c>
      <c r="G7959" s="15" t="s">
        <v>3949</v>
      </c>
      <c r="H7959" s="15" t="s">
        <v>3855</v>
      </c>
      <c r="I7959" s="15" t="s">
        <v>141</v>
      </c>
    </row>
    <row r="7960" spans="3:9" ht="75" customHeight="1" x14ac:dyDescent="0.15">
      <c r="C7960" s="29" t="s">
        <v>4740</v>
      </c>
      <c r="D7960" s="13">
        <v>43992</v>
      </c>
      <c r="E7960" s="3">
        <v>8310002007062</v>
      </c>
      <c r="F7960" s="15" t="s">
        <v>152</v>
      </c>
      <c r="G7960" s="15" t="s">
        <v>4741</v>
      </c>
      <c r="H7960" s="15" t="s">
        <v>63</v>
      </c>
      <c r="I7960" s="15" t="s">
        <v>11</v>
      </c>
    </row>
    <row r="7961" spans="3:9" ht="75" customHeight="1" x14ac:dyDescent="0.15">
      <c r="C7961" s="29" t="s">
        <v>4163</v>
      </c>
      <c r="D7961" s="13">
        <v>44004</v>
      </c>
      <c r="E7961" s="3">
        <v>1310002019452</v>
      </c>
      <c r="F7961" s="15" t="s">
        <v>152</v>
      </c>
      <c r="G7961" s="15" t="s">
        <v>4164</v>
      </c>
      <c r="H7961" s="15" t="s">
        <v>818</v>
      </c>
      <c r="I7961" s="15" t="s">
        <v>114</v>
      </c>
    </row>
    <row r="7962" spans="3:9" ht="75" customHeight="1" x14ac:dyDescent="0.15">
      <c r="C7962" s="29" t="s">
        <v>3783</v>
      </c>
      <c r="D7962" s="13">
        <v>44006</v>
      </c>
      <c r="E7962" s="3">
        <v>7310001014606</v>
      </c>
      <c r="F7962" s="15" t="s">
        <v>152</v>
      </c>
      <c r="G7962" s="15" t="s">
        <v>3784</v>
      </c>
      <c r="H7962" s="15" t="s">
        <v>1922</v>
      </c>
      <c r="I7962" s="15" t="s">
        <v>6</v>
      </c>
    </row>
    <row r="7963" spans="3:9" ht="75" customHeight="1" x14ac:dyDescent="0.15">
      <c r="C7963" s="15" t="s">
        <v>3790</v>
      </c>
      <c r="D7963" s="13">
        <v>44006</v>
      </c>
      <c r="E7963" s="3">
        <v>8310002015932</v>
      </c>
      <c r="F7963" s="15" t="s">
        <v>152</v>
      </c>
      <c r="G7963" s="15" t="s">
        <v>3791</v>
      </c>
      <c r="H7963" s="15" t="s">
        <v>3565</v>
      </c>
      <c r="I7963" s="15" t="s">
        <v>6</v>
      </c>
    </row>
    <row r="7964" spans="3:9" ht="75" customHeight="1" x14ac:dyDescent="0.15">
      <c r="C7964" s="15" t="s">
        <v>3799</v>
      </c>
      <c r="D7964" s="13">
        <v>44006</v>
      </c>
      <c r="E7964" s="3">
        <v>3310002018205</v>
      </c>
      <c r="F7964" s="15" t="s">
        <v>152</v>
      </c>
      <c r="G7964" s="15" t="s">
        <v>3800</v>
      </c>
      <c r="H7964" s="15" t="s">
        <v>12</v>
      </c>
      <c r="I7964" s="15" t="s">
        <v>6</v>
      </c>
    </row>
    <row r="7965" spans="3:9" ht="75" customHeight="1" x14ac:dyDescent="0.15">
      <c r="C7965" s="29" t="s">
        <v>4169</v>
      </c>
      <c r="D7965" s="13">
        <v>44008</v>
      </c>
      <c r="E7965" s="3"/>
      <c r="F7965" s="15" t="s">
        <v>152</v>
      </c>
      <c r="G7965" s="15" t="s">
        <v>4170</v>
      </c>
      <c r="H7965" s="15" t="s">
        <v>2326</v>
      </c>
      <c r="I7965" s="15" t="s">
        <v>114</v>
      </c>
    </row>
    <row r="7966" spans="3:9" ht="75" customHeight="1" x14ac:dyDescent="0.15">
      <c r="C7966" s="29" t="s">
        <v>3952</v>
      </c>
      <c r="D7966" s="13">
        <v>44011</v>
      </c>
      <c r="E7966" s="3">
        <v>2310001007936</v>
      </c>
      <c r="F7966" s="15" t="s">
        <v>245</v>
      </c>
      <c r="G7966" s="15" t="s">
        <v>3953</v>
      </c>
      <c r="H7966" s="15" t="s">
        <v>3954</v>
      </c>
      <c r="I7966" s="15" t="s">
        <v>141</v>
      </c>
    </row>
    <row r="7967" spans="3:9" ht="75" customHeight="1" x14ac:dyDescent="0.15">
      <c r="C7967" s="29" t="s">
        <v>4784</v>
      </c>
      <c r="D7967" s="13">
        <v>44012</v>
      </c>
      <c r="E7967" s="3">
        <v>3310001010154</v>
      </c>
      <c r="F7967" s="15" t="s">
        <v>152</v>
      </c>
      <c r="G7967" s="15" t="s">
        <v>4785</v>
      </c>
      <c r="H7967" s="15" t="s">
        <v>36</v>
      </c>
      <c r="I7967" s="15" t="s">
        <v>11</v>
      </c>
    </row>
    <row r="7968" spans="3:9" ht="75" customHeight="1" x14ac:dyDescent="0.15">
      <c r="C7968" s="29" t="s">
        <v>4790</v>
      </c>
      <c r="D7968" s="13">
        <v>44012</v>
      </c>
      <c r="E7968" s="3">
        <v>8310001005769</v>
      </c>
      <c r="F7968" s="15" t="s">
        <v>152</v>
      </c>
      <c r="G7968" s="15" t="s">
        <v>4791</v>
      </c>
      <c r="H7968" s="15" t="s">
        <v>39</v>
      </c>
      <c r="I7968" s="15" t="s">
        <v>11</v>
      </c>
    </row>
    <row r="7969" spans="3:9" ht="75" customHeight="1" x14ac:dyDescent="0.15">
      <c r="C7969" s="29" t="s">
        <v>4807</v>
      </c>
      <c r="D7969" s="13">
        <v>44012</v>
      </c>
      <c r="E7969" s="3">
        <v>7310001003385</v>
      </c>
      <c r="F7969" s="15" t="s">
        <v>152</v>
      </c>
      <c r="G7969" s="15" t="s">
        <v>4808</v>
      </c>
      <c r="H7969" s="15" t="s">
        <v>46</v>
      </c>
      <c r="I7969" s="15" t="s">
        <v>11</v>
      </c>
    </row>
    <row r="7970" spans="3:9" ht="75" customHeight="1" x14ac:dyDescent="0.15">
      <c r="C7970" s="15" t="s">
        <v>5854</v>
      </c>
      <c r="D7970" s="13">
        <v>44014</v>
      </c>
      <c r="E7970" s="3">
        <v>8310002019248</v>
      </c>
      <c r="F7970" s="15" t="s">
        <v>152</v>
      </c>
      <c r="G7970" s="15" t="s">
        <v>5855</v>
      </c>
      <c r="H7970" s="15" t="s">
        <v>2388</v>
      </c>
      <c r="I7970" s="15" t="s">
        <v>25</v>
      </c>
    </row>
    <row r="7971" spans="3:9" ht="75" customHeight="1" x14ac:dyDescent="0.15">
      <c r="C7971" s="15" t="s">
        <v>5705</v>
      </c>
      <c r="D7971" s="13">
        <v>44018</v>
      </c>
      <c r="E7971" s="3">
        <v>8310001014167</v>
      </c>
      <c r="F7971" s="15" t="s">
        <v>245</v>
      </c>
      <c r="G7971" s="15" t="s">
        <v>5706</v>
      </c>
      <c r="H7971" s="15" t="s">
        <v>201</v>
      </c>
      <c r="I7971" s="15" t="s">
        <v>192</v>
      </c>
    </row>
    <row r="7972" spans="3:9" ht="75" customHeight="1" x14ac:dyDescent="0.15">
      <c r="C7972" s="15" t="s">
        <v>5554</v>
      </c>
      <c r="D7972" s="13">
        <v>44019</v>
      </c>
      <c r="E7972" s="3">
        <v>5310001009293</v>
      </c>
      <c r="F7972" s="15" t="s">
        <v>152</v>
      </c>
      <c r="G7972" s="15" t="s">
        <v>5555</v>
      </c>
      <c r="H7972" s="15" t="s">
        <v>96</v>
      </c>
      <c r="I7972" s="15" t="s">
        <v>106</v>
      </c>
    </row>
    <row r="7973" spans="3:9" ht="75" customHeight="1" x14ac:dyDescent="0.15">
      <c r="C7973" s="15" t="s">
        <v>5562</v>
      </c>
      <c r="D7973" s="13">
        <v>44019</v>
      </c>
      <c r="E7973" s="3">
        <v>9012401008034</v>
      </c>
      <c r="F7973" s="15" t="s">
        <v>152</v>
      </c>
      <c r="G7973" s="15" t="s">
        <v>5563</v>
      </c>
      <c r="H7973" s="15" t="s">
        <v>20</v>
      </c>
      <c r="I7973" s="15" t="s">
        <v>6</v>
      </c>
    </row>
    <row r="7974" spans="3:9" ht="75" customHeight="1" x14ac:dyDescent="0.15">
      <c r="C7974" s="15" t="s">
        <v>6537</v>
      </c>
      <c r="D7974" s="13">
        <v>44021</v>
      </c>
      <c r="E7974" s="3">
        <v>3310001014907</v>
      </c>
      <c r="F7974" s="15" t="s">
        <v>152</v>
      </c>
      <c r="G7974" s="15" t="s">
        <v>6538</v>
      </c>
      <c r="H7974" s="32" t="s">
        <v>36</v>
      </c>
      <c r="I7974" s="32" t="s">
        <v>11</v>
      </c>
    </row>
    <row r="7975" spans="3:9" ht="75" customHeight="1" x14ac:dyDescent="0.15">
      <c r="C7975" s="15" t="s">
        <v>6545</v>
      </c>
      <c r="D7975" s="13">
        <v>44021</v>
      </c>
      <c r="E7975" s="3">
        <v>7310002007641</v>
      </c>
      <c r="F7975" s="15" t="s">
        <v>152</v>
      </c>
      <c r="G7975" s="15" t="s">
        <v>6546</v>
      </c>
      <c r="H7975" s="15" t="s">
        <v>6547</v>
      </c>
      <c r="I7975" s="32" t="s">
        <v>11</v>
      </c>
    </row>
    <row r="7976" spans="3:9" ht="75" customHeight="1" x14ac:dyDescent="0.15">
      <c r="C7976" s="15" t="s">
        <v>5886</v>
      </c>
      <c r="D7976" s="13">
        <v>44040</v>
      </c>
      <c r="E7976" s="3"/>
      <c r="F7976" s="15" t="s">
        <v>152</v>
      </c>
      <c r="G7976" s="15" t="s">
        <v>5887</v>
      </c>
      <c r="H7976" s="15" t="s">
        <v>122</v>
      </c>
      <c r="I7976" s="15" t="s">
        <v>114</v>
      </c>
    </row>
    <row r="7977" spans="3:9" ht="75" customHeight="1" x14ac:dyDescent="0.15">
      <c r="C7977" s="4" t="s">
        <v>5932</v>
      </c>
      <c r="D7977" s="13">
        <v>44042</v>
      </c>
      <c r="E7977" s="3">
        <v>9310002015097</v>
      </c>
      <c r="F7977" s="15" t="s">
        <v>5933</v>
      </c>
      <c r="G7977" s="4" t="s">
        <v>5934</v>
      </c>
      <c r="H7977" s="15" t="s">
        <v>4202</v>
      </c>
      <c r="I7977" s="15" t="s">
        <v>5935</v>
      </c>
    </row>
    <row r="7978" spans="3:9" ht="75" customHeight="1" x14ac:dyDescent="0.15">
      <c r="C7978" s="15" t="s">
        <v>6578</v>
      </c>
      <c r="D7978" s="13">
        <v>44042</v>
      </c>
      <c r="E7978" s="3">
        <v>7310001009754</v>
      </c>
      <c r="F7978" s="15" t="s">
        <v>152</v>
      </c>
      <c r="G7978" s="15" t="s">
        <v>6579</v>
      </c>
      <c r="H7978" s="15" t="s">
        <v>46</v>
      </c>
      <c r="I7978" s="15" t="s">
        <v>11</v>
      </c>
    </row>
    <row r="7979" spans="3:9" ht="75" customHeight="1" x14ac:dyDescent="0.15">
      <c r="C7979" s="15" t="s">
        <v>6580</v>
      </c>
      <c r="D7979" s="13">
        <v>44042</v>
      </c>
      <c r="E7979" s="3">
        <v>3310002001425</v>
      </c>
      <c r="F7979" s="15" t="s">
        <v>152</v>
      </c>
      <c r="G7979" s="15" t="s">
        <v>6581</v>
      </c>
      <c r="H7979" s="32" t="s">
        <v>46</v>
      </c>
      <c r="I7979" s="32" t="s">
        <v>11</v>
      </c>
    </row>
    <row r="7980" spans="3:9" ht="75" customHeight="1" x14ac:dyDescent="0.15">
      <c r="C7980" s="15" t="s">
        <v>7412</v>
      </c>
      <c r="D7980" s="13">
        <v>44049</v>
      </c>
      <c r="E7980" s="3">
        <v>5310001005383</v>
      </c>
      <c r="F7980" s="15" t="s">
        <v>245</v>
      </c>
      <c r="G7980" s="15" t="s">
        <v>7413</v>
      </c>
      <c r="H7980" s="15" t="s">
        <v>7414</v>
      </c>
      <c r="I7980" s="15"/>
    </row>
    <row r="7981" spans="3:9" ht="75" customHeight="1" x14ac:dyDescent="0.15">
      <c r="C7981" s="29" t="s">
        <v>7400</v>
      </c>
      <c r="D7981" s="13">
        <v>44049</v>
      </c>
      <c r="E7981" s="3"/>
      <c r="F7981" s="15" t="s">
        <v>152</v>
      </c>
      <c r="G7981" s="29" t="s">
        <v>7401</v>
      </c>
      <c r="H7981" s="29" t="s">
        <v>7402</v>
      </c>
      <c r="I7981" s="29" t="s">
        <v>6</v>
      </c>
    </row>
    <row r="7982" spans="3:9" ht="75" customHeight="1" x14ac:dyDescent="0.15">
      <c r="C7982" s="15" t="s">
        <v>7455</v>
      </c>
      <c r="D7982" s="13">
        <v>44050</v>
      </c>
      <c r="E7982" s="3">
        <v>2310001002111</v>
      </c>
      <c r="F7982" s="15" t="s">
        <v>245</v>
      </c>
      <c r="G7982" s="16" t="s">
        <v>7456</v>
      </c>
      <c r="H7982" s="16" t="s">
        <v>170</v>
      </c>
      <c r="I7982" s="16" t="s">
        <v>2413</v>
      </c>
    </row>
    <row r="7983" spans="3:9" ht="75" customHeight="1" x14ac:dyDescent="0.15">
      <c r="C7983" s="4" t="s">
        <v>7457</v>
      </c>
      <c r="D7983" s="13">
        <v>44050</v>
      </c>
      <c r="E7983" s="3">
        <v>6310002006710</v>
      </c>
      <c r="F7983" s="15" t="s">
        <v>245</v>
      </c>
      <c r="G7983" s="4" t="s">
        <v>7456</v>
      </c>
      <c r="H7983" s="15" t="s">
        <v>170</v>
      </c>
      <c r="I7983" s="15" t="s">
        <v>2413</v>
      </c>
    </row>
    <row r="7984" spans="3:9" ht="75" customHeight="1" x14ac:dyDescent="0.15">
      <c r="C7984" s="15" t="s">
        <v>7458</v>
      </c>
      <c r="D7984" s="13">
        <v>44050</v>
      </c>
      <c r="E7984" s="3">
        <v>1310001002112</v>
      </c>
      <c r="F7984" s="15" t="s">
        <v>245</v>
      </c>
      <c r="G7984" s="15" t="s">
        <v>7456</v>
      </c>
      <c r="H7984" s="15" t="s">
        <v>170</v>
      </c>
      <c r="I7984" s="15" t="s">
        <v>2413</v>
      </c>
    </row>
    <row r="7985" spans="3:9" ht="75" customHeight="1" x14ac:dyDescent="0.15">
      <c r="C7985" s="15" t="s">
        <v>7250</v>
      </c>
      <c r="D7985" s="13">
        <v>44054</v>
      </c>
      <c r="E7985" s="3">
        <v>6310001013872</v>
      </c>
      <c r="F7985" s="15" t="s">
        <v>245</v>
      </c>
      <c r="G7985" s="15" t="s">
        <v>7251</v>
      </c>
      <c r="H7985" s="15" t="s">
        <v>3855</v>
      </c>
      <c r="I7985" s="15" t="s">
        <v>141</v>
      </c>
    </row>
    <row r="7986" spans="3:9" ht="75" customHeight="1" x14ac:dyDescent="0.15">
      <c r="C7986" s="15" t="s">
        <v>8000</v>
      </c>
      <c r="D7986" s="13">
        <v>44054</v>
      </c>
      <c r="E7986" s="3">
        <v>7310001010191</v>
      </c>
      <c r="F7986" s="15" t="s">
        <v>152</v>
      </c>
      <c r="G7986" s="15" t="s">
        <v>8001</v>
      </c>
      <c r="H7986" s="32" t="s">
        <v>46</v>
      </c>
      <c r="I7986" s="32" t="s">
        <v>11</v>
      </c>
    </row>
    <row r="7987" spans="3:9" ht="75" customHeight="1" x14ac:dyDescent="0.15">
      <c r="C7987" s="15" t="s">
        <v>8032</v>
      </c>
      <c r="D7987" s="13">
        <v>44054</v>
      </c>
      <c r="E7987" s="3">
        <v>6310001009012</v>
      </c>
      <c r="F7987" s="15" t="s">
        <v>152</v>
      </c>
      <c r="G7987" s="15" t="s">
        <v>8033</v>
      </c>
      <c r="H7987" s="32" t="s">
        <v>39</v>
      </c>
      <c r="I7987" s="32" t="s">
        <v>11</v>
      </c>
    </row>
    <row r="7988" spans="3:9" ht="75" customHeight="1" x14ac:dyDescent="0.15">
      <c r="C7988" s="15" t="s">
        <v>7403</v>
      </c>
      <c r="D7988" s="13">
        <v>44063</v>
      </c>
      <c r="E7988" s="3">
        <v>4310001005319</v>
      </c>
      <c r="F7988" s="15" t="s">
        <v>152</v>
      </c>
      <c r="G7988" s="16" t="s">
        <v>7404</v>
      </c>
      <c r="H7988" s="16" t="s">
        <v>2272</v>
      </c>
      <c r="I7988" s="16" t="s">
        <v>6</v>
      </c>
    </row>
    <row r="7989" spans="3:9" ht="75" customHeight="1" x14ac:dyDescent="0.15">
      <c r="C7989" s="15" t="s">
        <v>7260</v>
      </c>
      <c r="D7989" s="13">
        <v>44064</v>
      </c>
      <c r="E7989" s="3">
        <v>3310002005475</v>
      </c>
      <c r="F7989" s="15" t="s">
        <v>245</v>
      </c>
      <c r="G7989" s="15" t="s">
        <v>7261</v>
      </c>
      <c r="H7989" s="15" t="s">
        <v>201</v>
      </c>
      <c r="I7989" s="15" t="s">
        <v>192</v>
      </c>
    </row>
    <row r="7990" spans="3:9" ht="75" customHeight="1" x14ac:dyDescent="0.15">
      <c r="C7990" s="15" t="s">
        <v>8050</v>
      </c>
      <c r="D7990" s="13">
        <v>44071</v>
      </c>
      <c r="E7990" s="3">
        <v>6310002019101</v>
      </c>
      <c r="F7990" s="15" t="s">
        <v>152</v>
      </c>
      <c r="G7990" s="15" t="s">
        <v>8051</v>
      </c>
      <c r="H7990" s="32" t="s">
        <v>46</v>
      </c>
      <c r="I7990" s="32" t="s">
        <v>11</v>
      </c>
    </row>
    <row r="7991" spans="3:9" ht="75" customHeight="1" x14ac:dyDescent="0.15">
      <c r="C7991" s="15" t="s">
        <v>8052</v>
      </c>
      <c r="D7991" s="13">
        <v>44071</v>
      </c>
      <c r="E7991" s="3">
        <v>5310001014772</v>
      </c>
      <c r="F7991" s="15" t="s">
        <v>152</v>
      </c>
      <c r="G7991" s="15" t="s">
        <v>8053</v>
      </c>
      <c r="H7991" s="32" t="s">
        <v>52</v>
      </c>
      <c r="I7991" s="32" t="s">
        <v>11</v>
      </c>
    </row>
    <row r="7992" spans="3:9" ht="75" customHeight="1" x14ac:dyDescent="0.15">
      <c r="C7992" s="15" t="s">
        <v>8054</v>
      </c>
      <c r="D7992" s="13">
        <v>44071</v>
      </c>
      <c r="E7992" s="3">
        <v>5310002015679</v>
      </c>
      <c r="F7992" s="15" t="s">
        <v>152</v>
      </c>
      <c r="G7992" s="15" t="s">
        <v>8055</v>
      </c>
      <c r="H7992" s="32" t="s">
        <v>46</v>
      </c>
      <c r="I7992" s="32" t="s">
        <v>11</v>
      </c>
    </row>
    <row r="7993" spans="3:9" ht="75" customHeight="1" x14ac:dyDescent="0.15">
      <c r="C7993" s="15" t="s">
        <v>9630</v>
      </c>
      <c r="D7993" s="13">
        <v>44085</v>
      </c>
      <c r="E7993" s="3">
        <v>9310002012598</v>
      </c>
      <c r="F7993" s="15" t="s">
        <v>152</v>
      </c>
      <c r="G7993" s="15" t="s">
        <v>9631</v>
      </c>
      <c r="H7993" s="15" t="s">
        <v>63</v>
      </c>
      <c r="I7993" s="15" t="s">
        <v>11</v>
      </c>
    </row>
    <row r="7994" spans="3:9" ht="75" customHeight="1" x14ac:dyDescent="0.15">
      <c r="C7994" s="15" t="s">
        <v>9644</v>
      </c>
      <c r="D7994" s="13">
        <v>44085</v>
      </c>
      <c r="E7994" s="3">
        <v>9310002020353</v>
      </c>
      <c r="F7994" s="15" t="s">
        <v>152</v>
      </c>
      <c r="G7994" s="15" t="s">
        <v>9645</v>
      </c>
      <c r="H7994" s="15" t="s">
        <v>46</v>
      </c>
      <c r="I7994" s="15" t="s">
        <v>11</v>
      </c>
    </row>
    <row r="7995" spans="3:9" ht="75" customHeight="1" x14ac:dyDescent="0.15">
      <c r="C7995" s="15" t="s">
        <v>9652</v>
      </c>
      <c r="D7995" s="13">
        <v>44085</v>
      </c>
      <c r="E7995" s="3"/>
      <c r="F7995" s="15" t="s">
        <v>152</v>
      </c>
      <c r="G7995" s="15" t="s">
        <v>9653</v>
      </c>
      <c r="H7995" s="15" t="s">
        <v>76</v>
      </c>
      <c r="I7995" s="15" t="s">
        <v>11</v>
      </c>
    </row>
    <row r="7996" spans="3:9" ht="75" customHeight="1" x14ac:dyDescent="0.15">
      <c r="C7996" s="15" t="s">
        <v>9656</v>
      </c>
      <c r="D7996" s="13">
        <v>44098</v>
      </c>
      <c r="E7996" s="3">
        <v>8310001010843</v>
      </c>
      <c r="F7996" s="15" t="s">
        <v>152</v>
      </c>
      <c r="G7996" s="15" t="s">
        <v>9657</v>
      </c>
      <c r="H7996" s="15" t="s">
        <v>46</v>
      </c>
      <c r="I7996" s="15" t="s">
        <v>11</v>
      </c>
    </row>
    <row r="7997" spans="3:9" ht="75" customHeight="1" x14ac:dyDescent="0.15">
      <c r="C7997" s="15" t="s">
        <v>9664</v>
      </c>
      <c r="D7997" s="13">
        <v>44104</v>
      </c>
      <c r="E7997" s="3">
        <v>3310001006482</v>
      </c>
      <c r="F7997" s="15" t="s">
        <v>152</v>
      </c>
      <c r="G7997" s="15" t="s">
        <v>9665</v>
      </c>
      <c r="H7997" s="15" t="s">
        <v>39</v>
      </c>
      <c r="I7997" s="15" t="s">
        <v>11</v>
      </c>
    </row>
    <row r="7998" spans="3:9" ht="75" customHeight="1" x14ac:dyDescent="0.15">
      <c r="C7998" s="15" t="s">
        <v>9668</v>
      </c>
      <c r="D7998" s="13">
        <v>44104</v>
      </c>
      <c r="E7998" s="3">
        <v>7310002010752</v>
      </c>
      <c r="F7998" s="15" t="s">
        <v>152</v>
      </c>
      <c r="G7998" s="15" t="s">
        <v>9669</v>
      </c>
      <c r="H7998" s="15" t="s">
        <v>126</v>
      </c>
      <c r="I7998" s="15" t="s">
        <v>145</v>
      </c>
    </row>
    <row r="7999" spans="3:9" ht="75" customHeight="1" x14ac:dyDescent="0.15">
      <c r="C7999" s="15" t="s">
        <v>10530</v>
      </c>
      <c r="D7999" s="13">
        <v>44118</v>
      </c>
      <c r="E7999" s="3">
        <v>2310002005113</v>
      </c>
      <c r="F7999" s="15" t="s">
        <v>152</v>
      </c>
      <c r="G7999" s="15" t="s">
        <v>10531</v>
      </c>
      <c r="H7999" s="15" t="s">
        <v>44</v>
      </c>
      <c r="I7999" s="15" t="s">
        <v>25</v>
      </c>
    </row>
    <row r="8000" spans="3:9" ht="75" customHeight="1" x14ac:dyDescent="0.15">
      <c r="C8000" s="15" t="s">
        <v>10659</v>
      </c>
      <c r="D8000" s="13">
        <v>44120</v>
      </c>
      <c r="E8000" s="3"/>
      <c r="F8000" s="15" t="s">
        <v>245</v>
      </c>
      <c r="G8000" s="15" t="s">
        <v>10660</v>
      </c>
      <c r="H8000" s="15" t="s">
        <v>5676</v>
      </c>
      <c r="I8000" s="15" t="s">
        <v>199</v>
      </c>
    </row>
    <row r="8001" spans="3:9" ht="75" customHeight="1" x14ac:dyDescent="0.15">
      <c r="C8001" s="15" t="s">
        <v>10576</v>
      </c>
      <c r="D8001" s="13">
        <v>44133</v>
      </c>
      <c r="E8001" s="3">
        <v>2310002012209</v>
      </c>
      <c r="F8001" s="15" t="s">
        <v>152</v>
      </c>
      <c r="G8001" s="15" t="s">
        <v>10577</v>
      </c>
      <c r="H8001" s="15" t="s">
        <v>5390</v>
      </c>
      <c r="I8001" s="15"/>
    </row>
    <row r="8002" spans="3:9" ht="75" customHeight="1" x14ac:dyDescent="0.15">
      <c r="C8002" s="40" t="s">
        <v>12948</v>
      </c>
      <c r="D8002" s="41">
        <v>44148</v>
      </c>
      <c r="E8002" s="3">
        <v>5310001001358</v>
      </c>
      <c r="F8002" s="40" t="s">
        <v>245</v>
      </c>
      <c r="G8002" s="40" t="s">
        <v>12949</v>
      </c>
      <c r="H8002" s="40" t="s">
        <v>3180</v>
      </c>
      <c r="I8002" s="40"/>
    </row>
    <row r="8003" spans="3:9" ht="75" customHeight="1" x14ac:dyDescent="0.15">
      <c r="C8003" s="40" t="s">
        <v>12772</v>
      </c>
      <c r="D8003" s="13">
        <v>44152</v>
      </c>
      <c r="E8003" s="3">
        <v>4310002011183</v>
      </c>
      <c r="F8003" s="40" t="s">
        <v>152</v>
      </c>
      <c r="G8003" s="40" t="s">
        <v>12773</v>
      </c>
      <c r="H8003" s="40" t="s">
        <v>36</v>
      </c>
      <c r="I8003" s="40" t="s">
        <v>11</v>
      </c>
    </row>
    <row r="8004" spans="3:9" ht="75" customHeight="1" x14ac:dyDescent="0.15">
      <c r="C8004" s="40" t="s">
        <v>12778</v>
      </c>
      <c r="D8004" s="13">
        <v>44152</v>
      </c>
      <c r="E8004" s="3">
        <v>4310001009856</v>
      </c>
      <c r="F8004" s="40" t="s">
        <v>152</v>
      </c>
      <c r="G8004" s="40" t="s">
        <v>12779</v>
      </c>
      <c r="H8004" s="40" t="s">
        <v>46</v>
      </c>
      <c r="I8004" s="40" t="s">
        <v>11</v>
      </c>
    </row>
    <row r="8005" spans="3:9" ht="75" customHeight="1" x14ac:dyDescent="0.15">
      <c r="C8005" s="40" t="s">
        <v>12011</v>
      </c>
      <c r="D8005" s="13">
        <v>44153</v>
      </c>
      <c r="E8005" s="3"/>
      <c r="F8005" s="40" t="s">
        <v>152</v>
      </c>
      <c r="G8005" s="40" t="s">
        <v>12012</v>
      </c>
      <c r="H8005" s="40" t="s">
        <v>12013</v>
      </c>
      <c r="I8005" s="42" t="s">
        <v>25</v>
      </c>
    </row>
    <row r="8006" spans="3:9" ht="75" customHeight="1" x14ac:dyDescent="0.15">
      <c r="C8006" s="40" t="s">
        <v>12300</v>
      </c>
      <c r="D8006" s="41">
        <v>44161</v>
      </c>
      <c r="E8006" s="3"/>
      <c r="F8006" s="40" t="s">
        <v>152</v>
      </c>
      <c r="G8006" s="40" t="s">
        <v>12301</v>
      </c>
      <c r="H8006" s="40" t="s">
        <v>4092</v>
      </c>
      <c r="I8006" s="40" t="s">
        <v>25</v>
      </c>
    </row>
    <row r="8007" spans="3:9" ht="75" customHeight="1" x14ac:dyDescent="0.15">
      <c r="C8007" s="40" t="s">
        <v>12826</v>
      </c>
      <c r="D8007" s="13">
        <v>44165</v>
      </c>
      <c r="E8007" s="3">
        <v>1310001006914</v>
      </c>
      <c r="F8007" s="40" t="s">
        <v>152</v>
      </c>
      <c r="G8007" s="40" t="s">
        <v>12827</v>
      </c>
      <c r="H8007" s="46" t="s">
        <v>39</v>
      </c>
      <c r="I8007" s="46" t="s">
        <v>11</v>
      </c>
    </row>
    <row r="8008" spans="3:9" ht="75" customHeight="1" x14ac:dyDescent="0.15">
      <c r="C8008" s="40" t="s">
        <v>12828</v>
      </c>
      <c r="D8008" s="13">
        <v>44165</v>
      </c>
      <c r="E8008" s="3">
        <v>5310002018302</v>
      </c>
      <c r="F8008" s="40" t="s">
        <v>152</v>
      </c>
      <c r="G8008" s="40" t="s">
        <v>12829</v>
      </c>
      <c r="H8008" s="46" t="s">
        <v>46</v>
      </c>
      <c r="I8008" s="46" t="s">
        <v>11</v>
      </c>
    </row>
    <row r="8009" spans="3:9" ht="75" customHeight="1" x14ac:dyDescent="0.15">
      <c r="C8009" s="43" t="s">
        <v>13978</v>
      </c>
      <c r="D8009" s="13">
        <v>44179</v>
      </c>
      <c r="E8009" s="38">
        <v>5310001015589</v>
      </c>
      <c r="F8009" s="43" t="s">
        <v>245</v>
      </c>
      <c r="G8009" s="43" t="s">
        <v>13979</v>
      </c>
      <c r="H8009" s="43" t="s">
        <v>202</v>
      </c>
      <c r="I8009" s="43" t="s">
        <v>141</v>
      </c>
    </row>
    <row r="8010" spans="3:9" ht="75" customHeight="1" x14ac:dyDescent="0.15">
      <c r="C8010" s="40" t="s">
        <v>14212</v>
      </c>
      <c r="D8010" s="13">
        <v>44179</v>
      </c>
      <c r="E8010" s="3"/>
      <c r="F8010" s="40" t="s">
        <v>152</v>
      </c>
      <c r="G8010" s="40" t="s">
        <v>14213</v>
      </c>
      <c r="H8010" s="40" t="s">
        <v>182</v>
      </c>
      <c r="I8010" s="40" t="s">
        <v>25</v>
      </c>
    </row>
    <row r="8011" spans="3:9" ht="75" customHeight="1" x14ac:dyDescent="0.15">
      <c r="C8011" s="40" t="s">
        <v>14217</v>
      </c>
      <c r="D8011" s="13">
        <v>44179</v>
      </c>
      <c r="E8011" s="3">
        <v>8310002016476</v>
      </c>
      <c r="F8011" s="40" t="s">
        <v>152</v>
      </c>
      <c r="G8011" s="40" t="s">
        <v>14218</v>
      </c>
      <c r="H8011" s="40" t="s">
        <v>2207</v>
      </c>
      <c r="I8011" s="40" t="s">
        <v>6</v>
      </c>
    </row>
    <row r="8012" spans="3:9" ht="75" customHeight="1" x14ac:dyDescent="0.15">
      <c r="C8012" s="40" t="s">
        <v>14850</v>
      </c>
      <c r="D8012" s="13">
        <v>44181</v>
      </c>
      <c r="E8012" s="3">
        <v>2310002018395</v>
      </c>
      <c r="F8012" s="40" t="s">
        <v>152</v>
      </c>
      <c r="G8012" s="40" t="s">
        <v>14851</v>
      </c>
      <c r="H8012" s="43" t="s">
        <v>74</v>
      </c>
      <c r="I8012" s="43" t="s">
        <v>11</v>
      </c>
    </row>
    <row r="8013" spans="3:9" ht="75" customHeight="1" x14ac:dyDescent="0.15">
      <c r="C8013" s="40" t="s">
        <v>14864</v>
      </c>
      <c r="D8013" s="13">
        <v>44181</v>
      </c>
      <c r="E8013" s="3">
        <v>9310001009595</v>
      </c>
      <c r="F8013" s="40" t="s">
        <v>152</v>
      </c>
      <c r="G8013" s="40" t="s">
        <v>14865</v>
      </c>
      <c r="H8013" s="40" t="s">
        <v>186</v>
      </c>
      <c r="I8013" s="40" t="s">
        <v>11</v>
      </c>
    </row>
    <row r="8014" spans="3:9" ht="75" customHeight="1" x14ac:dyDescent="0.15">
      <c r="C8014" s="40" t="s">
        <v>14245</v>
      </c>
      <c r="D8014" s="13">
        <v>44182</v>
      </c>
      <c r="E8014" s="3">
        <v>1310001012813</v>
      </c>
      <c r="F8014" s="40" t="s">
        <v>245</v>
      </c>
      <c r="G8014" s="40" t="s">
        <v>14246</v>
      </c>
      <c r="H8014" s="40" t="s">
        <v>14247</v>
      </c>
      <c r="I8014" s="40" t="s">
        <v>9</v>
      </c>
    </row>
    <row r="8015" spans="3:9" ht="75" customHeight="1" x14ac:dyDescent="0.15">
      <c r="C8015" s="40" t="s">
        <v>13829</v>
      </c>
      <c r="D8015" s="13">
        <v>44183</v>
      </c>
      <c r="E8015" s="3" t="s">
        <v>13830</v>
      </c>
      <c r="F8015" s="40" t="s">
        <v>152</v>
      </c>
      <c r="G8015" s="40" t="s">
        <v>13831</v>
      </c>
      <c r="H8015" s="40" t="s">
        <v>13832</v>
      </c>
      <c r="I8015" s="40" t="s">
        <v>25</v>
      </c>
    </row>
    <row r="8016" spans="3:9" ht="75" customHeight="1" x14ac:dyDescent="0.15">
      <c r="C8016" s="43" t="s">
        <v>13982</v>
      </c>
      <c r="D8016" s="13">
        <v>44186</v>
      </c>
      <c r="E8016" s="38"/>
      <c r="F8016" s="43" t="s">
        <v>245</v>
      </c>
      <c r="G8016" s="43" t="s">
        <v>13983</v>
      </c>
      <c r="H8016" s="43" t="s">
        <v>2136</v>
      </c>
      <c r="I8016" s="43" t="s">
        <v>199</v>
      </c>
    </row>
    <row r="8017" spans="3:9" ht="75" customHeight="1" x14ac:dyDescent="0.15">
      <c r="C8017" s="40" t="s">
        <v>14219</v>
      </c>
      <c r="D8017" s="13">
        <v>44186</v>
      </c>
      <c r="E8017" s="3"/>
      <c r="F8017" s="40" t="s">
        <v>152</v>
      </c>
      <c r="G8017" s="40" t="s">
        <v>14220</v>
      </c>
      <c r="H8017" s="40" t="s">
        <v>2326</v>
      </c>
      <c r="I8017" s="40" t="s">
        <v>114</v>
      </c>
    </row>
    <row r="8018" spans="3:9" ht="75" customHeight="1" x14ac:dyDescent="0.15">
      <c r="C8018" s="40" t="s">
        <v>14221</v>
      </c>
      <c r="D8018" s="13">
        <v>44186</v>
      </c>
      <c r="E8018" s="3">
        <v>6310001013071</v>
      </c>
      <c r="F8018" s="40" t="s">
        <v>152</v>
      </c>
      <c r="G8018" s="40" t="s">
        <v>14222</v>
      </c>
      <c r="H8018" s="40" t="s">
        <v>2326</v>
      </c>
      <c r="I8018" s="40" t="s">
        <v>114</v>
      </c>
    </row>
    <row r="8019" spans="3:9" ht="75" customHeight="1" x14ac:dyDescent="0.15">
      <c r="C8019" s="40" t="s">
        <v>14866</v>
      </c>
      <c r="D8019" s="13">
        <v>44188</v>
      </c>
      <c r="E8019" s="3"/>
      <c r="F8019" s="40" t="s">
        <v>152</v>
      </c>
      <c r="G8019" s="40" t="s">
        <v>14867</v>
      </c>
      <c r="H8019" s="40" t="s">
        <v>46</v>
      </c>
      <c r="I8019" s="40" t="s">
        <v>11</v>
      </c>
    </row>
    <row r="8020" spans="3:9" ht="75" customHeight="1" x14ac:dyDescent="0.15">
      <c r="C8020" s="40" t="s">
        <v>14875</v>
      </c>
      <c r="D8020" s="13">
        <v>44188</v>
      </c>
      <c r="E8020" s="3">
        <v>5310001002389</v>
      </c>
      <c r="F8020" s="40" t="s">
        <v>152</v>
      </c>
      <c r="G8020" s="40" t="s">
        <v>14876</v>
      </c>
      <c r="H8020" s="40" t="s">
        <v>2832</v>
      </c>
      <c r="I8020" s="40" t="s">
        <v>11</v>
      </c>
    </row>
    <row r="8021" spans="3:9" ht="75" customHeight="1" x14ac:dyDescent="0.15">
      <c r="C8021" s="40" t="s">
        <v>15497</v>
      </c>
      <c r="D8021" s="13">
        <v>44204</v>
      </c>
      <c r="E8021" s="3">
        <v>2310002011301</v>
      </c>
      <c r="F8021" s="40" t="s">
        <v>245</v>
      </c>
      <c r="G8021" s="40" t="s">
        <v>15498</v>
      </c>
      <c r="H8021" s="40" t="s">
        <v>201</v>
      </c>
      <c r="I8021" s="40" t="s">
        <v>192</v>
      </c>
    </row>
    <row r="8022" spans="3:9" ht="75" customHeight="1" x14ac:dyDescent="0.15">
      <c r="C8022" s="40" t="s">
        <v>15658</v>
      </c>
      <c r="D8022" s="13">
        <v>44204</v>
      </c>
      <c r="E8022" s="3"/>
      <c r="F8022" s="40" t="s">
        <v>152</v>
      </c>
      <c r="G8022" s="40" t="s">
        <v>15659</v>
      </c>
      <c r="H8022" s="40" t="s">
        <v>2366</v>
      </c>
      <c r="I8022" s="40" t="s">
        <v>114</v>
      </c>
    </row>
    <row r="8023" spans="3:9" ht="75" customHeight="1" x14ac:dyDescent="0.15">
      <c r="C8023" s="40" t="s">
        <v>15660</v>
      </c>
      <c r="D8023" s="13">
        <v>44209</v>
      </c>
      <c r="E8023" s="3"/>
      <c r="F8023" s="40" t="s">
        <v>152</v>
      </c>
      <c r="G8023" s="40" t="s">
        <v>15661</v>
      </c>
      <c r="H8023" s="40" t="s">
        <v>15662</v>
      </c>
      <c r="I8023" s="40" t="s">
        <v>114</v>
      </c>
    </row>
    <row r="8024" spans="3:9" ht="75" customHeight="1" x14ac:dyDescent="0.15">
      <c r="C8024" s="40" t="s">
        <v>16207</v>
      </c>
      <c r="D8024" s="13">
        <v>44210</v>
      </c>
      <c r="E8024" s="3">
        <v>4310002015969</v>
      </c>
      <c r="F8024" s="40" t="s">
        <v>152</v>
      </c>
      <c r="G8024" s="40" t="s">
        <v>16208</v>
      </c>
      <c r="H8024" s="40" t="s">
        <v>46</v>
      </c>
      <c r="I8024" s="40" t="s">
        <v>11</v>
      </c>
    </row>
    <row r="8025" spans="3:9" ht="75" customHeight="1" x14ac:dyDescent="0.15">
      <c r="C8025" s="40" t="s">
        <v>15669</v>
      </c>
      <c r="D8025" s="13">
        <v>44211</v>
      </c>
      <c r="E8025" s="3">
        <v>4310002000748</v>
      </c>
      <c r="F8025" s="40" t="s">
        <v>152</v>
      </c>
      <c r="G8025" s="40" t="s">
        <v>15670</v>
      </c>
      <c r="H8025" s="40" t="s">
        <v>7363</v>
      </c>
      <c r="I8025" s="40" t="s">
        <v>114</v>
      </c>
    </row>
    <row r="8026" spans="3:9" ht="75" customHeight="1" x14ac:dyDescent="0.15">
      <c r="C8026" s="40" t="s">
        <v>15681</v>
      </c>
      <c r="D8026" s="13">
        <v>44218</v>
      </c>
      <c r="E8026" s="3"/>
      <c r="F8026" s="40" t="s">
        <v>152</v>
      </c>
      <c r="G8026" s="40" t="s">
        <v>15682</v>
      </c>
      <c r="H8026" s="46" t="s">
        <v>15683</v>
      </c>
      <c r="I8026" s="52" t="s">
        <v>114</v>
      </c>
    </row>
    <row r="8027" spans="3:9" ht="75" customHeight="1" x14ac:dyDescent="0.15">
      <c r="C8027" s="40" t="s">
        <v>17315</v>
      </c>
      <c r="D8027" s="13">
        <v>44235</v>
      </c>
      <c r="E8027" s="3"/>
      <c r="F8027" s="40" t="s">
        <v>152</v>
      </c>
      <c r="G8027" s="40" t="s">
        <v>17316</v>
      </c>
      <c r="H8027" s="40" t="s">
        <v>163</v>
      </c>
      <c r="I8027" s="40" t="s">
        <v>25</v>
      </c>
    </row>
    <row r="8028" spans="3:9" ht="75" customHeight="1" x14ac:dyDescent="0.15">
      <c r="C8028" s="40" t="s">
        <v>18012</v>
      </c>
      <c r="D8028" s="13">
        <v>44236</v>
      </c>
      <c r="E8028" s="3">
        <v>9310001015833</v>
      </c>
      <c r="F8028" s="44" t="s">
        <v>245</v>
      </c>
      <c r="G8028" s="40" t="s">
        <v>18013</v>
      </c>
      <c r="H8028" s="40" t="s">
        <v>18014</v>
      </c>
      <c r="I8028" s="40" t="s">
        <v>12916</v>
      </c>
    </row>
    <row r="8029" spans="3:9" ht="75" customHeight="1" x14ac:dyDescent="0.15">
      <c r="C8029" s="40" t="s">
        <v>17012</v>
      </c>
      <c r="D8029" s="13">
        <v>44237</v>
      </c>
      <c r="E8029" s="3">
        <v>5310002019580</v>
      </c>
      <c r="F8029" s="40" t="s">
        <v>152</v>
      </c>
      <c r="G8029" s="40" t="s">
        <v>17013</v>
      </c>
      <c r="H8029" s="40" t="s">
        <v>10565</v>
      </c>
      <c r="I8029" s="40" t="s">
        <v>25</v>
      </c>
    </row>
    <row r="8030" spans="3:9" ht="75" customHeight="1" x14ac:dyDescent="0.15">
      <c r="C8030" s="40" t="s">
        <v>17907</v>
      </c>
      <c r="D8030" s="13">
        <v>44244</v>
      </c>
      <c r="E8030" s="3">
        <v>4310001006143</v>
      </c>
      <c r="F8030" s="40" t="s">
        <v>152</v>
      </c>
      <c r="G8030" s="40" t="s">
        <v>17908</v>
      </c>
      <c r="H8030" s="40" t="s">
        <v>2832</v>
      </c>
      <c r="I8030" s="40" t="s">
        <v>11</v>
      </c>
    </row>
    <row r="8031" spans="3:9" ht="75" customHeight="1" x14ac:dyDescent="0.15">
      <c r="C8031" s="40" t="s">
        <v>17911</v>
      </c>
      <c r="D8031" s="13">
        <v>44244</v>
      </c>
      <c r="E8031" s="3">
        <v>4310001008024</v>
      </c>
      <c r="F8031" s="40" t="s">
        <v>152</v>
      </c>
      <c r="G8031" s="40" t="s">
        <v>17912</v>
      </c>
      <c r="H8031" s="40" t="s">
        <v>39</v>
      </c>
      <c r="I8031" s="40" t="s">
        <v>11</v>
      </c>
    </row>
    <row r="8032" spans="3:9" ht="75" customHeight="1" x14ac:dyDescent="0.15">
      <c r="C8032" s="40" t="s">
        <v>17923</v>
      </c>
      <c r="D8032" s="13">
        <v>44244</v>
      </c>
      <c r="E8032" s="3">
        <v>7310001007931</v>
      </c>
      <c r="F8032" s="40" t="s">
        <v>152</v>
      </c>
      <c r="G8032" s="40" t="s">
        <v>17924</v>
      </c>
      <c r="H8032" s="40" t="s">
        <v>46</v>
      </c>
      <c r="I8032" s="40" t="s">
        <v>11</v>
      </c>
    </row>
    <row r="8033" spans="3:9" ht="75" customHeight="1" x14ac:dyDescent="0.15">
      <c r="C8033" s="40" t="s">
        <v>17945</v>
      </c>
      <c r="D8033" s="13">
        <v>44244</v>
      </c>
      <c r="E8033" s="3">
        <v>1310002017167</v>
      </c>
      <c r="F8033" s="40" t="s">
        <v>152</v>
      </c>
      <c r="G8033" s="40" t="s">
        <v>17946</v>
      </c>
      <c r="H8033" s="40" t="s">
        <v>74</v>
      </c>
      <c r="I8033" s="40" t="s">
        <v>11</v>
      </c>
    </row>
    <row r="8034" spans="3:9" ht="75" customHeight="1" x14ac:dyDescent="0.15">
      <c r="C8034" s="4" t="s">
        <v>17020</v>
      </c>
      <c r="D8034" s="47">
        <v>44246</v>
      </c>
      <c r="E8034" s="3">
        <v>5310001010061</v>
      </c>
      <c r="F8034" s="40" t="s">
        <v>152</v>
      </c>
      <c r="G8034" s="45" t="s">
        <v>17021</v>
      </c>
      <c r="H8034" s="40" t="s">
        <v>96</v>
      </c>
      <c r="I8034" s="40" t="s">
        <v>106</v>
      </c>
    </row>
    <row r="8035" spans="3:9" ht="75" customHeight="1" x14ac:dyDescent="0.15">
      <c r="C8035" s="40" t="s">
        <v>19472</v>
      </c>
      <c r="D8035" s="41">
        <v>44257</v>
      </c>
      <c r="E8035" s="49">
        <v>2310002020681</v>
      </c>
      <c r="F8035" s="50" t="s">
        <v>152</v>
      </c>
      <c r="G8035" s="40" t="s">
        <v>19473</v>
      </c>
      <c r="H8035" s="40" t="s">
        <v>19474</v>
      </c>
      <c r="I8035" s="50" t="s">
        <v>773</v>
      </c>
    </row>
    <row r="8036" spans="3:9" ht="75" customHeight="1" x14ac:dyDescent="0.15">
      <c r="C8036" s="45" t="s">
        <v>20364</v>
      </c>
      <c r="D8036" s="13">
        <v>44272</v>
      </c>
      <c r="E8036" s="49"/>
      <c r="F8036" s="40" t="s">
        <v>152</v>
      </c>
      <c r="G8036" s="45" t="s">
        <v>20365</v>
      </c>
      <c r="H8036" s="40" t="s">
        <v>46</v>
      </c>
      <c r="I8036" s="45" t="s">
        <v>11</v>
      </c>
    </row>
    <row r="8037" spans="3:9" ht="75" customHeight="1" x14ac:dyDescent="0.15">
      <c r="C8037" s="45" t="s">
        <v>20366</v>
      </c>
      <c r="D8037" s="13">
        <v>44272</v>
      </c>
      <c r="E8037" s="3">
        <v>4310002019292</v>
      </c>
      <c r="F8037" s="40" t="s">
        <v>152</v>
      </c>
      <c r="G8037" s="45" t="s">
        <v>20367</v>
      </c>
      <c r="H8037" s="40" t="s">
        <v>48</v>
      </c>
      <c r="I8037" s="45" t="s">
        <v>11</v>
      </c>
    </row>
    <row r="8038" spans="3:9" ht="75" customHeight="1" x14ac:dyDescent="0.15">
      <c r="C8038" s="40" t="s">
        <v>20384</v>
      </c>
      <c r="D8038" s="36">
        <v>44272</v>
      </c>
      <c r="E8038" s="3">
        <v>5310001012388</v>
      </c>
      <c r="F8038" s="40" t="s">
        <v>152</v>
      </c>
      <c r="G8038" s="40" t="s">
        <v>20385</v>
      </c>
      <c r="H8038" s="45" t="s">
        <v>48</v>
      </c>
      <c r="I8038" s="45" t="s">
        <v>11</v>
      </c>
    </row>
    <row r="8039" spans="3:9" ht="75" customHeight="1" x14ac:dyDescent="0.15">
      <c r="C8039" s="40" t="s">
        <v>20390</v>
      </c>
      <c r="D8039" s="36">
        <v>44272</v>
      </c>
      <c r="E8039" s="3">
        <v>1310002014569</v>
      </c>
      <c r="F8039" s="40" t="s">
        <v>152</v>
      </c>
      <c r="G8039" s="40" t="s">
        <v>20391</v>
      </c>
      <c r="H8039" s="40" t="s">
        <v>46</v>
      </c>
      <c r="I8039" s="40" t="s">
        <v>11</v>
      </c>
    </row>
    <row r="8040" spans="3:9" ht="75" customHeight="1" x14ac:dyDescent="0.15">
      <c r="C8040" s="40" t="s">
        <v>20410</v>
      </c>
      <c r="D8040" s="13">
        <v>44286</v>
      </c>
      <c r="E8040" s="3">
        <v>5310002009937</v>
      </c>
      <c r="F8040" s="40" t="s">
        <v>152</v>
      </c>
      <c r="G8040" s="40" t="s">
        <v>20411</v>
      </c>
      <c r="H8040" s="61" t="s">
        <v>39</v>
      </c>
      <c r="I8040" s="40" t="s">
        <v>11</v>
      </c>
    </row>
    <row r="8041" spans="3:9" ht="75" customHeight="1" x14ac:dyDescent="0.15">
      <c r="C8041" s="40" t="s">
        <v>20412</v>
      </c>
      <c r="D8041" s="13">
        <v>44286</v>
      </c>
      <c r="E8041" s="3">
        <v>8310001007336</v>
      </c>
      <c r="F8041" s="40" t="s">
        <v>152</v>
      </c>
      <c r="G8041" s="40" t="s">
        <v>20413</v>
      </c>
      <c r="H8041" s="40" t="s">
        <v>50</v>
      </c>
      <c r="I8041" s="40" t="s">
        <v>11</v>
      </c>
    </row>
    <row r="8042" spans="3:9" ht="75" customHeight="1" x14ac:dyDescent="0.15">
      <c r="C8042" s="40" t="s">
        <v>20422</v>
      </c>
      <c r="D8042" s="13">
        <v>44286</v>
      </c>
      <c r="E8042" s="3">
        <v>4310002015572</v>
      </c>
      <c r="F8042" s="40" t="s">
        <v>152</v>
      </c>
      <c r="G8042" s="40" t="s">
        <v>20423</v>
      </c>
      <c r="H8042" s="40" t="s">
        <v>46</v>
      </c>
      <c r="I8042" s="40" t="s">
        <v>11</v>
      </c>
    </row>
    <row r="8043" spans="3:9" ht="75" customHeight="1" x14ac:dyDescent="0.15">
      <c r="C8043" s="40" t="s">
        <v>4780</v>
      </c>
      <c r="D8043" s="13">
        <v>44286</v>
      </c>
      <c r="E8043" s="3">
        <v>2310001014890</v>
      </c>
      <c r="F8043" s="40" t="s">
        <v>152</v>
      </c>
      <c r="G8043" s="40" t="s">
        <v>20430</v>
      </c>
      <c r="H8043" s="40" t="s">
        <v>2715</v>
      </c>
      <c r="I8043" s="40" t="s">
        <v>11</v>
      </c>
    </row>
    <row r="8044" spans="3:9" ht="75" customHeight="1" x14ac:dyDescent="0.15">
      <c r="C8044" s="40" t="s">
        <v>20439</v>
      </c>
      <c r="D8044" s="13">
        <v>44286</v>
      </c>
      <c r="E8044" s="3">
        <v>6310001006892</v>
      </c>
      <c r="F8044" s="40" t="s">
        <v>152</v>
      </c>
      <c r="G8044" s="40" t="s">
        <v>20440</v>
      </c>
      <c r="H8044" s="40" t="s">
        <v>39</v>
      </c>
      <c r="I8044" s="40" t="s">
        <v>11</v>
      </c>
    </row>
    <row r="8045" spans="3:9" ht="75" customHeight="1" x14ac:dyDescent="0.15">
      <c r="C8045" s="15" t="s">
        <v>676</v>
      </c>
      <c r="D8045" s="13">
        <v>43935</v>
      </c>
      <c r="E8045" s="3">
        <v>8330001003614</v>
      </c>
      <c r="F8045" s="15" t="s">
        <v>153</v>
      </c>
      <c r="G8045" s="15" t="s">
        <v>677</v>
      </c>
      <c r="H8045" s="32" t="s">
        <v>54</v>
      </c>
      <c r="I8045" s="32" t="s">
        <v>6</v>
      </c>
    </row>
    <row r="8046" spans="3:9" ht="75" customHeight="1" x14ac:dyDescent="0.15">
      <c r="C8046" s="15" t="s">
        <v>680</v>
      </c>
      <c r="D8046" s="13">
        <v>43935</v>
      </c>
      <c r="E8046" s="3">
        <v>8330001026359</v>
      </c>
      <c r="F8046" s="15" t="s">
        <v>153</v>
      </c>
      <c r="G8046" s="15" t="s">
        <v>681</v>
      </c>
      <c r="H8046" s="15" t="s">
        <v>86</v>
      </c>
      <c r="I8046" s="15"/>
    </row>
    <row r="8047" spans="3:9" ht="75" customHeight="1" x14ac:dyDescent="0.15">
      <c r="C8047" s="15" t="s">
        <v>682</v>
      </c>
      <c r="D8047" s="13">
        <v>43935</v>
      </c>
      <c r="E8047" s="3">
        <v>2330001026158</v>
      </c>
      <c r="F8047" s="15" t="s">
        <v>153</v>
      </c>
      <c r="G8047" s="15" t="s">
        <v>683</v>
      </c>
      <c r="H8047" s="15" t="s">
        <v>86</v>
      </c>
      <c r="I8047" s="15"/>
    </row>
    <row r="8048" spans="3:9" ht="75" customHeight="1" x14ac:dyDescent="0.15">
      <c r="C8048" s="15" t="s">
        <v>1288</v>
      </c>
      <c r="D8048" s="13">
        <v>43936</v>
      </c>
      <c r="E8048" s="3">
        <v>8330001010800</v>
      </c>
      <c r="F8048" s="15" t="s">
        <v>153</v>
      </c>
      <c r="G8048" s="15" t="s">
        <v>1289</v>
      </c>
      <c r="H8048" s="15" t="s">
        <v>46</v>
      </c>
      <c r="I8048" s="15" t="s">
        <v>11</v>
      </c>
    </row>
    <row r="8049" spans="3:9" ht="75" customHeight="1" x14ac:dyDescent="0.15">
      <c r="C8049" s="15" t="s">
        <v>1292</v>
      </c>
      <c r="D8049" s="13">
        <v>43936</v>
      </c>
      <c r="E8049" s="3">
        <v>5330001012361</v>
      </c>
      <c r="F8049" s="15" t="s">
        <v>153</v>
      </c>
      <c r="G8049" s="15" t="s">
        <v>1293</v>
      </c>
      <c r="H8049" s="15" t="s">
        <v>39</v>
      </c>
      <c r="I8049" s="15" t="s">
        <v>11</v>
      </c>
    </row>
    <row r="8050" spans="3:9" ht="75" customHeight="1" x14ac:dyDescent="0.15">
      <c r="C8050" s="15" t="s">
        <v>1374</v>
      </c>
      <c r="D8050" s="13">
        <v>43949</v>
      </c>
      <c r="E8050" s="3">
        <v>4330001009549</v>
      </c>
      <c r="F8050" s="15" t="s">
        <v>215</v>
      </c>
      <c r="G8050" s="15" t="s">
        <v>1375</v>
      </c>
      <c r="H8050" s="15" t="s">
        <v>222</v>
      </c>
      <c r="I8050" s="15"/>
    </row>
    <row r="8051" spans="3:9" ht="75" customHeight="1" x14ac:dyDescent="0.15">
      <c r="C8051" s="15" t="s">
        <v>1322</v>
      </c>
      <c r="D8051" s="13">
        <v>43951</v>
      </c>
      <c r="E8051" s="3">
        <v>7330002026929</v>
      </c>
      <c r="F8051" s="15" t="s">
        <v>153</v>
      </c>
      <c r="G8051" s="15" t="s">
        <v>1323</v>
      </c>
      <c r="H8051" s="15" t="s">
        <v>39</v>
      </c>
      <c r="I8051" s="15" t="s">
        <v>11</v>
      </c>
    </row>
    <row r="8052" spans="3:9" ht="75" customHeight="1" x14ac:dyDescent="0.15">
      <c r="C8052" s="15" t="s">
        <v>1328</v>
      </c>
      <c r="D8052" s="13">
        <v>43951</v>
      </c>
      <c r="E8052" s="3">
        <v>2330001007703</v>
      </c>
      <c r="F8052" s="15" t="s">
        <v>153</v>
      </c>
      <c r="G8052" s="15" t="s">
        <v>1329</v>
      </c>
      <c r="H8052" s="32" t="s">
        <v>183</v>
      </c>
      <c r="I8052" s="32" t="s">
        <v>145</v>
      </c>
    </row>
    <row r="8053" spans="3:9" ht="75" customHeight="1" x14ac:dyDescent="0.15">
      <c r="C8053" s="29" t="s">
        <v>2367</v>
      </c>
      <c r="D8053" s="13">
        <v>43952</v>
      </c>
      <c r="E8053" s="3">
        <v>1330002007760</v>
      </c>
      <c r="F8053" s="15" t="s">
        <v>153</v>
      </c>
      <c r="G8053" s="29" t="s">
        <v>2368</v>
      </c>
      <c r="H8053" s="29" t="s">
        <v>2369</v>
      </c>
      <c r="I8053" s="15" t="s">
        <v>25</v>
      </c>
    </row>
    <row r="8054" spans="3:9" ht="75" customHeight="1" x14ac:dyDescent="0.15">
      <c r="C8054" s="15" t="s">
        <v>2037</v>
      </c>
      <c r="D8054" s="13">
        <v>43965</v>
      </c>
      <c r="E8054" s="3">
        <v>9330001011483</v>
      </c>
      <c r="F8054" s="15" t="s">
        <v>153</v>
      </c>
      <c r="G8054" s="15" t="s">
        <v>2038</v>
      </c>
      <c r="H8054" s="15" t="s">
        <v>2039</v>
      </c>
      <c r="I8054" s="15" t="s">
        <v>6</v>
      </c>
    </row>
    <row r="8055" spans="3:9" ht="75" customHeight="1" x14ac:dyDescent="0.15">
      <c r="C8055" s="15" t="s">
        <v>2051</v>
      </c>
      <c r="D8055" s="13">
        <v>43965</v>
      </c>
      <c r="E8055" s="3">
        <v>8330001004182</v>
      </c>
      <c r="F8055" s="15" t="s">
        <v>153</v>
      </c>
      <c r="G8055" s="15" t="s">
        <v>2052</v>
      </c>
      <c r="H8055" s="15" t="s">
        <v>79</v>
      </c>
      <c r="I8055" s="15" t="s">
        <v>25</v>
      </c>
    </row>
    <row r="8056" spans="3:9" ht="75" customHeight="1" x14ac:dyDescent="0.15">
      <c r="C8056" s="15" t="s">
        <v>3025</v>
      </c>
      <c r="D8056" s="13">
        <v>43966</v>
      </c>
      <c r="E8056" s="3">
        <v>1330001009717</v>
      </c>
      <c r="F8056" s="15" t="s">
        <v>153</v>
      </c>
      <c r="G8056" s="15" t="s">
        <v>3026</v>
      </c>
      <c r="H8056" s="15" t="s">
        <v>46</v>
      </c>
      <c r="I8056" s="15" t="s">
        <v>11</v>
      </c>
    </row>
    <row r="8057" spans="3:9" ht="75" customHeight="1" x14ac:dyDescent="0.15">
      <c r="C8057" s="15" t="s">
        <v>3029</v>
      </c>
      <c r="D8057" s="13">
        <v>43966</v>
      </c>
      <c r="E8057" s="3">
        <v>7330001000034</v>
      </c>
      <c r="F8057" s="15" t="s">
        <v>153</v>
      </c>
      <c r="G8057" s="15" t="s">
        <v>3030</v>
      </c>
      <c r="H8057" s="15" t="s">
        <v>126</v>
      </c>
      <c r="I8057" s="15" t="s">
        <v>145</v>
      </c>
    </row>
    <row r="8058" spans="3:9" ht="75" customHeight="1" x14ac:dyDescent="0.15">
      <c r="C8058" s="15" t="s">
        <v>3150</v>
      </c>
      <c r="D8058" s="13">
        <v>43966</v>
      </c>
      <c r="E8058" s="3">
        <v>1330001003298</v>
      </c>
      <c r="F8058" s="15" t="s">
        <v>153</v>
      </c>
      <c r="G8058" s="15" t="s">
        <v>3030</v>
      </c>
      <c r="H8058" s="15" t="s">
        <v>3151</v>
      </c>
      <c r="I8058" s="15" t="s">
        <v>1538</v>
      </c>
    </row>
    <row r="8059" spans="3:9" ht="75" customHeight="1" x14ac:dyDescent="0.15">
      <c r="C8059" s="15" t="s">
        <v>3152</v>
      </c>
      <c r="D8059" s="13">
        <v>43966</v>
      </c>
      <c r="E8059" s="3">
        <v>6330001004168</v>
      </c>
      <c r="F8059" s="15" t="s">
        <v>153</v>
      </c>
      <c r="G8059" s="15" t="s">
        <v>3153</v>
      </c>
      <c r="H8059" s="32" t="s">
        <v>3154</v>
      </c>
      <c r="I8059" s="32" t="s">
        <v>1538</v>
      </c>
    </row>
    <row r="8060" spans="3:9" ht="75" customHeight="1" x14ac:dyDescent="0.15">
      <c r="C8060" s="29" t="s">
        <v>2375</v>
      </c>
      <c r="D8060" s="13">
        <v>43971</v>
      </c>
      <c r="E8060" s="3">
        <v>9330001026498</v>
      </c>
      <c r="F8060" s="15" t="s">
        <v>153</v>
      </c>
      <c r="G8060" s="29" t="s">
        <v>2376</v>
      </c>
      <c r="H8060" s="29" t="s">
        <v>171</v>
      </c>
      <c r="I8060" s="15" t="s">
        <v>114</v>
      </c>
    </row>
    <row r="8061" spans="3:9" ht="75" customHeight="1" x14ac:dyDescent="0.15">
      <c r="C8061" s="29" t="s">
        <v>2379</v>
      </c>
      <c r="D8061" s="13">
        <v>43971</v>
      </c>
      <c r="E8061" s="3">
        <v>3330001011737</v>
      </c>
      <c r="F8061" s="15" t="s">
        <v>153</v>
      </c>
      <c r="G8061" s="29" t="s">
        <v>2380</v>
      </c>
      <c r="H8061" s="29" t="s">
        <v>163</v>
      </c>
      <c r="I8061" s="15" t="s">
        <v>25</v>
      </c>
    </row>
    <row r="8062" spans="3:9" ht="75" customHeight="1" x14ac:dyDescent="0.15">
      <c r="C8062" s="15" t="s">
        <v>3178</v>
      </c>
      <c r="D8062" s="13">
        <v>43972</v>
      </c>
      <c r="E8062" s="3">
        <v>6330002001635</v>
      </c>
      <c r="F8062" s="15" t="s">
        <v>215</v>
      </c>
      <c r="G8062" s="15" t="s">
        <v>3179</v>
      </c>
      <c r="H8062" s="32" t="s">
        <v>3180</v>
      </c>
      <c r="I8062" s="32"/>
    </row>
    <row r="8063" spans="3:9" ht="75" customHeight="1" x14ac:dyDescent="0.15">
      <c r="C8063" s="29" t="s">
        <v>2053</v>
      </c>
      <c r="D8063" s="13">
        <v>43972</v>
      </c>
      <c r="E8063" s="3"/>
      <c r="F8063" s="15" t="s">
        <v>153</v>
      </c>
      <c r="G8063" s="15" t="s">
        <v>2054</v>
      </c>
      <c r="H8063" s="15" t="s">
        <v>87</v>
      </c>
      <c r="I8063" s="15"/>
    </row>
    <row r="8064" spans="3:9" ht="75" customHeight="1" x14ac:dyDescent="0.15">
      <c r="C8064" s="29" t="s">
        <v>2072</v>
      </c>
      <c r="D8064" s="13">
        <v>43972</v>
      </c>
      <c r="E8064" s="3">
        <v>4330001017196</v>
      </c>
      <c r="F8064" s="15" t="s">
        <v>153</v>
      </c>
      <c r="G8064" s="15" t="s">
        <v>2073</v>
      </c>
      <c r="H8064" s="15" t="s">
        <v>2074</v>
      </c>
      <c r="I8064" s="15"/>
    </row>
    <row r="8065" spans="3:9" ht="75" customHeight="1" x14ac:dyDescent="0.15">
      <c r="C8065" s="15" t="s">
        <v>2389</v>
      </c>
      <c r="D8065" s="13">
        <v>43977</v>
      </c>
      <c r="E8065" s="3"/>
      <c r="F8065" s="15" t="s">
        <v>153</v>
      </c>
      <c r="G8065" s="16" t="s">
        <v>2390</v>
      </c>
      <c r="H8065" s="16" t="s">
        <v>2391</v>
      </c>
      <c r="I8065" s="16" t="s">
        <v>25</v>
      </c>
    </row>
    <row r="8066" spans="3:9" ht="75" customHeight="1" x14ac:dyDescent="0.15">
      <c r="C8066" s="15" t="s">
        <v>2081</v>
      </c>
      <c r="D8066" s="13">
        <v>43979</v>
      </c>
      <c r="E8066" s="3">
        <v>1330002019657</v>
      </c>
      <c r="F8066" s="15" t="s">
        <v>153</v>
      </c>
      <c r="G8066" s="15" t="s">
        <v>2082</v>
      </c>
      <c r="H8066" s="32" t="s">
        <v>2083</v>
      </c>
      <c r="I8066" s="32" t="s">
        <v>106</v>
      </c>
    </row>
    <row r="8067" spans="3:9" ht="75" customHeight="1" x14ac:dyDescent="0.15">
      <c r="C8067" s="15" t="s">
        <v>3049</v>
      </c>
      <c r="D8067" s="13">
        <v>43980</v>
      </c>
      <c r="E8067" s="3">
        <v>4330001009549</v>
      </c>
      <c r="F8067" s="15" t="s">
        <v>153</v>
      </c>
      <c r="G8067" s="15" t="s">
        <v>3050</v>
      </c>
      <c r="H8067" s="15" t="s">
        <v>2832</v>
      </c>
      <c r="I8067" s="15" t="s">
        <v>11</v>
      </c>
    </row>
    <row r="8068" spans="3:9" ht="75" customHeight="1" x14ac:dyDescent="0.15">
      <c r="C8068" s="15" t="s">
        <v>3053</v>
      </c>
      <c r="D8068" s="13">
        <v>43980</v>
      </c>
      <c r="E8068" s="3">
        <v>8330002027678</v>
      </c>
      <c r="F8068" s="15" t="s">
        <v>153</v>
      </c>
      <c r="G8068" s="15" t="s">
        <v>3054</v>
      </c>
      <c r="H8068" s="15" t="s">
        <v>41</v>
      </c>
      <c r="I8068" s="15" t="s">
        <v>11</v>
      </c>
    </row>
    <row r="8069" spans="3:9" ht="75" customHeight="1" x14ac:dyDescent="0.15">
      <c r="C8069" s="15" t="s">
        <v>3070</v>
      </c>
      <c r="D8069" s="13">
        <v>43980</v>
      </c>
      <c r="E8069" s="3">
        <v>1330001010063</v>
      </c>
      <c r="F8069" s="15" t="s">
        <v>153</v>
      </c>
      <c r="G8069" s="15" t="s">
        <v>3071</v>
      </c>
      <c r="H8069" s="15" t="s">
        <v>39</v>
      </c>
      <c r="I8069" s="15" t="s">
        <v>11</v>
      </c>
    </row>
    <row r="8070" spans="3:9" ht="75" customHeight="1" x14ac:dyDescent="0.15">
      <c r="C8070" s="15" t="s">
        <v>3090</v>
      </c>
      <c r="D8070" s="13">
        <v>43980</v>
      </c>
      <c r="E8070" s="3">
        <v>9330002030805</v>
      </c>
      <c r="F8070" s="15" t="s">
        <v>153</v>
      </c>
      <c r="G8070" s="15" t="s">
        <v>3091</v>
      </c>
      <c r="H8070" s="15" t="s">
        <v>126</v>
      </c>
      <c r="I8070" s="15" t="s">
        <v>145</v>
      </c>
    </row>
    <row r="8071" spans="3:9" ht="75" customHeight="1" x14ac:dyDescent="0.15">
      <c r="C8071" s="15" t="s">
        <v>3102</v>
      </c>
      <c r="D8071" s="13">
        <v>43980</v>
      </c>
      <c r="E8071" s="3">
        <v>4330003002329</v>
      </c>
      <c r="F8071" s="15" t="s">
        <v>153</v>
      </c>
      <c r="G8071" s="15" t="s">
        <v>3103</v>
      </c>
      <c r="H8071" s="15" t="s">
        <v>46</v>
      </c>
      <c r="I8071" s="15" t="s">
        <v>11</v>
      </c>
    </row>
    <row r="8072" spans="3:9" ht="75" customHeight="1" x14ac:dyDescent="0.15">
      <c r="C8072" s="15" t="s">
        <v>4159</v>
      </c>
      <c r="D8072" s="13">
        <v>43984</v>
      </c>
      <c r="E8072" s="3">
        <v>2330001013098</v>
      </c>
      <c r="F8072" s="15" t="s">
        <v>153</v>
      </c>
      <c r="G8072" s="15" t="s">
        <v>4160</v>
      </c>
      <c r="H8072" s="15" t="s">
        <v>4161</v>
      </c>
      <c r="I8072" s="15"/>
    </row>
    <row r="8073" spans="3:9" ht="75" customHeight="1" x14ac:dyDescent="0.15">
      <c r="C8073" s="29" t="s">
        <v>4708</v>
      </c>
      <c r="D8073" s="13">
        <v>43992</v>
      </c>
      <c r="E8073" s="3">
        <v>3330002028268</v>
      </c>
      <c r="F8073" s="15" t="s">
        <v>153</v>
      </c>
      <c r="G8073" s="29" t="s">
        <v>4709</v>
      </c>
      <c r="H8073" s="32" t="s">
        <v>4302</v>
      </c>
      <c r="I8073" s="32" t="s">
        <v>11</v>
      </c>
    </row>
    <row r="8074" spans="3:9" ht="75" customHeight="1" x14ac:dyDescent="0.15">
      <c r="C8074" s="29" t="s">
        <v>4710</v>
      </c>
      <c r="D8074" s="13">
        <v>43992</v>
      </c>
      <c r="E8074" s="3">
        <v>5330001004672</v>
      </c>
      <c r="F8074" s="15" t="s">
        <v>153</v>
      </c>
      <c r="G8074" s="29" t="s">
        <v>4711</v>
      </c>
      <c r="H8074" s="32" t="s">
        <v>46</v>
      </c>
      <c r="I8074" s="32" t="s">
        <v>11</v>
      </c>
    </row>
    <row r="8075" spans="3:9" ht="75" customHeight="1" x14ac:dyDescent="0.15">
      <c r="C8075" s="29" t="s">
        <v>4712</v>
      </c>
      <c r="D8075" s="13">
        <v>43992</v>
      </c>
      <c r="E8075" s="3">
        <v>9330002002390</v>
      </c>
      <c r="F8075" s="15" t="s">
        <v>153</v>
      </c>
      <c r="G8075" s="29" t="s">
        <v>4713</v>
      </c>
      <c r="H8075" s="32" t="s">
        <v>46</v>
      </c>
      <c r="I8075" s="32" t="s">
        <v>11</v>
      </c>
    </row>
    <row r="8076" spans="3:9" ht="75" customHeight="1" x14ac:dyDescent="0.15">
      <c r="C8076" s="29" t="s">
        <v>4200</v>
      </c>
      <c r="D8076" s="13">
        <v>43994</v>
      </c>
      <c r="E8076" s="3">
        <v>2330001020202</v>
      </c>
      <c r="F8076" s="15" t="s">
        <v>215</v>
      </c>
      <c r="G8076" s="15" t="s">
        <v>4201</v>
      </c>
      <c r="H8076" s="15" t="s">
        <v>4202</v>
      </c>
      <c r="I8076" s="15" t="s">
        <v>4203</v>
      </c>
    </row>
    <row r="8077" spans="3:9" ht="75" customHeight="1" x14ac:dyDescent="0.15">
      <c r="C8077" s="29" t="s">
        <v>3820</v>
      </c>
      <c r="D8077" s="13">
        <v>43999</v>
      </c>
      <c r="E8077" s="3" t="s">
        <v>3821</v>
      </c>
      <c r="F8077" s="15" t="s">
        <v>215</v>
      </c>
      <c r="G8077" s="15" t="s">
        <v>3822</v>
      </c>
      <c r="H8077" s="15" t="s">
        <v>3823</v>
      </c>
      <c r="I8077" s="15" t="s">
        <v>6</v>
      </c>
    </row>
    <row r="8078" spans="3:9" ht="75" customHeight="1" x14ac:dyDescent="0.15">
      <c r="C8078" s="29" t="s">
        <v>3827</v>
      </c>
      <c r="D8078" s="13">
        <v>44000</v>
      </c>
      <c r="E8078" s="3" t="s">
        <v>3828</v>
      </c>
      <c r="F8078" s="15" t="s">
        <v>215</v>
      </c>
      <c r="G8078" s="15" t="s">
        <v>3829</v>
      </c>
      <c r="H8078" s="15" t="s">
        <v>198</v>
      </c>
      <c r="I8078" s="15" t="s">
        <v>6</v>
      </c>
    </row>
    <row r="8079" spans="3:9" ht="75" customHeight="1" x14ac:dyDescent="0.15">
      <c r="C8079" s="29" t="s">
        <v>4706</v>
      </c>
      <c r="D8079" s="13">
        <v>44001</v>
      </c>
      <c r="E8079" s="3">
        <v>9330001015419</v>
      </c>
      <c r="F8079" s="15" t="s">
        <v>153</v>
      </c>
      <c r="G8079" s="29" t="s">
        <v>4707</v>
      </c>
      <c r="H8079" s="32" t="s">
        <v>39</v>
      </c>
      <c r="I8079" s="32" t="s">
        <v>11</v>
      </c>
    </row>
    <row r="8080" spans="3:9" ht="75" customHeight="1" x14ac:dyDescent="0.15">
      <c r="C8080" s="29" t="s">
        <v>4722</v>
      </c>
      <c r="D8080" s="13">
        <v>44001</v>
      </c>
      <c r="E8080" s="3">
        <v>1330001003372</v>
      </c>
      <c r="F8080" s="15" t="s">
        <v>153</v>
      </c>
      <c r="G8080" s="29" t="s">
        <v>4723</v>
      </c>
      <c r="H8080" s="32" t="s">
        <v>46</v>
      </c>
      <c r="I8080" s="32" t="s">
        <v>11</v>
      </c>
    </row>
    <row r="8081" spans="3:9" ht="75" customHeight="1" x14ac:dyDescent="0.15">
      <c r="C8081" s="29" t="s">
        <v>4742</v>
      </c>
      <c r="D8081" s="13">
        <v>44001</v>
      </c>
      <c r="E8081" s="3">
        <v>3330001009871</v>
      </c>
      <c r="F8081" s="15" t="s">
        <v>153</v>
      </c>
      <c r="G8081" s="15" t="s">
        <v>4743</v>
      </c>
      <c r="H8081" s="15" t="s">
        <v>46</v>
      </c>
      <c r="I8081" s="15" t="s">
        <v>11</v>
      </c>
    </row>
    <row r="8082" spans="3:9" ht="75" customHeight="1" x14ac:dyDescent="0.15">
      <c r="C8082" s="15" t="s">
        <v>4223</v>
      </c>
      <c r="D8082" s="13">
        <v>44004</v>
      </c>
      <c r="E8082" s="3">
        <v>8330001011435</v>
      </c>
      <c r="F8082" s="15" t="s">
        <v>215</v>
      </c>
      <c r="G8082" s="15" t="s">
        <v>4224</v>
      </c>
      <c r="H8082" s="15" t="s">
        <v>2423</v>
      </c>
      <c r="I8082" s="15" t="s">
        <v>2413</v>
      </c>
    </row>
    <row r="8083" spans="3:9" ht="75" customHeight="1" x14ac:dyDescent="0.15">
      <c r="C8083" s="29" t="s">
        <v>4165</v>
      </c>
      <c r="D8083" s="13">
        <v>44004</v>
      </c>
      <c r="E8083" s="3">
        <v>2330001022388</v>
      </c>
      <c r="F8083" s="15" t="s">
        <v>153</v>
      </c>
      <c r="G8083" s="15" t="s">
        <v>4166</v>
      </c>
      <c r="H8083" s="15" t="s">
        <v>171</v>
      </c>
      <c r="I8083" s="15" t="s">
        <v>114</v>
      </c>
    </row>
    <row r="8084" spans="3:9" ht="75" customHeight="1" x14ac:dyDescent="0.15">
      <c r="C8084" s="29" t="s">
        <v>4167</v>
      </c>
      <c r="D8084" s="13">
        <v>44005</v>
      </c>
      <c r="E8084" s="3"/>
      <c r="F8084" s="15" t="s">
        <v>153</v>
      </c>
      <c r="G8084" s="15" t="s">
        <v>4168</v>
      </c>
      <c r="H8084" s="15" t="s">
        <v>2315</v>
      </c>
      <c r="I8084" s="15" t="s">
        <v>6</v>
      </c>
    </row>
    <row r="8085" spans="3:9" ht="75" customHeight="1" x14ac:dyDescent="0.15">
      <c r="C8085" s="29" t="s">
        <v>4724</v>
      </c>
      <c r="D8085" s="13">
        <v>44012</v>
      </c>
      <c r="E8085" s="3">
        <v>7330002008282</v>
      </c>
      <c r="F8085" s="15" t="s">
        <v>153</v>
      </c>
      <c r="G8085" s="29" t="s">
        <v>4725</v>
      </c>
      <c r="H8085" s="32" t="s">
        <v>46</v>
      </c>
      <c r="I8085" s="32" t="s">
        <v>11</v>
      </c>
    </row>
    <row r="8086" spans="3:9" ht="75" customHeight="1" x14ac:dyDescent="0.15">
      <c r="C8086" s="29" t="s">
        <v>4728</v>
      </c>
      <c r="D8086" s="13">
        <v>44012</v>
      </c>
      <c r="E8086" s="3">
        <v>5330001026626</v>
      </c>
      <c r="F8086" s="15" t="s">
        <v>153</v>
      </c>
      <c r="G8086" s="29" t="s">
        <v>4729</v>
      </c>
      <c r="H8086" s="32" t="s">
        <v>34</v>
      </c>
      <c r="I8086" s="32" t="s">
        <v>11</v>
      </c>
    </row>
    <row r="8087" spans="3:9" ht="75" customHeight="1" x14ac:dyDescent="0.15">
      <c r="C8087" s="29" t="s">
        <v>4748</v>
      </c>
      <c r="D8087" s="13">
        <v>44012</v>
      </c>
      <c r="E8087" s="3">
        <v>7330001009133</v>
      </c>
      <c r="F8087" s="15" t="s">
        <v>153</v>
      </c>
      <c r="G8087" s="15" t="s">
        <v>4749</v>
      </c>
      <c r="H8087" s="15" t="s">
        <v>46</v>
      </c>
      <c r="I8087" s="15" t="s">
        <v>11</v>
      </c>
    </row>
    <row r="8088" spans="3:9" ht="75" customHeight="1" x14ac:dyDescent="0.15">
      <c r="C8088" s="29" t="s">
        <v>4754</v>
      </c>
      <c r="D8088" s="13">
        <v>44012</v>
      </c>
      <c r="E8088" s="3">
        <v>6330002014158</v>
      </c>
      <c r="F8088" s="15" t="s">
        <v>153</v>
      </c>
      <c r="G8088" s="15" t="s">
        <v>4755</v>
      </c>
      <c r="H8088" s="15" t="s">
        <v>126</v>
      </c>
      <c r="I8088" s="15" t="s">
        <v>145</v>
      </c>
    </row>
    <row r="8089" spans="3:9" ht="75" customHeight="1" x14ac:dyDescent="0.15">
      <c r="C8089" s="29" t="s">
        <v>4766</v>
      </c>
      <c r="D8089" s="13">
        <v>44012</v>
      </c>
      <c r="E8089" s="3">
        <v>6330001011750</v>
      </c>
      <c r="F8089" s="15" t="s">
        <v>153</v>
      </c>
      <c r="G8089" s="15" t="s">
        <v>4767</v>
      </c>
      <c r="H8089" s="15" t="s">
        <v>46</v>
      </c>
      <c r="I8089" s="15" t="s">
        <v>11</v>
      </c>
    </row>
    <row r="8090" spans="3:9" ht="75" customHeight="1" x14ac:dyDescent="0.15">
      <c r="C8090" s="29" t="s">
        <v>4780</v>
      </c>
      <c r="D8090" s="13">
        <v>44012</v>
      </c>
      <c r="E8090" s="3">
        <v>6330001015314</v>
      </c>
      <c r="F8090" s="15" t="s">
        <v>153</v>
      </c>
      <c r="G8090" s="15" t="s">
        <v>4781</v>
      </c>
      <c r="H8090" s="15" t="s">
        <v>46</v>
      </c>
      <c r="I8090" s="15" t="s">
        <v>11</v>
      </c>
    </row>
    <row r="8091" spans="3:9" ht="75" customHeight="1" x14ac:dyDescent="0.15">
      <c r="C8091" s="29" t="s">
        <v>4799</v>
      </c>
      <c r="D8091" s="13">
        <v>44012</v>
      </c>
      <c r="E8091" s="3">
        <v>8330001023546</v>
      </c>
      <c r="F8091" s="15" t="s">
        <v>153</v>
      </c>
      <c r="G8091" s="15" t="s">
        <v>4800</v>
      </c>
      <c r="H8091" s="15" t="s">
        <v>162</v>
      </c>
      <c r="I8091" s="15" t="s">
        <v>11</v>
      </c>
    </row>
    <row r="8092" spans="3:9" ht="75" customHeight="1" x14ac:dyDescent="0.15">
      <c r="C8092" s="29" t="s">
        <v>4805</v>
      </c>
      <c r="D8092" s="13">
        <v>44012</v>
      </c>
      <c r="E8092" s="3">
        <v>6330001004952</v>
      </c>
      <c r="F8092" s="15" t="s">
        <v>153</v>
      </c>
      <c r="G8092" s="29" t="s">
        <v>4806</v>
      </c>
      <c r="H8092" s="15" t="s">
        <v>38</v>
      </c>
      <c r="I8092" s="15" t="s">
        <v>11</v>
      </c>
    </row>
    <row r="8093" spans="3:9" ht="75" customHeight="1" x14ac:dyDescent="0.15">
      <c r="C8093" s="15" t="s">
        <v>5856</v>
      </c>
      <c r="D8093" s="13">
        <v>44014</v>
      </c>
      <c r="E8093" s="3"/>
      <c r="F8093" s="15" t="s">
        <v>153</v>
      </c>
      <c r="G8093" s="15" t="s">
        <v>5857</v>
      </c>
      <c r="H8093" s="15" t="s">
        <v>5858</v>
      </c>
      <c r="I8093" s="15" t="s">
        <v>6</v>
      </c>
    </row>
    <row r="8094" spans="3:9" ht="75" customHeight="1" x14ac:dyDescent="0.15">
      <c r="C8094" s="15" t="s">
        <v>5864</v>
      </c>
      <c r="D8094" s="13">
        <v>44014</v>
      </c>
      <c r="E8094" s="3"/>
      <c r="F8094" s="15" t="s">
        <v>153</v>
      </c>
      <c r="G8094" s="15" t="s">
        <v>5865</v>
      </c>
      <c r="H8094" s="15" t="s">
        <v>5866</v>
      </c>
      <c r="I8094" s="15" t="s">
        <v>25</v>
      </c>
    </row>
    <row r="8095" spans="3:9" ht="75" customHeight="1" x14ac:dyDescent="0.15">
      <c r="C8095" s="15" t="s">
        <v>5867</v>
      </c>
      <c r="D8095" s="13">
        <v>44014</v>
      </c>
      <c r="E8095" s="3">
        <v>5330001020356</v>
      </c>
      <c r="F8095" s="15" t="s">
        <v>153</v>
      </c>
      <c r="G8095" s="15" t="s">
        <v>5868</v>
      </c>
      <c r="H8095" s="15" t="s">
        <v>5866</v>
      </c>
      <c r="I8095" s="15" t="s">
        <v>25</v>
      </c>
    </row>
    <row r="8096" spans="3:9" ht="75" customHeight="1" x14ac:dyDescent="0.15">
      <c r="C8096" s="15" t="s">
        <v>5703</v>
      </c>
      <c r="D8096" s="13">
        <v>44018</v>
      </c>
      <c r="E8096" s="3">
        <v>5330001027450</v>
      </c>
      <c r="F8096" s="15" t="s">
        <v>215</v>
      </c>
      <c r="G8096" s="15" t="s">
        <v>5704</v>
      </c>
      <c r="H8096" s="15" t="s">
        <v>211</v>
      </c>
      <c r="I8096" s="15"/>
    </row>
    <row r="8097" spans="3:9" ht="75" customHeight="1" x14ac:dyDescent="0.15">
      <c r="C8097" s="29" t="s">
        <v>5707</v>
      </c>
      <c r="D8097" s="13">
        <v>44018</v>
      </c>
      <c r="E8097" s="3"/>
      <c r="F8097" s="15" t="s">
        <v>5708</v>
      </c>
      <c r="G8097" s="29" t="s">
        <v>5709</v>
      </c>
      <c r="H8097" s="29" t="s">
        <v>211</v>
      </c>
      <c r="I8097" s="15"/>
    </row>
    <row r="8098" spans="3:9" ht="75" customHeight="1" x14ac:dyDescent="0.15">
      <c r="C8098" s="15" t="s">
        <v>5556</v>
      </c>
      <c r="D8098" s="13">
        <v>44019</v>
      </c>
      <c r="E8098" s="3">
        <v>5330001008649</v>
      </c>
      <c r="F8098" s="15" t="s">
        <v>153</v>
      </c>
      <c r="G8098" s="15" t="s">
        <v>5557</v>
      </c>
      <c r="H8098" s="32" t="s">
        <v>67</v>
      </c>
      <c r="I8098" s="32" t="s">
        <v>6</v>
      </c>
    </row>
    <row r="8099" spans="3:9" ht="75" customHeight="1" x14ac:dyDescent="0.15">
      <c r="C8099" s="15" t="s">
        <v>5558</v>
      </c>
      <c r="D8099" s="13">
        <v>44019</v>
      </c>
      <c r="E8099" s="3"/>
      <c r="F8099" s="15" t="s">
        <v>153</v>
      </c>
      <c r="G8099" s="15" t="s">
        <v>5559</v>
      </c>
      <c r="H8099" s="15" t="s">
        <v>87</v>
      </c>
      <c r="I8099" s="15"/>
    </row>
    <row r="8100" spans="3:9" ht="75" customHeight="1" x14ac:dyDescent="0.15">
      <c r="C8100" s="15" t="s">
        <v>5560</v>
      </c>
      <c r="D8100" s="13">
        <v>44019</v>
      </c>
      <c r="E8100" s="3"/>
      <c r="F8100" s="15" t="s">
        <v>153</v>
      </c>
      <c r="G8100" s="15" t="s">
        <v>5561</v>
      </c>
      <c r="H8100" s="15" t="s">
        <v>4982</v>
      </c>
      <c r="I8100" s="15"/>
    </row>
    <row r="8101" spans="3:9" ht="75" customHeight="1" x14ac:dyDescent="0.15">
      <c r="C8101" s="15" t="s">
        <v>5566</v>
      </c>
      <c r="D8101" s="13">
        <v>44019</v>
      </c>
      <c r="E8101" s="3">
        <v>1330001006061</v>
      </c>
      <c r="F8101" s="15" t="s">
        <v>153</v>
      </c>
      <c r="G8101" s="15" t="s">
        <v>5567</v>
      </c>
      <c r="H8101" s="15" t="s">
        <v>1934</v>
      </c>
      <c r="I8101" s="15" t="s">
        <v>25</v>
      </c>
    </row>
    <row r="8102" spans="3:9" ht="75" customHeight="1" x14ac:dyDescent="0.15">
      <c r="C8102" s="15" t="s">
        <v>5869</v>
      </c>
      <c r="D8102" s="13">
        <v>44019</v>
      </c>
      <c r="E8102" s="3">
        <v>9330001018611</v>
      </c>
      <c r="F8102" s="15" t="s">
        <v>153</v>
      </c>
      <c r="G8102" s="15" t="s">
        <v>5870</v>
      </c>
      <c r="H8102" s="15" t="s">
        <v>116</v>
      </c>
      <c r="I8102" s="15" t="s">
        <v>6</v>
      </c>
    </row>
    <row r="8103" spans="3:9" ht="75" customHeight="1" x14ac:dyDescent="0.15">
      <c r="C8103" s="15" t="s">
        <v>5871</v>
      </c>
      <c r="D8103" s="13">
        <v>44020</v>
      </c>
      <c r="E8103" s="3">
        <v>1330002013800</v>
      </c>
      <c r="F8103" s="15" t="s">
        <v>153</v>
      </c>
      <c r="G8103" s="15" t="s">
        <v>5872</v>
      </c>
      <c r="H8103" s="15" t="s">
        <v>5873</v>
      </c>
      <c r="I8103" s="15" t="s">
        <v>25</v>
      </c>
    </row>
    <row r="8104" spans="3:9" ht="75" customHeight="1" x14ac:dyDescent="0.15">
      <c r="C8104" s="15" t="s">
        <v>6531</v>
      </c>
      <c r="D8104" s="13">
        <v>44021</v>
      </c>
      <c r="E8104" s="3">
        <v>4330002015686</v>
      </c>
      <c r="F8104" s="15" t="s">
        <v>153</v>
      </c>
      <c r="G8104" s="15" t="s">
        <v>6532</v>
      </c>
      <c r="H8104" s="32" t="s">
        <v>46</v>
      </c>
      <c r="I8104" s="32" t="s">
        <v>11</v>
      </c>
    </row>
    <row r="8105" spans="3:9" ht="75" customHeight="1" x14ac:dyDescent="0.15">
      <c r="C8105" s="15" t="s">
        <v>6533</v>
      </c>
      <c r="D8105" s="13">
        <v>44021</v>
      </c>
      <c r="E8105" s="3">
        <v>7330001024520</v>
      </c>
      <c r="F8105" s="15" t="s">
        <v>153</v>
      </c>
      <c r="G8105" s="15" t="s">
        <v>6534</v>
      </c>
      <c r="H8105" s="32" t="s">
        <v>46</v>
      </c>
      <c r="I8105" s="32" t="s">
        <v>11</v>
      </c>
    </row>
    <row r="8106" spans="3:9" ht="75" customHeight="1" x14ac:dyDescent="0.15">
      <c r="C8106" s="15" t="s">
        <v>5878</v>
      </c>
      <c r="D8106" s="13">
        <v>44025</v>
      </c>
      <c r="E8106" s="3"/>
      <c r="F8106" s="15" t="s">
        <v>153</v>
      </c>
      <c r="G8106" s="15" t="s">
        <v>5879</v>
      </c>
      <c r="H8106" s="15" t="s">
        <v>174</v>
      </c>
      <c r="I8106" s="15" t="s">
        <v>114</v>
      </c>
    </row>
    <row r="8107" spans="3:9" ht="75" customHeight="1" x14ac:dyDescent="0.15">
      <c r="C8107" s="15" t="s">
        <v>6535</v>
      </c>
      <c r="D8107" s="13">
        <v>44033</v>
      </c>
      <c r="E8107" s="3">
        <v>5330002028225</v>
      </c>
      <c r="F8107" s="15" t="s">
        <v>153</v>
      </c>
      <c r="G8107" s="15" t="s">
        <v>6536</v>
      </c>
      <c r="H8107" s="15" t="s">
        <v>46</v>
      </c>
      <c r="I8107" s="15" t="s">
        <v>11</v>
      </c>
    </row>
    <row r="8108" spans="3:9" ht="75" customHeight="1" x14ac:dyDescent="0.15">
      <c r="C8108" s="15" t="s">
        <v>6552</v>
      </c>
      <c r="D8108" s="13">
        <v>44033</v>
      </c>
      <c r="E8108" s="3">
        <v>2330001015573</v>
      </c>
      <c r="F8108" s="15" t="s">
        <v>153</v>
      </c>
      <c r="G8108" s="15" t="s">
        <v>6553</v>
      </c>
      <c r="H8108" s="32" t="s">
        <v>76</v>
      </c>
      <c r="I8108" s="32" t="s">
        <v>11</v>
      </c>
    </row>
    <row r="8109" spans="3:9" ht="75" customHeight="1" x14ac:dyDescent="0.15">
      <c r="C8109" s="15" t="s">
        <v>5568</v>
      </c>
      <c r="D8109" s="13">
        <v>44040</v>
      </c>
      <c r="E8109" s="3">
        <v>3330003007551</v>
      </c>
      <c r="F8109" s="15" t="s">
        <v>153</v>
      </c>
      <c r="G8109" s="15" t="s">
        <v>5569</v>
      </c>
      <c r="H8109" s="15" t="s">
        <v>5072</v>
      </c>
      <c r="I8109" s="15" t="s">
        <v>5570</v>
      </c>
    </row>
    <row r="8110" spans="3:9" ht="75" customHeight="1" x14ac:dyDescent="0.15">
      <c r="C8110" s="15" t="s">
        <v>5583</v>
      </c>
      <c r="D8110" s="13">
        <v>44040</v>
      </c>
      <c r="E8110" s="3">
        <v>5330001023755</v>
      </c>
      <c r="F8110" s="15" t="s">
        <v>153</v>
      </c>
      <c r="G8110" s="15" t="s">
        <v>5584</v>
      </c>
      <c r="H8110" s="15" t="s">
        <v>3764</v>
      </c>
      <c r="I8110" s="15" t="s">
        <v>6</v>
      </c>
    </row>
    <row r="8111" spans="3:9" ht="75" customHeight="1" x14ac:dyDescent="0.15">
      <c r="C8111" s="15" t="s">
        <v>6558</v>
      </c>
      <c r="D8111" s="13">
        <v>44042</v>
      </c>
      <c r="E8111" s="3">
        <v>6330002008399</v>
      </c>
      <c r="F8111" s="15" t="s">
        <v>153</v>
      </c>
      <c r="G8111" s="15" t="s">
        <v>6559</v>
      </c>
      <c r="H8111" s="32" t="s">
        <v>46</v>
      </c>
      <c r="I8111" s="32" t="s">
        <v>11</v>
      </c>
    </row>
    <row r="8112" spans="3:9" ht="75" customHeight="1" x14ac:dyDescent="0.15">
      <c r="C8112" s="15" t="s">
        <v>7257</v>
      </c>
      <c r="D8112" s="13">
        <v>44050</v>
      </c>
      <c r="E8112" s="3"/>
      <c r="F8112" s="15" t="s">
        <v>215</v>
      </c>
      <c r="G8112" s="15" t="s">
        <v>7258</v>
      </c>
      <c r="H8112" s="15" t="s">
        <v>7259</v>
      </c>
      <c r="I8112" s="15" t="s">
        <v>199</v>
      </c>
    </row>
    <row r="8113" spans="3:9" ht="75" customHeight="1" x14ac:dyDescent="0.15">
      <c r="C8113" s="15" t="s">
        <v>7252</v>
      </c>
      <c r="D8113" s="13">
        <v>44054</v>
      </c>
      <c r="E8113" s="3"/>
      <c r="F8113" s="15" t="s">
        <v>215</v>
      </c>
      <c r="G8113" s="15" t="s">
        <v>7253</v>
      </c>
      <c r="H8113" s="15" t="s">
        <v>7254</v>
      </c>
      <c r="I8113" s="15" t="s">
        <v>141</v>
      </c>
    </row>
    <row r="8114" spans="3:9" ht="75" customHeight="1" x14ac:dyDescent="0.15">
      <c r="C8114" s="15" t="s">
        <v>7994</v>
      </c>
      <c r="D8114" s="13">
        <v>44054</v>
      </c>
      <c r="E8114" s="3">
        <v>1330001015913</v>
      </c>
      <c r="F8114" s="15" t="s">
        <v>153</v>
      </c>
      <c r="G8114" s="15" t="s">
        <v>7995</v>
      </c>
      <c r="H8114" s="15" t="s">
        <v>39</v>
      </c>
      <c r="I8114" s="15" t="s">
        <v>11</v>
      </c>
    </row>
    <row r="8115" spans="3:9" ht="75" customHeight="1" x14ac:dyDescent="0.15">
      <c r="C8115" s="15" t="s">
        <v>8002</v>
      </c>
      <c r="D8115" s="13">
        <v>44054</v>
      </c>
      <c r="E8115" s="3">
        <v>2330001010533</v>
      </c>
      <c r="F8115" s="15" t="s">
        <v>153</v>
      </c>
      <c r="G8115" s="15" t="s">
        <v>8003</v>
      </c>
      <c r="H8115" s="32" t="s">
        <v>46</v>
      </c>
      <c r="I8115" s="32" t="s">
        <v>11</v>
      </c>
    </row>
    <row r="8116" spans="3:9" ht="75" customHeight="1" x14ac:dyDescent="0.15">
      <c r="C8116" s="15" t="s">
        <v>8016</v>
      </c>
      <c r="D8116" s="13">
        <v>44054</v>
      </c>
      <c r="E8116" s="3">
        <v>1330002024054</v>
      </c>
      <c r="F8116" s="15" t="s">
        <v>153</v>
      </c>
      <c r="G8116" s="15" t="s">
        <v>8017</v>
      </c>
      <c r="H8116" s="32" t="s">
        <v>39</v>
      </c>
      <c r="I8116" s="32" t="s">
        <v>11</v>
      </c>
    </row>
    <row r="8117" spans="3:9" ht="75" customHeight="1" x14ac:dyDescent="0.15">
      <c r="C8117" s="29" t="s">
        <v>7153</v>
      </c>
      <c r="D8117" s="13">
        <v>44063</v>
      </c>
      <c r="E8117" s="3">
        <v>5330002001603</v>
      </c>
      <c r="F8117" s="15" t="s">
        <v>153</v>
      </c>
      <c r="G8117" s="15" t="s">
        <v>7154</v>
      </c>
      <c r="H8117" s="15" t="s">
        <v>82</v>
      </c>
      <c r="I8117" s="15" t="s">
        <v>6</v>
      </c>
    </row>
    <row r="8118" spans="3:9" ht="75" customHeight="1" x14ac:dyDescent="0.15">
      <c r="C8118" s="15" t="s">
        <v>7164</v>
      </c>
      <c r="D8118" s="13">
        <v>44063</v>
      </c>
      <c r="E8118" s="3">
        <v>6330001005323</v>
      </c>
      <c r="F8118" s="15" t="s">
        <v>153</v>
      </c>
      <c r="G8118" s="15" t="s">
        <v>7165</v>
      </c>
      <c r="H8118" s="15" t="s">
        <v>44</v>
      </c>
      <c r="I8118" s="15" t="s">
        <v>25</v>
      </c>
    </row>
    <row r="8119" spans="3:9" ht="75" customHeight="1" x14ac:dyDescent="0.15">
      <c r="C8119" s="29" t="s">
        <v>7166</v>
      </c>
      <c r="D8119" s="13">
        <v>44063</v>
      </c>
      <c r="E8119" s="3">
        <v>1330001010360</v>
      </c>
      <c r="F8119" s="15" t="s">
        <v>153</v>
      </c>
      <c r="G8119" s="29" t="s">
        <v>7167</v>
      </c>
      <c r="H8119" s="29" t="s">
        <v>58</v>
      </c>
      <c r="I8119" s="29" t="s">
        <v>6</v>
      </c>
    </row>
    <row r="8120" spans="3:9" ht="75" customHeight="1" x14ac:dyDescent="0.15">
      <c r="C8120" s="15" t="s">
        <v>7992</v>
      </c>
      <c r="D8120" s="13">
        <v>44063</v>
      </c>
      <c r="E8120" s="3">
        <v>9330001011319</v>
      </c>
      <c r="F8120" s="15" t="s">
        <v>153</v>
      </c>
      <c r="G8120" s="15" t="s">
        <v>7993</v>
      </c>
      <c r="H8120" s="15" t="s">
        <v>76</v>
      </c>
      <c r="I8120" s="15" t="s">
        <v>11</v>
      </c>
    </row>
    <row r="8121" spans="3:9" ht="75" customHeight="1" x14ac:dyDescent="0.15">
      <c r="C8121" s="15" t="s">
        <v>7996</v>
      </c>
      <c r="D8121" s="13">
        <v>44063</v>
      </c>
      <c r="E8121" s="3">
        <v>9330002015946</v>
      </c>
      <c r="F8121" s="15" t="s">
        <v>153</v>
      </c>
      <c r="G8121" s="15" t="s">
        <v>7997</v>
      </c>
      <c r="H8121" s="15" t="s">
        <v>46</v>
      </c>
      <c r="I8121" s="15" t="s">
        <v>11</v>
      </c>
    </row>
    <row r="8122" spans="3:9" ht="75" customHeight="1" x14ac:dyDescent="0.15">
      <c r="C8122" s="15" t="s">
        <v>7998</v>
      </c>
      <c r="D8122" s="13">
        <v>44063</v>
      </c>
      <c r="E8122" s="3">
        <v>9330001016895</v>
      </c>
      <c r="F8122" s="15" t="s">
        <v>153</v>
      </c>
      <c r="G8122" s="15" t="s">
        <v>7999</v>
      </c>
      <c r="H8122" s="32" t="s">
        <v>46</v>
      </c>
      <c r="I8122" s="32" t="s">
        <v>11</v>
      </c>
    </row>
    <row r="8123" spans="3:9" ht="75" customHeight="1" x14ac:dyDescent="0.15">
      <c r="C8123" s="29" t="s">
        <v>7179</v>
      </c>
      <c r="D8123" s="13">
        <v>44068</v>
      </c>
      <c r="E8123" s="3">
        <v>5330002024389</v>
      </c>
      <c r="F8123" s="15" t="s">
        <v>5708</v>
      </c>
      <c r="G8123" s="29" t="s">
        <v>7180</v>
      </c>
      <c r="H8123" s="29" t="s">
        <v>2091</v>
      </c>
      <c r="I8123" s="29"/>
    </row>
    <row r="8124" spans="3:9" ht="75" customHeight="1" x14ac:dyDescent="0.15">
      <c r="C8124" s="15" t="s">
        <v>7407</v>
      </c>
      <c r="D8124" s="13">
        <v>44069</v>
      </c>
      <c r="E8124" s="3"/>
      <c r="F8124" s="15" t="s">
        <v>153</v>
      </c>
      <c r="G8124" s="15" t="s">
        <v>7408</v>
      </c>
      <c r="H8124" s="15" t="s">
        <v>171</v>
      </c>
      <c r="I8124" s="15" t="s">
        <v>114</v>
      </c>
    </row>
    <row r="8125" spans="3:9" ht="75" customHeight="1" x14ac:dyDescent="0.15">
      <c r="C8125" s="15" t="s">
        <v>8022</v>
      </c>
      <c r="D8125" s="13">
        <v>44071</v>
      </c>
      <c r="E8125" s="3">
        <v>7330001012979</v>
      </c>
      <c r="F8125" s="15" t="s">
        <v>153</v>
      </c>
      <c r="G8125" s="15" t="s">
        <v>8023</v>
      </c>
      <c r="H8125" s="32" t="s">
        <v>39</v>
      </c>
      <c r="I8125" s="32" t="s">
        <v>11</v>
      </c>
    </row>
    <row r="8126" spans="3:9" ht="75" customHeight="1" x14ac:dyDescent="0.15">
      <c r="C8126" s="15" t="s">
        <v>8042</v>
      </c>
      <c r="D8126" s="13">
        <v>44071</v>
      </c>
      <c r="E8126" s="3">
        <v>9330002024393</v>
      </c>
      <c r="F8126" s="15" t="s">
        <v>153</v>
      </c>
      <c r="G8126" s="15" t="s">
        <v>8043</v>
      </c>
      <c r="H8126" s="32" t="s">
        <v>46</v>
      </c>
      <c r="I8126" s="32" t="s">
        <v>11</v>
      </c>
    </row>
    <row r="8127" spans="3:9" ht="75" customHeight="1" x14ac:dyDescent="0.15">
      <c r="C8127" s="15" t="s">
        <v>8046</v>
      </c>
      <c r="D8127" s="13">
        <v>44071</v>
      </c>
      <c r="E8127" s="3">
        <v>1330001009840</v>
      </c>
      <c r="F8127" s="15" t="s">
        <v>153</v>
      </c>
      <c r="G8127" s="15" t="s">
        <v>8047</v>
      </c>
      <c r="H8127" s="32" t="s">
        <v>46</v>
      </c>
      <c r="I8127" s="32" t="s">
        <v>11</v>
      </c>
    </row>
    <row r="8128" spans="3:9" ht="75" customHeight="1" x14ac:dyDescent="0.15">
      <c r="C8128" s="15" t="s">
        <v>8851</v>
      </c>
      <c r="D8128" s="13">
        <v>44075</v>
      </c>
      <c r="E8128" s="3">
        <v>9330005008435</v>
      </c>
      <c r="F8128" s="15" t="s">
        <v>215</v>
      </c>
      <c r="G8128" s="15" t="s">
        <v>8852</v>
      </c>
      <c r="H8128" s="15" t="s">
        <v>8853</v>
      </c>
      <c r="I8128" s="15" t="s">
        <v>117</v>
      </c>
    </row>
    <row r="8129" spans="3:9" ht="75" customHeight="1" x14ac:dyDescent="0.15">
      <c r="C8129" s="15" t="s">
        <v>8997</v>
      </c>
      <c r="D8129" s="13">
        <v>44077</v>
      </c>
      <c r="E8129" s="3">
        <v>1330001008768</v>
      </c>
      <c r="F8129" s="15" t="s">
        <v>153</v>
      </c>
      <c r="G8129" s="15" t="s">
        <v>8998</v>
      </c>
      <c r="H8129" s="15" t="s">
        <v>163</v>
      </c>
      <c r="I8129" s="15" t="s">
        <v>25</v>
      </c>
    </row>
    <row r="8130" spans="3:9" ht="75" customHeight="1" x14ac:dyDescent="0.15">
      <c r="C8130" s="29" t="s">
        <v>8761</v>
      </c>
      <c r="D8130" s="13">
        <v>44083</v>
      </c>
      <c r="E8130" s="3">
        <v>9330001015071</v>
      </c>
      <c r="F8130" s="15" t="s">
        <v>5708</v>
      </c>
      <c r="G8130" s="29" t="s">
        <v>8762</v>
      </c>
      <c r="H8130" s="29" t="s">
        <v>2091</v>
      </c>
      <c r="I8130" s="29"/>
    </row>
    <row r="8131" spans="3:9" ht="75" customHeight="1" x14ac:dyDescent="0.15">
      <c r="C8131" s="15" t="s">
        <v>9005</v>
      </c>
      <c r="D8131" s="13">
        <v>44083</v>
      </c>
      <c r="E8131" s="3"/>
      <c r="F8131" s="15" t="s">
        <v>153</v>
      </c>
      <c r="G8131" s="16" t="s">
        <v>9006</v>
      </c>
      <c r="H8131" s="16" t="s">
        <v>9007</v>
      </c>
      <c r="I8131" s="16" t="s">
        <v>25</v>
      </c>
    </row>
    <row r="8132" spans="3:9" ht="75" customHeight="1" x14ac:dyDescent="0.15">
      <c r="C8132" s="15" t="s">
        <v>9012</v>
      </c>
      <c r="D8132" s="13">
        <v>44084</v>
      </c>
      <c r="E8132" s="3">
        <v>1330001021507</v>
      </c>
      <c r="F8132" s="15" t="s">
        <v>153</v>
      </c>
      <c r="G8132" s="15" t="s">
        <v>9013</v>
      </c>
      <c r="H8132" s="15" t="s">
        <v>171</v>
      </c>
      <c r="I8132" s="15" t="s">
        <v>114</v>
      </c>
    </row>
    <row r="8133" spans="3:9" ht="75" customHeight="1" x14ac:dyDescent="0.15">
      <c r="C8133" s="29" t="s">
        <v>8771</v>
      </c>
      <c r="D8133" s="13">
        <v>44098</v>
      </c>
      <c r="E8133" s="3">
        <v>4330001004137</v>
      </c>
      <c r="F8133" s="15" t="s">
        <v>215</v>
      </c>
      <c r="G8133" s="29" t="s">
        <v>8772</v>
      </c>
      <c r="H8133" s="29" t="s">
        <v>8773</v>
      </c>
      <c r="I8133" s="29"/>
    </row>
    <row r="8134" spans="3:9" ht="75" customHeight="1" x14ac:dyDescent="0.15">
      <c r="C8134" s="15" t="s">
        <v>8735</v>
      </c>
      <c r="D8134" s="13">
        <v>44098</v>
      </c>
      <c r="E8134" s="3">
        <v>7330001010421</v>
      </c>
      <c r="F8134" s="15" t="s">
        <v>153</v>
      </c>
      <c r="G8134" s="15" t="s">
        <v>8736</v>
      </c>
      <c r="H8134" s="32" t="s">
        <v>8737</v>
      </c>
      <c r="I8134" s="32"/>
    </row>
    <row r="8135" spans="3:9" ht="75" customHeight="1" x14ac:dyDescent="0.15">
      <c r="C8135" s="4" t="s">
        <v>8750</v>
      </c>
      <c r="D8135" s="13">
        <v>44098</v>
      </c>
      <c r="E8135" s="3">
        <v>8330002028552</v>
      </c>
      <c r="F8135" s="15" t="s">
        <v>153</v>
      </c>
      <c r="G8135" s="15" t="s">
        <v>8751</v>
      </c>
      <c r="H8135" s="15" t="s">
        <v>5241</v>
      </c>
      <c r="I8135" s="15" t="s">
        <v>25</v>
      </c>
    </row>
    <row r="8136" spans="3:9" ht="75" customHeight="1" x14ac:dyDescent="0.15">
      <c r="C8136" s="15" t="s">
        <v>8752</v>
      </c>
      <c r="D8136" s="13">
        <v>44098</v>
      </c>
      <c r="E8136" s="3">
        <v>2330001010038</v>
      </c>
      <c r="F8136" s="15" t="s">
        <v>153</v>
      </c>
      <c r="G8136" s="15" t="s">
        <v>8753</v>
      </c>
      <c r="H8136" s="15" t="s">
        <v>66</v>
      </c>
      <c r="I8136" s="15" t="s">
        <v>6</v>
      </c>
    </row>
    <row r="8137" spans="3:9" ht="75" customHeight="1" x14ac:dyDescent="0.15">
      <c r="C8137" s="15" t="s">
        <v>9014</v>
      </c>
      <c r="D8137" s="13">
        <v>44098</v>
      </c>
      <c r="E8137" s="3">
        <v>7330002003366</v>
      </c>
      <c r="F8137" s="15" t="s">
        <v>153</v>
      </c>
      <c r="G8137" s="15" t="s">
        <v>9015</v>
      </c>
      <c r="H8137" s="15" t="s">
        <v>137</v>
      </c>
      <c r="I8137" s="15" t="s">
        <v>773</v>
      </c>
    </row>
    <row r="8138" spans="3:9" ht="75" customHeight="1" x14ac:dyDescent="0.15">
      <c r="C8138" s="15" t="s">
        <v>9608</v>
      </c>
      <c r="D8138" s="13">
        <v>44098</v>
      </c>
      <c r="E8138" s="3">
        <v>1330001019526</v>
      </c>
      <c r="F8138" s="15" t="s">
        <v>153</v>
      </c>
      <c r="G8138" s="15" t="s">
        <v>9609</v>
      </c>
      <c r="H8138" s="32" t="s">
        <v>63</v>
      </c>
      <c r="I8138" s="32" t="s">
        <v>11</v>
      </c>
    </row>
    <row r="8139" spans="3:9" ht="75" customHeight="1" x14ac:dyDescent="0.15">
      <c r="C8139" s="15" t="s">
        <v>9610</v>
      </c>
      <c r="D8139" s="13">
        <v>44098</v>
      </c>
      <c r="E8139" s="3">
        <v>2330001016118</v>
      </c>
      <c r="F8139" s="15" t="s">
        <v>153</v>
      </c>
      <c r="G8139" s="15" t="s">
        <v>9611</v>
      </c>
      <c r="H8139" s="32" t="s">
        <v>34</v>
      </c>
      <c r="I8139" s="32" t="s">
        <v>11</v>
      </c>
    </row>
    <row r="8140" spans="3:9" ht="75" customHeight="1" x14ac:dyDescent="0.15">
      <c r="C8140" s="15" t="s">
        <v>9612</v>
      </c>
      <c r="D8140" s="13">
        <v>44098</v>
      </c>
      <c r="E8140" s="3">
        <v>1330001000188</v>
      </c>
      <c r="F8140" s="15" t="s">
        <v>153</v>
      </c>
      <c r="G8140" s="15" t="s">
        <v>9613</v>
      </c>
      <c r="H8140" s="32" t="s">
        <v>63</v>
      </c>
      <c r="I8140" s="32" t="s">
        <v>11</v>
      </c>
    </row>
    <row r="8141" spans="3:9" ht="75" customHeight="1" x14ac:dyDescent="0.15">
      <c r="C8141" s="15" t="s">
        <v>9614</v>
      </c>
      <c r="D8141" s="13">
        <v>44098</v>
      </c>
      <c r="E8141" s="3">
        <v>5330001027021</v>
      </c>
      <c r="F8141" s="15" t="s">
        <v>153</v>
      </c>
      <c r="G8141" s="15" t="s">
        <v>9615</v>
      </c>
      <c r="H8141" s="15" t="s">
        <v>46</v>
      </c>
      <c r="I8141" s="32" t="s">
        <v>11</v>
      </c>
    </row>
    <row r="8142" spans="3:9" ht="75" customHeight="1" x14ac:dyDescent="0.15">
      <c r="C8142" s="15" t="s">
        <v>9616</v>
      </c>
      <c r="D8142" s="13">
        <v>44098</v>
      </c>
      <c r="E8142" s="3">
        <v>2330001022768</v>
      </c>
      <c r="F8142" s="15" t="s">
        <v>153</v>
      </c>
      <c r="G8142" s="15" t="s">
        <v>9617</v>
      </c>
      <c r="H8142" s="32" t="s">
        <v>46</v>
      </c>
      <c r="I8142" s="32" t="s">
        <v>11</v>
      </c>
    </row>
    <row r="8143" spans="3:9" ht="75" customHeight="1" x14ac:dyDescent="0.15">
      <c r="C8143" s="15" t="s">
        <v>9620</v>
      </c>
      <c r="D8143" s="13">
        <v>44098</v>
      </c>
      <c r="E8143" s="3"/>
      <c r="F8143" s="15" t="s">
        <v>153</v>
      </c>
      <c r="G8143" s="15" t="s">
        <v>9621</v>
      </c>
      <c r="H8143" s="15" t="s">
        <v>186</v>
      </c>
      <c r="I8143" s="15" t="s">
        <v>11</v>
      </c>
    </row>
    <row r="8144" spans="3:9" ht="75" customHeight="1" x14ac:dyDescent="0.15">
      <c r="C8144" s="15" t="s">
        <v>9636</v>
      </c>
      <c r="D8144" s="13">
        <v>44098</v>
      </c>
      <c r="E8144" s="3">
        <v>4330001015877</v>
      </c>
      <c r="F8144" s="15" t="s">
        <v>153</v>
      </c>
      <c r="G8144" s="15" t="s">
        <v>9637</v>
      </c>
      <c r="H8144" s="15" t="s">
        <v>39</v>
      </c>
      <c r="I8144" s="15" t="s">
        <v>11</v>
      </c>
    </row>
    <row r="8145" spans="3:9" ht="75" customHeight="1" x14ac:dyDescent="0.15">
      <c r="C8145" s="15" t="s">
        <v>9693</v>
      </c>
      <c r="D8145" s="13">
        <v>44098</v>
      </c>
      <c r="E8145" s="3">
        <v>5330002007625</v>
      </c>
      <c r="F8145" s="15" t="s">
        <v>153</v>
      </c>
      <c r="G8145" s="15" t="s">
        <v>9694</v>
      </c>
      <c r="H8145" s="15" t="s">
        <v>9695</v>
      </c>
      <c r="I8145" s="15" t="s">
        <v>4821</v>
      </c>
    </row>
    <row r="8146" spans="3:9" ht="75" customHeight="1" x14ac:dyDescent="0.15">
      <c r="C8146" s="15" t="s">
        <v>9624</v>
      </c>
      <c r="D8146" s="13">
        <v>44104</v>
      </c>
      <c r="E8146" s="3">
        <v>9330001003497</v>
      </c>
      <c r="F8146" s="15" t="s">
        <v>153</v>
      </c>
      <c r="G8146" s="15" t="s">
        <v>9625</v>
      </c>
      <c r="H8146" s="32" t="s">
        <v>50</v>
      </c>
      <c r="I8146" s="32" t="s">
        <v>11</v>
      </c>
    </row>
    <row r="8147" spans="3:9" ht="75" customHeight="1" x14ac:dyDescent="0.15">
      <c r="C8147" s="15" t="s">
        <v>9638</v>
      </c>
      <c r="D8147" s="13">
        <v>44104</v>
      </c>
      <c r="E8147" s="3">
        <v>5330001002949</v>
      </c>
      <c r="F8147" s="15" t="s">
        <v>153</v>
      </c>
      <c r="G8147" s="15" t="s">
        <v>9639</v>
      </c>
      <c r="H8147" s="15" t="s">
        <v>72</v>
      </c>
      <c r="I8147" s="15" t="s">
        <v>11</v>
      </c>
    </row>
    <row r="8148" spans="3:9" ht="75" customHeight="1" x14ac:dyDescent="0.15">
      <c r="C8148" s="15" t="s">
        <v>10628</v>
      </c>
      <c r="D8148" s="13">
        <v>44105</v>
      </c>
      <c r="E8148" s="3" t="s">
        <v>10629</v>
      </c>
      <c r="F8148" s="15" t="s">
        <v>153</v>
      </c>
      <c r="G8148" s="15" t="s">
        <v>10630</v>
      </c>
      <c r="H8148" s="15" t="s">
        <v>10617</v>
      </c>
      <c r="I8148" s="15"/>
    </row>
    <row r="8149" spans="3:9" ht="75" customHeight="1" x14ac:dyDescent="0.15">
      <c r="C8149" s="15" t="s">
        <v>11444</v>
      </c>
      <c r="D8149" s="13">
        <v>44123</v>
      </c>
      <c r="E8149" s="3">
        <v>7330002017143</v>
      </c>
      <c r="F8149" s="15" t="s">
        <v>153</v>
      </c>
      <c r="G8149" s="15" t="s">
        <v>11445</v>
      </c>
      <c r="H8149" s="15" t="s">
        <v>3069</v>
      </c>
      <c r="I8149" s="15" t="s">
        <v>11</v>
      </c>
    </row>
    <row r="8150" spans="3:9" ht="75" customHeight="1" x14ac:dyDescent="0.15">
      <c r="C8150" s="15" t="s">
        <v>11446</v>
      </c>
      <c r="D8150" s="13">
        <v>44123</v>
      </c>
      <c r="E8150" s="3">
        <v>7330001015255</v>
      </c>
      <c r="F8150" s="15" t="s">
        <v>153</v>
      </c>
      <c r="G8150" s="15" t="s">
        <v>11447</v>
      </c>
      <c r="H8150" s="15" t="s">
        <v>39</v>
      </c>
      <c r="I8150" s="15" t="s">
        <v>11</v>
      </c>
    </row>
    <row r="8151" spans="3:9" ht="75" customHeight="1" x14ac:dyDescent="0.15">
      <c r="C8151" s="39" t="s">
        <v>10596</v>
      </c>
      <c r="D8151" s="13">
        <v>44124</v>
      </c>
      <c r="E8151" s="38">
        <v>9330001012291</v>
      </c>
      <c r="F8151" s="37" t="s">
        <v>5708</v>
      </c>
      <c r="G8151" s="39" t="s">
        <v>10597</v>
      </c>
      <c r="H8151" s="39" t="s">
        <v>2091</v>
      </c>
      <c r="I8151" s="39"/>
    </row>
    <row r="8152" spans="3:9" ht="75" customHeight="1" x14ac:dyDescent="0.15">
      <c r="C8152" s="15" t="s">
        <v>10561</v>
      </c>
      <c r="D8152" s="13">
        <v>44133</v>
      </c>
      <c r="E8152" s="3">
        <v>4330003006065</v>
      </c>
      <c r="F8152" s="15" t="s">
        <v>153</v>
      </c>
      <c r="G8152" s="15" t="s">
        <v>10562</v>
      </c>
      <c r="H8152" s="15" t="s">
        <v>7043</v>
      </c>
      <c r="I8152" s="15" t="s">
        <v>25</v>
      </c>
    </row>
    <row r="8153" spans="3:9" ht="75" customHeight="1" x14ac:dyDescent="0.15">
      <c r="C8153" s="15" t="s">
        <v>10566</v>
      </c>
      <c r="D8153" s="13">
        <v>44133</v>
      </c>
      <c r="E8153" s="3">
        <v>6330001006073</v>
      </c>
      <c r="F8153" s="15" t="s">
        <v>153</v>
      </c>
      <c r="G8153" s="15" t="s">
        <v>10567</v>
      </c>
      <c r="H8153" s="15" t="s">
        <v>8431</v>
      </c>
      <c r="I8153" s="15" t="s">
        <v>6</v>
      </c>
    </row>
    <row r="8154" spans="3:9" ht="75" customHeight="1" x14ac:dyDescent="0.15">
      <c r="C8154" s="15" t="s">
        <v>10568</v>
      </c>
      <c r="D8154" s="13">
        <v>44133</v>
      </c>
      <c r="E8154" s="3">
        <v>2330002024383</v>
      </c>
      <c r="F8154" s="15" t="s">
        <v>153</v>
      </c>
      <c r="G8154" s="15" t="s">
        <v>10569</v>
      </c>
      <c r="H8154" s="15" t="s">
        <v>7</v>
      </c>
      <c r="I8154" s="15" t="s">
        <v>6</v>
      </c>
    </row>
    <row r="8155" spans="3:9" ht="75" customHeight="1" x14ac:dyDescent="0.15">
      <c r="C8155" s="15" t="s">
        <v>10875</v>
      </c>
      <c r="D8155" s="13">
        <v>44133</v>
      </c>
      <c r="E8155" s="3">
        <v>1330002013239</v>
      </c>
      <c r="F8155" s="15" t="s">
        <v>153</v>
      </c>
      <c r="G8155" s="15" t="s">
        <v>10876</v>
      </c>
      <c r="H8155" s="15" t="s">
        <v>7363</v>
      </c>
      <c r="I8155" s="15" t="s">
        <v>114</v>
      </c>
    </row>
    <row r="8156" spans="3:9" ht="75" customHeight="1" x14ac:dyDescent="0.15">
      <c r="C8156" s="15" t="s">
        <v>11442</v>
      </c>
      <c r="D8156" s="13">
        <v>44134</v>
      </c>
      <c r="E8156" s="3">
        <v>5330002030998</v>
      </c>
      <c r="F8156" s="15" t="s">
        <v>153</v>
      </c>
      <c r="G8156" s="15" t="s">
        <v>11443</v>
      </c>
      <c r="H8156" s="15" t="s">
        <v>39</v>
      </c>
      <c r="I8156" s="15" t="s">
        <v>11</v>
      </c>
    </row>
    <row r="8157" spans="3:9" ht="75" customHeight="1" x14ac:dyDescent="0.15">
      <c r="C8157" s="15" t="s">
        <v>11476</v>
      </c>
      <c r="D8157" s="13">
        <v>44134</v>
      </c>
      <c r="E8157" s="3"/>
      <c r="F8157" s="15" t="s">
        <v>153</v>
      </c>
      <c r="G8157" s="15" t="s">
        <v>11477</v>
      </c>
      <c r="H8157" s="15" t="s">
        <v>39</v>
      </c>
      <c r="I8157" s="15" t="s">
        <v>11</v>
      </c>
    </row>
    <row r="8158" spans="3:9" ht="75" customHeight="1" x14ac:dyDescent="0.15">
      <c r="C8158" s="15" t="s">
        <v>11478</v>
      </c>
      <c r="D8158" s="13">
        <v>44134</v>
      </c>
      <c r="E8158" s="3">
        <v>7330001024685</v>
      </c>
      <c r="F8158" s="15" t="s">
        <v>153</v>
      </c>
      <c r="G8158" s="15" t="s">
        <v>11479</v>
      </c>
      <c r="H8158" s="15" t="s">
        <v>50</v>
      </c>
      <c r="I8158" s="15" t="s">
        <v>11</v>
      </c>
    </row>
    <row r="8159" spans="3:9" ht="75" customHeight="1" x14ac:dyDescent="0.15">
      <c r="C8159" s="15" t="s">
        <v>11490</v>
      </c>
      <c r="D8159" s="13">
        <v>44134</v>
      </c>
      <c r="E8159" s="3">
        <v>9330002023429</v>
      </c>
      <c r="F8159" s="15" t="s">
        <v>153</v>
      </c>
      <c r="G8159" s="15" t="s">
        <v>11491</v>
      </c>
      <c r="H8159" s="15" t="s">
        <v>39</v>
      </c>
      <c r="I8159" s="15" t="s">
        <v>11</v>
      </c>
    </row>
    <row r="8160" spans="3:9" ht="75" customHeight="1" x14ac:dyDescent="0.15">
      <c r="C8160" s="15" t="s">
        <v>11494</v>
      </c>
      <c r="D8160" s="13">
        <v>44134</v>
      </c>
      <c r="E8160" s="3"/>
      <c r="F8160" s="15" t="s">
        <v>153</v>
      </c>
      <c r="G8160" s="15" t="s">
        <v>11495</v>
      </c>
      <c r="H8160" s="15" t="s">
        <v>46</v>
      </c>
      <c r="I8160" s="15" t="s">
        <v>11</v>
      </c>
    </row>
    <row r="8161" spans="3:9" ht="75" customHeight="1" x14ac:dyDescent="0.15">
      <c r="C8161" s="15" t="s">
        <v>11496</v>
      </c>
      <c r="D8161" s="13">
        <v>44134</v>
      </c>
      <c r="E8161" s="3">
        <v>3330001016315</v>
      </c>
      <c r="F8161" s="15" t="s">
        <v>153</v>
      </c>
      <c r="G8161" s="15" t="s">
        <v>11497</v>
      </c>
      <c r="H8161" s="15" t="s">
        <v>39</v>
      </c>
      <c r="I8161" s="15" t="s">
        <v>11</v>
      </c>
    </row>
    <row r="8162" spans="3:9" ht="75" customHeight="1" x14ac:dyDescent="0.15">
      <c r="C8162" s="15" t="s">
        <v>11501</v>
      </c>
      <c r="D8162" s="13">
        <v>44134</v>
      </c>
      <c r="E8162" s="3">
        <v>6330002017607</v>
      </c>
      <c r="F8162" s="15" t="s">
        <v>153</v>
      </c>
      <c r="G8162" s="15" t="s">
        <v>11502</v>
      </c>
      <c r="H8162" s="15" t="s">
        <v>89</v>
      </c>
      <c r="I8162" s="15" t="s">
        <v>11</v>
      </c>
    </row>
    <row r="8163" spans="3:9" ht="75" customHeight="1" x14ac:dyDescent="0.15">
      <c r="C8163" s="40" t="s">
        <v>12758</v>
      </c>
      <c r="D8163" s="13">
        <v>44152</v>
      </c>
      <c r="E8163" s="3">
        <v>7330002026862</v>
      </c>
      <c r="F8163" s="40" t="s">
        <v>153</v>
      </c>
      <c r="G8163" s="40" t="s">
        <v>12759</v>
      </c>
      <c r="H8163" s="40" t="s">
        <v>39</v>
      </c>
      <c r="I8163" s="40" t="s">
        <v>11</v>
      </c>
    </row>
    <row r="8164" spans="3:9" ht="75" customHeight="1" x14ac:dyDescent="0.15">
      <c r="C8164" s="40" t="s">
        <v>12762</v>
      </c>
      <c r="D8164" s="13">
        <v>44152</v>
      </c>
      <c r="E8164" s="3">
        <v>7330001014959</v>
      </c>
      <c r="F8164" s="40" t="s">
        <v>153</v>
      </c>
      <c r="G8164" s="40" t="s">
        <v>12763</v>
      </c>
      <c r="H8164" s="40" t="s">
        <v>46</v>
      </c>
      <c r="I8164" s="40" t="s">
        <v>11</v>
      </c>
    </row>
    <row r="8165" spans="3:9" ht="75" customHeight="1" x14ac:dyDescent="0.15">
      <c r="C8165" s="40" t="s">
        <v>12796</v>
      </c>
      <c r="D8165" s="13">
        <v>44152</v>
      </c>
      <c r="E8165" s="3">
        <v>6330001023036</v>
      </c>
      <c r="F8165" s="40" t="s">
        <v>153</v>
      </c>
      <c r="G8165" s="40" t="s">
        <v>12797</v>
      </c>
      <c r="H8165" s="46" t="s">
        <v>46</v>
      </c>
      <c r="I8165" s="46" t="s">
        <v>11</v>
      </c>
    </row>
    <row r="8166" spans="3:9" ht="75" customHeight="1" x14ac:dyDescent="0.15">
      <c r="C8166" s="40" t="s">
        <v>12800</v>
      </c>
      <c r="D8166" s="13">
        <v>44152</v>
      </c>
      <c r="E8166" s="3">
        <v>3330002026040</v>
      </c>
      <c r="F8166" s="40" t="s">
        <v>153</v>
      </c>
      <c r="G8166" s="40" t="s">
        <v>12801</v>
      </c>
      <c r="H8166" s="46" t="s">
        <v>46</v>
      </c>
      <c r="I8166" s="46" t="s">
        <v>11</v>
      </c>
    </row>
    <row r="8167" spans="3:9" ht="75" customHeight="1" x14ac:dyDescent="0.15">
      <c r="C8167" s="40" t="s">
        <v>12804</v>
      </c>
      <c r="D8167" s="13">
        <v>44152</v>
      </c>
      <c r="E8167" s="3">
        <v>6330002018308</v>
      </c>
      <c r="F8167" s="40" t="s">
        <v>153</v>
      </c>
      <c r="G8167" s="40" t="s">
        <v>12805</v>
      </c>
      <c r="H8167" s="46" t="s">
        <v>46</v>
      </c>
      <c r="I8167" s="46" t="s">
        <v>11</v>
      </c>
    </row>
    <row r="8168" spans="3:9" ht="75" customHeight="1" x14ac:dyDescent="0.15">
      <c r="C8168" s="40" t="s">
        <v>12810</v>
      </c>
      <c r="D8168" s="13">
        <v>44152</v>
      </c>
      <c r="E8168" s="3">
        <v>9330001015501</v>
      </c>
      <c r="F8168" s="40" t="s">
        <v>153</v>
      </c>
      <c r="G8168" s="40" t="s">
        <v>12811</v>
      </c>
      <c r="H8168" s="46" t="s">
        <v>46</v>
      </c>
      <c r="I8168" s="46" t="s">
        <v>11</v>
      </c>
    </row>
    <row r="8169" spans="3:9" ht="75" customHeight="1" x14ac:dyDescent="0.15">
      <c r="C8169" s="40" t="s">
        <v>12816</v>
      </c>
      <c r="D8169" s="13">
        <v>44152</v>
      </c>
      <c r="E8169" s="3">
        <v>2330001012414</v>
      </c>
      <c r="F8169" s="40" t="s">
        <v>153</v>
      </c>
      <c r="G8169" s="40" t="s">
        <v>12817</v>
      </c>
      <c r="H8169" s="46" t="s">
        <v>46</v>
      </c>
      <c r="I8169" s="46" t="s">
        <v>11</v>
      </c>
    </row>
    <row r="8170" spans="3:9" ht="75" customHeight="1" x14ac:dyDescent="0.15">
      <c r="C8170" s="40" t="s">
        <v>12824</v>
      </c>
      <c r="D8170" s="13">
        <v>44152</v>
      </c>
      <c r="E8170" s="3">
        <v>6330001013111</v>
      </c>
      <c r="F8170" s="40" t="s">
        <v>153</v>
      </c>
      <c r="G8170" s="40" t="s">
        <v>12825</v>
      </c>
      <c r="H8170" s="46" t="s">
        <v>46</v>
      </c>
      <c r="I8170" s="46" t="s">
        <v>11</v>
      </c>
    </row>
    <row r="8171" spans="3:9" ht="75" customHeight="1" x14ac:dyDescent="0.15">
      <c r="C8171" s="40" t="s">
        <v>12950</v>
      </c>
      <c r="D8171" s="41">
        <v>44153</v>
      </c>
      <c r="E8171" s="3">
        <v>4330002002957</v>
      </c>
      <c r="F8171" s="40" t="s">
        <v>215</v>
      </c>
      <c r="G8171" s="40" t="s">
        <v>12951</v>
      </c>
      <c r="H8171" s="40" t="s">
        <v>3180</v>
      </c>
      <c r="I8171" s="40"/>
    </row>
    <row r="8172" spans="3:9" ht="75" customHeight="1" x14ac:dyDescent="0.15">
      <c r="C8172" s="4" t="s">
        <v>12030</v>
      </c>
      <c r="D8172" s="47">
        <v>44160</v>
      </c>
      <c r="E8172" s="3">
        <v>3330001022404</v>
      </c>
      <c r="F8172" s="40" t="s">
        <v>153</v>
      </c>
      <c r="G8172" s="45" t="s">
        <v>12031</v>
      </c>
      <c r="H8172" s="40" t="s">
        <v>3423</v>
      </c>
      <c r="I8172" s="40" t="s">
        <v>6</v>
      </c>
    </row>
    <row r="8173" spans="3:9" ht="75" customHeight="1" x14ac:dyDescent="0.15">
      <c r="C8173" s="40" t="s">
        <v>12038</v>
      </c>
      <c r="D8173" s="13">
        <v>44160</v>
      </c>
      <c r="E8173" s="3">
        <v>8330001005528</v>
      </c>
      <c r="F8173" s="40" t="s">
        <v>153</v>
      </c>
      <c r="G8173" s="40" t="s">
        <v>12039</v>
      </c>
      <c r="H8173" s="40" t="s">
        <v>66</v>
      </c>
      <c r="I8173" s="40" t="s">
        <v>6</v>
      </c>
    </row>
    <row r="8174" spans="3:9" ht="75" customHeight="1" x14ac:dyDescent="0.15">
      <c r="C8174" s="40" t="s">
        <v>12302</v>
      </c>
      <c r="D8174" s="41">
        <v>44162</v>
      </c>
      <c r="E8174" s="3">
        <v>8330002029880</v>
      </c>
      <c r="F8174" s="40" t="s">
        <v>153</v>
      </c>
      <c r="G8174" s="40" t="s">
        <v>12303</v>
      </c>
      <c r="H8174" s="40" t="s">
        <v>137</v>
      </c>
      <c r="I8174" s="40" t="s">
        <v>773</v>
      </c>
    </row>
    <row r="8175" spans="3:9" ht="75" customHeight="1" x14ac:dyDescent="0.15">
      <c r="C8175" s="40" t="s">
        <v>12830</v>
      </c>
      <c r="D8175" s="13">
        <v>44165</v>
      </c>
      <c r="E8175" s="3">
        <v>6330001021262</v>
      </c>
      <c r="F8175" s="40" t="s">
        <v>153</v>
      </c>
      <c r="G8175" s="40" t="s">
        <v>12831</v>
      </c>
      <c r="H8175" s="40" t="s">
        <v>39</v>
      </c>
      <c r="I8175" s="46" t="s">
        <v>11</v>
      </c>
    </row>
    <row r="8176" spans="3:9" ht="75" customHeight="1" x14ac:dyDescent="0.15">
      <c r="C8176" s="40" t="s">
        <v>12834</v>
      </c>
      <c r="D8176" s="13">
        <v>44165</v>
      </c>
      <c r="E8176" s="3">
        <v>9330001027174</v>
      </c>
      <c r="F8176" s="40" t="s">
        <v>153</v>
      </c>
      <c r="G8176" s="40" t="s">
        <v>12835</v>
      </c>
      <c r="H8176" s="46" t="s">
        <v>46</v>
      </c>
      <c r="I8176" s="46" t="s">
        <v>11</v>
      </c>
    </row>
    <row r="8177" spans="3:9" ht="75" customHeight="1" x14ac:dyDescent="0.15">
      <c r="C8177" s="40" t="s">
        <v>12836</v>
      </c>
      <c r="D8177" s="13">
        <v>44165</v>
      </c>
      <c r="E8177" s="3">
        <v>5330002018564</v>
      </c>
      <c r="F8177" s="40" t="s">
        <v>153</v>
      </c>
      <c r="G8177" s="40" t="s">
        <v>12837</v>
      </c>
      <c r="H8177" s="46" t="s">
        <v>75</v>
      </c>
      <c r="I8177" s="46" t="s">
        <v>11</v>
      </c>
    </row>
    <row r="8178" spans="3:9" ht="75" customHeight="1" x14ac:dyDescent="0.15">
      <c r="C8178" s="40" t="s">
        <v>7994</v>
      </c>
      <c r="D8178" s="13">
        <v>44165</v>
      </c>
      <c r="E8178" s="3">
        <v>1330001015913</v>
      </c>
      <c r="F8178" s="40" t="s">
        <v>153</v>
      </c>
      <c r="G8178" s="40" t="s">
        <v>7995</v>
      </c>
      <c r="H8178" s="46" t="s">
        <v>39</v>
      </c>
      <c r="I8178" s="46" t="s">
        <v>11</v>
      </c>
    </row>
    <row r="8179" spans="3:9" ht="75" customHeight="1" x14ac:dyDescent="0.15">
      <c r="C8179" s="40" t="s">
        <v>12838</v>
      </c>
      <c r="D8179" s="13">
        <v>44165</v>
      </c>
      <c r="E8179" s="3">
        <v>3330001004534</v>
      </c>
      <c r="F8179" s="40" t="s">
        <v>153</v>
      </c>
      <c r="G8179" s="40" t="s">
        <v>12839</v>
      </c>
      <c r="H8179" s="40" t="s">
        <v>46</v>
      </c>
      <c r="I8179" s="46" t="s">
        <v>11</v>
      </c>
    </row>
    <row r="8180" spans="3:9" ht="75" customHeight="1" x14ac:dyDescent="0.15">
      <c r="C8180" s="40" t="s">
        <v>12842</v>
      </c>
      <c r="D8180" s="13">
        <v>44165</v>
      </c>
      <c r="E8180" s="3">
        <v>3330002018343</v>
      </c>
      <c r="F8180" s="40" t="s">
        <v>153</v>
      </c>
      <c r="G8180" s="40" t="s">
        <v>12843</v>
      </c>
      <c r="H8180" s="46" t="s">
        <v>186</v>
      </c>
      <c r="I8180" s="46" t="s">
        <v>11</v>
      </c>
    </row>
    <row r="8181" spans="3:9" ht="75" customHeight="1" x14ac:dyDescent="0.15">
      <c r="C8181" s="40" t="s">
        <v>13884</v>
      </c>
      <c r="D8181" s="13">
        <v>44167</v>
      </c>
      <c r="E8181" s="3" t="s">
        <v>13885</v>
      </c>
      <c r="F8181" s="40" t="s">
        <v>13886</v>
      </c>
      <c r="G8181" s="40" t="s">
        <v>13887</v>
      </c>
      <c r="H8181" s="40" t="s">
        <v>10617</v>
      </c>
      <c r="I8181" s="40"/>
    </row>
    <row r="8182" spans="3:9" ht="75" customHeight="1" x14ac:dyDescent="0.15">
      <c r="C8182" s="40" t="s">
        <v>14826</v>
      </c>
      <c r="D8182" s="41">
        <v>44181</v>
      </c>
      <c r="E8182" s="3">
        <v>4330002031056</v>
      </c>
      <c r="F8182" s="40" t="s">
        <v>153</v>
      </c>
      <c r="G8182" s="40" t="s">
        <v>14827</v>
      </c>
      <c r="H8182" s="40" t="s">
        <v>46</v>
      </c>
      <c r="I8182" s="40" t="s">
        <v>11</v>
      </c>
    </row>
    <row r="8183" spans="3:9" ht="75" customHeight="1" x14ac:dyDescent="0.15">
      <c r="C8183" s="40" t="s">
        <v>14830</v>
      </c>
      <c r="D8183" s="41">
        <v>44181</v>
      </c>
      <c r="E8183" s="3">
        <v>5330001024720</v>
      </c>
      <c r="F8183" s="40" t="s">
        <v>153</v>
      </c>
      <c r="G8183" s="40" t="s">
        <v>14831</v>
      </c>
      <c r="H8183" s="40" t="s">
        <v>46</v>
      </c>
      <c r="I8183" s="40" t="s">
        <v>11</v>
      </c>
    </row>
    <row r="8184" spans="3:9" ht="75" customHeight="1" x14ac:dyDescent="0.15">
      <c r="C8184" s="40" t="s">
        <v>14834</v>
      </c>
      <c r="D8184" s="41">
        <v>44181</v>
      </c>
      <c r="E8184" s="3">
        <v>6330002023497</v>
      </c>
      <c r="F8184" s="40" t="s">
        <v>153</v>
      </c>
      <c r="G8184" s="40" t="s">
        <v>14835</v>
      </c>
      <c r="H8184" s="40" t="s">
        <v>46</v>
      </c>
      <c r="I8184" s="40" t="s">
        <v>11</v>
      </c>
    </row>
    <row r="8185" spans="3:9" ht="75" customHeight="1" x14ac:dyDescent="0.15">
      <c r="C8185" s="40" t="s">
        <v>14836</v>
      </c>
      <c r="D8185" s="41">
        <v>44181</v>
      </c>
      <c r="E8185" s="3">
        <v>4330001011769</v>
      </c>
      <c r="F8185" s="40" t="s">
        <v>153</v>
      </c>
      <c r="G8185" s="40" t="s">
        <v>14837</v>
      </c>
      <c r="H8185" s="40" t="s">
        <v>39</v>
      </c>
      <c r="I8185" s="40" t="s">
        <v>11</v>
      </c>
    </row>
    <row r="8186" spans="3:9" ht="75" customHeight="1" x14ac:dyDescent="0.15">
      <c r="C8186" s="40" t="s">
        <v>14838</v>
      </c>
      <c r="D8186" s="41">
        <v>44181</v>
      </c>
      <c r="E8186" s="3">
        <v>7330003007820</v>
      </c>
      <c r="F8186" s="40" t="s">
        <v>153</v>
      </c>
      <c r="G8186" s="40" t="s">
        <v>14839</v>
      </c>
      <c r="H8186" s="40" t="s">
        <v>46</v>
      </c>
      <c r="I8186" s="40" t="s">
        <v>11</v>
      </c>
    </row>
    <row r="8187" spans="3:9" ht="75" customHeight="1" x14ac:dyDescent="0.15">
      <c r="C8187" s="40" t="s">
        <v>14842</v>
      </c>
      <c r="D8187" s="41">
        <v>44181</v>
      </c>
      <c r="E8187" s="3">
        <v>6330001027160</v>
      </c>
      <c r="F8187" s="40" t="s">
        <v>153</v>
      </c>
      <c r="G8187" s="40" t="s">
        <v>14843</v>
      </c>
      <c r="H8187" s="40" t="s">
        <v>46</v>
      </c>
      <c r="I8187" s="40" t="s">
        <v>11</v>
      </c>
    </row>
    <row r="8188" spans="3:9" ht="75" customHeight="1" x14ac:dyDescent="0.15">
      <c r="C8188" s="40" t="s">
        <v>14852</v>
      </c>
      <c r="D8188" s="13">
        <v>44181</v>
      </c>
      <c r="E8188" s="3">
        <v>8330001010940</v>
      </c>
      <c r="F8188" s="40" t="s">
        <v>153</v>
      </c>
      <c r="G8188" s="40" t="s">
        <v>14853</v>
      </c>
      <c r="H8188" s="43" t="s">
        <v>39</v>
      </c>
      <c r="I8188" s="43" t="s">
        <v>11</v>
      </c>
    </row>
    <row r="8189" spans="3:9" ht="75" customHeight="1" x14ac:dyDescent="0.15">
      <c r="C8189" s="40" t="s">
        <v>14868</v>
      </c>
      <c r="D8189" s="13">
        <v>44181</v>
      </c>
      <c r="E8189" s="3">
        <v>5330001021560</v>
      </c>
      <c r="F8189" s="40" t="s">
        <v>153</v>
      </c>
      <c r="G8189" s="40" t="s">
        <v>14869</v>
      </c>
      <c r="H8189" s="40" t="s">
        <v>46</v>
      </c>
      <c r="I8189" s="40" t="s">
        <v>11</v>
      </c>
    </row>
    <row r="8190" spans="3:9" ht="75" customHeight="1" x14ac:dyDescent="0.15">
      <c r="C8190" s="40" t="s">
        <v>3100</v>
      </c>
      <c r="D8190" s="13">
        <v>44181</v>
      </c>
      <c r="E8190" s="3">
        <v>9330001016152</v>
      </c>
      <c r="F8190" s="40" t="s">
        <v>153</v>
      </c>
      <c r="G8190" s="40" t="s">
        <v>14872</v>
      </c>
      <c r="H8190" s="40" t="s">
        <v>39</v>
      </c>
      <c r="I8190" s="40" t="s">
        <v>11</v>
      </c>
    </row>
    <row r="8191" spans="3:9" ht="75" customHeight="1" x14ac:dyDescent="0.15">
      <c r="C8191" s="40" t="s">
        <v>13833</v>
      </c>
      <c r="D8191" s="13">
        <v>44183</v>
      </c>
      <c r="E8191" s="3">
        <v>8330001022399</v>
      </c>
      <c r="F8191" s="40" t="s">
        <v>153</v>
      </c>
      <c r="G8191" s="40" t="s">
        <v>13834</v>
      </c>
      <c r="H8191" s="40" t="s">
        <v>23</v>
      </c>
      <c r="I8191" s="40" t="s">
        <v>6</v>
      </c>
    </row>
    <row r="8192" spans="3:9" ht="75" customHeight="1" x14ac:dyDescent="0.15">
      <c r="C8192" s="40" t="s">
        <v>14223</v>
      </c>
      <c r="D8192" s="13">
        <v>44186</v>
      </c>
      <c r="E8192" s="3">
        <v>8330002022885</v>
      </c>
      <c r="F8192" s="40" t="s">
        <v>153</v>
      </c>
      <c r="G8192" s="40" t="s">
        <v>14224</v>
      </c>
      <c r="H8192" s="40" t="s">
        <v>2326</v>
      </c>
      <c r="I8192" s="40" t="s">
        <v>114</v>
      </c>
    </row>
    <row r="8193" spans="3:9" ht="75" customHeight="1" x14ac:dyDescent="0.15">
      <c r="C8193" s="40" t="s">
        <v>14873</v>
      </c>
      <c r="D8193" s="13">
        <v>44188</v>
      </c>
      <c r="E8193" s="3">
        <v>6330002023051</v>
      </c>
      <c r="F8193" s="40" t="s">
        <v>153</v>
      </c>
      <c r="G8193" s="40" t="s">
        <v>14874</v>
      </c>
      <c r="H8193" s="40" t="s">
        <v>41</v>
      </c>
      <c r="I8193" s="40" t="s">
        <v>11</v>
      </c>
    </row>
    <row r="8194" spans="3:9" ht="75" customHeight="1" x14ac:dyDescent="0.15">
      <c r="C8194" s="40" t="s">
        <v>14877</v>
      </c>
      <c r="D8194" s="13">
        <v>44188</v>
      </c>
      <c r="E8194" s="3">
        <v>1330001023305</v>
      </c>
      <c r="F8194" s="40" t="s">
        <v>153</v>
      </c>
      <c r="G8194" s="40" t="s">
        <v>14878</v>
      </c>
      <c r="H8194" s="40" t="s">
        <v>46</v>
      </c>
      <c r="I8194" s="40" t="s">
        <v>11</v>
      </c>
    </row>
    <row r="8195" spans="3:9" ht="75" customHeight="1" x14ac:dyDescent="0.15">
      <c r="C8195" s="40" t="s">
        <v>13839</v>
      </c>
      <c r="D8195" s="13">
        <v>44190</v>
      </c>
      <c r="E8195" s="3">
        <v>1330001004593</v>
      </c>
      <c r="F8195" s="40" t="s">
        <v>153</v>
      </c>
      <c r="G8195" s="40" t="s">
        <v>13840</v>
      </c>
      <c r="H8195" s="40" t="s">
        <v>57</v>
      </c>
      <c r="I8195" s="40"/>
    </row>
    <row r="8196" spans="3:9" ht="75" customHeight="1" x14ac:dyDescent="0.15">
      <c r="C8196" s="40" t="s">
        <v>15663</v>
      </c>
      <c r="D8196" s="13">
        <v>44209</v>
      </c>
      <c r="E8196" s="3">
        <v>5330001003641</v>
      </c>
      <c r="F8196" s="40" t="s">
        <v>153</v>
      </c>
      <c r="G8196" s="40" t="s">
        <v>15664</v>
      </c>
      <c r="H8196" s="40" t="s">
        <v>2207</v>
      </c>
      <c r="I8196" s="40" t="s">
        <v>6</v>
      </c>
    </row>
    <row r="8197" spans="3:9" ht="75" customHeight="1" x14ac:dyDescent="0.15">
      <c r="C8197" s="40" t="s">
        <v>16213</v>
      </c>
      <c r="D8197" s="13">
        <v>44210</v>
      </c>
      <c r="E8197" s="3">
        <v>5330001003633</v>
      </c>
      <c r="F8197" s="40" t="s">
        <v>153</v>
      </c>
      <c r="G8197" s="40" t="s">
        <v>16214</v>
      </c>
      <c r="H8197" s="40" t="s">
        <v>126</v>
      </c>
      <c r="I8197" s="40" t="s">
        <v>145</v>
      </c>
    </row>
    <row r="8198" spans="3:9" ht="75" customHeight="1" x14ac:dyDescent="0.15">
      <c r="C8198" s="40" t="s">
        <v>16215</v>
      </c>
      <c r="D8198" s="13">
        <v>44210</v>
      </c>
      <c r="E8198" s="3">
        <v>2330001022743</v>
      </c>
      <c r="F8198" s="40" t="s">
        <v>153</v>
      </c>
      <c r="G8198" s="40" t="s">
        <v>16216</v>
      </c>
      <c r="H8198" s="40" t="s">
        <v>36</v>
      </c>
      <c r="I8198" s="40" t="s">
        <v>11</v>
      </c>
    </row>
    <row r="8199" spans="3:9" ht="75" customHeight="1" x14ac:dyDescent="0.15">
      <c r="C8199" s="40" t="s">
        <v>16227</v>
      </c>
      <c r="D8199" s="13">
        <v>44210</v>
      </c>
      <c r="E8199" s="3">
        <v>1330001002671</v>
      </c>
      <c r="F8199" s="40" t="s">
        <v>153</v>
      </c>
      <c r="G8199" s="40" t="s">
        <v>16228</v>
      </c>
      <c r="H8199" s="40" t="s">
        <v>2592</v>
      </c>
      <c r="I8199" s="40" t="s">
        <v>11</v>
      </c>
    </row>
    <row r="8200" spans="3:9" ht="75" customHeight="1" x14ac:dyDescent="0.15">
      <c r="C8200" s="40" t="s">
        <v>16231</v>
      </c>
      <c r="D8200" s="13">
        <v>44210</v>
      </c>
      <c r="E8200" s="3">
        <v>2330001020838</v>
      </c>
      <c r="F8200" s="40" t="s">
        <v>153</v>
      </c>
      <c r="G8200" s="40" t="s">
        <v>16232</v>
      </c>
      <c r="H8200" s="40" t="s">
        <v>48</v>
      </c>
      <c r="I8200" s="40" t="s">
        <v>11</v>
      </c>
    </row>
    <row r="8201" spans="3:9" ht="75" customHeight="1" x14ac:dyDescent="0.15">
      <c r="C8201" s="40" t="s">
        <v>16233</v>
      </c>
      <c r="D8201" s="13">
        <v>44210</v>
      </c>
      <c r="E8201" s="3">
        <v>7330002000280</v>
      </c>
      <c r="F8201" s="40" t="s">
        <v>153</v>
      </c>
      <c r="G8201" s="40" t="s">
        <v>16234</v>
      </c>
      <c r="H8201" s="40" t="s">
        <v>46</v>
      </c>
      <c r="I8201" s="40" t="s">
        <v>11</v>
      </c>
    </row>
    <row r="8202" spans="3:9" ht="75" customHeight="1" x14ac:dyDescent="0.15">
      <c r="C8202" s="40" t="s">
        <v>16235</v>
      </c>
      <c r="D8202" s="13">
        <v>44210</v>
      </c>
      <c r="E8202" s="3">
        <v>4330001014986</v>
      </c>
      <c r="F8202" s="40" t="s">
        <v>153</v>
      </c>
      <c r="G8202" s="40" t="s">
        <v>16236</v>
      </c>
      <c r="H8202" s="40" t="s">
        <v>46</v>
      </c>
      <c r="I8202" s="40" t="s">
        <v>11</v>
      </c>
    </row>
    <row r="8203" spans="3:9" ht="75" customHeight="1" x14ac:dyDescent="0.15">
      <c r="C8203" s="40" t="s">
        <v>16239</v>
      </c>
      <c r="D8203" s="13">
        <v>44210</v>
      </c>
      <c r="E8203" s="3">
        <v>2330001012364</v>
      </c>
      <c r="F8203" s="40" t="s">
        <v>153</v>
      </c>
      <c r="G8203" s="40" t="s">
        <v>16240</v>
      </c>
      <c r="H8203" s="40" t="s">
        <v>46</v>
      </c>
      <c r="I8203" s="40" t="s">
        <v>11</v>
      </c>
    </row>
    <row r="8204" spans="3:9" ht="75" customHeight="1" x14ac:dyDescent="0.15">
      <c r="C8204" s="40" t="s">
        <v>16241</v>
      </c>
      <c r="D8204" s="13">
        <v>44210</v>
      </c>
      <c r="E8204" s="3">
        <v>8330001018463</v>
      </c>
      <c r="F8204" s="40" t="s">
        <v>153</v>
      </c>
      <c r="G8204" s="40" t="s">
        <v>16242</v>
      </c>
      <c r="H8204" s="40" t="s">
        <v>38</v>
      </c>
      <c r="I8204" s="40" t="s">
        <v>11</v>
      </c>
    </row>
    <row r="8205" spans="3:9" ht="75" customHeight="1" x14ac:dyDescent="0.15">
      <c r="C8205" s="40" t="s">
        <v>16243</v>
      </c>
      <c r="D8205" s="13">
        <v>44210</v>
      </c>
      <c r="E8205" s="3">
        <v>5330002011858</v>
      </c>
      <c r="F8205" s="40" t="s">
        <v>153</v>
      </c>
      <c r="G8205" s="40" t="s">
        <v>16244</v>
      </c>
      <c r="H8205" s="46" t="s">
        <v>46</v>
      </c>
      <c r="I8205" s="52" t="s">
        <v>11</v>
      </c>
    </row>
    <row r="8206" spans="3:9" ht="75" customHeight="1" x14ac:dyDescent="0.15">
      <c r="C8206" s="40" t="s">
        <v>16251</v>
      </c>
      <c r="D8206" s="13">
        <v>44210</v>
      </c>
      <c r="E8206" s="3"/>
      <c r="F8206" s="40" t="s">
        <v>153</v>
      </c>
      <c r="G8206" s="40" t="s">
        <v>16252</v>
      </c>
      <c r="H8206" s="46" t="s">
        <v>46</v>
      </c>
      <c r="I8206" s="52" t="s">
        <v>11</v>
      </c>
    </row>
    <row r="8207" spans="3:9" ht="75" customHeight="1" x14ac:dyDescent="0.15">
      <c r="C8207" s="40" t="s">
        <v>16253</v>
      </c>
      <c r="D8207" s="13">
        <v>44210</v>
      </c>
      <c r="E8207" s="3">
        <v>9330002025128</v>
      </c>
      <c r="F8207" s="40" t="s">
        <v>153</v>
      </c>
      <c r="G8207" s="40" t="s">
        <v>16254</v>
      </c>
      <c r="H8207" s="46" t="s">
        <v>76</v>
      </c>
      <c r="I8207" s="52" t="s">
        <v>11</v>
      </c>
    </row>
    <row r="8208" spans="3:9" ht="75" customHeight="1" x14ac:dyDescent="0.15">
      <c r="C8208" s="40" t="s">
        <v>16257</v>
      </c>
      <c r="D8208" s="13">
        <v>44210</v>
      </c>
      <c r="E8208" s="3">
        <v>1330002026645</v>
      </c>
      <c r="F8208" s="40" t="s">
        <v>153</v>
      </c>
      <c r="G8208" s="40" t="s">
        <v>16258</v>
      </c>
      <c r="H8208" s="46" t="s">
        <v>39</v>
      </c>
      <c r="I8208" s="52" t="s">
        <v>11</v>
      </c>
    </row>
    <row r="8209" spans="3:9" ht="75" customHeight="1" x14ac:dyDescent="0.15">
      <c r="C8209" s="40" t="s">
        <v>16261</v>
      </c>
      <c r="D8209" s="13">
        <v>44210</v>
      </c>
      <c r="E8209" s="3">
        <v>9330002026489</v>
      </c>
      <c r="F8209" s="40" t="s">
        <v>153</v>
      </c>
      <c r="G8209" s="40" t="s">
        <v>16262</v>
      </c>
      <c r="H8209" s="46" t="s">
        <v>46</v>
      </c>
      <c r="I8209" s="52" t="s">
        <v>11</v>
      </c>
    </row>
    <row r="8210" spans="3:9" ht="75" customHeight="1" x14ac:dyDescent="0.15">
      <c r="C8210" s="40" t="s">
        <v>15667</v>
      </c>
      <c r="D8210" s="13">
        <v>44211</v>
      </c>
      <c r="E8210" s="3"/>
      <c r="F8210" s="40" t="s">
        <v>153</v>
      </c>
      <c r="G8210" s="40" t="s">
        <v>15668</v>
      </c>
      <c r="H8210" s="40" t="s">
        <v>171</v>
      </c>
      <c r="I8210" s="40" t="s">
        <v>114</v>
      </c>
    </row>
    <row r="8211" spans="3:9" ht="75" customHeight="1" x14ac:dyDescent="0.15">
      <c r="C8211" s="40" t="s">
        <v>15405</v>
      </c>
      <c r="D8211" s="41">
        <v>44222</v>
      </c>
      <c r="E8211" s="49">
        <v>6330002020916</v>
      </c>
      <c r="F8211" s="50" t="s">
        <v>153</v>
      </c>
      <c r="G8211" s="40" t="s">
        <v>15406</v>
      </c>
      <c r="H8211" s="40" t="s">
        <v>12</v>
      </c>
      <c r="I8211" s="50" t="s">
        <v>6</v>
      </c>
    </row>
    <row r="8212" spans="3:9" ht="75" customHeight="1" x14ac:dyDescent="0.15">
      <c r="C8212" s="40" t="s">
        <v>15411</v>
      </c>
      <c r="D8212" s="13">
        <v>44222</v>
      </c>
      <c r="E8212" s="3">
        <v>2330003008278</v>
      </c>
      <c r="F8212" s="40" t="s">
        <v>153</v>
      </c>
      <c r="G8212" s="40" t="s">
        <v>15412</v>
      </c>
      <c r="H8212" s="40" t="s">
        <v>84</v>
      </c>
      <c r="I8212" s="40" t="s">
        <v>25</v>
      </c>
    </row>
    <row r="8213" spans="3:9" ht="75" customHeight="1" x14ac:dyDescent="0.15">
      <c r="C8213" s="40" t="s">
        <v>15422</v>
      </c>
      <c r="D8213" s="13">
        <v>44225</v>
      </c>
      <c r="E8213" s="3">
        <v>8330001020254</v>
      </c>
      <c r="F8213" s="40" t="s">
        <v>153</v>
      </c>
      <c r="G8213" s="40" t="s">
        <v>15423</v>
      </c>
      <c r="H8213" s="40" t="s">
        <v>2042</v>
      </c>
      <c r="I8213" s="40" t="s">
        <v>6</v>
      </c>
    </row>
    <row r="8214" spans="3:9" ht="75" customHeight="1" x14ac:dyDescent="0.15">
      <c r="C8214" s="40" t="s">
        <v>15424</v>
      </c>
      <c r="D8214" s="13">
        <v>44225</v>
      </c>
      <c r="E8214" s="3">
        <v>5330001005761</v>
      </c>
      <c r="F8214" s="40" t="s">
        <v>153</v>
      </c>
      <c r="G8214" s="44" t="s">
        <v>15425</v>
      </c>
      <c r="H8214" s="44" t="s">
        <v>1796</v>
      </c>
      <c r="I8214" s="44" t="s">
        <v>25</v>
      </c>
    </row>
    <row r="8215" spans="3:9" ht="75" customHeight="1" x14ac:dyDescent="0.15">
      <c r="C8215" s="40" t="s">
        <v>15426</v>
      </c>
      <c r="D8215" s="13">
        <v>44225</v>
      </c>
      <c r="E8215" s="3">
        <v>6330001027276</v>
      </c>
      <c r="F8215" s="40" t="s">
        <v>153</v>
      </c>
      <c r="G8215" s="40" t="s">
        <v>15427</v>
      </c>
      <c r="H8215" s="40" t="s">
        <v>6778</v>
      </c>
      <c r="I8215" s="40"/>
    </row>
    <row r="8216" spans="3:9" ht="75" customHeight="1" x14ac:dyDescent="0.15">
      <c r="C8216" s="4" t="s">
        <v>15691</v>
      </c>
      <c r="D8216" s="47">
        <v>44225</v>
      </c>
      <c r="E8216" s="3">
        <v>8330001019081</v>
      </c>
      <c r="F8216" s="40" t="s">
        <v>153</v>
      </c>
      <c r="G8216" s="45" t="s">
        <v>15692</v>
      </c>
      <c r="H8216" s="40" t="s">
        <v>2207</v>
      </c>
      <c r="I8216" s="40" t="s">
        <v>6</v>
      </c>
    </row>
    <row r="8217" spans="3:9" ht="75" customHeight="1" x14ac:dyDescent="0.15">
      <c r="C8217" s="40" t="s">
        <v>16255</v>
      </c>
      <c r="D8217" s="13">
        <v>44225</v>
      </c>
      <c r="E8217" s="3">
        <v>7330001000843</v>
      </c>
      <c r="F8217" s="40" t="s">
        <v>153</v>
      </c>
      <c r="G8217" s="40" t="s">
        <v>16256</v>
      </c>
      <c r="H8217" s="46" t="s">
        <v>126</v>
      </c>
      <c r="I8217" s="52" t="s">
        <v>145</v>
      </c>
    </row>
    <row r="8218" spans="3:9" ht="75" customHeight="1" x14ac:dyDescent="0.15">
      <c r="C8218" s="40" t="s">
        <v>16263</v>
      </c>
      <c r="D8218" s="13">
        <v>44225</v>
      </c>
      <c r="E8218" s="3">
        <v>2330001001235</v>
      </c>
      <c r="F8218" s="40" t="s">
        <v>153</v>
      </c>
      <c r="G8218" s="40" t="s">
        <v>16264</v>
      </c>
      <c r="H8218" s="46" t="s">
        <v>46</v>
      </c>
      <c r="I8218" s="52" t="s">
        <v>11</v>
      </c>
    </row>
    <row r="8219" spans="3:9" ht="75" customHeight="1" x14ac:dyDescent="0.15">
      <c r="C8219" s="40" t="s">
        <v>16265</v>
      </c>
      <c r="D8219" s="13">
        <v>44225</v>
      </c>
      <c r="E8219" s="3">
        <v>9330001013777</v>
      </c>
      <c r="F8219" s="40" t="s">
        <v>153</v>
      </c>
      <c r="G8219" s="40" t="s">
        <v>16266</v>
      </c>
      <c r="H8219" s="46" t="s">
        <v>46</v>
      </c>
      <c r="I8219" s="52" t="s">
        <v>11</v>
      </c>
    </row>
    <row r="8220" spans="3:9" ht="75" customHeight="1" x14ac:dyDescent="0.15">
      <c r="C8220" s="40" t="s">
        <v>16269</v>
      </c>
      <c r="D8220" s="13">
        <v>44225</v>
      </c>
      <c r="E8220" s="3">
        <v>8330001015989</v>
      </c>
      <c r="F8220" s="40" t="s">
        <v>153</v>
      </c>
      <c r="G8220" s="40" t="s">
        <v>16270</v>
      </c>
      <c r="H8220" s="46" t="s">
        <v>39</v>
      </c>
      <c r="I8220" s="52" t="s">
        <v>11</v>
      </c>
    </row>
    <row r="8221" spans="3:9" ht="75" customHeight="1" x14ac:dyDescent="0.15">
      <c r="C8221" s="40" t="s">
        <v>16271</v>
      </c>
      <c r="D8221" s="13">
        <v>44225</v>
      </c>
      <c r="E8221" s="3">
        <v>9330001012267</v>
      </c>
      <c r="F8221" s="40" t="s">
        <v>153</v>
      </c>
      <c r="G8221" s="40" t="s">
        <v>16272</v>
      </c>
      <c r="H8221" s="46" t="s">
        <v>46</v>
      </c>
      <c r="I8221" s="52" t="s">
        <v>11</v>
      </c>
    </row>
    <row r="8222" spans="3:9" ht="75" customHeight="1" x14ac:dyDescent="0.15">
      <c r="C8222" s="40" t="s">
        <v>16273</v>
      </c>
      <c r="D8222" s="13">
        <v>44225</v>
      </c>
      <c r="E8222" s="3">
        <v>1330001009576</v>
      </c>
      <c r="F8222" s="40" t="s">
        <v>153</v>
      </c>
      <c r="G8222" s="40" t="s">
        <v>16274</v>
      </c>
      <c r="H8222" s="46" t="s">
        <v>39</v>
      </c>
      <c r="I8222" s="52" t="s">
        <v>11</v>
      </c>
    </row>
    <row r="8223" spans="3:9" ht="75" customHeight="1" x14ac:dyDescent="0.15">
      <c r="C8223" s="40" t="s">
        <v>18096</v>
      </c>
      <c r="D8223" s="13">
        <v>44229</v>
      </c>
      <c r="E8223" s="3">
        <v>2330001009303</v>
      </c>
      <c r="F8223" s="40" t="s">
        <v>215</v>
      </c>
      <c r="G8223" s="40" t="s">
        <v>18097</v>
      </c>
      <c r="H8223" s="40" t="s">
        <v>3171</v>
      </c>
      <c r="I8223" s="40"/>
    </row>
    <row r="8224" spans="3:9" ht="75" customHeight="1" x14ac:dyDescent="0.15">
      <c r="C8224" s="40" t="s">
        <v>17135</v>
      </c>
      <c r="D8224" s="13">
        <v>44235</v>
      </c>
      <c r="E8224" s="3">
        <v>6330002020544</v>
      </c>
      <c r="F8224" s="40" t="s">
        <v>215</v>
      </c>
      <c r="G8224" s="40" t="s">
        <v>17136</v>
      </c>
      <c r="H8224" s="40" t="s">
        <v>201</v>
      </c>
      <c r="I8224" s="40" t="s">
        <v>192</v>
      </c>
    </row>
    <row r="8225" spans="3:9" ht="75" customHeight="1" x14ac:dyDescent="0.15">
      <c r="C8225" s="40" t="s">
        <v>17317</v>
      </c>
      <c r="D8225" s="13">
        <v>44235</v>
      </c>
      <c r="E8225" s="3">
        <v>2330001023155</v>
      </c>
      <c r="F8225" s="40" t="s">
        <v>153</v>
      </c>
      <c r="G8225" s="40" t="s">
        <v>17318</v>
      </c>
      <c r="H8225" s="40" t="s">
        <v>17319</v>
      </c>
      <c r="I8225" s="50" t="s">
        <v>25</v>
      </c>
    </row>
    <row r="8226" spans="3:9" ht="75" customHeight="1" x14ac:dyDescent="0.15">
      <c r="C8226" s="40" t="s">
        <v>18098</v>
      </c>
      <c r="D8226" s="13">
        <v>44242</v>
      </c>
      <c r="E8226" s="3">
        <v>2330001012686</v>
      </c>
      <c r="F8226" s="40" t="s">
        <v>215</v>
      </c>
      <c r="G8226" s="40" t="s">
        <v>18099</v>
      </c>
      <c r="H8226" s="40" t="s">
        <v>3171</v>
      </c>
      <c r="I8226" s="40"/>
    </row>
    <row r="8227" spans="3:9" ht="75" customHeight="1" x14ac:dyDescent="0.15">
      <c r="C8227" s="40" t="s">
        <v>17925</v>
      </c>
      <c r="D8227" s="13">
        <v>44244</v>
      </c>
      <c r="E8227" s="3">
        <v>2330002008139</v>
      </c>
      <c r="F8227" s="40" t="s">
        <v>153</v>
      </c>
      <c r="G8227" s="40" t="s">
        <v>17926</v>
      </c>
      <c r="H8227" s="40" t="s">
        <v>46</v>
      </c>
      <c r="I8227" s="40" t="s">
        <v>11</v>
      </c>
    </row>
    <row r="8228" spans="3:9" ht="75" customHeight="1" x14ac:dyDescent="0.15">
      <c r="C8228" s="40" t="s">
        <v>17927</v>
      </c>
      <c r="D8228" s="13">
        <v>44244</v>
      </c>
      <c r="E8228" s="3">
        <v>9330002026927</v>
      </c>
      <c r="F8228" s="40" t="s">
        <v>153</v>
      </c>
      <c r="G8228" s="40" t="s">
        <v>17928</v>
      </c>
      <c r="H8228" s="40" t="s">
        <v>39</v>
      </c>
      <c r="I8228" s="40" t="s">
        <v>11</v>
      </c>
    </row>
    <row r="8229" spans="3:9" ht="75" customHeight="1" x14ac:dyDescent="0.15">
      <c r="C8229" s="40" t="s">
        <v>17929</v>
      </c>
      <c r="D8229" s="13">
        <v>44244</v>
      </c>
      <c r="E8229" s="3">
        <v>3330002019317</v>
      </c>
      <c r="F8229" s="40" t="s">
        <v>153</v>
      </c>
      <c r="G8229" s="40" t="s">
        <v>17930</v>
      </c>
      <c r="H8229" s="40" t="s">
        <v>46</v>
      </c>
      <c r="I8229" s="40" t="s">
        <v>11</v>
      </c>
    </row>
    <row r="8230" spans="3:9" ht="75" customHeight="1" x14ac:dyDescent="0.15">
      <c r="C8230" s="40" t="s">
        <v>17933</v>
      </c>
      <c r="D8230" s="13">
        <v>44244</v>
      </c>
      <c r="E8230" s="3">
        <v>8330001018265</v>
      </c>
      <c r="F8230" s="40" t="s">
        <v>153</v>
      </c>
      <c r="G8230" s="40" t="s">
        <v>17934</v>
      </c>
      <c r="H8230" s="40" t="s">
        <v>46</v>
      </c>
      <c r="I8230" s="40" t="s">
        <v>11</v>
      </c>
    </row>
    <row r="8231" spans="3:9" ht="75" customHeight="1" x14ac:dyDescent="0.15">
      <c r="C8231" s="40" t="s">
        <v>9610</v>
      </c>
      <c r="D8231" s="13">
        <v>44244</v>
      </c>
      <c r="E8231" s="3">
        <v>2330001016118</v>
      </c>
      <c r="F8231" s="40" t="s">
        <v>153</v>
      </c>
      <c r="G8231" s="40" t="s">
        <v>9611</v>
      </c>
      <c r="H8231" s="40" t="s">
        <v>34</v>
      </c>
      <c r="I8231" s="40" t="s">
        <v>11</v>
      </c>
    </row>
    <row r="8232" spans="3:9" ht="75" customHeight="1" x14ac:dyDescent="0.15">
      <c r="C8232" s="40" t="s">
        <v>17941</v>
      </c>
      <c r="D8232" s="13">
        <v>44244</v>
      </c>
      <c r="E8232" s="3">
        <v>6330001012988</v>
      </c>
      <c r="F8232" s="40" t="s">
        <v>153</v>
      </c>
      <c r="G8232" s="40" t="s">
        <v>17942</v>
      </c>
      <c r="H8232" s="40" t="s">
        <v>46</v>
      </c>
      <c r="I8232" s="40" t="s">
        <v>11</v>
      </c>
    </row>
    <row r="8233" spans="3:9" ht="75" customHeight="1" x14ac:dyDescent="0.15">
      <c r="C8233" s="40" t="s">
        <v>17949</v>
      </c>
      <c r="D8233" s="13">
        <v>44244</v>
      </c>
      <c r="E8233" s="3">
        <v>2330002024318</v>
      </c>
      <c r="F8233" s="40" t="s">
        <v>153</v>
      </c>
      <c r="G8233" s="40" t="s">
        <v>17950</v>
      </c>
      <c r="H8233" s="40" t="s">
        <v>74</v>
      </c>
      <c r="I8233" s="40" t="s">
        <v>11</v>
      </c>
    </row>
    <row r="8234" spans="3:9" ht="75" customHeight="1" x14ac:dyDescent="0.15">
      <c r="C8234" s="40" t="s">
        <v>17953</v>
      </c>
      <c r="D8234" s="13">
        <v>44244</v>
      </c>
      <c r="E8234" s="3">
        <v>5330001004301</v>
      </c>
      <c r="F8234" s="40" t="s">
        <v>153</v>
      </c>
      <c r="G8234" s="40" t="s">
        <v>17954</v>
      </c>
      <c r="H8234" s="40" t="s">
        <v>2832</v>
      </c>
      <c r="I8234" s="40" t="s">
        <v>11</v>
      </c>
    </row>
    <row r="8235" spans="3:9" ht="75" customHeight="1" x14ac:dyDescent="0.15">
      <c r="C8235" s="40" t="s">
        <v>17955</v>
      </c>
      <c r="D8235" s="13">
        <v>44244</v>
      </c>
      <c r="E8235" s="3">
        <v>9330001013868</v>
      </c>
      <c r="F8235" s="40" t="s">
        <v>153</v>
      </c>
      <c r="G8235" s="40" t="s">
        <v>17956</v>
      </c>
      <c r="H8235" s="40" t="s">
        <v>46</v>
      </c>
      <c r="I8235" s="40" t="s">
        <v>11</v>
      </c>
    </row>
    <row r="8236" spans="3:9" ht="75" customHeight="1" x14ac:dyDescent="0.15">
      <c r="C8236" s="40" t="s">
        <v>17022</v>
      </c>
      <c r="D8236" s="13">
        <v>44246</v>
      </c>
      <c r="E8236" s="3">
        <v>3330001002298</v>
      </c>
      <c r="F8236" s="40" t="s">
        <v>153</v>
      </c>
      <c r="G8236" s="44" t="s">
        <v>17023</v>
      </c>
      <c r="H8236" s="44" t="s">
        <v>17</v>
      </c>
      <c r="I8236" s="44" t="s">
        <v>6</v>
      </c>
    </row>
    <row r="8237" spans="3:9" ht="75" customHeight="1" x14ac:dyDescent="0.15">
      <c r="C8237" s="4" t="s">
        <v>17026</v>
      </c>
      <c r="D8237" s="47">
        <v>44246</v>
      </c>
      <c r="E8237" s="3">
        <v>7330001010025</v>
      </c>
      <c r="F8237" s="40" t="s">
        <v>153</v>
      </c>
      <c r="G8237" s="45" t="s">
        <v>17027</v>
      </c>
      <c r="H8237" s="40" t="s">
        <v>44</v>
      </c>
      <c r="I8237" s="40" t="s">
        <v>25</v>
      </c>
    </row>
    <row r="8238" spans="3:9" ht="75" customHeight="1" x14ac:dyDescent="0.15">
      <c r="C8238" s="40" t="s">
        <v>17034</v>
      </c>
      <c r="D8238" s="13">
        <v>44246</v>
      </c>
      <c r="E8238" s="3">
        <v>8330001001329</v>
      </c>
      <c r="F8238" s="40" t="s">
        <v>153</v>
      </c>
      <c r="G8238" s="40" t="s">
        <v>17035</v>
      </c>
      <c r="H8238" s="40" t="s">
        <v>97</v>
      </c>
      <c r="I8238" s="40" t="s">
        <v>6</v>
      </c>
    </row>
    <row r="8239" spans="3:9" ht="75" customHeight="1" x14ac:dyDescent="0.15">
      <c r="C8239" s="40" t="s">
        <v>17040</v>
      </c>
      <c r="D8239" s="13">
        <v>44246</v>
      </c>
      <c r="E8239" s="3">
        <v>4330001026676</v>
      </c>
      <c r="F8239" s="40" t="s">
        <v>153</v>
      </c>
      <c r="G8239" s="44" t="s">
        <v>17041</v>
      </c>
      <c r="H8239" s="44" t="s">
        <v>9986</v>
      </c>
      <c r="I8239" s="44" t="s">
        <v>6</v>
      </c>
    </row>
    <row r="8240" spans="3:9" ht="75" customHeight="1" x14ac:dyDescent="0.15">
      <c r="C8240" s="40" t="s">
        <v>17049</v>
      </c>
      <c r="D8240" s="13">
        <v>44251</v>
      </c>
      <c r="E8240" s="3">
        <v>4330001004137</v>
      </c>
      <c r="F8240" s="40" t="s">
        <v>153</v>
      </c>
      <c r="G8240" s="40" t="s">
        <v>17050</v>
      </c>
      <c r="H8240" s="40" t="s">
        <v>1934</v>
      </c>
      <c r="I8240" s="40" t="s">
        <v>25</v>
      </c>
    </row>
    <row r="8241" spans="3:9" ht="75" customHeight="1" x14ac:dyDescent="0.15">
      <c r="C8241" s="40" t="s">
        <v>17961</v>
      </c>
      <c r="D8241" s="13">
        <v>44253</v>
      </c>
      <c r="E8241" s="3">
        <v>8330001008877</v>
      </c>
      <c r="F8241" s="40" t="s">
        <v>153</v>
      </c>
      <c r="G8241" s="40" t="s">
        <v>17962</v>
      </c>
      <c r="H8241" s="40" t="s">
        <v>75</v>
      </c>
      <c r="I8241" s="40" t="s">
        <v>11</v>
      </c>
    </row>
    <row r="8242" spans="3:9" ht="75" customHeight="1" x14ac:dyDescent="0.15">
      <c r="C8242" s="40" t="s">
        <v>17963</v>
      </c>
      <c r="D8242" s="13">
        <v>44253</v>
      </c>
      <c r="E8242" s="3">
        <v>9330001027348</v>
      </c>
      <c r="F8242" s="40" t="s">
        <v>153</v>
      </c>
      <c r="G8242" s="40" t="s">
        <v>17964</v>
      </c>
      <c r="H8242" s="40" t="s">
        <v>46</v>
      </c>
      <c r="I8242" s="40" t="s">
        <v>11</v>
      </c>
    </row>
    <row r="8243" spans="3:9" ht="75" customHeight="1" x14ac:dyDescent="0.15">
      <c r="C8243" s="40" t="s">
        <v>17967</v>
      </c>
      <c r="D8243" s="13">
        <v>44253</v>
      </c>
      <c r="E8243" s="3">
        <v>7330002001056</v>
      </c>
      <c r="F8243" s="40" t="s">
        <v>153</v>
      </c>
      <c r="G8243" s="40" t="s">
        <v>17968</v>
      </c>
      <c r="H8243" s="40" t="s">
        <v>34</v>
      </c>
      <c r="I8243" s="40" t="s">
        <v>11</v>
      </c>
    </row>
    <row r="8244" spans="3:9" ht="75" customHeight="1" x14ac:dyDescent="0.15">
      <c r="C8244" s="40" t="s">
        <v>17969</v>
      </c>
      <c r="D8244" s="13">
        <v>44253</v>
      </c>
      <c r="E8244" s="3">
        <v>2330001001796</v>
      </c>
      <c r="F8244" s="40" t="s">
        <v>153</v>
      </c>
      <c r="G8244" s="40" t="s">
        <v>17970</v>
      </c>
      <c r="H8244" s="40" t="s">
        <v>7926</v>
      </c>
      <c r="I8244" s="40" t="s">
        <v>145</v>
      </c>
    </row>
    <row r="8245" spans="3:9" ht="75" customHeight="1" x14ac:dyDescent="0.15">
      <c r="C8245" s="40" t="s">
        <v>17971</v>
      </c>
      <c r="D8245" s="13">
        <v>44253</v>
      </c>
      <c r="E8245" s="3">
        <v>9330002025813</v>
      </c>
      <c r="F8245" s="40" t="s">
        <v>153</v>
      </c>
      <c r="G8245" s="40" t="s">
        <v>17972</v>
      </c>
      <c r="H8245" s="40" t="s">
        <v>52</v>
      </c>
      <c r="I8245" s="40" t="s">
        <v>11</v>
      </c>
    </row>
    <row r="8246" spans="3:9" ht="75" customHeight="1" x14ac:dyDescent="0.15">
      <c r="C8246" s="40" t="s">
        <v>17973</v>
      </c>
      <c r="D8246" s="13">
        <v>44253</v>
      </c>
      <c r="E8246" s="3">
        <v>4330001021974</v>
      </c>
      <c r="F8246" s="40" t="s">
        <v>153</v>
      </c>
      <c r="G8246" s="40" t="s">
        <v>17974</v>
      </c>
      <c r="H8246" s="40" t="s">
        <v>39</v>
      </c>
      <c r="I8246" s="40" t="s">
        <v>11</v>
      </c>
    </row>
    <row r="8247" spans="3:9" ht="75" customHeight="1" x14ac:dyDescent="0.15">
      <c r="C8247" s="40" t="s">
        <v>14499</v>
      </c>
      <c r="D8247" s="13">
        <v>44253</v>
      </c>
      <c r="E8247" s="3">
        <v>4330002022914</v>
      </c>
      <c r="F8247" s="40" t="s">
        <v>153</v>
      </c>
      <c r="G8247" s="40" t="s">
        <v>17975</v>
      </c>
      <c r="H8247" s="40" t="s">
        <v>46</v>
      </c>
      <c r="I8247" s="40" t="s">
        <v>11</v>
      </c>
    </row>
    <row r="8248" spans="3:9" ht="75" customHeight="1" x14ac:dyDescent="0.15">
      <c r="C8248" s="40" t="s">
        <v>19479</v>
      </c>
      <c r="D8248" s="41">
        <v>44259</v>
      </c>
      <c r="E8248" s="49"/>
      <c r="F8248" s="50" t="s">
        <v>153</v>
      </c>
      <c r="G8248" s="40" t="s">
        <v>19480</v>
      </c>
      <c r="H8248" s="40" t="s">
        <v>122</v>
      </c>
      <c r="I8248" s="50" t="s">
        <v>114</v>
      </c>
    </row>
    <row r="8249" spans="3:9" ht="75" customHeight="1" x14ac:dyDescent="0.15">
      <c r="C8249" s="40" t="s">
        <v>19483</v>
      </c>
      <c r="D8249" s="13">
        <v>44263</v>
      </c>
      <c r="E8249" s="3">
        <v>8330001010107</v>
      </c>
      <c r="F8249" s="40" t="s">
        <v>153</v>
      </c>
      <c r="G8249" s="40" t="s">
        <v>19484</v>
      </c>
      <c r="H8249" s="51" t="s">
        <v>19485</v>
      </c>
      <c r="I8249" s="43" t="s">
        <v>773</v>
      </c>
    </row>
    <row r="8250" spans="3:9" ht="75" customHeight="1" x14ac:dyDescent="0.15">
      <c r="C8250" s="40" t="s">
        <v>19069</v>
      </c>
      <c r="D8250" s="41">
        <v>44266</v>
      </c>
      <c r="E8250" s="49">
        <v>6330002021220</v>
      </c>
      <c r="F8250" s="50" t="s">
        <v>153</v>
      </c>
      <c r="G8250" s="40" t="s">
        <v>19070</v>
      </c>
      <c r="H8250" s="40" t="s">
        <v>10</v>
      </c>
      <c r="I8250" s="50" t="s">
        <v>6</v>
      </c>
    </row>
    <row r="8251" spans="3:9" ht="75" customHeight="1" x14ac:dyDescent="0.15">
      <c r="C8251" s="40" t="s">
        <v>19071</v>
      </c>
      <c r="D8251" s="41">
        <v>44266</v>
      </c>
      <c r="E8251" s="49">
        <v>5330001001760</v>
      </c>
      <c r="F8251" s="50" t="s">
        <v>153</v>
      </c>
      <c r="G8251" s="40" t="s">
        <v>19072</v>
      </c>
      <c r="H8251" s="40" t="s">
        <v>71</v>
      </c>
      <c r="I8251" s="50" t="s">
        <v>25</v>
      </c>
    </row>
    <row r="8252" spans="3:9" ht="75" customHeight="1" x14ac:dyDescent="0.15">
      <c r="C8252" s="40" t="s">
        <v>19073</v>
      </c>
      <c r="D8252" s="41">
        <v>44266</v>
      </c>
      <c r="E8252" s="49">
        <v>3330001014566</v>
      </c>
      <c r="F8252" s="50" t="s">
        <v>153</v>
      </c>
      <c r="G8252" s="40" t="s">
        <v>19074</v>
      </c>
      <c r="H8252" s="40" t="s">
        <v>2077</v>
      </c>
      <c r="I8252" s="50" t="s">
        <v>6</v>
      </c>
    </row>
    <row r="8253" spans="3:9" ht="75" customHeight="1" x14ac:dyDescent="0.15">
      <c r="C8253" s="43" t="s">
        <v>19486</v>
      </c>
      <c r="D8253" s="13">
        <v>44266</v>
      </c>
      <c r="E8253" s="3">
        <v>9330001007564</v>
      </c>
      <c r="F8253" s="40" t="s">
        <v>153</v>
      </c>
      <c r="G8253" s="40" t="s">
        <v>19487</v>
      </c>
      <c r="H8253" s="51" t="s">
        <v>116</v>
      </c>
      <c r="I8253" s="43" t="s">
        <v>6</v>
      </c>
    </row>
    <row r="8254" spans="3:9" ht="75" customHeight="1" x14ac:dyDescent="0.15">
      <c r="C8254" s="43" t="s">
        <v>19117</v>
      </c>
      <c r="D8254" s="13">
        <v>44270</v>
      </c>
      <c r="E8254" s="38">
        <v>9330001015071</v>
      </c>
      <c r="F8254" s="43" t="s">
        <v>215</v>
      </c>
      <c r="G8254" s="43" t="s">
        <v>19118</v>
      </c>
      <c r="H8254" s="43" t="s">
        <v>19113</v>
      </c>
      <c r="I8254" s="43"/>
    </row>
    <row r="8255" spans="3:9" ht="75" customHeight="1" x14ac:dyDescent="0.15">
      <c r="C8255" s="40" t="s">
        <v>19173</v>
      </c>
      <c r="D8255" s="13">
        <v>44270</v>
      </c>
      <c r="E8255" s="3">
        <v>9330005005374</v>
      </c>
      <c r="F8255" s="40" t="s">
        <v>215</v>
      </c>
      <c r="G8255" s="40" t="s">
        <v>19174</v>
      </c>
      <c r="H8255" s="40" t="s">
        <v>5631</v>
      </c>
      <c r="I8255" s="40" t="s">
        <v>199</v>
      </c>
    </row>
    <row r="8256" spans="3:9" ht="75" customHeight="1" x14ac:dyDescent="0.15">
      <c r="C8256" s="40" t="s">
        <v>20372</v>
      </c>
      <c r="D8256" s="13">
        <v>44272</v>
      </c>
      <c r="E8256" s="3">
        <v>7330001015115</v>
      </c>
      <c r="F8256" s="40" t="s">
        <v>153</v>
      </c>
      <c r="G8256" s="40" t="s">
        <v>20373</v>
      </c>
      <c r="H8256" s="40" t="s">
        <v>52</v>
      </c>
      <c r="I8256" s="40" t="s">
        <v>11</v>
      </c>
    </row>
    <row r="8257" spans="3:9" ht="75" customHeight="1" x14ac:dyDescent="0.15">
      <c r="C8257" s="40" t="s">
        <v>20374</v>
      </c>
      <c r="D8257" s="13">
        <v>44272</v>
      </c>
      <c r="E8257" s="3">
        <v>6330002030618</v>
      </c>
      <c r="F8257" s="40" t="s">
        <v>153</v>
      </c>
      <c r="G8257" s="40" t="s">
        <v>20375</v>
      </c>
      <c r="H8257" s="40" t="s">
        <v>168</v>
      </c>
      <c r="I8257" s="40" t="s">
        <v>11</v>
      </c>
    </row>
    <row r="8258" spans="3:9" ht="75" customHeight="1" x14ac:dyDescent="0.15">
      <c r="C8258" s="40" t="s">
        <v>4742</v>
      </c>
      <c r="D8258" s="36">
        <v>44272</v>
      </c>
      <c r="E8258" s="3">
        <v>3330001009871</v>
      </c>
      <c r="F8258" s="40" t="s">
        <v>153</v>
      </c>
      <c r="G8258" s="40" t="s">
        <v>4743</v>
      </c>
      <c r="H8258" s="40" t="s">
        <v>46</v>
      </c>
      <c r="I8258" s="40" t="s">
        <v>11</v>
      </c>
    </row>
    <row r="8259" spans="3:9" ht="75" customHeight="1" x14ac:dyDescent="0.15">
      <c r="C8259" s="40" t="s">
        <v>20394</v>
      </c>
      <c r="D8259" s="36">
        <v>44272</v>
      </c>
      <c r="E8259" s="3">
        <v>3330001018121</v>
      </c>
      <c r="F8259" s="40" t="s">
        <v>153</v>
      </c>
      <c r="G8259" s="40" t="s">
        <v>20395</v>
      </c>
      <c r="H8259" s="40" t="s">
        <v>39</v>
      </c>
      <c r="I8259" s="40" t="s">
        <v>11</v>
      </c>
    </row>
    <row r="8260" spans="3:9" ht="75" customHeight="1" x14ac:dyDescent="0.15">
      <c r="C8260" s="40" t="s">
        <v>20404</v>
      </c>
      <c r="D8260" s="13">
        <v>44272</v>
      </c>
      <c r="E8260" s="3">
        <v>4330001025298</v>
      </c>
      <c r="F8260" s="40" t="s">
        <v>153</v>
      </c>
      <c r="G8260" s="40" t="s">
        <v>20405</v>
      </c>
      <c r="H8260" s="61" t="s">
        <v>39</v>
      </c>
      <c r="I8260" s="40" t="s">
        <v>11</v>
      </c>
    </row>
    <row r="8261" spans="3:9" ht="75" customHeight="1" x14ac:dyDescent="0.15">
      <c r="C8261" s="40" t="s">
        <v>19175</v>
      </c>
      <c r="D8261" s="13">
        <v>44273</v>
      </c>
      <c r="E8261" s="3">
        <v>9330001004933</v>
      </c>
      <c r="F8261" s="40" t="s">
        <v>215</v>
      </c>
      <c r="G8261" s="40" t="s">
        <v>19176</v>
      </c>
      <c r="H8261" s="40" t="s">
        <v>3855</v>
      </c>
      <c r="I8261" s="40" t="s">
        <v>141</v>
      </c>
    </row>
    <row r="8262" spans="3:9" ht="75" customHeight="1" x14ac:dyDescent="0.15">
      <c r="C8262" s="43" t="s">
        <v>19488</v>
      </c>
      <c r="D8262" s="13">
        <v>44277</v>
      </c>
      <c r="E8262" s="3">
        <v>6330003004835</v>
      </c>
      <c r="F8262" s="40" t="s">
        <v>153</v>
      </c>
      <c r="G8262" s="40" t="s">
        <v>19489</v>
      </c>
      <c r="H8262" s="51" t="s">
        <v>19490</v>
      </c>
      <c r="I8262" s="43" t="s">
        <v>25</v>
      </c>
    </row>
    <row r="8263" spans="3:9" ht="75" customHeight="1" x14ac:dyDescent="0.15">
      <c r="C8263" s="40" t="s">
        <v>19491</v>
      </c>
      <c r="D8263" s="13">
        <v>44277</v>
      </c>
      <c r="E8263" s="3"/>
      <c r="F8263" s="40" t="s">
        <v>153</v>
      </c>
      <c r="G8263" s="40" t="s">
        <v>19492</v>
      </c>
      <c r="H8263" s="40" t="s">
        <v>2366</v>
      </c>
      <c r="I8263" s="40" t="s">
        <v>114</v>
      </c>
    </row>
    <row r="8264" spans="3:9" ht="75" customHeight="1" x14ac:dyDescent="0.15">
      <c r="C8264" s="40" t="s">
        <v>19497</v>
      </c>
      <c r="D8264" s="13">
        <v>44281</v>
      </c>
      <c r="E8264" s="3"/>
      <c r="F8264" s="40" t="s">
        <v>153</v>
      </c>
      <c r="G8264" s="40" t="s">
        <v>19498</v>
      </c>
      <c r="H8264" s="40" t="s">
        <v>171</v>
      </c>
      <c r="I8264" s="40" t="s">
        <v>114</v>
      </c>
    </row>
    <row r="8265" spans="3:9" ht="75" customHeight="1" x14ac:dyDescent="0.15">
      <c r="C8265" s="40" t="s">
        <v>19499</v>
      </c>
      <c r="D8265" s="13">
        <v>44284</v>
      </c>
      <c r="E8265" s="3">
        <v>3330001020556</v>
      </c>
      <c r="F8265" s="40" t="s">
        <v>153</v>
      </c>
      <c r="G8265" s="40" t="s">
        <v>19500</v>
      </c>
      <c r="H8265" s="40" t="s">
        <v>4081</v>
      </c>
      <c r="I8265" s="40" t="s">
        <v>145</v>
      </c>
    </row>
    <row r="8266" spans="3:9" ht="75" customHeight="1" x14ac:dyDescent="0.15">
      <c r="C8266" s="40" t="s">
        <v>19086</v>
      </c>
      <c r="D8266" s="41">
        <v>44285</v>
      </c>
      <c r="E8266" s="49">
        <v>4330002025289</v>
      </c>
      <c r="F8266" s="50" t="s">
        <v>153</v>
      </c>
      <c r="G8266" s="40" t="s">
        <v>19087</v>
      </c>
      <c r="H8266" s="40" t="s">
        <v>92</v>
      </c>
      <c r="I8266" s="50"/>
    </row>
    <row r="8267" spans="3:9" ht="75" customHeight="1" x14ac:dyDescent="0.15">
      <c r="C8267" s="40" t="s">
        <v>19090</v>
      </c>
      <c r="D8267" s="41">
        <v>44285</v>
      </c>
      <c r="E8267" s="49">
        <v>7330001001478</v>
      </c>
      <c r="F8267" s="50" t="s">
        <v>153</v>
      </c>
      <c r="G8267" s="40" t="s">
        <v>19091</v>
      </c>
      <c r="H8267" s="40" t="s">
        <v>5241</v>
      </c>
      <c r="I8267" s="50" t="s">
        <v>25</v>
      </c>
    </row>
    <row r="8268" spans="3:9" ht="75" customHeight="1" x14ac:dyDescent="0.15">
      <c r="C8268" s="43" t="s">
        <v>19098</v>
      </c>
      <c r="D8268" s="13">
        <v>44285</v>
      </c>
      <c r="E8268" s="3">
        <v>2080101019566</v>
      </c>
      <c r="F8268" s="40" t="s">
        <v>153</v>
      </c>
      <c r="G8268" s="40" t="s">
        <v>19099</v>
      </c>
      <c r="H8268" s="51" t="s">
        <v>10512</v>
      </c>
      <c r="I8268" s="43"/>
    </row>
    <row r="8269" spans="3:9" ht="75" customHeight="1" x14ac:dyDescent="0.15">
      <c r="C8269" s="40" t="s">
        <v>20428</v>
      </c>
      <c r="D8269" s="13">
        <v>44286</v>
      </c>
      <c r="E8269" s="3">
        <v>5330002024190</v>
      </c>
      <c r="F8269" s="40" t="s">
        <v>153</v>
      </c>
      <c r="G8269" s="40" t="s">
        <v>20429</v>
      </c>
      <c r="H8269" s="40" t="s">
        <v>52</v>
      </c>
      <c r="I8269" s="40" t="s">
        <v>11</v>
      </c>
    </row>
    <row r="8270" spans="3:9" ht="75" customHeight="1" x14ac:dyDescent="0.15">
      <c r="C8270" s="40" t="s">
        <v>20431</v>
      </c>
      <c r="D8270" s="13">
        <v>44286</v>
      </c>
      <c r="E8270" s="3">
        <v>4330001024762</v>
      </c>
      <c r="F8270" s="40" t="s">
        <v>153</v>
      </c>
      <c r="G8270" s="40" t="s">
        <v>20432</v>
      </c>
      <c r="H8270" s="40" t="s">
        <v>39</v>
      </c>
      <c r="I8270" s="40" t="s">
        <v>11</v>
      </c>
    </row>
    <row r="8271" spans="3:9" ht="75" customHeight="1" x14ac:dyDescent="0.15">
      <c r="C8271" s="40" t="s">
        <v>20445</v>
      </c>
      <c r="D8271" s="13">
        <v>44286</v>
      </c>
      <c r="E8271" s="3">
        <v>8330001016681</v>
      </c>
      <c r="F8271" s="40" t="s">
        <v>153</v>
      </c>
      <c r="G8271" s="40" t="s">
        <v>20446</v>
      </c>
      <c r="H8271" s="40" t="s">
        <v>75</v>
      </c>
      <c r="I8271" s="40" t="s">
        <v>11</v>
      </c>
    </row>
    <row r="8272" spans="3:9" ht="75" customHeight="1" x14ac:dyDescent="0.15">
      <c r="C8272" s="15" t="s">
        <v>1372</v>
      </c>
      <c r="D8272" s="13">
        <v>43938</v>
      </c>
      <c r="E8272" s="3">
        <v>2320001001748</v>
      </c>
      <c r="F8272" s="15" t="s">
        <v>265</v>
      </c>
      <c r="G8272" s="15" t="s">
        <v>1373</v>
      </c>
      <c r="H8272" s="15" t="s">
        <v>267</v>
      </c>
      <c r="I8272" s="15"/>
    </row>
    <row r="8273" spans="3:9" ht="75" customHeight="1" x14ac:dyDescent="0.15">
      <c r="C8273" s="15" t="s">
        <v>1302</v>
      </c>
      <c r="D8273" s="13">
        <v>43951</v>
      </c>
      <c r="E8273" s="3">
        <v>6320002013672</v>
      </c>
      <c r="F8273" s="15" t="s">
        <v>155</v>
      </c>
      <c r="G8273" s="15" t="s">
        <v>1303</v>
      </c>
      <c r="H8273" s="15" t="s">
        <v>46</v>
      </c>
      <c r="I8273" s="15" t="s">
        <v>11</v>
      </c>
    </row>
    <row r="8274" spans="3:9" ht="75" customHeight="1" x14ac:dyDescent="0.15">
      <c r="C8274" s="15" t="s">
        <v>2040</v>
      </c>
      <c r="D8274" s="13">
        <v>43965</v>
      </c>
      <c r="E8274" s="3">
        <v>9320002004685</v>
      </c>
      <c r="F8274" s="15" t="s">
        <v>155</v>
      </c>
      <c r="G8274" s="15" t="s">
        <v>2041</v>
      </c>
      <c r="H8274" s="15" t="s">
        <v>2042</v>
      </c>
      <c r="I8274" s="15" t="s">
        <v>6</v>
      </c>
    </row>
    <row r="8275" spans="3:9" ht="75" customHeight="1" x14ac:dyDescent="0.15">
      <c r="C8275" s="15" t="s">
        <v>3023</v>
      </c>
      <c r="D8275" s="13">
        <v>43966</v>
      </c>
      <c r="E8275" s="3">
        <v>3320001009518</v>
      </c>
      <c r="F8275" s="15" t="s">
        <v>155</v>
      </c>
      <c r="G8275" s="15" t="s">
        <v>3024</v>
      </c>
      <c r="H8275" s="15" t="s">
        <v>46</v>
      </c>
      <c r="I8275" s="15" t="s">
        <v>11</v>
      </c>
    </row>
    <row r="8276" spans="3:9" ht="75" customHeight="1" x14ac:dyDescent="0.15">
      <c r="C8276" s="15" t="s">
        <v>3031</v>
      </c>
      <c r="D8276" s="13">
        <v>43966</v>
      </c>
      <c r="E8276" s="3">
        <v>8320001015734</v>
      </c>
      <c r="F8276" s="15" t="s">
        <v>155</v>
      </c>
      <c r="G8276" s="15" t="s">
        <v>3032</v>
      </c>
      <c r="H8276" s="15" t="s">
        <v>50</v>
      </c>
      <c r="I8276" s="15" t="s">
        <v>11</v>
      </c>
    </row>
    <row r="8277" spans="3:9" ht="75" customHeight="1" x14ac:dyDescent="0.15">
      <c r="C8277" s="15" t="s">
        <v>3047</v>
      </c>
      <c r="D8277" s="13">
        <v>43966</v>
      </c>
      <c r="E8277" s="3">
        <v>2320202000152</v>
      </c>
      <c r="F8277" s="15" t="s">
        <v>155</v>
      </c>
      <c r="G8277" s="15" t="s">
        <v>3048</v>
      </c>
      <c r="H8277" s="15" t="s">
        <v>39</v>
      </c>
      <c r="I8277" s="15" t="s">
        <v>11</v>
      </c>
    </row>
    <row r="8278" spans="3:9" ht="75" customHeight="1" x14ac:dyDescent="0.15">
      <c r="C8278" s="15" t="s">
        <v>2421</v>
      </c>
      <c r="D8278" s="13">
        <v>43970</v>
      </c>
      <c r="E8278" s="3">
        <v>7320002019990</v>
      </c>
      <c r="F8278" s="15" t="s">
        <v>265</v>
      </c>
      <c r="G8278" s="15" t="s">
        <v>2422</v>
      </c>
      <c r="H8278" s="15" t="s">
        <v>2423</v>
      </c>
      <c r="I8278" s="15" t="s">
        <v>2413</v>
      </c>
    </row>
    <row r="8279" spans="3:9" ht="75" customHeight="1" x14ac:dyDescent="0.15">
      <c r="C8279" s="15" t="s">
        <v>3041</v>
      </c>
      <c r="D8279" s="13">
        <v>43980</v>
      </c>
      <c r="E8279" s="3">
        <v>9320001005593</v>
      </c>
      <c r="F8279" s="15" t="s">
        <v>155</v>
      </c>
      <c r="G8279" s="15" t="s">
        <v>3042</v>
      </c>
      <c r="H8279" s="15" t="s">
        <v>46</v>
      </c>
      <c r="I8279" s="15" t="s">
        <v>11</v>
      </c>
    </row>
    <row r="8280" spans="3:9" ht="75" customHeight="1" x14ac:dyDescent="0.15">
      <c r="C8280" s="15" t="s">
        <v>3086</v>
      </c>
      <c r="D8280" s="13">
        <v>43980</v>
      </c>
      <c r="E8280" s="3">
        <v>7320001009646</v>
      </c>
      <c r="F8280" s="15" t="s">
        <v>155</v>
      </c>
      <c r="G8280" s="15" t="s">
        <v>3087</v>
      </c>
      <c r="H8280" s="15" t="s">
        <v>39</v>
      </c>
      <c r="I8280" s="15" t="s">
        <v>11</v>
      </c>
    </row>
    <row r="8281" spans="3:9" ht="75" customHeight="1" x14ac:dyDescent="0.15">
      <c r="C8281" s="15" t="s">
        <v>4221</v>
      </c>
      <c r="D8281" s="13">
        <v>43990</v>
      </c>
      <c r="E8281" s="3">
        <v>4320001009384</v>
      </c>
      <c r="F8281" s="15" t="s">
        <v>265</v>
      </c>
      <c r="G8281" s="15" t="s">
        <v>4222</v>
      </c>
      <c r="H8281" s="15" t="s">
        <v>2423</v>
      </c>
      <c r="I8281" s="15" t="s">
        <v>2413</v>
      </c>
    </row>
    <row r="8282" spans="3:9" ht="75" customHeight="1" x14ac:dyDescent="0.15">
      <c r="C8282" s="15" t="s">
        <v>4738</v>
      </c>
      <c r="D8282" s="13">
        <v>43992</v>
      </c>
      <c r="E8282" s="3">
        <v>7320001008086</v>
      </c>
      <c r="F8282" s="15" t="s">
        <v>155</v>
      </c>
      <c r="G8282" s="15" t="s">
        <v>4739</v>
      </c>
      <c r="H8282" s="15" t="s">
        <v>39</v>
      </c>
      <c r="I8282" s="15" t="s">
        <v>11</v>
      </c>
    </row>
    <row r="8283" spans="3:9" ht="75" customHeight="1" x14ac:dyDescent="0.15">
      <c r="C8283" s="29" t="s">
        <v>4776</v>
      </c>
      <c r="D8283" s="13">
        <v>44001</v>
      </c>
      <c r="E8283" s="3">
        <v>9320002002292</v>
      </c>
      <c r="F8283" s="15" t="s">
        <v>155</v>
      </c>
      <c r="G8283" s="15" t="s">
        <v>4777</v>
      </c>
      <c r="H8283" s="15" t="s">
        <v>46</v>
      </c>
      <c r="I8283" s="15" t="s">
        <v>11</v>
      </c>
    </row>
    <row r="8284" spans="3:9" ht="75" customHeight="1" x14ac:dyDescent="0.15">
      <c r="C8284" s="15" t="s">
        <v>3950</v>
      </c>
      <c r="D8284" s="13">
        <v>44005</v>
      </c>
      <c r="E8284" s="3">
        <v>6320002003707</v>
      </c>
      <c r="F8284" s="15" t="s">
        <v>265</v>
      </c>
      <c r="G8284" s="15" t="s">
        <v>3951</v>
      </c>
      <c r="H8284" s="15" t="s">
        <v>201</v>
      </c>
      <c r="I8284" s="15" t="s">
        <v>192</v>
      </c>
    </row>
    <row r="8285" spans="3:9" ht="75" customHeight="1" x14ac:dyDescent="0.15">
      <c r="C8285" s="29" t="s">
        <v>3807</v>
      </c>
      <c r="D8285" s="13">
        <v>44011</v>
      </c>
      <c r="E8285" s="3">
        <v>2320002020904</v>
      </c>
      <c r="F8285" s="15" t="s">
        <v>3808</v>
      </c>
      <c r="G8285" s="15" t="s">
        <v>3809</v>
      </c>
      <c r="H8285" s="15" t="s">
        <v>2091</v>
      </c>
      <c r="I8285" s="15"/>
    </row>
    <row r="8286" spans="3:9" ht="75" customHeight="1" x14ac:dyDescent="0.15">
      <c r="C8286" s="29" t="s">
        <v>4792</v>
      </c>
      <c r="D8286" s="13">
        <v>44012</v>
      </c>
      <c r="E8286" s="3">
        <v>5320001015282</v>
      </c>
      <c r="F8286" s="15" t="s">
        <v>155</v>
      </c>
      <c r="G8286" s="15" t="s">
        <v>4793</v>
      </c>
      <c r="H8286" s="15" t="s">
        <v>46</v>
      </c>
      <c r="I8286" s="15" t="s">
        <v>11</v>
      </c>
    </row>
    <row r="8287" spans="3:9" ht="75" customHeight="1" x14ac:dyDescent="0.15">
      <c r="C8287" s="29" t="s">
        <v>4794</v>
      </c>
      <c r="D8287" s="13">
        <v>44012</v>
      </c>
      <c r="E8287" s="3">
        <v>7320002005149</v>
      </c>
      <c r="F8287" s="15" t="s">
        <v>155</v>
      </c>
      <c r="G8287" s="15" t="s">
        <v>4793</v>
      </c>
      <c r="H8287" s="15" t="s">
        <v>46</v>
      </c>
      <c r="I8287" s="15" t="s">
        <v>11</v>
      </c>
    </row>
    <row r="8288" spans="3:9" ht="75" customHeight="1" x14ac:dyDescent="0.15">
      <c r="C8288" s="15" t="s">
        <v>5862</v>
      </c>
      <c r="D8288" s="13">
        <v>44014</v>
      </c>
      <c r="E8288" s="3">
        <v>2320001010022</v>
      </c>
      <c r="F8288" s="15" t="s">
        <v>155</v>
      </c>
      <c r="G8288" s="15" t="s">
        <v>5863</v>
      </c>
      <c r="H8288" s="15" t="s">
        <v>4139</v>
      </c>
      <c r="I8288" s="15" t="s">
        <v>6</v>
      </c>
    </row>
    <row r="8289" spans="3:9" ht="75" customHeight="1" x14ac:dyDescent="0.15">
      <c r="C8289" s="15" t="s">
        <v>6550</v>
      </c>
      <c r="D8289" s="13">
        <v>44033</v>
      </c>
      <c r="E8289" s="3">
        <v>9320001013737</v>
      </c>
      <c r="F8289" s="15" t="s">
        <v>155</v>
      </c>
      <c r="G8289" s="15" t="s">
        <v>6551</v>
      </c>
      <c r="H8289" s="32" t="s">
        <v>46</v>
      </c>
      <c r="I8289" s="32" t="s">
        <v>11</v>
      </c>
    </row>
    <row r="8290" spans="3:9" ht="75" customHeight="1" x14ac:dyDescent="0.15">
      <c r="C8290" s="15" t="s">
        <v>6560</v>
      </c>
      <c r="D8290" s="13">
        <v>44033</v>
      </c>
      <c r="E8290" s="3">
        <v>2320001002069</v>
      </c>
      <c r="F8290" s="15" t="s">
        <v>155</v>
      </c>
      <c r="G8290" s="15" t="s">
        <v>6561</v>
      </c>
      <c r="H8290" s="32" t="s">
        <v>50</v>
      </c>
      <c r="I8290" s="32" t="s">
        <v>11</v>
      </c>
    </row>
    <row r="8291" spans="3:9" ht="75" customHeight="1" x14ac:dyDescent="0.15">
      <c r="C8291" s="15" t="s">
        <v>6617</v>
      </c>
      <c r="D8291" s="13">
        <v>44033</v>
      </c>
      <c r="E8291" s="3">
        <v>3320001017280</v>
      </c>
      <c r="F8291" s="15" t="s">
        <v>155</v>
      </c>
      <c r="G8291" s="15" t="s">
        <v>6618</v>
      </c>
      <c r="H8291" s="15" t="s">
        <v>3154</v>
      </c>
      <c r="I8291" s="15" t="s">
        <v>6603</v>
      </c>
    </row>
    <row r="8292" spans="3:9" ht="75" customHeight="1" x14ac:dyDescent="0.15">
      <c r="C8292" s="15" t="s">
        <v>6568</v>
      </c>
      <c r="D8292" s="13">
        <v>44042</v>
      </c>
      <c r="E8292" s="3">
        <v>6320002014398</v>
      </c>
      <c r="F8292" s="15" t="s">
        <v>155</v>
      </c>
      <c r="G8292" s="15" t="s">
        <v>6569</v>
      </c>
      <c r="H8292" s="32" t="s">
        <v>75</v>
      </c>
      <c r="I8292" s="32" t="s">
        <v>11</v>
      </c>
    </row>
    <row r="8293" spans="3:9" ht="75" customHeight="1" x14ac:dyDescent="0.15">
      <c r="C8293" s="15" t="s">
        <v>6574</v>
      </c>
      <c r="D8293" s="13">
        <v>44042</v>
      </c>
      <c r="E8293" s="3">
        <v>4320002003923</v>
      </c>
      <c r="F8293" s="15" t="s">
        <v>155</v>
      </c>
      <c r="G8293" s="15" t="s">
        <v>6575</v>
      </c>
      <c r="H8293" s="32" t="s">
        <v>39</v>
      </c>
      <c r="I8293" s="32" t="s">
        <v>11</v>
      </c>
    </row>
    <row r="8294" spans="3:9" ht="75" customHeight="1" x14ac:dyDescent="0.15">
      <c r="C8294" s="15" t="s">
        <v>8010</v>
      </c>
      <c r="D8294" s="13">
        <v>44054</v>
      </c>
      <c r="E8294" s="3">
        <v>7320001008879</v>
      </c>
      <c r="F8294" s="15" t="s">
        <v>155</v>
      </c>
      <c r="G8294" s="15" t="s">
        <v>8011</v>
      </c>
      <c r="H8294" s="32" t="s">
        <v>46</v>
      </c>
      <c r="I8294" s="32" t="s">
        <v>11</v>
      </c>
    </row>
    <row r="8295" spans="3:9" ht="75" customHeight="1" x14ac:dyDescent="0.15">
      <c r="C8295" s="15" t="s">
        <v>8026</v>
      </c>
      <c r="D8295" s="13">
        <v>44054</v>
      </c>
      <c r="E8295" s="3">
        <v>3320001011052</v>
      </c>
      <c r="F8295" s="15" t="s">
        <v>155</v>
      </c>
      <c r="G8295" s="15" t="s">
        <v>8027</v>
      </c>
      <c r="H8295" s="32" t="s">
        <v>46</v>
      </c>
      <c r="I8295" s="32" t="s">
        <v>11</v>
      </c>
    </row>
    <row r="8296" spans="3:9" ht="75" customHeight="1" x14ac:dyDescent="0.15">
      <c r="C8296" s="15" t="s">
        <v>7157</v>
      </c>
      <c r="D8296" s="13">
        <v>44063</v>
      </c>
      <c r="E8296" s="3">
        <v>9320002000825</v>
      </c>
      <c r="F8296" s="15" t="s">
        <v>155</v>
      </c>
      <c r="G8296" s="15" t="s">
        <v>7158</v>
      </c>
      <c r="H8296" s="15" t="s">
        <v>7159</v>
      </c>
      <c r="I8296" s="15"/>
    </row>
    <row r="8297" spans="3:9" ht="75" customHeight="1" x14ac:dyDescent="0.15">
      <c r="C8297" s="15" t="s">
        <v>8058</v>
      </c>
      <c r="D8297" s="13">
        <v>44071</v>
      </c>
      <c r="E8297" s="3">
        <v>2320001009221</v>
      </c>
      <c r="F8297" s="15" t="s">
        <v>155</v>
      </c>
      <c r="G8297" s="15" t="s">
        <v>8059</v>
      </c>
      <c r="H8297" s="32" t="s">
        <v>46</v>
      </c>
      <c r="I8297" s="32" t="s">
        <v>11</v>
      </c>
    </row>
    <row r="8298" spans="3:9" ht="75" customHeight="1" x14ac:dyDescent="0.15">
      <c r="C8298" s="15" t="s">
        <v>8060</v>
      </c>
      <c r="D8298" s="13">
        <v>44071</v>
      </c>
      <c r="E8298" s="3">
        <v>8320001001734</v>
      </c>
      <c r="F8298" s="15" t="s">
        <v>155</v>
      </c>
      <c r="G8298" s="15" t="s">
        <v>8061</v>
      </c>
      <c r="H8298" s="32" t="s">
        <v>39</v>
      </c>
      <c r="I8298" s="32" t="s">
        <v>11</v>
      </c>
    </row>
    <row r="8299" spans="3:9" ht="75" customHeight="1" x14ac:dyDescent="0.15">
      <c r="C8299" s="15" t="s">
        <v>9618</v>
      </c>
      <c r="D8299" s="13">
        <v>44085</v>
      </c>
      <c r="E8299" s="3">
        <v>3320201000136</v>
      </c>
      <c r="F8299" s="15" t="s">
        <v>155</v>
      </c>
      <c r="G8299" s="15" t="s">
        <v>9619</v>
      </c>
      <c r="H8299" s="32" t="s">
        <v>46</v>
      </c>
      <c r="I8299" s="32" t="s">
        <v>11</v>
      </c>
    </row>
    <row r="8300" spans="3:9" ht="75" customHeight="1" x14ac:dyDescent="0.15">
      <c r="C8300" s="15" t="s">
        <v>9741</v>
      </c>
      <c r="D8300" s="13">
        <v>44097</v>
      </c>
      <c r="E8300" s="3">
        <v>6320005005403</v>
      </c>
      <c r="F8300" s="15" t="s">
        <v>265</v>
      </c>
      <c r="G8300" s="15" t="s">
        <v>9742</v>
      </c>
      <c r="H8300" s="15" t="s">
        <v>9743</v>
      </c>
      <c r="I8300" s="15" t="s">
        <v>9</v>
      </c>
    </row>
    <row r="8301" spans="3:9" ht="75" customHeight="1" x14ac:dyDescent="0.15">
      <c r="C8301" s="29" t="s">
        <v>8743</v>
      </c>
      <c r="D8301" s="13">
        <v>44098</v>
      </c>
      <c r="E8301" s="3">
        <v>1320001003134</v>
      </c>
      <c r="F8301" s="15" t="s">
        <v>155</v>
      </c>
      <c r="G8301" s="29" t="s">
        <v>8744</v>
      </c>
      <c r="H8301" s="29" t="s">
        <v>8745</v>
      </c>
      <c r="I8301" s="29"/>
    </row>
    <row r="8302" spans="3:9" ht="75" customHeight="1" x14ac:dyDescent="0.15">
      <c r="C8302" s="15" t="s">
        <v>11452</v>
      </c>
      <c r="D8302" s="13">
        <v>44123</v>
      </c>
      <c r="E8302" s="3">
        <v>3320002017346</v>
      </c>
      <c r="F8302" s="15" t="s">
        <v>155</v>
      </c>
      <c r="G8302" s="15" t="s">
        <v>11453</v>
      </c>
      <c r="H8302" s="15" t="s">
        <v>48</v>
      </c>
      <c r="I8302" s="15" t="s">
        <v>11</v>
      </c>
    </row>
    <row r="8303" spans="3:9" ht="75" customHeight="1" x14ac:dyDescent="0.15">
      <c r="C8303" s="15" t="s">
        <v>11466</v>
      </c>
      <c r="D8303" s="13">
        <v>44123</v>
      </c>
      <c r="E8303" s="3">
        <v>1320001001914</v>
      </c>
      <c r="F8303" s="15" t="s">
        <v>155</v>
      </c>
      <c r="G8303" s="15" t="s">
        <v>11467</v>
      </c>
      <c r="H8303" s="15" t="s">
        <v>52</v>
      </c>
      <c r="I8303" s="15" t="s">
        <v>11</v>
      </c>
    </row>
    <row r="8304" spans="3:9" ht="75" customHeight="1" x14ac:dyDescent="0.15">
      <c r="C8304" s="15" t="s">
        <v>10661</v>
      </c>
      <c r="D8304" s="13">
        <v>44127</v>
      </c>
      <c r="E8304" s="3">
        <v>6320001007584</v>
      </c>
      <c r="F8304" s="15" t="s">
        <v>265</v>
      </c>
      <c r="G8304" s="15" t="s">
        <v>10662</v>
      </c>
      <c r="H8304" s="15" t="s">
        <v>7269</v>
      </c>
      <c r="I8304" s="15" t="s">
        <v>257</v>
      </c>
    </row>
    <row r="8305" spans="3:9" ht="75" customHeight="1" x14ac:dyDescent="0.15">
      <c r="C8305" s="15" t="s">
        <v>8343</v>
      </c>
      <c r="D8305" s="13">
        <v>44131</v>
      </c>
      <c r="E8305" s="3">
        <v>5320005004496</v>
      </c>
      <c r="F8305" s="15" t="s">
        <v>155</v>
      </c>
      <c r="G8305" s="15" t="s">
        <v>10874</v>
      </c>
      <c r="H8305" s="15" t="s">
        <v>2293</v>
      </c>
      <c r="I8305" s="15" t="s">
        <v>773</v>
      </c>
    </row>
    <row r="8306" spans="3:9" ht="75" customHeight="1" x14ac:dyDescent="0.15">
      <c r="C8306" s="15" t="s">
        <v>10554</v>
      </c>
      <c r="D8306" s="13">
        <v>44133</v>
      </c>
      <c r="E8306" s="3">
        <v>7320002004349</v>
      </c>
      <c r="F8306" s="15" t="s">
        <v>155</v>
      </c>
      <c r="G8306" s="15" t="s">
        <v>10555</v>
      </c>
      <c r="H8306" s="15" t="s">
        <v>10556</v>
      </c>
      <c r="I8306" s="15" t="s">
        <v>6</v>
      </c>
    </row>
    <row r="8307" spans="3:9" ht="75" customHeight="1" x14ac:dyDescent="0.15">
      <c r="C8307" s="15" t="s">
        <v>10578</v>
      </c>
      <c r="D8307" s="13">
        <v>44133</v>
      </c>
      <c r="E8307" s="3">
        <v>1320001001914</v>
      </c>
      <c r="F8307" s="15" t="s">
        <v>155</v>
      </c>
      <c r="G8307" s="15" t="s">
        <v>10579</v>
      </c>
      <c r="H8307" s="15" t="s">
        <v>67</v>
      </c>
      <c r="I8307" s="15" t="s">
        <v>6</v>
      </c>
    </row>
    <row r="8308" spans="3:9" ht="75" customHeight="1" x14ac:dyDescent="0.15">
      <c r="C8308" s="15" t="s">
        <v>11486</v>
      </c>
      <c r="D8308" s="13">
        <v>44134</v>
      </c>
      <c r="E8308" s="3">
        <v>7320001009984</v>
      </c>
      <c r="F8308" s="15" t="s">
        <v>155</v>
      </c>
      <c r="G8308" s="15" t="s">
        <v>11487</v>
      </c>
      <c r="H8308" s="15" t="s">
        <v>39</v>
      </c>
      <c r="I8308" s="15" t="s">
        <v>11</v>
      </c>
    </row>
    <row r="8309" spans="3:9" ht="75" customHeight="1" x14ac:dyDescent="0.15">
      <c r="C8309" s="40" t="s">
        <v>12294</v>
      </c>
      <c r="D8309" s="13">
        <v>44145</v>
      </c>
      <c r="E8309" s="3">
        <v>2320002000402</v>
      </c>
      <c r="F8309" s="40" t="s">
        <v>155</v>
      </c>
      <c r="G8309" s="44" t="s">
        <v>12295</v>
      </c>
      <c r="H8309" s="44" t="s">
        <v>113</v>
      </c>
      <c r="I8309" s="44"/>
    </row>
    <row r="8310" spans="3:9" ht="75" customHeight="1" x14ac:dyDescent="0.15">
      <c r="C8310" s="40" t="s">
        <v>12766</v>
      </c>
      <c r="D8310" s="13">
        <v>44152</v>
      </c>
      <c r="E8310" s="3">
        <v>3320002010193</v>
      </c>
      <c r="F8310" s="40" t="s">
        <v>155</v>
      </c>
      <c r="G8310" s="40" t="s">
        <v>12767</v>
      </c>
      <c r="H8310" s="40" t="s">
        <v>39</v>
      </c>
      <c r="I8310" s="40" t="s">
        <v>11</v>
      </c>
    </row>
    <row r="8311" spans="3:9" ht="75" customHeight="1" x14ac:dyDescent="0.15">
      <c r="C8311" s="40" t="s">
        <v>12776</v>
      </c>
      <c r="D8311" s="13">
        <v>44152</v>
      </c>
      <c r="E8311" s="3">
        <v>6320001016098</v>
      </c>
      <c r="F8311" s="40" t="s">
        <v>155</v>
      </c>
      <c r="G8311" s="40" t="s">
        <v>12777</v>
      </c>
      <c r="H8311" s="40" t="s">
        <v>39</v>
      </c>
      <c r="I8311" s="40" t="s">
        <v>11</v>
      </c>
    </row>
    <row r="8312" spans="3:9" ht="75" customHeight="1" x14ac:dyDescent="0.15">
      <c r="C8312" s="40" t="s">
        <v>12782</v>
      </c>
      <c r="D8312" s="13">
        <v>44152</v>
      </c>
      <c r="E8312" s="3">
        <v>4320001009500</v>
      </c>
      <c r="F8312" s="40" t="s">
        <v>155</v>
      </c>
      <c r="G8312" s="40" t="s">
        <v>12783</v>
      </c>
      <c r="H8312" s="40" t="s">
        <v>46</v>
      </c>
      <c r="I8312" s="40" t="s">
        <v>11</v>
      </c>
    </row>
    <row r="8313" spans="3:9" ht="75" customHeight="1" x14ac:dyDescent="0.15">
      <c r="C8313" s="40" t="s">
        <v>12786</v>
      </c>
      <c r="D8313" s="13">
        <v>44152</v>
      </c>
      <c r="E8313" s="3">
        <v>7320201000611</v>
      </c>
      <c r="F8313" s="40" t="s">
        <v>155</v>
      </c>
      <c r="G8313" s="40" t="s">
        <v>12787</v>
      </c>
      <c r="H8313" s="40" t="s">
        <v>41</v>
      </c>
      <c r="I8313" s="40" t="s">
        <v>11</v>
      </c>
    </row>
    <row r="8314" spans="3:9" ht="75" customHeight="1" x14ac:dyDescent="0.15">
      <c r="C8314" s="40" t="s">
        <v>12788</v>
      </c>
      <c r="D8314" s="13">
        <v>44152</v>
      </c>
      <c r="E8314" s="3">
        <v>9320001003812</v>
      </c>
      <c r="F8314" s="40" t="s">
        <v>155</v>
      </c>
      <c r="G8314" s="40" t="s">
        <v>12789</v>
      </c>
      <c r="H8314" s="40" t="s">
        <v>46</v>
      </c>
      <c r="I8314" s="40" t="s">
        <v>11</v>
      </c>
    </row>
    <row r="8315" spans="3:9" ht="75" customHeight="1" x14ac:dyDescent="0.15">
      <c r="C8315" s="40" t="s">
        <v>12798</v>
      </c>
      <c r="D8315" s="13">
        <v>44152</v>
      </c>
      <c r="E8315" s="3">
        <v>1320002006094</v>
      </c>
      <c r="F8315" s="40" t="s">
        <v>155</v>
      </c>
      <c r="G8315" s="40" t="s">
        <v>12799</v>
      </c>
      <c r="H8315" s="46" t="s">
        <v>46</v>
      </c>
      <c r="I8315" s="46" t="s">
        <v>11</v>
      </c>
    </row>
    <row r="8316" spans="3:9" ht="75" customHeight="1" x14ac:dyDescent="0.15">
      <c r="C8316" s="43" t="s">
        <v>13847</v>
      </c>
      <c r="D8316" s="13">
        <v>44168</v>
      </c>
      <c r="E8316" s="38">
        <v>7320002013738</v>
      </c>
      <c r="F8316" s="43" t="s">
        <v>3808</v>
      </c>
      <c r="G8316" s="43" t="s">
        <v>13848</v>
      </c>
      <c r="H8316" s="43" t="s">
        <v>2091</v>
      </c>
      <c r="I8316" s="43"/>
    </row>
    <row r="8317" spans="3:9" ht="75" customHeight="1" x14ac:dyDescent="0.15">
      <c r="C8317" s="40" t="s">
        <v>14208</v>
      </c>
      <c r="D8317" s="13">
        <v>44176</v>
      </c>
      <c r="E8317" s="3">
        <v>2320001006730</v>
      </c>
      <c r="F8317" s="40" t="s">
        <v>155</v>
      </c>
      <c r="G8317" s="40" t="s">
        <v>14209</v>
      </c>
      <c r="H8317" s="40" t="s">
        <v>12247</v>
      </c>
      <c r="I8317" s="40" t="s">
        <v>6</v>
      </c>
    </row>
    <row r="8318" spans="3:9" ht="75" customHeight="1" x14ac:dyDescent="0.15">
      <c r="C8318" s="40" t="s">
        <v>14846</v>
      </c>
      <c r="D8318" s="41">
        <v>44181</v>
      </c>
      <c r="E8318" s="3">
        <v>2320002019590</v>
      </c>
      <c r="F8318" s="40" t="s">
        <v>155</v>
      </c>
      <c r="G8318" s="40" t="s">
        <v>14847</v>
      </c>
      <c r="H8318" s="40" t="s">
        <v>39</v>
      </c>
      <c r="I8318" s="40" t="s">
        <v>11</v>
      </c>
    </row>
    <row r="8319" spans="3:9" ht="75" customHeight="1" x14ac:dyDescent="0.15">
      <c r="C8319" s="40" t="s">
        <v>13805</v>
      </c>
      <c r="D8319" s="13">
        <v>44183</v>
      </c>
      <c r="E8319" s="3">
        <v>4320001010128</v>
      </c>
      <c r="F8319" s="40" t="s">
        <v>155</v>
      </c>
      <c r="G8319" s="40" t="s">
        <v>13806</v>
      </c>
      <c r="H8319" s="40" t="s">
        <v>8745</v>
      </c>
      <c r="I8319" s="40"/>
    </row>
    <row r="8320" spans="3:9" ht="75" customHeight="1" x14ac:dyDescent="0.15">
      <c r="C8320" s="40" t="s">
        <v>14881</v>
      </c>
      <c r="D8320" s="13">
        <v>44188</v>
      </c>
      <c r="E8320" s="3">
        <v>7320201000198</v>
      </c>
      <c r="F8320" s="40" t="s">
        <v>155</v>
      </c>
      <c r="G8320" s="40" t="s">
        <v>14882</v>
      </c>
      <c r="H8320" s="40" t="s">
        <v>39</v>
      </c>
      <c r="I8320" s="40" t="s">
        <v>11</v>
      </c>
    </row>
    <row r="8321" spans="3:9" ht="75" customHeight="1" x14ac:dyDescent="0.15">
      <c r="C8321" s="40" t="s">
        <v>14883</v>
      </c>
      <c r="D8321" s="13">
        <v>44188</v>
      </c>
      <c r="E8321" s="3">
        <v>5320001007767</v>
      </c>
      <c r="F8321" s="40" t="s">
        <v>155</v>
      </c>
      <c r="G8321" s="40" t="s">
        <v>14884</v>
      </c>
      <c r="H8321" s="40" t="s">
        <v>39</v>
      </c>
      <c r="I8321" s="40" t="s">
        <v>11</v>
      </c>
    </row>
    <row r="8322" spans="3:9" ht="75" customHeight="1" x14ac:dyDescent="0.15">
      <c r="C8322" s="40" t="s">
        <v>14977</v>
      </c>
      <c r="D8322" s="13">
        <v>44188</v>
      </c>
      <c r="E8322" s="3">
        <v>6320002001198</v>
      </c>
      <c r="F8322" s="40" t="s">
        <v>265</v>
      </c>
      <c r="G8322" s="40" t="s">
        <v>14978</v>
      </c>
      <c r="H8322" s="40" t="s">
        <v>8101</v>
      </c>
      <c r="I8322" s="40"/>
    </row>
    <row r="8323" spans="3:9" ht="75" customHeight="1" x14ac:dyDescent="0.15">
      <c r="C8323" s="40" t="s">
        <v>15679</v>
      </c>
      <c r="D8323" s="13">
        <v>44214</v>
      </c>
      <c r="E8323" s="3">
        <v>4320001008147</v>
      </c>
      <c r="F8323" s="40" t="s">
        <v>155</v>
      </c>
      <c r="G8323" s="40" t="s">
        <v>15680</v>
      </c>
      <c r="H8323" s="40" t="s">
        <v>137</v>
      </c>
      <c r="I8323" s="40" t="s">
        <v>773</v>
      </c>
    </row>
    <row r="8324" spans="3:9" ht="75" customHeight="1" x14ac:dyDescent="0.15">
      <c r="C8324" s="40" t="s">
        <v>16237</v>
      </c>
      <c r="D8324" s="13">
        <v>44225</v>
      </c>
      <c r="E8324" s="3">
        <v>9320001009520</v>
      </c>
      <c r="F8324" s="40" t="s">
        <v>155</v>
      </c>
      <c r="G8324" s="40" t="s">
        <v>16238</v>
      </c>
      <c r="H8324" s="40" t="s">
        <v>46</v>
      </c>
      <c r="I8324" s="40" t="s">
        <v>11</v>
      </c>
    </row>
    <row r="8325" spans="3:9" ht="75" customHeight="1" x14ac:dyDescent="0.15">
      <c r="C8325" s="40" t="s">
        <v>17905</v>
      </c>
      <c r="D8325" s="13">
        <v>44244</v>
      </c>
      <c r="E8325" s="3">
        <v>6320002017905</v>
      </c>
      <c r="F8325" s="40" t="s">
        <v>155</v>
      </c>
      <c r="G8325" s="40" t="s">
        <v>17906</v>
      </c>
      <c r="H8325" s="40" t="s">
        <v>46</v>
      </c>
      <c r="I8325" s="40" t="s">
        <v>11</v>
      </c>
    </row>
    <row r="8326" spans="3:9" ht="75" customHeight="1" x14ac:dyDescent="0.15">
      <c r="C8326" s="40" t="s">
        <v>17921</v>
      </c>
      <c r="D8326" s="13">
        <v>44244</v>
      </c>
      <c r="E8326" s="3">
        <v>4320201000192</v>
      </c>
      <c r="F8326" s="40" t="s">
        <v>155</v>
      </c>
      <c r="G8326" s="40" t="s">
        <v>17922</v>
      </c>
      <c r="H8326" s="40" t="s">
        <v>46</v>
      </c>
      <c r="I8326" s="40" t="s">
        <v>11</v>
      </c>
    </row>
    <row r="8327" spans="3:9" ht="75" customHeight="1" x14ac:dyDescent="0.15">
      <c r="C8327" s="40" t="s">
        <v>17931</v>
      </c>
      <c r="D8327" s="13">
        <v>44244</v>
      </c>
      <c r="E8327" s="3">
        <v>9320001002624</v>
      </c>
      <c r="F8327" s="40" t="s">
        <v>155</v>
      </c>
      <c r="G8327" s="40" t="s">
        <v>17932</v>
      </c>
      <c r="H8327" s="40" t="s">
        <v>50</v>
      </c>
      <c r="I8327" s="40" t="s">
        <v>11</v>
      </c>
    </row>
    <row r="8328" spans="3:9" ht="75" customHeight="1" x14ac:dyDescent="0.15">
      <c r="C8328" s="40" t="s">
        <v>17935</v>
      </c>
      <c r="D8328" s="13">
        <v>44244</v>
      </c>
      <c r="E8328" s="3">
        <v>6320001007741</v>
      </c>
      <c r="F8328" s="40" t="s">
        <v>155</v>
      </c>
      <c r="G8328" s="40" t="s">
        <v>17936</v>
      </c>
      <c r="H8328" s="40" t="s">
        <v>46</v>
      </c>
      <c r="I8328" s="40" t="s">
        <v>11</v>
      </c>
    </row>
    <row r="8329" spans="3:9" ht="75" customHeight="1" x14ac:dyDescent="0.15">
      <c r="C8329" s="40" t="s">
        <v>17032</v>
      </c>
      <c r="D8329" s="13">
        <v>44246</v>
      </c>
      <c r="E8329" s="3">
        <v>6320002015438</v>
      </c>
      <c r="F8329" s="40" t="s">
        <v>155</v>
      </c>
      <c r="G8329" s="40" t="s">
        <v>17033</v>
      </c>
      <c r="H8329" s="40" t="s">
        <v>96</v>
      </c>
      <c r="I8329" s="40" t="s">
        <v>106</v>
      </c>
    </row>
    <row r="8330" spans="3:9" ht="75" customHeight="1" x14ac:dyDescent="0.15">
      <c r="C8330" s="40" t="s">
        <v>17038</v>
      </c>
      <c r="D8330" s="13">
        <v>44246</v>
      </c>
      <c r="E8330" s="3">
        <v>7320002010792</v>
      </c>
      <c r="F8330" s="40" t="s">
        <v>155</v>
      </c>
      <c r="G8330" s="40" t="s">
        <v>17039</v>
      </c>
      <c r="H8330" s="40" t="s">
        <v>22</v>
      </c>
      <c r="I8330" s="40" t="s">
        <v>6</v>
      </c>
    </row>
    <row r="8331" spans="3:9" ht="75" customHeight="1" x14ac:dyDescent="0.15">
      <c r="C8331" s="4" t="s">
        <v>17046</v>
      </c>
      <c r="D8331" s="47">
        <v>44251</v>
      </c>
      <c r="E8331" s="3">
        <v>8320001007715</v>
      </c>
      <c r="F8331" s="40" t="s">
        <v>155</v>
      </c>
      <c r="G8331" s="45" t="s">
        <v>17047</v>
      </c>
      <c r="H8331" s="40" t="s">
        <v>17048</v>
      </c>
      <c r="I8331" s="40" t="s">
        <v>25</v>
      </c>
    </row>
    <row r="8332" spans="3:9" ht="75" customHeight="1" x14ac:dyDescent="0.15">
      <c r="C8332" s="40" t="s">
        <v>17939</v>
      </c>
      <c r="D8332" s="13">
        <v>44253</v>
      </c>
      <c r="E8332" s="3">
        <v>4320001000871</v>
      </c>
      <c r="F8332" s="40" t="s">
        <v>155</v>
      </c>
      <c r="G8332" s="40" t="s">
        <v>17940</v>
      </c>
      <c r="H8332" s="40" t="s">
        <v>75</v>
      </c>
      <c r="I8332" s="40" t="s">
        <v>11</v>
      </c>
    </row>
    <row r="8333" spans="3:9" ht="75" customHeight="1" x14ac:dyDescent="0.15">
      <c r="C8333" s="40" t="s">
        <v>19061</v>
      </c>
      <c r="D8333" s="41">
        <v>44266</v>
      </c>
      <c r="E8333" s="49">
        <v>6320201000216</v>
      </c>
      <c r="F8333" s="50" t="s">
        <v>155</v>
      </c>
      <c r="G8333" s="40" t="s">
        <v>19062</v>
      </c>
      <c r="H8333" s="40" t="s">
        <v>7</v>
      </c>
      <c r="I8333" s="50" t="s">
        <v>6</v>
      </c>
    </row>
    <row r="8334" spans="3:9" ht="75" customHeight="1" x14ac:dyDescent="0.15">
      <c r="C8334" s="40" t="s">
        <v>19063</v>
      </c>
      <c r="D8334" s="41">
        <v>44266</v>
      </c>
      <c r="E8334" s="49">
        <v>3320201000235</v>
      </c>
      <c r="F8334" s="50" t="s">
        <v>155</v>
      </c>
      <c r="G8334" s="40" t="s">
        <v>19064</v>
      </c>
      <c r="H8334" s="40" t="s">
        <v>10014</v>
      </c>
      <c r="I8334" s="50" t="s">
        <v>6</v>
      </c>
    </row>
    <row r="8335" spans="3:9" ht="75" customHeight="1" x14ac:dyDescent="0.15">
      <c r="C8335" s="40" t="s">
        <v>20354</v>
      </c>
      <c r="D8335" s="13">
        <v>44272</v>
      </c>
      <c r="E8335" s="3">
        <v>2320001000270</v>
      </c>
      <c r="F8335" s="40" t="s">
        <v>155</v>
      </c>
      <c r="G8335" s="40" t="s">
        <v>20355</v>
      </c>
      <c r="H8335" s="40" t="s">
        <v>46</v>
      </c>
      <c r="I8335" s="40" t="s">
        <v>11</v>
      </c>
    </row>
    <row r="8336" spans="3:9" ht="75" customHeight="1" x14ac:dyDescent="0.15">
      <c r="C8336" s="40" t="s">
        <v>20356</v>
      </c>
      <c r="D8336" s="13">
        <v>44272</v>
      </c>
      <c r="E8336" s="3">
        <v>6320002018011</v>
      </c>
      <c r="F8336" s="40" t="s">
        <v>155</v>
      </c>
      <c r="G8336" s="40" t="s">
        <v>20357</v>
      </c>
      <c r="H8336" s="40" t="s">
        <v>46</v>
      </c>
      <c r="I8336" s="40" t="s">
        <v>11</v>
      </c>
    </row>
    <row r="8337" spans="3:9" ht="75" customHeight="1" x14ac:dyDescent="0.15">
      <c r="C8337" s="40" t="s">
        <v>20358</v>
      </c>
      <c r="D8337" s="13">
        <v>44272</v>
      </c>
      <c r="E8337" s="3">
        <v>4320001010276</v>
      </c>
      <c r="F8337" s="40" t="s">
        <v>155</v>
      </c>
      <c r="G8337" s="40" t="s">
        <v>20359</v>
      </c>
      <c r="H8337" s="40" t="s">
        <v>46</v>
      </c>
      <c r="I8337" s="40" t="s">
        <v>11</v>
      </c>
    </row>
    <row r="8338" spans="3:9" ht="75" customHeight="1" x14ac:dyDescent="0.15">
      <c r="C8338" s="40" t="s">
        <v>20398</v>
      </c>
      <c r="D8338" s="13">
        <v>44272</v>
      </c>
      <c r="E8338" s="3">
        <v>8320001014133</v>
      </c>
      <c r="F8338" s="40" t="s">
        <v>155</v>
      </c>
      <c r="G8338" s="40" t="s">
        <v>20399</v>
      </c>
      <c r="H8338" s="40" t="s">
        <v>48</v>
      </c>
      <c r="I8338" s="40" t="s">
        <v>11</v>
      </c>
    </row>
    <row r="8339" spans="3:9" ht="75" customHeight="1" x14ac:dyDescent="0.15">
      <c r="C8339" s="40" t="s">
        <v>19080</v>
      </c>
      <c r="D8339" s="41">
        <v>44285</v>
      </c>
      <c r="E8339" s="49">
        <v>4320005007095</v>
      </c>
      <c r="F8339" s="50" t="s">
        <v>155</v>
      </c>
      <c r="G8339" s="40" t="s">
        <v>19081</v>
      </c>
      <c r="H8339" s="40" t="s">
        <v>1807</v>
      </c>
      <c r="I8339" s="50" t="s">
        <v>6</v>
      </c>
    </row>
    <row r="8340" spans="3:9" ht="75" customHeight="1" x14ac:dyDescent="0.15">
      <c r="C8340" s="40" t="s">
        <v>19094</v>
      </c>
      <c r="D8340" s="13">
        <v>44285</v>
      </c>
      <c r="E8340" s="3">
        <v>2320001004627</v>
      </c>
      <c r="F8340" s="40" t="s">
        <v>155</v>
      </c>
      <c r="G8340" s="40" t="s">
        <v>19095</v>
      </c>
      <c r="H8340" s="51" t="s">
        <v>5241</v>
      </c>
      <c r="I8340" s="43" t="s">
        <v>25</v>
      </c>
    </row>
    <row r="8341" spans="3:9" ht="75" customHeight="1" x14ac:dyDescent="0.15">
      <c r="C8341" s="40" t="s">
        <v>20441</v>
      </c>
      <c r="D8341" s="13">
        <v>44286</v>
      </c>
      <c r="E8341" s="3">
        <v>1320002017892</v>
      </c>
      <c r="F8341" s="40" t="s">
        <v>155</v>
      </c>
      <c r="G8341" s="40" t="s">
        <v>20442</v>
      </c>
      <c r="H8341" s="40" t="s">
        <v>46</v>
      </c>
      <c r="I8341" s="40" t="s">
        <v>11</v>
      </c>
    </row>
    <row r="8342" spans="3:9" ht="75" customHeight="1" x14ac:dyDescent="0.15">
      <c r="C8342" s="15" t="s">
        <v>1266</v>
      </c>
      <c r="D8342" s="13">
        <v>43936</v>
      </c>
      <c r="E8342" s="3">
        <v>5350001000463</v>
      </c>
      <c r="F8342" s="15" t="s">
        <v>156</v>
      </c>
      <c r="G8342" s="15" t="s">
        <v>1267</v>
      </c>
      <c r="H8342" s="15" t="s">
        <v>72</v>
      </c>
      <c r="I8342" s="15" t="s">
        <v>11</v>
      </c>
    </row>
    <row r="8343" spans="3:9" ht="75" customHeight="1" x14ac:dyDescent="0.15">
      <c r="C8343" s="15" t="s">
        <v>1318</v>
      </c>
      <c r="D8343" s="13">
        <v>43951</v>
      </c>
      <c r="E8343" s="3">
        <v>3350001008500</v>
      </c>
      <c r="F8343" s="15" t="s">
        <v>156</v>
      </c>
      <c r="G8343" s="15" t="s">
        <v>1319</v>
      </c>
      <c r="H8343" s="15" t="s">
        <v>46</v>
      </c>
      <c r="I8343" s="15" t="s">
        <v>11</v>
      </c>
    </row>
    <row r="8344" spans="3:9" ht="75" customHeight="1" x14ac:dyDescent="0.15">
      <c r="C8344" s="15" t="s">
        <v>1324</v>
      </c>
      <c r="D8344" s="13">
        <v>43951</v>
      </c>
      <c r="E8344" s="3">
        <v>9350001010104</v>
      </c>
      <c r="F8344" s="15" t="s">
        <v>156</v>
      </c>
      <c r="G8344" s="15" t="s">
        <v>1325</v>
      </c>
      <c r="H8344" s="15" t="s">
        <v>46</v>
      </c>
      <c r="I8344" s="15" t="s">
        <v>11</v>
      </c>
    </row>
    <row r="8345" spans="3:9" ht="75" customHeight="1" x14ac:dyDescent="0.15">
      <c r="C8345" s="15" t="s">
        <v>1326</v>
      </c>
      <c r="D8345" s="13">
        <v>43951</v>
      </c>
      <c r="E8345" s="3">
        <v>5350002005593</v>
      </c>
      <c r="F8345" s="15" t="s">
        <v>156</v>
      </c>
      <c r="G8345" s="15" t="s">
        <v>1327</v>
      </c>
      <c r="H8345" s="15" t="s">
        <v>46</v>
      </c>
      <c r="I8345" s="15" t="s">
        <v>11</v>
      </c>
    </row>
    <row r="8346" spans="3:9" ht="75" customHeight="1" x14ac:dyDescent="0.15">
      <c r="C8346" s="15" t="s">
        <v>1330</v>
      </c>
      <c r="D8346" s="13">
        <v>43951</v>
      </c>
      <c r="E8346" s="3">
        <v>1350001000731</v>
      </c>
      <c r="F8346" s="15" t="s">
        <v>156</v>
      </c>
      <c r="G8346" s="15" t="s">
        <v>1331</v>
      </c>
      <c r="H8346" s="32" t="s">
        <v>34</v>
      </c>
      <c r="I8346" s="32" t="s">
        <v>11</v>
      </c>
    </row>
    <row r="8347" spans="3:9" ht="75" customHeight="1" x14ac:dyDescent="0.15">
      <c r="C8347" s="15" t="s">
        <v>3059</v>
      </c>
      <c r="D8347" s="13">
        <v>43966</v>
      </c>
      <c r="E8347" s="3">
        <v>5350001005735</v>
      </c>
      <c r="F8347" s="15" t="s">
        <v>156</v>
      </c>
      <c r="G8347" s="15" t="s">
        <v>3060</v>
      </c>
      <c r="H8347" s="15" t="s">
        <v>74</v>
      </c>
      <c r="I8347" s="15" t="s">
        <v>11</v>
      </c>
    </row>
    <row r="8348" spans="3:9" ht="75" customHeight="1" x14ac:dyDescent="0.15">
      <c r="C8348" s="15" t="s">
        <v>3076</v>
      </c>
      <c r="D8348" s="13">
        <v>43966</v>
      </c>
      <c r="E8348" s="3">
        <v>2350001005515</v>
      </c>
      <c r="F8348" s="15" t="s">
        <v>156</v>
      </c>
      <c r="G8348" s="15" t="s">
        <v>3077</v>
      </c>
      <c r="H8348" s="15" t="s">
        <v>46</v>
      </c>
      <c r="I8348" s="15" t="s">
        <v>11</v>
      </c>
    </row>
    <row r="8349" spans="3:9" ht="75" customHeight="1" x14ac:dyDescent="0.15">
      <c r="C8349" s="15" t="s">
        <v>3080</v>
      </c>
      <c r="D8349" s="13">
        <v>43966</v>
      </c>
      <c r="E8349" s="3">
        <v>3350001008335</v>
      </c>
      <c r="F8349" s="15" t="s">
        <v>156</v>
      </c>
      <c r="G8349" s="15" t="s">
        <v>3081</v>
      </c>
      <c r="H8349" s="15" t="s">
        <v>38</v>
      </c>
      <c r="I8349" s="15" t="s">
        <v>11</v>
      </c>
    </row>
    <row r="8350" spans="3:9" ht="75" customHeight="1" x14ac:dyDescent="0.15">
      <c r="C8350" s="15" t="s">
        <v>3063</v>
      </c>
      <c r="D8350" s="13">
        <v>43980</v>
      </c>
      <c r="E8350" s="3">
        <v>2350001004351</v>
      </c>
      <c r="F8350" s="15" t="s">
        <v>156</v>
      </c>
      <c r="G8350" s="15" t="s">
        <v>3064</v>
      </c>
      <c r="H8350" s="15" t="s">
        <v>46</v>
      </c>
      <c r="I8350" s="15" t="s">
        <v>11</v>
      </c>
    </row>
    <row r="8351" spans="3:9" ht="75" customHeight="1" x14ac:dyDescent="0.15">
      <c r="C8351" s="15" t="s">
        <v>3094</v>
      </c>
      <c r="D8351" s="13">
        <v>43980</v>
      </c>
      <c r="E8351" s="3">
        <v>5350001015156</v>
      </c>
      <c r="F8351" s="15" t="s">
        <v>156</v>
      </c>
      <c r="G8351" s="15" t="s">
        <v>3095</v>
      </c>
      <c r="H8351" s="15" t="s">
        <v>50</v>
      </c>
      <c r="I8351" s="15" t="s">
        <v>11</v>
      </c>
    </row>
    <row r="8352" spans="3:9" ht="75" customHeight="1" x14ac:dyDescent="0.15">
      <c r="C8352" s="29" t="s">
        <v>4762</v>
      </c>
      <c r="D8352" s="13">
        <v>44001</v>
      </c>
      <c r="E8352" s="3">
        <v>3350001007048</v>
      </c>
      <c r="F8352" s="15" t="s">
        <v>156</v>
      </c>
      <c r="G8352" s="15" t="s">
        <v>4763</v>
      </c>
      <c r="H8352" s="15" t="s">
        <v>46</v>
      </c>
      <c r="I8352" s="15" t="s">
        <v>11</v>
      </c>
    </row>
    <row r="8353" spans="3:9" ht="75" customHeight="1" x14ac:dyDescent="0.15">
      <c r="C8353" s="29" t="s">
        <v>4774</v>
      </c>
      <c r="D8353" s="13">
        <v>44001</v>
      </c>
      <c r="E8353" s="3">
        <v>7350002018081</v>
      </c>
      <c r="F8353" s="15" t="s">
        <v>156</v>
      </c>
      <c r="G8353" s="15" t="s">
        <v>4775</v>
      </c>
      <c r="H8353" s="15" t="s">
        <v>46</v>
      </c>
      <c r="I8353" s="15" t="s">
        <v>11</v>
      </c>
    </row>
    <row r="8354" spans="3:9" ht="75" customHeight="1" x14ac:dyDescent="0.15">
      <c r="C8354" s="29" t="s">
        <v>4204</v>
      </c>
      <c r="D8354" s="13">
        <v>44005</v>
      </c>
      <c r="E8354" s="3">
        <v>6250002017860</v>
      </c>
      <c r="F8354" s="15" t="s">
        <v>4205</v>
      </c>
      <c r="G8354" s="15" t="s">
        <v>4206</v>
      </c>
      <c r="H8354" s="15" t="s">
        <v>4202</v>
      </c>
      <c r="I8354" s="15" t="s">
        <v>4203</v>
      </c>
    </row>
    <row r="8355" spans="3:9" ht="75" customHeight="1" x14ac:dyDescent="0.15">
      <c r="C8355" s="15" t="s">
        <v>3776</v>
      </c>
      <c r="D8355" s="13">
        <v>44006</v>
      </c>
      <c r="E8355" s="3"/>
      <c r="F8355" s="15" t="s">
        <v>156</v>
      </c>
      <c r="G8355" s="15" t="s">
        <v>3777</v>
      </c>
      <c r="H8355" s="15" t="s">
        <v>56</v>
      </c>
      <c r="I8355" s="15"/>
    </row>
    <row r="8356" spans="3:9" ht="75" customHeight="1" x14ac:dyDescent="0.15">
      <c r="C8356" s="15" t="s">
        <v>3785</v>
      </c>
      <c r="D8356" s="13">
        <v>44006</v>
      </c>
      <c r="E8356" s="3">
        <v>9350001001524</v>
      </c>
      <c r="F8356" s="15" t="s">
        <v>156</v>
      </c>
      <c r="G8356" s="15" t="s">
        <v>3786</v>
      </c>
      <c r="H8356" s="15" t="s">
        <v>3480</v>
      </c>
      <c r="I8356" s="15" t="s">
        <v>6</v>
      </c>
    </row>
    <row r="8357" spans="3:9" ht="75" customHeight="1" x14ac:dyDescent="0.15">
      <c r="C8357" s="15" t="s">
        <v>3796</v>
      </c>
      <c r="D8357" s="13">
        <v>44006</v>
      </c>
      <c r="E8357" s="3">
        <v>5350002007318</v>
      </c>
      <c r="F8357" s="15" t="s">
        <v>156</v>
      </c>
      <c r="G8357" s="15" t="s">
        <v>3797</v>
      </c>
      <c r="H8357" s="15" t="s">
        <v>3798</v>
      </c>
      <c r="I8357" s="15" t="s">
        <v>6</v>
      </c>
    </row>
    <row r="8358" spans="3:9" ht="75" customHeight="1" x14ac:dyDescent="0.15">
      <c r="C8358" s="29" t="s">
        <v>4171</v>
      </c>
      <c r="D8358" s="13">
        <v>44008</v>
      </c>
      <c r="E8358" s="3"/>
      <c r="F8358" s="15" t="s">
        <v>156</v>
      </c>
      <c r="G8358" s="15" t="s">
        <v>4172</v>
      </c>
      <c r="H8358" s="15" t="s">
        <v>2326</v>
      </c>
      <c r="I8358" s="15" t="s">
        <v>114</v>
      </c>
    </row>
    <row r="8359" spans="3:9" ht="75" customHeight="1" x14ac:dyDescent="0.15">
      <c r="C8359" s="29" t="s">
        <v>4788</v>
      </c>
      <c r="D8359" s="13">
        <v>44012</v>
      </c>
      <c r="E8359" s="3">
        <v>5350001005891</v>
      </c>
      <c r="F8359" s="15" t="s">
        <v>156</v>
      </c>
      <c r="G8359" s="15" t="s">
        <v>4789</v>
      </c>
      <c r="H8359" s="15" t="s">
        <v>39</v>
      </c>
      <c r="I8359" s="15" t="s">
        <v>11</v>
      </c>
    </row>
    <row r="8360" spans="3:9" ht="75" customHeight="1" x14ac:dyDescent="0.15">
      <c r="C8360" s="29" t="s">
        <v>4801</v>
      </c>
      <c r="D8360" s="13">
        <v>44012</v>
      </c>
      <c r="E8360" s="3">
        <v>2350003003310</v>
      </c>
      <c r="F8360" s="15" t="s">
        <v>156</v>
      </c>
      <c r="G8360" s="15" t="s">
        <v>4802</v>
      </c>
      <c r="H8360" s="15" t="s">
        <v>139</v>
      </c>
      <c r="I8360" s="15" t="s">
        <v>11</v>
      </c>
    </row>
    <row r="8361" spans="3:9" ht="75" customHeight="1" x14ac:dyDescent="0.15">
      <c r="C8361" s="15" t="s">
        <v>5859</v>
      </c>
      <c r="D8361" s="13">
        <v>44014</v>
      </c>
      <c r="E8361" s="3">
        <v>3350001007139</v>
      </c>
      <c r="F8361" s="15" t="s">
        <v>156</v>
      </c>
      <c r="G8361" s="15" t="s">
        <v>5860</v>
      </c>
      <c r="H8361" s="15" t="s">
        <v>5861</v>
      </c>
      <c r="I8361" s="15"/>
    </row>
    <row r="8362" spans="3:9" ht="75" customHeight="1" x14ac:dyDescent="0.15">
      <c r="C8362" s="15" t="s">
        <v>5874</v>
      </c>
      <c r="D8362" s="13">
        <v>44021</v>
      </c>
      <c r="E8362" s="3">
        <v>5350001014190</v>
      </c>
      <c r="F8362" s="15" t="s">
        <v>156</v>
      </c>
      <c r="G8362" s="15" t="s">
        <v>5875</v>
      </c>
      <c r="H8362" s="15" t="s">
        <v>4081</v>
      </c>
      <c r="I8362" s="15"/>
    </row>
    <row r="8363" spans="3:9" ht="75" customHeight="1" x14ac:dyDescent="0.15">
      <c r="C8363" s="15" t="s">
        <v>6541</v>
      </c>
      <c r="D8363" s="13">
        <v>44021</v>
      </c>
      <c r="E8363" s="3">
        <v>5350002002748</v>
      </c>
      <c r="F8363" s="15" t="s">
        <v>156</v>
      </c>
      <c r="G8363" s="15" t="s">
        <v>6542</v>
      </c>
      <c r="H8363" s="32" t="s">
        <v>63</v>
      </c>
      <c r="I8363" s="32" t="s">
        <v>11</v>
      </c>
    </row>
    <row r="8364" spans="3:9" ht="75" customHeight="1" x14ac:dyDescent="0.15">
      <c r="C8364" s="15" t="s">
        <v>5876</v>
      </c>
      <c r="D8364" s="13">
        <v>44022</v>
      </c>
      <c r="E8364" s="3">
        <v>3350001013509</v>
      </c>
      <c r="F8364" s="15" t="s">
        <v>156</v>
      </c>
      <c r="G8364" s="15" t="s">
        <v>5877</v>
      </c>
      <c r="H8364" s="15" t="s">
        <v>5861</v>
      </c>
      <c r="I8364" s="15"/>
    </row>
    <row r="8365" spans="3:9" ht="75" customHeight="1" x14ac:dyDescent="0.15">
      <c r="C8365" s="15" t="s">
        <v>5882</v>
      </c>
      <c r="D8365" s="13">
        <v>44033</v>
      </c>
      <c r="E8365" s="3">
        <v>3320002016604</v>
      </c>
      <c r="F8365" s="15" t="s">
        <v>156</v>
      </c>
      <c r="G8365" s="15" t="s">
        <v>5860</v>
      </c>
      <c r="H8365" s="15" t="s">
        <v>5861</v>
      </c>
      <c r="I8365" s="15"/>
    </row>
    <row r="8366" spans="3:9" ht="75" customHeight="1" x14ac:dyDescent="0.15">
      <c r="C8366" s="15" t="s">
        <v>5575</v>
      </c>
      <c r="D8366" s="13">
        <v>44040</v>
      </c>
      <c r="E8366" s="3">
        <v>7350001008620</v>
      </c>
      <c r="F8366" s="15" t="s">
        <v>156</v>
      </c>
      <c r="G8366" s="15" t="s">
        <v>5576</v>
      </c>
      <c r="H8366" s="15" t="s">
        <v>96</v>
      </c>
      <c r="I8366" s="15" t="s">
        <v>106</v>
      </c>
    </row>
    <row r="8367" spans="3:9" ht="75" customHeight="1" x14ac:dyDescent="0.15">
      <c r="C8367" s="29" t="s">
        <v>5579</v>
      </c>
      <c r="D8367" s="13">
        <v>44040</v>
      </c>
      <c r="E8367" s="3">
        <v>7350001008694</v>
      </c>
      <c r="F8367" s="15" t="s">
        <v>156</v>
      </c>
      <c r="G8367" s="29" t="s">
        <v>5580</v>
      </c>
      <c r="H8367" s="29" t="s">
        <v>56</v>
      </c>
      <c r="I8367" s="15"/>
    </row>
    <row r="8368" spans="3:9" ht="75" customHeight="1" x14ac:dyDescent="0.15">
      <c r="C8368" s="15" t="s">
        <v>5888</v>
      </c>
      <c r="D8368" s="13">
        <v>44040</v>
      </c>
      <c r="E8368" s="3">
        <v>9350002012966</v>
      </c>
      <c r="F8368" s="15" t="s">
        <v>156</v>
      </c>
      <c r="G8368" s="15" t="s">
        <v>5889</v>
      </c>
      <c r="H8368" s="15" t="s">
        <v>5861</v>
      </c>
      <c r="I8368" s="15"/>
    </row>
    <row r="8369" spans="3:9" ht="75" customHeight="1" x14ac:dyDescent="0.15">
      <c r="C8369" s="15" t="s">
        <v>7255</v>
      </c>
      <c r="D8369" s="13">
        <v>44046</v>
      </c>
      <c r="E8369" s="3">
        <v>4350001004052</v>
      </c>
      <c r="F8369" s="15" t="s">
        <v>4205</v>
      </c>
      <c r="G8369" s="15" t="s">
        <v>7256</v>
      </c>
      <c r="H8369" s="15" t="s">
        <v>2142</v>
      </c>
      <c r="I8369" s="15"/>
    </row>
    <row r="8370" spans="3:9" ht="75" customHeight="1" x14ac:dyDescent="0.15">
      <c r="C8370" s="15" t="s">
        <v>8004</v>
      </c>
      <c r="D8370" s="13">
        <v>44054</v>
      </c>
      <c r="E8370" s="3">
        <v>5350001007855</v>
      </c>
      <c r="F8370" s="15" t="s">
        <v>156</v>
      </c>
      <c r="G8370" s="15" t="s">
        <v>8005</v>
      </c>
      <c r="H8370" s="32" t="s">
        <v>41</v>
      </c>
      <c r="I8370" s="32" t="s">
        <v>11</v>
      </c>
    </row>
    <row r="8371" spans="3:9" ht="75" customHeight="1" x14ac:dyDescent="0.15">
      <c r="C8371" s="15" t="s">
        <v>8014</v>
      </c>
      <c r="D8371" s="13">
        <v>44063</v>
      </c>
      <c r="E8371" s="3">
        <v>6350001013530</v>
      </c>
      <c r="F8371" s="15" t="s">
        <v>156</v>
      </c>
      <c r="G8371" s="15" t="s">
        <v>8015</v>
      </c>
      <c r="H8371" s="32" t="s">
        <v>2825</v>
      </c>
      <c r="I8371" s="32" t="s">
        <v>11</v>
      </c>
    </row>
    <row r="8372" spans="3:9" ht="75" customHeight="1" x14ac:dyDescent="0.15">
      <c r="C8372" s="15" t="s">
        <v>7405</v>
      </c>
      <c r="D8372" s="13">
        <v>44067</v>
      </c>
      <c r="E8372" s="3">
        <v>1350002005473</v>
      </c>
      <c r="F8372" s="15" t="s">
        <v>156</v>
      </c>
      <c r="G8372" s="15" t="s">
        <v>7406</v>
      </c>
      <c r="H8372" s="15" t="s">
        <v>4081</v>
      </c>
      <c r="I8372" s="15" t="s">
        <v>145</v>
      </c>
    </row>
    <row r="8373" spans="3:9" ht="75" customHeight="1" x14ac:dyDescent="0.15">
      <c r="C8373" s="15" t="s">
        <v>8062</v>
      </c>
      <c r="D8373" s="13">
        <v>44071</v>
      </c>
      <c r="E8373" s="3">
        <v>4350002014372</v>
      </c>
      <c r="F8373" s="15" t="s">
        <v>156</v>
      </c>
      <c r="G8373" s="15" t="s">
        <v>8063</v>
      </c>
      <c r="H8373" s="32" t="s">
        <v>74</v>
      </c>
      <c r="I8373" s="32" t="s">
        <v>11</v>
      </c>
    </row>
    <row r="8374" spans="3:9" ht="75" customHeight="1" x14ac:dyDescent="0.15">
      <c r="C8374" s="15" t="s">
        <v>9622</v>
      </c>
      <c r="D8374" s="13">
        <v>44085</v>
      </c>
      <c r="E8374" s="3">
        <v>8350001006664</v>
      </c>
      <c r="F8374" s="15" t="s">
        <v>156</v>
      </c>
      <c r="G8374" s="15" t="s">
        <v>9623</v>
      </c>
      <c r="H8374" s="15" t="s">
        <v>46</v>
      </c>
      <c r="I8374" s="15" t="s">
        <v>11</v>
      </c>
    </row>
    <row r="8375" spans="3:9" ht="75" customHeight="1" x14ac:dyDescent="0.15">
      <c r="C8375" s="15" t="s">
        <v>9628</v>
      </c>
      <c r="D8375" s="13">
        <v>44085</v>
      </c>
      <c r="E8375" s="3">
        <v>6350002018578</v>
      </c>
      <c r="F8375" s="15" t="s">
        <v>156</v>
      </c>
      <c r="G8375" s="15" t="s">
        <v>9629</v>
      </c>
      <c r="H8375" s="15" t="s">
        <v>46</v>
      </c>
      <c r="I8375" s="15" t="s">
        <v>11</v>
      </c>
    </row>
    <row r="8376" spans="3:9" ht="75" customHeight="1" x14ac:dyDescent="0.15">
      <c r="C8376" s="15" t="s">
        <v>8857</v>
      </c>
      <c r="D8376" s="13">
        <v>44103</v>
      </c>
      <c r="E8376" s="3">
        <v>2350001010218</v>
      </c>
      <c r="F8376" s="15" t="s">
        <v>4205</v>
      </c>
      <c r="G8376" s="15" t="s">
        <v>8858</v>
      </c>
      <c r="H8376" s="15" t="s">
        <v>201</v>
      </c>
      <c r="I8376" s="15" t="s">
        <v>192</v>
      </c>
    </row>
    <row r="8377" spans="3:9" ht="75" customHeight="1" x14ac:dyDescent="0.15">
      <c r="C8377" s="15" t="s">
        <v>9018</v>
      </c>
      <c r="D8377" s="13">
        <v>44103</v>
      </c>
      <c r="E8377" s="3">
        <v>9350002009657</v>
      </c>
      <c r="F8377" s="15" t="s">
        <v>156</v>
      </c>
      <c r="G8377" s="15" t="s">
        <v>9019</v>
      </c>
      <c r="H8377" s="15" t="s">
        <v>3994</v>
      </c>
      <c r="I8377" s="15" t="s">
        <v>773</v>
      </c>
    </row>
    <row r="8378" spans="3:9" ht="75" customHeight="1" x14ac:dyDescent="0.15">
      <c r="C8378" s="15" t="s">
        <v>9020</v>
      </c>
      <c r="D8378" s="13">
        <v>44103</v>
      </c>
      <c r="E8378" s="3">
        <v>4350002015833</v>
      </c>
      <c r="F8378" s="15" t="s">
        <v>156</v>
      </c>
      <c r="G8378" s="15" t="s">
        <v>9021</v>
      </c>
      <c r="H8378" s="15" t="s">
        <v>3994</v>
      </c>
      <c r="I8378" s="15" t="s">
        <v>773</v>
      </c>
    </row>
    <row r="8379" spans="3:9" ht="75" customHeight="1" x14ac:dyDescent="0.15">
      <c r="C8379" s="15" t="s">
        <v>11538</v>
      </c>
      <c r="D8379" s="13">
        <v>44116</v>
      </c>
      <c r="E8379" s="3">
        <v>5350001000975</v>
      </c>
      <c r="F8379" s="15" t="s">
        <v>4205</v>
      </c>
      <c r="G8379" s="15" t="s">
        <v>11539</v>
      </c>
      <c r="H8379" s="15" t="s">
        <v>11540</v>
      </c>
      <c r="I8379" s="15"/>
    </row>
    <row r="8380" spans="3:9" ht="75" customHeight="1" x14ac:dyDescent="0.15">
      <c r="C8380" s="15" t="s">
        <v>10526</v>
      </c>
      <c r="D8380" s="13">
        <v>44118</v>
      </c>
      <c r="E8380" s="3">
        <v>6350001008885</v>
      </c>
      <c r="F8380" s="15" t="s">
        <v>156</v>
      </c>
      <c r="G8380" s="15" t="s">
        <v>10527</v>
      </c>
      <c r="H8380" s="15" t="s">
        <v>12</v>
      </c>
      <c r="I8380" s="15" t="s">
        <v>6</v>
      </c>
    </row>
    <row r="8381" spans="3:9" ht="75" customHeight="1" x14ac:dyDescent="0.15">
      <c r="C8381" s="15" t="s">
        <v>11541</v>
      </c>
      <c r="D8381" s="13">
        <v>44120</v>
      </c>
      <c r="E8381" s="3">
        <v>8350002008222</v>
      </c>
      <c r="F8381" s="15" t="s">
        <v>4205</v>
      </c>
      <c r="G8381" s="15" t="s">
        <v>11542</v>
      </c>
      <c r="H8381" s="15" t="s">
        <v>11540</v>
      </c>
      <c r="I8381" s="15"/>
    </row>
    <row r="8382" spans="3:9" ht="75" customHeight="1" x14ac:dyDescent="0.15">
      <c r="C8382" s="15" t="s">
        <v>11468</v>
      </c>
      <c r="D8382" s="13">
        <v>44123</v>
      </c>
      <c r="E8382" s="3">
        <v>7350002002663</v>
      </c>
      <c r="F8382" s="15" t="s">
        <v>156</v>
      </c>
      <c r="G8382" s="15" t="s">
        <v>11469</v>
      </c>
      <c r="H8382" s="15" t="s">
        <v>41</v>
      </c>
      <c r="I8382" s="15" t="s">
        <v>11</v>
      </c>
    </row>
    <row r="8383" spans="3:9" ht="75" customHeight="1" x14ac:dyDescent="0.15">
      <c r="C8383" s="15" t="s">
        <v>11472</v>
      </c>
      <c r="D8383" s="13">
        <v>44123</v>
      </c>
      <c r="E8383" s="3">
        <v>7350002018569</v>
      </c>
      <c r="F8383" s="15" t="s">
        <v>156</v>
      </c>
      <c r="G8383" s="15" t="s">
        <v>11473</v>
      </c>
      <c r="H8383" s="15" t="s">
        <v>126</v>
      </c>
      <c r="I8383" s="15" t="s">
        <v>145</v>
      </c>
    </row>
    <row r="8384" spans="3:9" ht="75" customHeight="1" x14ac:dyDescent="0.15">
      <c r="C8384" s="40" t="s">
        <v>12296</v>
      </c>
      <c r="D8384" s="13">
        <v>44147</v>
      </c>
      <c r="E8384" s="3">
        <v>9350002009896</v>
      </c>
      <c r="F8384" s="40" t="s">
        <v>156</v>
      </c>
      <c r="G8384" s="40" t="s">
        <v>12297</v>
      </c>
      <c r="H8384" s="46" t="s">
        <v>3994</v>
      </c>
      <c r="I8384" s="46" t="s">
        <v>773</v>
      </c>
    </row>
    <row r="8385" spans="3:9" ht="75" customHeight="1" x14ac:dyDescent="0.15">
      <c r="C8385" s="40" t="s">
        <v>12944</v>
      </c>
      <c r="D8385" s="41">
        <v>44148</v>
      </c>
      <c r="E8385" s="3">
        <v>1350001008502</v>
      </c>
      <c r="F8385" s="40" t="s">
        <v>4205</v>
      </c>
      <c r="G8385" s="40" t="s">
        <v>12945</v>
      </c>
      <c r="H8385" s="40" t="s">
        <v>3180</v>
      </c>
      <c r="I8385" s="40"/>
    </row>
    <row r="8386" spans="3:9" ht="75" customHeight="1" x14ac:dyDescent="0.15">
      <c r="C8386" s="40" t="s">
        <v>12946</v>
      </c>
      <c r="D8386" s="41">
        <v>44148</v>
      </c>
      <c r="E8386" s="3">
        <v>5350001009835</v>
      </c>
      <c r="F8386" s="40" t="s">
        <v>4205</v>
      </c>
      <c r="G8386" s="40" t="s">
        <v>12947</v>
      </c>
      <c r="H8386" s="40" t="s">
        <v>3180</v>
      </c>
      <c r="I8386" s="40"/>
    </row>
    <row r="8387" spans="3:9" ht="75" customHeight="1" x14ac:dyDescent="0.15">
      <c r="C8387" s="40" t="s">
        <v>12760</v>
      </c>
      <c r="D8387" s="13">
        <v>44152</v>
      </c>
      <c r="E8387" s="3">
        <v>3350002014778</v>
      </c>
      <c r="F8387" s="40" t="s">
        <v>156</v>
      </c>
      <c r="G8387" s="40" t="s">
        <v>12761</v>
      </c>
      <c r="H8387" s="40" t="s">
        <v>39</v>
      </c>
      <c r="I8387" s="40" t="s">
        <v>11</v>
      </c>
    </row>
    <row r="8388" spans="3:9" ht="75" customHeight="1" x14ac:dyDescent="0.15">
      <c r="C8388" s="40" t="s">
        <v>12822</v>
      </c>
      <c r="D8388" s="13">
        <v>44152</v>
      </c>
      <c r="E8388" s="3">
        <v>5350001009810</v>
      </c>
      <c r="F8388" s="40" t="s">
        <v>156</v>
      </c>
      <c r="G8388" s="40" t="s">
        <v>12823</v>
      </c>
      <c r="H8388" s="46" t="s">
        <v>126</v>
      </c>
      <c r="I8388" s="46" t="s">
        <v>145</v>
      </c>
    </row>
    <row r="8389" spans="3:9" ht="75" customHeight="1" x14ac:dyDescent="0.15">
      <c r="C8389" s="40" t="s">
        <v>12022</v>
      </c>
      <c r="D8389" s="13">
        <v>44153</v>
      </c>
      <c r="E8389" s="3">
        <v>8350002007538</v>
      </c>
      <c r="F8389" s="40" t="s">
        <v>156</v>
      </c>
      <c r="G8389" s="40" t="s">
        <v>12023</v>
      </c>
      <c r="H8389" s="42" t="s">
        <v>42</v>
      </c>
      <c r="I8389" s="42" t="s">
        <v>6</v>
      </c>
    </row>
    <row r="8390" spans="3:9" ht="75" customHeight="1" x14ac:dyDescent="0.15">
      <c r="C8390" s="40" t="s">
        <v>12910</v>
      </c>
      <c r="D8390" s="41">
        <v>44155</v>
      </c>
      <c r="E8390" s="3">
        <v>8350002002497</v>
      </c>
      <c r="F8390" s="40" t="s">
        <v>12911</v>
      </c>
      <c r="G8390" s="40" t="s">
        <v>12912</v>
      </c>
      <c r="H8390" s="40" t="s">
        <v>12894</v>
      </c>
      <c r="I8390" s="40" t="s">
        <v>9</v>
      </c>
    </row>
    <row r="8391" spans="3:9" ht="75" customHeight="1" x14ac:dyDescent="0.15">
      <c r="C8391" s="40" t="s">
        <v>12756</v>
      </c>
      <c r="D8391" s="13">
        <v>44165</v>
      </c>
      <c r="E8391" s="3">
        <v>3350001015389</v>
      </c>
      <c r="F8391" s="40" t="s">
        <v>156</v>
      </c>
      <c r="G8391" s="40" t="s">
        <v>12757</v>
      </c>
      <c r="H8391" s="40" t="s">
        <v>48</v>
      </c>
      <c r="I8391" s="40" t="s">
        <v>11</v>
      </c>
    </row>
    <row r="8392" spans="3:9" ht="75" customHeight="1" x14ac:dyDescent="0.15">
      <c r="C8392" s="40" t="s">
        <v>12764</v>
      </c>
      <c r="D8392" s="13">
        <v>44165</v>
      </c>
      <c r="E8392" s="3">
        <v>5350001002682</v>
      </c>
      <c r="F8392" s="40" t="s">
        <v>156</v>
      </c>
      <c r="G8392" s="40" t="s">
        <v>12765</v>
      </c>
      <c r="H8392" s="40" t="s">
        <v>39</v>
      </c>
      <c r="I8392" s="40" t="s">
        <v>11</v>
      </c>
    </row>
    <row r="8393" spans="3:9" ht="75" customHeight="1" x14ac:dyDescent="0.15">
      <c r="C8393" s="40" t="s">
        <v>12780</v>
      </c>
      <c r="D8393" s="13">
        <v>44165</v>
      </c>
      <c r="E8393" s="3">
        <v>5350001008052</v>
      </c>
      <c r="F8393" s="40" t="s">
        <v>156</v>
      </c>
      <c r="G8393" s="40" t="s">
        <v>12781</v>
      </c>
      <c r="H8393" s="40" t="s">
        <v>46</v>
      </c>
      <c r="I8393" s="40" t="s">
        <v>11</v>
      </c>
    </row>
    <row r="8394" spans="3:9" ht="75" customHeight="1" x14ac:dyDescent="0.15">
      <c r="C8394" s="40" t="s">
        <v>14206</v>
      </c>
      <c r="D8394" s="13">
        <v>44176</v>
      </c>
      <c r="E8394" s="3">
        <v>1350002015885</v>
      </c>
      <c r="F8394" s="40" t="s">
        <v>156</v>
      </c>
      <c r="G8394" s="40" t="s">
        <v>14207</v>
      </c>
      <c r="H8394" s="40" t="s">
        <v>137</v>
      </c>
      <c r="I8394" s="40" t="s">
        <v>773</v>
      </c>
    </row>
    <row r="8395" spans="3:9" ht="75" customHeight="1" x14ac:dyDescent="0.15">
      <c r="C8395" s="40" t="s">
        <v>14210</v>
      </c>
      <c r="D8395" s="13">
        <v>44176</v>
      </c>
      <c r="E8395" s="3">
        <v>2350002004103</v>
      </c>
      <c r="F8395" s="40" t="s">
        <v>156</v>
      </c>
      <c r="G8395" s="40" t="s">
        <v>14211</v>
      </c>
      <c r="H8395" s="40" t="s">
        <v>163</v>
      </c>
      <c r="I8395" s="40" t="s">
        <v>25</v>
      </c>
    </row>
    <row r="8396" spans="3:9" ht="75" customHeight="1" x14ac:dyDescent="0.15">
      <c r="C8396" s="40" t="s">
        <v>14820</v>
      </c>
      <c r="D8396" s="13">
        <v>44181</v>
      </c>
      <c r="E8396" s="3">
        <v>3350001004961</v>
      </c>
      <c r="F8396" s="40" t="s">
        <v>156</v>
      </c>
      <c r="G8396" s="40" t="s">
        <v>14821</v>
      </c>
      <c r="H8396" s="40" t="s">
        <v>46</v>
      </c>
      <c r="I8396" s="40" t="s">
        <v>11</v>
      </c>
    </row>
    <row r="8397" spans="3:9" ht="75" customHeight="1" x14ac:dyDescent="0.15">
      <c r="C8397" s="40" t="s">
        <v>14822</v>
      </c>
      <c r="D8397" s="41">
        <v>44181</v>
      </c>
      <c r="E8397" s="3">
        <v>9350001006795</v>
      </c>
      <c r="F8397" s="40" t="s">
        <v>156</v>
      </c>
      <c r="G8397" s="40" t="s">
        <v>14823</v>
      </c>
      <c r="H8397" s="40" t="s">
        <v>168</v>
      </c>
      <c r="I8397" s="40" t="s">
        <v>11</v>
      </c>
    </row>
    <row r="8398" spans="3:9" ht="75" customHeight="1" x14ac:dyDescent="0.15">
      <c r="C8398" s="40" t="s">
        <v>14824</v>
      </c>
      <c r="D8398" s="41">
        <v>44181</v>
      </c>
      <c r="E8398" s="3">
        <v>5350002011278</v>
      </c>
      <c r="F8398" s="40" t="s">
        <v>156</v>
      </c>
      <c r="G8398" s="40" t="s">
        <v>14825</v>
      </c>
      <c r="H8398" s="40" t="s">
        <v>39</v>
      </c>
      <c r="I8398" s="40" t="s">
        <v>11</v>
      </c>
    </row>
    <row r="8399" spans="3:9" ht="75" customHeight="1" x14ac:dyDescent="0.15">
      <c r="C8399" s="40" t="s">
        <v>14828</v>
      </c>
      <c r="D8399" s="41">
        <v>44181</v>
      </c>
      <c r="E8399" s="3">
        <v>8350001004164</v>
      </c>
      <c r="F8399" s="40" t="s">
        <v>156</v>
      </c>
      <c r="G8399" s="40" t="s">
        <v>14829</v>
      </c>
      <c r="H8399" s="40" t="s">
        <v>46</v>
      </c>
      <c r="I8399" s="40" t="s">
        <v>11</v>
      </c>
    </row>
    <row r="8400" spans="3:9" ht="75" customHeight="1" x14ac:dyDescent="0.15">
      <c r="C8400" s="40" t="s">
        <v>13803</v>
      </c>
      <c r="D8400" s="13">
        <v>44183</v>
      </c>
      <c r="E8400" s="3">
        <v>7350001002887</v>
      </c>
      <c r="F8400" s="40" t="s">
        <v>156</v>
      </c>
      <c r="G8400" s="40" t="s">
        <v>13804</v>
      </c>
      <c r="H8400" s="40" t="s">
        <v>97</v>
      </c>
      <c r="I8400" s="40" t="s">
        <v>6</v>
      </c>
    </row>
    <row r="8401" spans="3:9" ht="75" customHeight="1" x14ac:dyDescent="0.15">
      <c r="C8401" s="40" t="s">
        <v>13819</v>
      </c>
      <c r="D8401" s="13">
        <v>44183</v>
      </c>
      <c r="E8401" s="3">
        <v>2350002013525</v>
      </c>
      <c r="F8401" s="40" t="s">
        <v>156</v>
      </c>
      <c r="G8401" s="40" t="s">
        <v>13820</v>
      </c>
      <c r="H8401" s="40" t="s">
        <v>5403</v>
      </c>
      <c r="I8401" s="40"/>
    </row>
    <row r="8402" spans="3:9" ht="75" customHeight="1" x14ac:dyDescent="0.15">
      <c r="C8402" s="43" t="s">
        <v>13980</v>
      </c>
      <c r="D8402" s="13">
        <v>44186</v>
      </c>
      <c r="E8402" s="38">
        <v>4350002018019</v>
      </c>
      <c r="F8402" s="43" t="s">
        <v>4205</v>
      </c>
      <c r="G8402" s="43" t="s">
        <v>13981</v>
      </c>
      <c r="H8402" s="43" t="s">
        <v>201</v>
      </c>
      <c r="I8402" s="43" t="s">
        <v>192</v>
      </c>
    </row>
    <row r="8403" spans="3:9" ht="75" customHeight="1" x14ac:dyDescent="0.15">
      <c r="C8403" s="40" t="s">
        <v>14225</v>
      </c>
      <c r="D8403" s="13">
        <v>44187</v>
      </c>
      <c r="E8403" s="3">
        <v>9350001007439</v>
      </c>
      <c r="F8403" s="40" t="s">
        <v>156</v>
      </c>
      <c r="G8403" s="40" t="s">
        <v>14226</v>
      </c>
      <c r="H8403" s="40" t="s">
        <v>14227</v>
      </c>
      <c r="I8403" s="40" t="s">
        <v>773</v>
      </c>
    </row>
    <row r="8404" spans="3:9" ht="75" customHeight="1" x14ac:dyDescent="0.15">
      <c r="C8404" s="40" t="s">
        <v>16205</v>
      </c>
      <c r="D8404" s="13">
        <v>44210</v>
      </c>
      <c r="E8404" s="3">
        <v>6350001014025</v>
      </c>
      <c r="F8404" s="40" t="s">
        <v>156</v>
      </c>
      <c r="G8404" s="40" t="s">
        <v>16206</v>
      </c>
      <c r="H8404" s="40" t="s">
        <v>62</v>
      </c>
      <c r="I8404" s="40" t="s">
        <v>11</v>
      </c>
    </row>
    <row r="8405" spans="3:9" ht="75" customHeight="1" x14ac:dyDescent="0.15">
      <c r="C8405" s="40" t="s">
        <v>15397</v>
      </c>
      <c r="D8405" s="41">
        <v>44222</v>
      </c>
      <c r="E8405" s="49">
        <v>7350001006260</v>
      </c>
      <c r="F8405" s="50" t="s">
        <v>156</v>
      </c>
      <c r="G8405" s="40" t="s">
        <v>15398</v>
      </c>
      <c r="H8405" s="40" t="s">
        <v>8</v>
      </c>
      <c r="I8405" s="50" t="s">
        <v>6</v>
      </c>
    </row>
    <row r="8406" spans="3:9" ht="75" customHeight="1" x14ac:dyDescent="0.15">
      <c r="C8406" s="40" t="s">
        <v>15686</v>
      </c>
      <c r="D8406" s="13">
        <v>44222</v>
      </c>
      <c r="E8406" s="3">
        <v>7350001002243</v>
      </c>
      <c r="F8406" s="40" t="s">
        <v>156</v>
      </c>
      <c r="G8406" s="44" t="s">
        <v>15687</v>
      </c>
      <c r="H8406" s="44" t="s">
        <v>15688</v>
      </c>
      <c r="I8406" s="44" t="s">
        <v>773</v>
      </c>
    </row>
    <row r="8407" spans="3:9" ht="75" customHeight="1" x14ac:dyDescent="0.15">
      <c r="C8407" s="40" t="s">
        <v>15420</v>
      </c>
      <c r="D8407" s="13">
        <v>44225</v>
      </c>
      <c r="E8407" s="3">
        <v>7350002011912</v>
      </c>
      <c r="F8407" s="40" t="s">
        <v>156</v>
      </c>
      <c r="G8407" s="40" t="s">
        <v>15421</v>
      </c>
      <c r="H8407" s="40" t="s">
        <v>8</v>
      </c>
      <c r="I8407" s="40" t="s">
        <v>6</v>
      </c>
    </row>
    <row r="8408" spans="3:9" ht="75" customHeight="1" x14ac:dyDescent="0.15">
      <c r="C8408" s="40" t="s">
        <v>15689</v>
      </c>
      <c r="D8408" s="13">
        <v>44225</v>
      </c>
      <c r="E8408" s="3">
        <v>4350001010447</v>
      </c>
      <c r="F8408" s="40" t="s">
        <v>156</v>
      </c>
      <c r="G8408" s="44" t="s">
        <v>15690</v>
      </c>
      <c r="H8408" s="44" t="s">
        <v>4081</v>
      </c>
      <c r="I8408" s="44" t="s">
        <v>145</v>
      </c>
    </row>
    <row r="8409" spans="3:9" ht="75" customHeight="1" x14ac:dyDescent="0.15">
      <c r="C8409" s="40" t="s">
        <v>16998</v>
      </c>
      <c r="D8409" s="13">
        <v>44237</v>
      </c>
      <c r="E8409" s="3" t="s">
        <v>13830</v>
      </c>
      <c r="F8409" s="40" t="s">
        <v>156</v>
      </c>
      <c r="G8409" s="40" t="s">
        <v>16999</v>
      </c>
      <c r="H8409" s="40" t="s">
        <v>10440</v>
      </c>
      <c r="I8409" s="40" t="s">
        <v>25</v>
      </c>
    </row>
    <row r="8410" spans="3:9" ht="75" customHeight="1" x14ac:dyDescent="0.15">
      <c r="C8410" s="40" t="s">
        <v>17897</v>
      </c>
      <c r="D8410" s="13">
        <v>44244</v>
      </c>
      <c r="E8410" s="3">
        <v>5350001002856</v>
      </c>
      <c r="F8410" s="40" t="s">
        <v>156</v>
      </c>
      <c r="G8410" s="40" t="s">
        <v>17898</v>
      </c>
      <c r="H8410" s="40" t="s">
        <v>41</v>
      </c>
      <c r="I8410" s="40" t="s">
        <v>11</v>
      </c>
    </row>
    <row r="8411" spans="3:9" ht="75" customHeight="1" x14ac:dyDescent="0.15">
      <c r="C8411" s="40" t="s">
        <v>17909</v>
      </c>
      <c r="D8411" s="13">
        <v>44244</v>
      </c>
      <c r="E8411" s="3">
        <v>9350001006242</v>
      </c>
      <c r="F8411" s="40" t="s">
        <v>156</v>
      </c>
      <c r="G8411" s="40" t="s">
        <v>17910</v>
      </c>
      <c r="H8411" s="40" t="s">
        <v>46</v>
      </c>
      <c r="I8411" s="40" t="s">
        <v>11</v>
      </c>
    </row>
    <row r="8412" spans="3:9" ht="75" customHeight="1" x14ac:dyDescent="0.15">
      <c r="C8412" s="4" t="s">
        <v>17322</v>
      </c>
      <c r="D8412" s="47">
        <v>44249</v>
      </c>
      <c r="E8412" s="3">
        <v>4350001014035</v>
      </c>
      <c r="F8412" s="40" t="s">
        <v>156</v>
      </c>
      <c r="G8412" s="45" t="s">
        <v>17323</v>
      </c>
      <c r="H8412" s="40" t="s">
        <v>4081</v>
      </c>
      <c r="I8412" s="40" t="s">
        <v>145</v>
      </c>
    </row>
    <row r="8413" spans="3:9" ht="75" customHeight="1" x14ac:dyDescent="0.15">
      <c r="C8413" s="40" t="s">
        <v>19475</v>
      </c>
      <c r="D8413" s="41">
        <v>44257</v>
      </c>
      <c r="E8413" s="49">
        <v>6350001006451</v>
      </c>
      <c r="F8413" s="50" t="s">
        <v>156</v>
      </c>
      <c r="G8413" s="40" t="s">
        <v>19476</v>
      </c>
      <c r="H8413" s="40" t="s">
        <v>4081</v>
      </c>
      <c r="I8413" s="50"/>
    </row>
    <row r="8414" spans="3:9" ht="75" customHeight="1" x14ac:dyDescent="0.15">
      <c r="C8414" s="40" t="s">
        <v>20346</v>
      </c>
      <c r="D8414" s="13">
        <v>44272</v>
      </c>
      <c r="E8414" s="3">
        <v>4350001002683</v>
      </c>
      <c r="F8414" s="40" t="s">
        <v>156</v>
      </c>
      <c r="G8414" s="40" t="s">
        <v>20347</v>
      </c>
      <c r="H8414" s="40" t="s">
        <v>89</v>
      </c>
      <c r="I8414" s="40" t="s">
        <v>11</v>
      </c>
    </row>
    <row r="8415" spans="3:9" ht="75" customHeight="1" x14ac:dyDescent="0.15">
      <c r="C8415" s="45" t="s">
        <v>20362</v>
      </c>
      <c r="D8415" s="13">
        <v>44272</v>
      </c>
      <c r="E8415" s="3">
        <v>3350001009457</v>
      </c>
      <c r="F8415" s="40" t="s">
        <v>156</v>
      </c>
      <c r="G8415" s="45" t="s">
        <v>20363</v>
      </c>
      <c r="H8415" s="40" t="s">
        <v>46</v>
      </c>
      <c r="I8415" s="45" t="s">
        <v>11</v>
      </c>
    </row>
    <row r="8416" spans="3:9" ht="75" customHeight="1" x14ac:dyDescent="0.15">
      <c r="C8416" s="40" t="s">
        <v>19493</v>
      </c>
      <c r="D8416" s="13">
        <v>44277</v>
      </c>
      <c r="E8416" s="3"/>
      <c r="F8416" s="40" t="s">
        <v>156</v>
      </c>
      <c r="G8416" s="40" t="s">
        <v>19494</v>
      </c>
      <c r="H8416" s="40" t="s">
        <v>4081</v>
      </c>
      <c r="I8416" s="40" t="s">
        <v>145</v>
      </c>
    </row>
    <row r="8417" spans="3:9" ht="75" customHeight="1" x14ac:dyDescent="0.15">
      <c r="C8417" s="40" t="s">
        <v>20378</v>
      </c>
      <c r="D8417" s="36">
        <v>44286</v>
      </c>
      <c r="E8417" s="3">
        <v>7350001008455</v>
      </c>
      <c r="F8417" s="40" t="s">
        <v>156</v>
      </c>
      <c r="G8417" s="40" t="s">
        <v>20379</v>
      </c>
      <c r="H8417" s="40" t="s">
        <v>76</v>
      </c>
      <c r="I8417" s="40" t="s">
        <v>11</v>
      </c>
    </row>
    <row r="8418" spans="3:9" ht="75" customHeight="1" x14ac:dyDescent="0.15">
      <c r="C8418" s="40" t="s">
        <v>20382</v>
      </c>
      <c r="D8418" s="36">
        <v>44286</v>
      </c>
      <c r="E8418" s="3">
        <v>6350001008489</v>
      </c>
      <c r="F8418" s="40" t="s">
        <v>156</v>
      </c>
      <c r="G8418" s="40" t="s">
        <v>20383</v>
      </c>
      <c r="H8418" s="40" t="s">
        <v>46</v>
      </c>
      <c r="I8418" s="40" t="s">
        <v>11</v>
      </c>
    </row>
    <row r="8419" spans="3:9" ht="75" customHeight="1" x14ac:dyDescent="0.15">
      <c r="C8419" s="40" t="s">
        <v>20406</v>
      </c>
      <c r="D8419" s="13">
        <v>44286</v>
      </c>
      <c r="E8419" s="3">
        <v>8350002016877</v>
      </c>
      <c r="F8419" s="40" t="s">
        <v>156</v>
      </c>
      <c r="G8419" s="40" t="s">
        <v>20407</v>
      </c>
      <c r="H8419" s="61" t="s">
        <v>46</v>
      </c>
      <c r="I8419" s="40" t="s">
        <v>11</v>
      </c>
    </row>
    <row r="8420" spans="3:9" ht="75" customHeight="1" x14ac:dyDescent="0.15">
      <c r="C8420" s="40" t="s">
        <v>20414</v>
      </c>
      <c r="D8420" s="13">
        <v>44286</v>
      </c>
      <c r="E8420" s="3">
        <v>3350001000589</v>
      </c>
      <c r="F8420" s="40" t="s">
        <v>156</v>
      </c>
      <c r="G8420" s="40" t="s">
        <v>20415</v>
      </c>
      <c r="H8420" s="40" t="s">
        <v>46</v>
      </c>
      <c r="I8420" s="40" t="s">
        <v>11</v>
      </c>
    </row>
    <row r="8421" spans="3:9" ht="75" customHeight="1" x14ac:dyDescent="0.15">
      <c r="C8421" s="40" t="s">
        <v>20416</v>
      </c>
      <c r="D8421" s="13">
        <v>44286</v>
      </c>
      <c r="E8421" s="3">
        <v>5350002012045</v>
      </c>
      <c r="F8421" s="40" t="s">
        <v>156</v>
      </c>
      <c r="G8421" s="40" t="s">
        <v>20417</v>
      </c>
      <c r="H8421" s="40" t="s">
        <v>63</v>
      </c>
      <c r="I8421" s="40" t="s">
        <v>11</v>
      </c>
    </row>
    <row r="8422" spans="3:9" ht="75" customHeight="1" x14ac:dyDescent="0.15">
      <c r="C8422" s="15" t="s">
        <v>1294</v>
      </c>
      <c r="D8422" s="13">
        <v>43936</v>
      </c>
      <c r="E8422" s="3">
        <v>6340001008787</v>
      </c>
      <c r="F8422" s="15" t="s">
        <v>157</v>
      </c>
      <c r="G8422" s="15" t="s">
        <v>1295</v>
      </c>
      <c r="H8422" s="15" t="s">
        <v>62</v>
      </c>
      <c r="I8422" s="15" t="s">
        <v>11</v>
      </c>
    </row>
    <row r="8423" spans="3:9" ht="75" customHeight="1" x14ac:dyDescent="0.15">
      <c r="C8423" s="15" t="s">
        <v>1300</v>
      </c>
      <c r="D8423" s="13">
        <v>43936</v>
      </c>
      <c r="E8423" s="3">
        <v>5340001009274</v>
      </c>
      <c r="F8423" s="15" t="s">
        <v>157</v>
      </c>
      <c r="G8423" s="15" t="s">
        <v>1301</v>
      </c>
      <c r="H8423" s="15" t="s">
        <v>46</v>
      </c>
      <c r="I8423" s="15" t="s">
        <v>11</v>
      </c>
    </row>
    <row r="8424" spans="3:9" ht="75" customHeight="1" x14ac:dyDescent="0.15">
      <c r="C8424" s="15" t="s">
        <v>1304</v>
      </c>
      <c r="D8424" s="13">
        <v>43936</v>
      </c>
      <c r="E8424" s="3">
        <v>9340001015384</v>
      </c>
      <c r="F8424" s="15" t="s">
        <v>157</v>
      </c>
      <c r="G8424" s="15" t="s">
        <v>1305</v>
      </c>
      <c r="H8424" s="15" t="s">
        <v>39</v>
      </c>
      <c r="I8424" s="15" t="s">
        <v>11</v>
      </c>
    </row>
    <row r="8425" spans="3:9" ht="75" customHeight="1" x14ac:dyDescent="0.15">
      <c r="C8425" s="15" t="s">
        <v>834</v>
      </c>
      <c r="D8425" s="13">
        <v>43937</v>
      </c>
      <c r="E8425" s="3">
        <v>3340002015100</v>
      </c>
      <c r="F8425" s="15" t="s">
        <v>157</v>
      </c>
      <c r="G8425" s="16" t="s">
        <v>835</v>
      </c>
      <c r="H8425" s="16" t="s">
        <v>116</v>
      </c>
      <c r="I8425" s="16" t="s">
        <v>6</v>
      </c>
    </row>
    <row r="8426" spans="3:9" ht="75" customHeight="1" x14ac:dyDescent="0.15">
      <c r="C8426" s="4" t="s">
        <v>836</v>
      </c>
      <c r="D8426" s="13">
        <v>43937</v>
      </c>
      <c r="E8426" s="3">
        <v>5340002015668</v>
      </c>
      <c r="F8426" s="15" t="s">
        <v>157</v>
      </c>
      <c r="G8426" s="4" t="s">
        <v>837</v>
      </c>
      <c r="H8426" s="15" t="s">
        <v>113</v>
      </c>
      <c r="I8426" s="15"/>
    </row>
    <row r="8427" spans="3:9" ht="75" customHeight="1" x14ac:dyDescent="0.15">
      <c r="C8427" s="15" t="s">
        <v>686</v>
      </c>
      <c r="D8427" s="13">
        <v>43943</v>
      </c>
      <c r="E8427" s="3">
        <v>3340002000630</v>
      </c>
      <c r="F8427" s="15" t="s">
        <v>157</v>
      </c>
      <c r="G8427" s="15" t="s">
        <v>687</v>
      </c>
      <c r="H8427" s="15" t="s">
        <v>169</v>
      </c>
      <c r="I8427" s="15" t="s">
        <v>6</v>
      </c>
    </row>
    <row r="8428" spans="3:9" ht="75" customHeight="1" x14ac:dyDescent="0.15">
      <c r="C8428" s="15" t="s">
        <v>688</v>
      </c>
      <c r="D8428" s="13">
        <v>43943</v>
      </c>
      <c r="E8428" s="3">
        <v>7340001003878</v>
      </c>
      <c r="F8428" s="15" t="s">
        <v>157</v>
      </c>
      <c r="G8428" s="15" t="s">
        <v>689</v>
      </c>
      <c r="H8428" s="15" t="s">
        <v>68</v>
      </c>
      <c r="I8428" s="15"/>
    </row>
    <row r="8429" spans="3:9" ht="75" customHeight="1" x14ac:dyDescent="0.15">
      <c r="C8429" s="15" t="s">
        <v>880</v>
      </c>
      <c r="D8429" s="13">
        <v>43948</v>
      </c>
      <c r="E8429" s="3" t="s">
        <v>881</v>
      </c>
      <c r="F8429" s="15" t="s">
        <v>157</v>
      </c>
      <c r="G8429" s="15" t="s">
        <v>882</v>
      </c>
      <c r="H8429" s="15" t="s">
        <v>170</v>
      </c>
      <c r="I8429" s="15" t="s">
        <v>869</v>
      </c>
    </row>
    <row r="8430" spans="3:9" ht="75" customHeight="1" x14ac:dyDescent="0.15">
      <c r="C8430" s="15" t="s">
        <v>1290</v>
      </c>
      <c r="D8430" s="13">
        <v>43951</v>
      </c>
      <c r="E8430" s="3">
        <v>9340001011185</v>
      </c>
      <c r="F8430" s="15" t="s">
        <v>157</v>
      </c>
      <c r="G8430" s="15" t="s">
        <v>1291</v>
      </c>
      <c r="H8430" s="15" t="s">
        <v>34</v>
      </c>
      <c r="I8430" s="15" t="s">
        <v>11</v>
      </c>
    </row>
    <row r="8431" spans="3:9" ht="75" customHeight="1" x14ac:dyDescent="0.15">
      <c r="C8431" s="15" t="s">
        <v>1308</v>
      </c>
      <c r="D8431" s="13">
        <v>43951</v>
      </c>
      <c r="E8431" s="3">
        <v>5340002028109</v>
      </c>
      <c r="F8431" s="15" t="s">
        <v>157</v>
      </c>
      <c r="G8431" s="15" t="s">
        <v>1309</v>
      </c>
      <c r="H8431" s="15" t="s">
        <v>52</v>
      </c>
      <c r="I8431" s="15" t="s">
        <v>11</v>
      </c>
    </row>
    <row r="8432" spans="3:9" ht="75" customHeight="1" x14ac:dyDescent="0.15">
      <c r="C8432" s="15" t="s">
        <v>1314</v>
      </c>
      <c r="D8432" s="13">
        <v>43951</v>
      </c>
      <c r="E8432" s="3">
        <v>3340002005951</v>
      </c>
      <c r="F8432" s="15" t="s">
        <v>157</v>
      </c>
      <c r="G8432" s="15" t="s">
        <v>1315</v>
      </c>
      <c r="H8432" s="15" t="s">
        <v>46</v>
      </c>
      <c r="I8432" s="15" t="s">
        <v>11</v>
      </c>
    </row>
    <row r="8433" spans="3:9" ht="75" customHeight="1" x14ac:dyDescent="0.15">
      <c r="C8433" s="15" t="s">
        <v>1332</v>
      </c>
      <c r="D8433" s="13">
        <v>43951</v>
      </c>
      <c r="E8433" s="3">
        <v>1340002022973</v>
      </c>
      <c r="F8433" s="15" t="s">
        <v>157</v>
      </c>
      <c r="G8433" s="15" t="s">
        <v>1333</v>
      </c>
      <c r="H8433" s="32" t="s">
        <v>39</v>
      </c>
      <c r="I8433" s="32" t="s">
        <v>11</v>
      </c>
    </row>
    <row r="8434" spans="3:9" ht="75" customHeight="1" x14ac:dyDescent="0.15">
      <c r="C8434" s="15" t="s">
        <v>2018</v>
      </c>
      <c r="D8434" s="13">
        <v>43965</v>
      </c>
      <c r="E8434" s="3">
        <v>5340002010883</v>
      </c>
      <c r="F8434" s="15" t="s">
        <v>157</v>
      </c>
      <c r="G8434" s="15" t="s">
        <v>2019</v>
      </c>
      <c r="H8434" s="15" t="s">
        <v>2020</v>
      </c>
      <c r="I8434" s="15"/>
    </row>
    <row r="8435" spans="3:9" ht="75" customHeight="1" x14ac:dyDescent="0.15">
      <c r="C8435" s="15" t="s">
        <v>2043</v>
      </c>
      <c r="D8435" s="13">
        <v>43965</v>
      </c>
      <c r="E8435" s="3">
        <v>3340001017089</v>
      </c>
      <c r="F8435" s="15" t="s">
        <v>157</v>
      </c>
      <c r="G8435" s="15" t="s">
        <v>2044</v>
      </c>
      <c r="H8435" s="15" t="s">
        <v>185</v>
      </c>
      <c r="I8435" s="15"/>
    </row>
    <row r="8436" spans="3:9" ht="75" customHeight="1" x14ac:dyDescent="0.15">
      <c r="C8436" s="15" t="s">
        <v>3033</v>
      </c>
      <c r="D8436" s="13">
        <v>43966</v>
      </c>
      <c r="E8436" s="3">
        <v>5340001013268</v>
      </c>
      <c r="F8436" s="15" t="s">
        <v>157</v>
      </c>
      <c r="G8436" s="15" t="s">
        <v>3034</v>
      </c>
      <c r="H8436" s="15" t="s">
        <v>48</v>
      </c>
      <c r="I8436" s="15" t="s">
        <v>11</v>
      </c>
    </row>
    <row r="8437" spans="3:9" ht="75" customHeight="1" x14ac:dyDescent="0.15">
      <c r="C8437" s="15" t="s">
        <v>3039</v>
      </c>
      <c r="D8437" s="13">
        <v>43966</v>
      </c>
      <c r="E8437" s="3">
        <v>2340001008650</v>
      </c>
      <c r="F8437" s="15" t="s">
        <v>157</v>
      </c>
      <c r="G8437" s="15" t="s">
        <v>3040</v>
      </c>
      <c r="H8437" s="15" t="s">
        <v>50</v>
      </c>
      <c r="I8437" s="15" t="s">
        <v>11</v>
      </c>
    </row>
    <row r="8438" spans="3:9" ht="75" customHeight="1" x14ac:dyDescent="0.15">
      <c r="C8438" s="29" t="s">
        <v>2108</v>
      </c>
      <c r="D8438" s="13">
        <v>43971</v>
      </c>
      <c r="E8438" s="3" t="s">
        <v>2109</v>
      </c>
      <c r="F8438" s="15" t="s">
        <v>2110</v>
      </c>
      <c r="G8438" s="29" t="s">
        <v>2111</v>
      </c>
      <c r="H8438" s="29" t="s">
        <v>2112</v>
      </c>
      <c r="I8438" s="15" t="s">
        <v>192</v>
      </c>
    </row>
    <row r="8439" spans="3:9" ht="75" customHeight="1" x14ac:dyDescent="0.15">
      <c r="C8439" s="29" t="s">
        <v>2377</v>
      </c>
      <c r="D8439" s="13">
        <v>43971</v>
      </c>
      <c r="E8439" s="3"/>
      <c r="F8439" s="15" t="s">
        <v>157</v>
      </c>
      <c r="G8439" s="29" t="s">
        <v>2378</v>
      </c>
      <c r="H8439" s="29" t="s">
        <v>113</v>
      </c>
      <c r="I8439" s="15"/>
    </row>
    <row r="8440" spans="3:9" ht="75" customHeight="1" x14ac:dyDescent="0.15">
      <c r="C8440" s="15" t="s">
        <v>2068</v>
      </c>
      <c r="D8440" s="13">
        <v>43972</v>
      </c>
      <c r="E8440" s="3">
        <v>9340001012828</v>
      </c>
      <c r="F8440" s="15" t="s">
        <v>157</v>
      </c>
      <c r="G8440" s="15" t="s">
        <v>2069</v>
      </c>
      <c r="H8440" s="15" t="s">
        <v>96</v>
      </c>
      <c r="I8440" s="15" t="s">
        <v>106</v>
      </c>
    </row>
    <row r="8441" spans="3:9" ht="75" customHeight="1" x14ac:dyDescent="0.15">
      <c r="C8441" s="15" t="s">
        <v>3043</v>
      </c>
      <c r="D8441" s="13">
        <v>43980</v>
      </c>
      <c r="E8441" s="3">
        <v>2340001013584</v>
      </c>
      <c r="F8441" s="15" t="s">
        <v>157</v>
      </c>
      <c r="G8441" s="15" t="s">
        <v>3044</v>
      </c>
      <c r="H8441" s="15" t="s">
        <v>39</v>
      </c>
      <c r="I8441" s="15" t="s">
        <v>11</v>
      </c>
    </row>
    <row r="8442" spans="3:9" ht="75" customHeight="1" x14ac:dyDescent="0.15">
      <c r="C8442" s="15" t="s">
        <v>3084</v>
      </c>
      <c r="D8442" s="13">
        <v>43980</v>
      </c>
      <c r="E8442" s="3">
        <v>2340001007396</v>
      </c>
      <c r="F8442" s="15" t="s">
        <v>157</v>
      </c>
      <c r="G8442" s="15" t="s">
        <v>3085</v>
      </c>
      <c r="H8442" s="15" t="s">
        <v>39</v>
      </c>
      <c r="I8442" s="15" t="s">
        <v>11</v>
      </c>
    </row>
    <row r="8443" spans="3:9" ht="75" customHeight="1" x14ac:dyDescent="0.15">
      <c r="C8443" s="15" t="s">
        <v>3088</v>
      </c>
      <c r="D8443" s="13">
        <v>43980</v>
      </c>
      <c r="E8443" s="3">
        <v>8340001014098</v>
      </c>
      <c r="F8443" s="15" t="s">
        <v>157</v>
      </c>
      <c r="G8443" s="15" t="s">
        <v>3089</v>
      </c>
      <c r="H8443" s="15" t="s">
        <v>72</v>
      </c>
      <c r="I8443" s="15" t="s">
        <v>11</v>
      </c>
    </row>
    <row r="8444" spans="3:9" ht="75" customHeight="1" x14ac:dyDescent="0.15">
      <c r="C8444" s="15" t="s">
        <v>3096</v>
      </c>
      <c r="D8444" s="13">
        <v>43980</v>
      </c>
      <c r="E8444" s="3">
        <v>6340002015106</v>
      </c>
      <c r="F8444" s="15" t="s">
        <v>157</v>
      </c>
      <c r="G8444" s="15" t="s">
        <v>3097</v>
      </c>
      <c r="H8444" s="15" t="s">
        <v>46</v>
      </c>
      <c r="I8444" s="15" t="s">
        <v>11</v>
      </c>
    </row>
    <row r="8445" spans="3:9" ht="75" customHeight="1" x14ac:dyDescent="0.15">
      <c r="C8445" s="15" t="s">
        <v>3098</v>
      </c>
      <c r="D8445" s="13">
        <v>43980</v>
      </c>
      <c r="E8445" s="3">
        <v>7340001016665</v>
      </c>
      <c r="F8445" s="15" t="s">
        <v>157</v>
      </c>
      <c r="G8445" s="15" t="s">
        <v>3099</v>
      </c>
      <c r="H8445" s="15" t="s">
        <v>46</v>
      </c>
      <c r="I8445" s="15" t="s">
        <v>11</v>
      </c>
    </row>
    <row r="8446" spans="3:9" ht="75" customHeight="1" x14ac:dyDescent="0.15">
      <c r="C8446" s="15" t="s">
        <v>3100</v>
      </c>
      <c r="D8446" s="13">
        <v>43980</v>
      </c>
      <c r="E8446" s="3">
        <v>7340001007367</v>
      </c>
      <c r="F8446" s="15" t="s">
        <v>157</v>
      </c>
      <c r="G8446" s="15" t="s">
        <v>3101</v>
      </c>
      <c r="H8446" s="15" t="s">
        <v>39</v>
      </c>
      <c r="I8446" s="15" t="s">
        <v>11</v>
      </c>
    </row>
    <row r="8447" spans="3:9" ht="75" customHeight="1" x14ac:dyDescent="0.15">
      <c r="C8447" s="15" t="s">
        <v>3104</v>
      </c>
      <c r="D8447" s="13">
        <v>43980</v>
      </c>
      <c r="E8447" s="3">
        <v>8340001009461</v>
      </c>
      <c r="F8447" s="15" t="s">
        <v>157</v>
      </c>
      <c r="G8447" s="15" t="s">
        <v>3105</v>
      </c>
      <c r="H8447" s="15" t="s">
        <v>46</v>
      </c>
      <c r="I8447" s="15" t="s">
        <v>11</v>
      </c>
    </row>
    <row r="8448" spans="3:9" ht="75" customHeight="1" x14ac:dyDescent="0.15">
      <c r="C8448" s="4" t="s">
        <v>4157</v>
      </c>
      <c r="D8448" s="13">
        <v>43984</v>
      </c>
      <c r="E8448" s="3"/>
      <c r="F8448" s="15" t="s">
        <v>157</v>
      </c>
      <c r="G8448" s="4" t="s">
        <v>4158</v>
      </c>
      <c r="H8448" s="29" t="s">
        <v>122</v>
      </c>
      <c r="I8448" s="15" t="s">
        <v>114</v>
      </c>
    </row>
    <row r="8449" spans="3:9" ht="75" customHeight="1" x14ac:dyDescent="0.15">
      <c r="C8449" s="29" t="s">
        <v>4718</v>
      </c>
      <c r="D8449" s="13">
        <v>43992</v>
      </c>
      <c r="E8449" s="3">
        <v>5340001021345</v>
      </c>
      <c r="F8449" s="15" t="s">
        <v>157</v>
      </c>
      <c r="G8449" s="29" t="s">
        <v>4719</v>
      </c>
      <c r="H8449" s="32" t="s">
        <v>48</v>
      </c>
      <c r="I8449" s="32" t="s">
        <v>11</v>
      </c>
    </row>
    <row r="8450" spans="3:9" ht="75" customHeight="1" x14ac:dyDescent="0.15">
      <c r="C8450" s="29" t="s">
        <v>3824</v>
      </c>
      <c r="D8450" s="13">
        <v>43999</v>
      </c>
      <c r="E8450" s="3" t="s">
        <v>3825</v>
      </c>
      <c r="F8450" s="15" t="s">
        <v>2110</v>
      </c>
      <c r="G8450" s="15" t="s">
        <v>3826</v>
      </c>
      <c r="H8450" s="15" t="s">
        <v>3823</v>
      </c>
      <c r="I8450" s="15" t="s">
        <v>6</v>
      </c>
    </row>
    <row r="8451" spans="3:9" ht="75" customHeight="1" x14ac:dyDescent="0.15">
      <c r="C8451" s="15" t="s">
        <v>3778</v>
      </c>
      <c r="D8451" s="13">
        <v>44006</v>
      </c>
      <c r="E8451" s="3">
        <v>9340002020268</v>
      </c>
      <c r="F8451" s="15" t="s">
        <v>157</v>
      </c>
      <c r="G8451" s="15" t="s">
        <v>3779</v>
      </c>
      <c r="H8451" s="15" t="s">
        <v>3285</v>
      </c>
      <c r="I8451" s="15"/>
    </row>
    <row r="8452" spans="3:9" ht="75" customHeight="1" x14ac:dyDescent="0.15">
      <c r="C8452" s="29" t="s">
        <v>4782</v>
      </c>
      <c r="D8452" s="13">
        <v>44012</v>
      </c>
      <c r="E8452" s="3">
        <v>6340001019677</v>
      </c>
      <c r="F8452" s="15" t="s">
        <v>157</v>
      </c>
      <c r="G8452" s="15" t="s">
        <v>4783</v>
      </c>
      <c r="H8452" s="15" t="s">
        <v>46</v>
      </c>
      <c r="I8452" s="15" t="s">
        <v>11</v>
      </c>
    </row>
    <row r="8453" spans="3:9" ht="75" customHeight="1" x14ac:dyDescent="0.15">
      <c r="C8453" s="29" t="s">
        <v>4786</v>
      </c>
      <c r="D8453" s="13">
        <v>44012</v>
      </c>
      <c r="E8453" s="3">
        <v>1340001014088</v>
      </c>
      <c r="F8453" s="15" t="s">
        <v>157</v>
      </c>
      <c r="G8453" s="15" t="s">
        <v>4787</v>
      </c>
      <c r="H8453" s="15" t="s">
        <v>39</v>
      </c>
      <c r="I8453" s="15" t="s">
        <v>11</v>
      </c>
    </row>
    <row r="8454" spans="3:9" ht="75" customHeight="1" x14ac:dyDescent="0.15">
      <c r="C8454" s="29" t="s">
        <v>4797</v>
      </c>
      <c r="D8454" s="13">
        <v>44012</v>
      </c>
      <c r="E8454" s="3">
        <v>4340001013905</v>
      </c>
      <c r="F8454" s="15" t="s">
        <v>157</v>
      </c>
      <c r="G8454" s="15" t="s">
        <v>4798</v>
      </c>
      <c r="H8454" s="15" t="s">
        <v>46</v>
      </c>
      <c r="I8454" s="15" t="s">
        <v>11</v>
      </c>
    </row>
    <row r="8455" spans="3:9" ht="75" customHeight="1" x14ac:dyDescent="0.15">
      <c r="C8455" s="29" t="s">
        <v>4803</v>
      </c>
      <c r="D8455" s="13">
        <v>44012</v>
      </c>
      <c r="E8455" s="3">
        <v>9340002026562</v>
      </c>
      <c r="F8455" s="15" t="s">
        <v>157</v>
      </c>
      <c r="G8455" s="15" t="s">
        <v>4804</v>
      </c>
      <c r="H8455" s="15" t="s">
        <v>39</v>
      </c>
      <c r="I8455" s="15" t="s">
        <v>11</v>
      </c>
    </row>
    <row r="8456" spans="3:9" ht="75" customHeight="1" x14ac:dyDescent="0.15">
      <c r="C8456" s="15" t="s">
        <v>5564</v>
      </c>
      <c r="D8456" s="13">
        <v>44019</v>
      </c>
      <c r="E8456" s="3">
        <v>7340002018479</v>
      </c>
      <c r="F8456" s="15" t="s">
        <v>157</v>
      </c>
      <c r="G8456" s="15" t="s">
        <v>5565</v>
      </c>
      <c r="H8456" s="15" t="s">
        <v>5390</v>
      </c>
      <c r="I8456" s="15"/>
    </row>
    <row r="8457" spans="3:9" ht="75" customHeight="1" x14ac:dyDescent="0.15">
      <c r="C8457" s="15" t="s">
        <v>6539</v>
      </c>
      <c r="D8457" s="13">
        <v>44021</v>
      </c>
      <c r="E8457" s="3">
        <v>4340001002313</v>
      </c>
      <c r="F8457" s="15" t="s">
        <v>157</v>
      </c>
      <c r="G8457" s="15" t="s">
        <v>6540</v>
      </c>
      <c r="H8457" s="32" t="s">
        <v>48</v>
      </c>
      <c r="I8457" s="32" t="s">
        <v>11</v>
      </c>
    </row>
    <row r="8458" spans="3:9" ht="75" customHeight="1" x14ac:dyDescent="0.15">
      <c r="C8458" s="15" t="s">
        <v>6564</v>
      </c>
      <c r="D8458" s="13">
        <v>44033</v>
      </c>
      <c r="E8458" s="3">
        <v>3340001007610</v>
      </c>
      <c r="F8458" s="15" t="s">
        <v>157</v>
      </c>
      <c r="G8458" s="15" t="s">
        <v>6565</v>
      </c>
      <c r="H8458" s="32" t="s">
        <v>39</v>
      </c>
      <c r="I8458" s="32" t="s">
        <v>11</v>
      </c>
    </row>
    <row r="8459" spans="3:9" ht="75" customHeight="1" x14ac:dyDescent="0.15">
      <c r="C8459" s="15" t="s">
        <v>6582</v>
      </c>
      <c r="D8459" s="13">
        <v>44042</v>
      </c>
      <c r="E8459" s="3">
        <v>5340001011263</v>
      </c>
      <c r="F8459" s="15" t="s">
        <v>157</v>
      </c>
      <c r="G8459" s="15" t="s">
        <v>6583</v>
      </c>
      <c r="H8459" s="15" t="s">
        <v>89</v>
      </c>
      <c r="I8459" s="15" t="s">
        <v>11</v>
      </c>
    </row>
    <row r="8460" spans="3:9" ht="75" customHeight="1" x14ac:dyDescent="0.15">
      <c r="C8460" s="15" t="s">
        <v>6590</v>
      </c>
      <c r="D8460" s="13">
        <v>44042</v>
      </c>
      <c r="E8460" s="3">
        <v>8340002019682</v>
      </c>
      <c r="F8460" s="15" t="s">
        <v>157</v>
      </c>
      <c r="G8460" s="15" t="s">
        <v>6591</v>
      </c>
      <c r="H8460" s="15" t="s">
        <v>46</v>
      </c>
      <c r="I8460" s="15" t="s">
        <v>11</v>
      </c>
    </row>
    <row r="8461" spans="3:9" ht="75" customHeight="1" x14ac:dyDescent="0.15">
      <c r="C8461" s="15" t="s">
        <v>7415</v>
      </c>
      <c r="D8461" s="13">
        <v>44049</v>
      </c>
      <c r="E8461" s="3">
        <v>3340001001340</v>
      </c>
      <c r="F8461" s="15" t="s">
        <v>157</v>
      </c>
      <c r="G8461" s="15" t="s">
        <v>7416</v>
      </c>
      <c r="H8461" s="15" t="s">
        <v>7414</v>
      </c>
      <c r="I8461" s="15"/>
    </row>
    <row r="8462" spans="3:9" ht="75" customHeight="1" x14ac:dyDescent="0.15">
      <c r="C8462" s="15" t="s">
        <v>7459</v>
      </c>
      <c r="D8462" s="13">
        <v>44050</v>
      </c>
      <c r="E8462" s="3">
        <v>8340002027875</v>
      </c>
      <c r="F8462" s="15" t="s">
        <v>157</v>
      </c>
      <c r="G8462" s="16" t="s">
        <v>7460</v>
      </c>
      <c r="H8462" s="16" t="s">
        <v>170</v>
      </c>
      <c r="I8462" s="16" t="s">
        <v>2413</v>
      </c>
    </row>
    <row r="8463" spans="3:9" ht="75" customHeight="1" x14ac:dyDescent="0.15">
      <c r="C8463" s="15" t="s">
        <v>8018</v>
      </c>
      <c r="D8463" s="13">
        <v>44054</v>
      </c>
      <c r="E8463" s="3">
        <v>6340001011881</v>
      </c>
      <c r="F8463" s="15" t="s">
        <v>157</v>
      </c>
      <c r="G8463" s="15" t="s">
        <v>8019</v>
      </c>
      <c r="H8463" s="32" t="s">
        <v>39</v>
      </c>
      <c r="I8463" s="32" t="s">
        <v>11</v>
      </c>
    </row>
    <row r="8464" spans="3:9" ht="75" customHeight="1" x14ac:dyDescent="0.15">
      <c r="C8464" s="15" t="s">
        <v>8020</v>
      </c>
      <c r="D8464" s="13">
        <v>44054</v>
      </c>
      <c r="E8464" s="3">
        <v>9340001008966</v>
      </c>
      <c r="F8464" s="15" t="s">
        <v>157</v>
      </c>
      <c r="G8464" s="15" t="s">
        <v>8021</v>
      </c>
      <c r="H8464" s="32" t="s">
        <v>46</v>
      </c>
      <c r="I8464" s="32" t="s">
        <v>11</v>
      </c>
    </row>
    <row r="8465" spans="3:9" ht="75" customHeight="1" x14ac:dyDescent="0.15">
      <c r="C8465" s="15" t="s">
        <v>8024</v>
      </c>
      <c r="D8465" s="13">
        <v>44054</v>
      </c>
      <c r="E8465" s="3">
        <v>9340002027420</v>
      </c>
      <c r="F8465" s="15" t="s">
        <v>157</v>
      </c>
      <c r="G8465" s="15" t="s">
        <v>8025</v>
      </c>
      <c r="H8465" s="32" t="s">
        <v>46</v>
      </c>
      <c r="I8465" s="32" t="s">
        <v>11</v>
      </c>
    </row>
    <row r="8466" spans="3:9" ht="75" customHeight="1" x14ac:dyDescent="0.15">
      <c r="C8466" s="4" t="s">
        <v>7441</v>
      </c>
      <c r="D8466" s="13">
        <v>44062</v>
      </c>
      <c r="E8466" s="3">
        <v>3340002027368</v>
      </c>
      <c r="F8466" s="15" t="s">
        <v>157</v>
      </c>
      <c r="G8466" s="4" t="s">
        <v>7442</v>
      </c>
      <c r="H8466" s="15" t="s">
        <v>7443</v>
      </c>
      <c r="I8466" s="15"/>
    </row>
    <row r="8467" spans="3:9" ht="75" customHeight="1" x14ac:dyDescent="0.15">
      <c r="C8467" s="15" t="s">
        <v>7145</v>
      </c>
      <c r="D8467" s="13">
        <v>44063</v>
      </c>
      <c r="E8467" s="3">
        <v>4340002011115</v>
      </c>
      <c r="F8467" s="15" t="s">
        <v>157</v>
      </c>
      <c r="G8467" s="15" t="s">
        <v>7146</v>
      </c>
      <c r="H8467" s="15" t="s">
        <v>1694</v>
      </c>
      <c r="I8467" s="15"/>
    </row>
    <row r="8468" spans="3:9" ht="75" customHeight="1" x14ac:dyDescent="0.15">
      <c r="C8468" s="15" t="s">
        <v>8034</v>
      </c>
      <c r="D8468" s="13">
        <v>44071</v>
      </c>
      <c r="E8468" s="3">
        <v>9340002003669</v>
      </c>
      <c r="F8468" s="15" t="s">
        <v>157</v>
      </c>
      <c r="G8468" s="15" t="s">
        <v>8035</v>
      </c>
      <c r="H8468" s="32" t="s">
        <v>3069</v>
      </c>
      <c r="I8468" s="32" t="s">
        <v>11</v>
      </c>
    </row>
    <row r="8469" spans="3:9" ht="75" customHeight="1" x14ac:dyDescent="0.15">
      <c r="C8469" s="15" t="s">
        <v>8068</v>
      </c>
      <c r="D8469" s="13">
        <v>44071</v>
      </c>
      <c r="E8469" s="3">
        <v>2340001014005</v>
      </c>
      <c r="F8469" s="15" t="s">
        <v>157</v>
      </c>
      <c r="G8469" s="15" t="s">
        <v>8069</v>
      </c>
      <c r="H8469" s="32" t="s">
        <v>39</v>
      </c>
      <c r="I8469" s="32" t="s">
        <v>11</v>
      </c>
    </row>
    <row r="8470" spans="3:9" ht="75" customHeight="1" x14ac:dyDescent="0.15">
      <c r="C8470" s="15" t="s">
        <v>9010</v>
      </c>
      <c r="D8470" s="13">
        <v>44084</v>
      </c>
      <c r="E8470" s="3"/>
      <c r="F8470" s="15" t="s">
        <v>157</v>
      </c>
      <c r="G8470" s="15" t="s">
        <v>9011</v>
      </c>
      <c r="H8470" s="15" t="s">
        <v>171</v>
      </c>
      <c r="I8470" s="15" t="s">
        <v>114</v>
      </c>
    </row>
    <row r="8471" spans="3:9" ht="75" customHeight="1" x14ac:dyDescent="0.15">
      <c r="C8471" s="15" t="s">
        <v>9632</v>
      </c>
      <c r="D8471" s="13">
        <v>44085</v>
      </c>
      <c r="E8471" s="3">
        <v>2340002017808</v>
      </c>
      <c r="F8471" s="15" t="s">
        <v>157</v>
      </c>
      <c r="G8471" s="15" t="s">
        <v>9633</v>
      </c>
      <c r="H8471" s="15" t="s">
        <v>89</v>
      </c>
      <c r="I8471" s="15" t="s">
        <v>11</v>
      </c>
    </row>
    <row r="8472" spans="3:9" ht="75" customHeight="1" x14ac:dyDescent="0.15">
      <c r="C8472" s="15" t="s">
        <v>9634</v>
      </c>
      <c r="D8472" s="13">
        <v>44085</v>
      </c>
      <c r="E8472" s="3">
        <v>1340001007554</v>
      </c>
      <c r="F8472" s="15" t="s">
        <v>157</v>
      </c>
      <c r="G8472" s="15" t="s">
        <v>9635</v>
      </c>
      <c r="H8472" s="15" t="s">
        <v>46</v>
      </c>
      <c r="I8472" s="15" t="s">
        <v>11</v>
      </c>
    </row>
    <row r="8473" spans="3:9" ht="75" customHeight="1" x14ac:dyDescent="0.15">
      <c r="C8473" s="15" t="s">
        <v>9640</v>
      </c>
      <c r="D8473" s="13">
        <v>44085</v>
      </c>
      <c r="E8473" s="3">
        <v>9340002000484</v>
      </c>
      <c r="F8473" s="15" t="s">
        <v>157</v>
      </c>
      <c r="G8473" s="15" t="s">
        <v>9641</v>
      </c>
      <c r="H8473" s="15" t="s">
        <v>46</v>
      </c>
      <c r="I8473" s="15" t="s">
        <v>11</v>
      </c>
    </row>
    <row r="8474" spans="3:9" ht="75" customHeight="1" x14ac:dyDescent="0.15">
      <c r="C8474" s="15" t="s">
        <v>9642</v>
      </c>
      <c r="D8474" s="13">
        <v>44085</v>
      </c>
      <c r="E8474" s="3">
        <v>3340001004582</v>
      </c>
      <c r="F8474" s="15" t="s">
        <v>157</v>
      </c>
      <c r="G8474" s="15" t="s">
        <v>9643</v>
      </c>
      <c r="H8474" s="15" t="s">
        <v>46</v>
      </c>
      <c r="I8474" s="15" t="s">
        <v>11</v>
      </c>
    </row>
    <row r="8475" spans="3:9" ht="75" customHeight="1" x14ac:dyDescent="0.15">
      <c r="C8475" s="15" t="s">
        <v>8786</v>
      </c>
      <c r="D8475" s="13">
        <v>44097</v>
      </c>
      <c r="E8475" s="3">
        <v>2340003001257</v>
      </c>
      <c r="F8475" s="15" t="s">
        <v>157</v>
      </c>
      <c r="G8475" s="15" t="s">
        <v>8787</v>
      </c>
      <c r="H8475" s="15" t="s">
        <v>8788</v>
      </c>
      <c r="I8475" s="16" t="s">
        <v>6</v>
      </c>
    </row>
    <row r="8476" spans="3:9" ht="75" customHeight="1" x14ac:dyDescent="0.15">
      <c r="C8476" s="15" t="s">
        <v>9660</v>
      </c>
      <c r="D8476" s="13">
        <v>44098</v>
      </c>
      <c r="E8476" s="3">
        <v>2340002019052</v>
      </c>
      <c r="F8476" s="15" t="s">
        <v>157</v>
      </c>
      <c r="G8476" s="15" t="s">
        <v>9661</v>
      </c>
      <c r="H8476" s="15" t="s">
        <v>36</v>
      </c>
      <c r="I8476" s="15" t="s">
        <v>11</v>
      </c>
    </row>
    <row r="8477" spans="3:9" ht="75" customHeight="1" x14ac:dyDescent="0.15">
      <c r="C8477" s="15" t="s">
        <v>9016</v>
      </c>
      <c r="D8477" s="13">
        <v>44099</v>
      </c>
      <c r="E8477" s="3">
        <v>8340001015071</v>
      </c>
      <c r="F8477" s="15" t="s">
        <v>157</v>
      </c>
      <c r="G8477" s="16" t="s">
        <v>9017</v>
      </c>
      <c r="H8477" s="16" t="s">
        <v>2323</v>
      </c>
      <c r="I8477" s="16" t="s">
        <v>25</v>
      </c>
    </row>
    <row r="8478" spans="3:9" ht="75" customHeight="1" x14ac:dyDescent="0.15">
      <c r="C8478" s="15" t="s">
        <v>9666</v>
      </c>
      <c r="D8478" s="13">
        <v>44104</v>
      </c>
      <c r="E8478" s="3">
        <v>7340001010643</v>
      </c>
      <c r="F8478" s="15" t="s">
        <v>157</v>
      </c>
      <c r="G8478" s="15" t="s">
        <v>9667</v>
      </c>
      <c r="H8478" s="15" t="s">
        <v>89</v>
      </c>
      <c r="I8478" s="15" t="s">
        <v>11</v>
      </c>
    </row>
    <row r="8479" spans="3:9" ht="75" customHeight="1" x14ac:dyDescent="0.15">
      <c r="C8479" s="15" t="s">
        <v>9670</v>
      </c>
      <c r="D8479" s="13">
        <v>44104</v>
      </c>
      <c r="E8479" s="3">
        <v>6340001007442</v>
      </c>
      <c r="F8479" s="15" t="s">
        <v>157</v>
      </c>
      <c r="G8479" s="15" t="s">
        <v>9671</v>
      </c>
      <c r="H8479" s="15" t="s">
        <v>48</v>
      </c>
      <c r="I8479" s="15" t="s">
        <v>11</v>
      </c>
    </row>
    <row r="8480" spans="3:9" ht="75" customHeight="1" x14ac:dyDescent="0.15">
      <c r="C8480" s="15" t="s">
        <v>9674</v>
      </c>
      <c r="D8480" s="13">
        <v>44104</v>
      </c>
      <c r="E8480" s="3">
        <v>8340001008810</v>
      </c>
      <c r="F8480" s="15" t="s">
        <v>157</v>
      </c>
      <c r="G8480" s="15" t="s">
        <v>9675</v>
      </c>
      <c r="H8480" s="15" t="s">
        <v>36</v>
      </c>
      <c r="I8480" s="15" t="s">
        <v>11</v>
      </c>
    </row>
    <row r="8481" spans="3:9" ht="75" customHeight="1" x14ac:dyDescent="0.15">
      <c r="C8481" s="15" t="s">
        <v>10929</v>
      </c>
      <c r="D8481" s="13">
        <v>44117</v>
      </c>
      <c r="E8481" s="3">
        <v>1340001017702</v>
      </c>
      <c r="F8481" s="15" t="s">
        <v>157</v>
      </c>
      <c r="G8481" s="15" t="s">
        <v>10930</v>
      </c>
      <c r="H8481" s="15" t="s">
        <v>10900</v>
      </c>
      <c r="I8481" s="15" t="s">
        <v>9</v>
      </c>
    </row>
    <row r="8482" spans="3:9" ht="75" customHeight="1" x14ac:dyDescent="0.15">
      <c r="C8482" s="15" t="s">
        <v>10545</v>
      </c>
      <c r="D8482" s="13">
        <v>44118</v>
      </c>
      <c r="E8482" s="3">
        <v>5340001008581</v>
      </c>
      <c r="F8482" s="15" t="s">
        <v>157</v>
      </c>
      <c r="G8482" s="15" t="s">
        <v>10546</v>
      </c>
      <c r="H8482" s="15" t="s">
        <v>10547</v>
      </c>
      <c r="I8482" s="15" t="s">
        <v>6</v>
      </c>
    </row>
    <row r="8483" spans="3:9" ht="75" customHeight="1" x14ac:dyDescent="0.15">
      <c r="C8483" s="15" t="s">
        <v>11440</v>
      </c>
      <c r="D8483" s="13">
        <v>44123</v>
      </c>
      <c r="E8483" s="3">
        <v>9340001008611</v>
      </c>
      <c r="F8483" s="15" t="s">
        <v>157</v>
      </c>
      <c r="G8483" s="15" t="s">
        <v>11441</v>
      </c>
      <c r="H8483" s="15" t="s">
        <v>46</v>
      </c>
      <c r="I8483" s="15" t="s">
        <v>11</v>
      </c>
    </row>
    <row r="8484" spans="3:9" ht="75" customHeight="1" x14ac:dyDescent="0.15">
      <c r="C8484" s="15" t="s">
        <v>10550</v>
      </c>
      <c r="D8484" s="13">
        <v>44133</v>
      </c>
      <c r="E8484" s="3">
        <v>9340001006672</v>
      </c>
      <c r="F8484" s="15" t="s">
        <v>157</v>
      </c>
      <c r="G8484" s="15" t="s">
        <v>10551</v>
      </c>
      <c r="H8484" s="15" t="s">
        <v>3789</v>
      </c>
      <c r="I8484" s="15" t="s">
        <v>6</v>
      </c>
    </row>
    <row r="8485" spans="3:9" ht="75" customHeight="1" x14ac:dyDescent="0.15">
      <c r="C8485" s="15" t="s">
        <v>11460</v>
      </c>
      <c r="D8485" s="13">
        <v>44134</v>
      </c>
      <c r="E8485" s="3">
        <v>7340001021822</v>
      </c>
      <c r="F8485" s="15" t="s">
        <v>157</v>
      </c>
      <c r="G8485" s="15" t="s">
        <v>11461</v>
      </c>
      <c r="H8485" s="15" t="s">
        <v>46</v>
      </c>
      <c r="I8485" s="15" t="s">
        <v>11</v>
      </c>
    </row>
    <row r="8486" spans="3:9" ht="75" customHeight="1" x14ac:dyDescent="0.15">
      <c r="C8486" s="15" t="s">
        <v>11480</v>
      </c>
      <c r="D8486" s="13">
        <v>44134</v>
      </c>
      <c r="E8486" s="3">
        <v>9340001008875</v>
      </c>
      <c r="F8486" s="15" t="s">
        <v>157</v>
      </c>
      <c r="G8486" s="15" t="s">
        <v>11481</v>
      </c>
      <c r="H8486" s="15" t="s">
        <v>46</v>
      </c>
      <c r="I8486" s="15" t="s">
        <v>11</v>
      </c>
    </row>
    <row r="8487" spans="3:9" ht="75" customHeight="1" x14ac:dyDescent="0.15">
      <c r="C8487" s="40" t="s">
        <v>12774</v>
      </c>
      <c r="D8487" s="13">
        <v>44152</v>
      </c>
      <c r="E8487" s="3">
        <v>3340002017096</v>
      </c>
      <c r="F8487" s="40" t="s">
        <v>157</v>
      </c>
      <c r="G8487" s="40" t="s">
        <v>12775</v>
      </c>
      <c r="H8487" s="40" t="s">
        <v>46</v>
      </c>
      <c r="I8487" s="40" t="s">
        <v>11</v>
      </c>
    </row>
    <row r="8488" spans="3:9" ht="75" customHeight="1" x14ac:dyDescent="0.15">
      <c r="C8488" s="40" t="s">
        <v>12790</v>
      </c>
      <c r="D8488" s="13">
        <v>44152</v>
      </c>
      <c r="E8488" s="3">
        <v>4340001000564</v>
      </c>
      <c r="F8488" s="40" t="s">
        <v>157</v>
      </c>
      <c r="G8488" s="40" t="s">
        <v>12791</v>
      </c>
      <c r="H8488" s="40" t="s">
        <v>36</v>
      </c>
      <c r="I8488" s="40" t="s">
        <v>11</v>
      </c>
    </row>
    <row r="8489" spans="3:9" ht="75" customHeight="1" x14ac:dyDescent="0.15">
      <c r="C8489" s="40" t="s">
        <v>12802</v>
      </c>
      <c r="D8489" s="13">
        <v>44152</v>
      </c>
      <c r="E8489" s="3">
        <v>8340001013876</v>
      </c>
      <c r="F8489" s="40" t="s">
        <v>157</v>
      </c>
      <c r="G8489" s="40" t="s">
        <v>12803</v>
      </c>
      <c r="H8489" s="46" t="s">
        <v>46</v>
      </c>
      <c r="I8489" s="46" t="s">
        <v>11</v>
      </c>
    </row>
    <row r="8490" spans="3:9" ht="75" customHeight="1" x14ac:dyDescent="0.15">
      <c r="C8490" s="40" t="s">
        <v>12814</v>
      </c>
      <c r="D8490" s="13">
        <v>44152</v>
      </c>
      <c r="E8490" s="3">
        <v>7340001017762</v>
      </c>
      <c r="F8490" s="40" t="s">
        <v>157</v>
      </c>
      <c r="G8490" s="40" t="s">
        <v>12815</v>
      </c>
      <c r="H8490" s="46" t="s">
        <v>38</v>
      </c>
      <c r="I8490" s="46" t="s">
        <v>11</v>
      </c>
    </row>
    <row r="8491" spans="3:9" ht="75" customHeight="1" x14ac:dyDescent="0.15">
      <c r="C8491" s="40" t="s">
        <v>12820</v>
      </c>
      <c r="D8491" s="13">
        <v>44152</v>
      </c>
      <c r="E8491" s="3">
        <v>9340002023989</v>
      </c>
      <c r="F8491" s="40" t="s">
        <v>157</v>
      </c>
      <c r="G8491" s="40" t="s">
        <v>12821</v>
      </c>
      <c r="H8491" s="46" t="s">
        <v>75</v>
      </c>
      <c r="I8491" s="46" t="s">
        <v>11</v>
      </c>
    </row>
    <row r="8492" spans="3:9" ht="75" customHeight="1" x14ac:dyDescent="0.15">
      <c r="C8492" s="40" t="s">
        <v>12009</v>
      </c>
      <c r="D8492" s="13">
        <v>44153</v>
      </c>
      <c r="E8492" s="3">
        <v>3340001009078</v>
      </c>
      <c r="F8492" s="40" t="s">
        <v>157</v>
      </c>
      <c r="G8492" s="40" t="s">
        <v>12010</v>
      </c>
      <c r="H8492" s="40" t="s">
        <v>23</v>
      </c>
      <c r="I8492" s="40" t="s">
        <v>6</v>
      </c>
    </row>
    <row r="8493" spans="3:9" ht="75" customHeight="1" x14ac:dyDescent="0.15">
      <c r="C8493" s="43" t="s">
        <v>12045</v>
      </c>
      <c r="D8493" s="13">
        <v>44153</v>
      </c>
      <c r="E8493" s="38">
        <v>8340002028048</v>
      </c>
      <c r="F8493" s="42" t="s">
        <v>2110</v>
      </c>
      <c r="G8493" s="43" t="s">
        <v>12046</v>
      </c>
      <c r="H8493" s="43" t="s">
        <v>697</v>
      </c>
      <c r="I8493" s="43" t="s">
        <v>192</v>
      </c>
    </row>
    <row r="8494" spans="3:9" ht="75" customHeight="1" x14ac:dyDescent="0.15">
      <c r="C8494" s="43" t="s">
        <v>12034</v>
      </c>
      <c r="D8494" s="13">
        <v>44160</v>
      </c>
      <c r="E8494" s="38">
        <v>6340001007079</v>
      </c>
      <c r="F8494" s="42" t="s">
        <v>157</v>
      </c>
      <c r="G8494" s="43" t="s">
        <v>12035</v>
      </c>
      <c r="H8494" s="43" t="s">
        <v>5241</v>
      </c>
      <c r="I8494" s="43" t="s">
        <v>25</v>
      </c>
    </row>
    <row r="8495" spans="3:9" ht="75" customHeight="1" x14ac:dyDescent="0.15">
      <c r="C8495" s="40" t="s">
        <v>14975</v>
      </c>
      <c r="D8495" s="13">
        <v>44173</v>
      </c>
      <c r="E8495" s="3">
        <v>4340001007221</v>
      </c>
      <c r="F8495" s="40" t="s">
        <v>157</v>
      </c>
      <c r="G8495" s="40" t="s">
        <v>14976</v>
      </c>
      <c r="H8495" s="40" t="s">
        <v>3180</v>
      </c>
      <c r="I8495" s="40"/>
    </row>
    <row r="8496" spans="3:9" ht="75" customHeight="1" x14ac:dyDescent="0.15">
      <c r="C8496" s="40" t="s">
        <v>14832</v>
      </c>
      <c r="D8496" s="41">
        <v>44181</v>
      </c>
      <c r="E8496" s="3">
        <v>4340002018960</v>
      </c>
      <c r="F8496" s="40" t="s">
        <v>157</v>
      </c>
      <c r="G8496" s="40" t="s">
        <v>14833</v>
      </c>
      <c r="H8496" s="40" t="s">
        <v>34</v>
      </c>
      <c r="I8496" s="40" t="s">
        <v>11</v>
      </c>
    </row>
    <row r="8497" spans="3:9" ht="75" customHeight="1" x14ac:dyDescent="0.15">
      <c r="C8497" s="43" t="s">
        <v>14862</v>
      </c>
      <c r="D8497" s="13">
        <v>44181</v>
      </c>
      <c r="E8497" s="3">
        <v>6340001000455</v>
      </c>
      <c r="F8497" s="40" t="s">
        <v>157</v>
      </c>
      <c r="G8497" s="40" t="s">
        <v>14863</v>
      </c>
      <c r="H8497" s="43" t="s">
        <v>39</v>
      </c>
      <c r="I8497" s="43" t="s">
        <v>11</v>
      </c>
    </row>
    <row r="8498" spans="3:9" ht="75" customHeight="1" x14ac:dyDescent="0.15">
      <c r="C8498" s="40" t="s">
        <v>13823</v>
      </c>
      <c r="D8498" s="13">
        <v>44183</v>
      </c>
      <c r="E8498" s="3">
        <v>1340001021489</v>
      </c>
      <c r="F8498" s="40" t="s">
        <v>157</v>
      </c>
      <c r="G8498" s="40" t="s">
        <v>13824</v>
      </c>
      <c r="H8498" s="40" t="s">
        <v>20</v>
      </c>
      <c r="I8498" s="40" t="s">
        <v>6</v>
      </c>
    </row>
    <row r="8499" spans="3:9" ht="75" customHeight="1" x14ac:dyDescent="0.15">
      <c r="C8499" s="40" t="s">
        <v>14887</v>
      </c>
      <c r="D8499" s="13">
        <v>44188</v>
      </c>
      <c r="E8499" s="3">
        <v>4340001004020</v>
      </c>
      <c r="F8499" s="40" t="s">
        <v>157</v>
      </c>
      <c r="G8499" s="40" t="s">
        <v>14888</v>
      </c>
      <c r="H8499" s="40" t="s">
        <v>39</v>
      </c>
      <c r="I8499" s="40" t="s">
        <v>11</v>
      </c>
    </row>
    <row r="8500" spans="3:9" ht="75" customHeight="1" x14ac:dyDescent="0.15">
      <c r="C8500" s="40" t="s">
        <v>16217</v>
      </c>
      <c r="D8500" s="13">
        <v>44210</v>
      </c>
      <c r="E8500" s="3">
        <v>5340002019693</v>
      </c>
      <c r="F8500" s="40" t="s">
        <v>157</v>
      </c>
      <c r="G8500" s="40" t="s">
        <v>16218</v>
      </c>
      <c r="H8500" s="40" t="s">
        <v>46</v>
      </c>
      <c r="I8500" s="40" t="s">
        <v>11</v>
      </c>
    </row>
    <row r="8501" spans="3:9" ht="75" customHeight="1" x14ac:dyDescent="0.15">
      <c r="C8501" s="40" t="s">
        <v>16221</v>
      </c>
      <c r="D8501" s="13">
        <v>44210</v>
      </c>
      <c r="E8501" s="3">
        <v>2340001003924</v>
      </c>
      <c r="F8501" s="40" t="s">
        <v>157</v>
      </c>
      <c r="G8501" s="40" t="s">
        <v>16222</v>
      </c>
      <c r="H8501" s="40" t="s">
        <v>38</v>
      </c>
      <c r="I8501" s="40" t="s">
        <v>11</v>
      </c>
    </row>
    <row r="8502" spans="3:9" ht="75" customHeight="1" x14ac:dyDescent="0.15">
      <c r="C8502" s="40" t="s">
        <v>16245</v>
      </c>
      <c r="D8502" s="13">
        <v>44210</v>
      </c>
      <c r="E8502" s="3">
        <v>2340002012635</v>
      </c>
      <c r="F8502" s="40" t="s">
        <v>157</v>
      </c>
      <c r="G8502" s="40" t="s">
        <v>16246</v>
      </c>
      <c r="H8502" s="46" t="s">
        <v>52</v>
      </c>
      <c r="I8502" s="52" t="s">
        <v>11</v>
      </c>
    </row>
    <row r="8503" spans="3:9" ht="75" customHeight="1" x14ac:dyDescent="0.15">
      <c r="C8503" s="40" t="s">
        <v>16249</v>
      </c>
      <c r="D8503" s="13">
        <v>44210</v>
      </c>
      <c r="E8503" s="3">
        <v>3340001008724</v>
      </c>
      <c r="F8503" s="40" t="s">
        <v>157</v>
      </c>
      <c r="G8503" s="40" t="s">
        <v>16250</v>
      </c>
      <c r="H8503" s="46" t="s">
        <v>46</v>
      </c>
      <c r="I8503" s="52" t="s">
        <v>11</v>
      </c>
    </row>
    <row r="8504" spans="3:9" ht="75" customHeight="1" x14ac:dyDescent="0.15">
      <c r="C8504" s="40" t="s">
        <v>15395</v>
      </c>
      <c r="D8504" s="41">
        <v>44222</v>
      </c>
      <c r="E8504" s="49">
        <v>7340001019890</v>
      </c>
      <c r="F8504" s="50" t="s">
        <v>157</v>
      </c>
      <c r="G8504" s="40" t="s">
        <v>15396</v>
      </c>
      <c r="H8504" s="40" t="s">
        <v>42</v>
      </c>
      <c r="I8504" s="50" t="s">
        <v>6</v>
      </c>
    </row>
    <row r="8505" spans="3:9" ht="75" customHeight="1" x14ac:dyDescent="0.15">
      <c r="C8505" s="40" t="s">
        <v>15403</v>
      </c>
      <c r="D8505" s="41">
        <v>44222</v>
      </c>
      <c r="E8505" s="49">
        <v>9340001012308</v>
      </c>
      <c r="F8505" s="50" t="s">
        <v>157</v>
      </c>
      <c r="G8505" s="40" t="s">
        <v>15404</v>
      </c>
      <c r="H8505" s="40" t="s">
        <v>3764</v>
      </c>
      <c r="I8505" s="50" t="s">
        <v>6</v>
      </c>
    </row>
    <row r="8506" spans="3:9" ht="75" customHeight="1" x14ac:dyDescent="0.15">
      <c r="C8506" s="40" t="s">
        <v>15439</v>
      </c>
      <c r="D8506" s="13">
        <v>44225</v>
      </c>
      <c r="E8506" s="3" t="s">
        <v>15440</v>
      </c>
      <c r="F8506" s="40" t="s">
        <v>157</v>
      </c>
      <c r="G8506" s="40" t="s">
        <v>15441</v>
      </c>
      <c r="H8506" s="40" t="s">
        <v>2116</v>
      </c>
      <c r="I8506" s="40"/>
    </row>
    <row r="8507" spans="3:9" ht="75" customHeight="1" x14ac:dyDescent="0.15">
      <c r="C8507" s="40" t="s">
        <v>16259</v>
      </c>
      <c r="D8507" s="13">
        <v>44225</v>
      </c>
      <c r="E8507" s="3">
        <v>2340002018855</v>
      </c>
      <c r="F8507" s="40" t="s">
        <v>157</v>
      </c>
      <c r="G8507" s="40" t="s">
        <v>16260</v>
      </c>
      <c r="H8507" s="46" t="s">
        <v>2832</v>
      </c>
      <c r="I8507" s="52" t="s">
        <v>11</v>
      </c>
    </row>
    <row r="8508" spans="3:9" ht="75" customHeight="1" x14ac:dyDescent="0.15">
      <c r="C8508" s="40" t="s">
        <v>16267</v>
      </c>
      <c r="D8508" s="13">
        <v>44225</v>
      </c>
      <c r="E8508" s="3">
        <v>4340001000473</v>
      </c>
      <c r="F8508" s="40" t="s">
        <v>157</v>
      </c>
      <c r="G8508" s="40" t="s">
        <v>16268</v>
      </c>
      <c r="H8508" s="46" t="s">
        <v>2832</v>
      </c>
      <c r="I8508" s="52" t="s">
        <v>11</v>
      </c>
    </row>
    <row r="8509" spans="3:9" ht="75" customHeight="1" x14ac:dyDescent="0.15">
      <c r="C8509" s="40" t="s">
        <v>17312</v>
      </c>
      <c r="D8509" s="13">
        <v>44235</v>
      </c>
      <c r="E8509" s="3">
        <v>6340002027596</v>
      </c>
      <c r="F8509" s="40" t="s">
        <v>157</v>
      </c>
      <c r="G8509" s="40" t="s">
        <v>17313</v>
      </c>
      <c r="H8509" s="40" t="s">
        <v>17314</v>
      </c>
      <c r="I8509" s="40" t="s">
        <v>773</v>
      </c>
    </row>
    <row r="8510" spans="3:9" ht="75" customHeight="1" x14ac:dyDescent="0.15">
      <c r="C8510" s="40" t="s">
        <v>17006</v>
      </c>
      <c r="D8510" s="13">
        <v>44237</v>
      </c>
      <c r="E8510" s="3">
        <v>9340001003273</v>
      </c>
      <c r="F8510" s="40" t="s">
        <v>157</v>
      </c>
      <c r="G8510" s="40" t="s">
        <v>17007</v>
      </c>
      <c r="H8510" s="40" t="s">
        <v>65</v>
      </c>
      <c r="I8510" s="40" t="s">
        <v>6</v>
      </c>
    </row>
    <row r="8511" spans="3:9" ht="75" customHeight="1" x14ac:dyDescent="0.15">
      <c r="C8511" s="40" t="s">
        <v>17014</v>
      </c>
      <c r="D8511" s="13">
        <v>44237</v>
      </c>
      <c r="E8511" s="3">
        <v>9340001014907</v>
      </c>
      <c r="F8511" s="40" t="s">
        <v>157</v>
      </c>
      <c r="G8511" s="40" t="s">
        <v>17015</v>
      </c>
      <c r="H8511" s="40" t="s">
        <v>14</v>
      </c>
      <c r="I8511" s="40" t="s">
        <v>6</v>
      </c>
    </row>
    <row r="8512" spans="3:9" ht="75" customHeight="1" x14ac:dyDescent="0.15">
      <c r="C8512" s="40" t="s">
        <v>17320</v>
      </c>
      <c r="D8512" s="41">
        <v>44243</v>
      </c>
      <c r="E8512" s="49">
        <v>5340002026120</v>
      </c>
      <c r="F8512" s="50" t="s">
        <v>157</v>
      </c>
      <c r="G8512" s="40" t="s">
        <v>17321</v>
      </c>
      <c r="H8512" s="40" t="s">
        <v>10857</v>
      </c>
      <c r="I8512" s="50" t="s">
        <v>6</v>
      </c>
    </row>
    <row r="8513" spans="3:9" ht="75" customHeight="1" x14ac:dyDescent="0.15">
      <c r="C8513" s="40" t="s">
        <v>17913</v>
      </c>
      <c r="D8513" s="13">
        <v>44244</v>
      </c>
      <c r="E8513" s="3">
        <v>5340002014505</v>
      </c>
      <c r="F8513" s="40" t="s">
        <v>157</v>
      </c>
      <c r="G8513" s="40" t="s">
        <v>17914</v>
      </c>
      <c r="H8513" s="40" t="s">
        <v>39</v>
      </c>
      <c r="I8513" s="40" t="s">
        <v>11</v>
      </c>
    </row>
    <row r="8514" spans="3:9" ht="75" customHeight="1" x14ac:dyDescent="0.15">
      <c r="C8514" s="40" t="s">
        <v>17917</v>
      </c>
      <c r="D8514" s="13">
        <v>44244</v>
      </c>
      <c r="E8514" s="3">
        <v>5340001007402</v>
      </c>
      <c r="F8514" s="40" t="s">
        <v>157</v>
      </c>
      <c r="G8514" s="40" t="s">
        <v>17918</v>
      </c>
      <c r="H8514" s="40" t="s">
        <v>89</v>
      </c>
      <c r="I8514" s="40" t="s">
        <v>11</v>
      </c>
    </row>
    <row r="8515" spans="3:9" ht="75" customHeight="1" x14ac:dyDescent="0.15">
      <c r="C8515" s="40" t="s">
        <v>17324</v>
      </c>
      <c r="D8515" s="13">
        <v>44251</v>
      </c>
      <c r="E8515" s="3">
        <v>3340002005737</v>
      </c>
      <c r="F8515" s="40" t="s">
        <v>157</v>
      </c>
      <c r="G8515" s="40" t="s">
        <v>17325</v>
      </c>
      <c r="H8515" s="40" t="s">
        <v>2348</v>
      </c>
      <c r="I8515" s="40" t="s">
        <v>6</v>
      </c>
    </row>
    <row r="8516" spans="3:9" ht="75" customHeight="1" x14ac:dyDescent="0.15">
      <c r="C8516" s="40" t="s">
        <v>19477</v>
      </c>
      <c r="D8516" s="41">
        <v>44257</v>
      </c>
      <c r="E8516" s="49">
        <v>4340002027193</v>
      </c>
      <c r="F8516" s="50" t="s">
        <v>157</v>
      </c>
      <c r="G8516" s="40" t="s">
        <v>19478</v>
      </c>
      <c r="H8516" s="40" t="s">
        <v>137</v>
      </c>
      <c r="I8516" s="50" t="s">
        <v>773</v>
      </c>
    </row>
    <row r="8517" spans="3:9" ht="75" customHeight="1" x14ac:dyDescent="0.15">
      <c r="C8517" s="40" t="s">
        <v>20570</v>
      </c>
      <c r="D8517" s="13">
        <v>44263</v>
      </c>
      <c r="E8517" s="3">
        <v>5340002000232</v>
      </c>
      <c r="F8517" s="40" t="s">
        <v>157</v>
      </c>
      <c r="G8517" s="40" t="s">
        <v>20571</v>
      </c>
      <c r="H8517" s="40" t="s">
        <v>20572</v>
      </c>
      <c r="I8517" s="40" t="s">
        <v>2413</v>
      </c>
    </row>
    <row r="8518" spans="3:9" ht="75" customHeight="1" x14ac:dyDescent="0.15">
      <c r="C8518" s="40" t="s">
        <v>19055</v>
      </c>
      <c r="D8518" s="41">
        <v>44266</v>
      </c>
      <c r="E8518" s="49">
        <v>5340001010562</v>
      </c>
      <c r="F8518" s="50" t="s">
        <v>157</v>
      </c>
      <c r="G8518" s="40" t="s">
        <v>19056</v>
      </c>
      <c r="H8518" s="40" t="s">
        <v>1814</v>
      </c>
      <c r="I8518" s="50" t="s">
        <v>6</v>
      </c>
    </row>
    <row r="8519" spans="3:9" ht="75" customHeight="1" x14ac:dyDescent="0.15">
      <c r="C8519" s="40" t="s">
        <v>19067</v>
      </c>
      <c r="D8519" s="41">
        <v>44266</v>
      </c>
      <c r="E8519" s="49"/>
      <c r="F8519" s="50" t="s">
        <v>157</v>
      </c>
      <c r="G8519" s="40" t="s">
        <v>19068</v>
      </c>
      <c r="H8519" s="40" t="s">
        <v>1796</v>
      </c>
      <c r="I8519" s="50" t="s">
        <v>25</v>
      </c>
    </row>
    <row r="8520" spans="3:9" ht="75" customHeight="1" x14ac:dyDescent="0.15">
      <c r="C8520" s="45" t="s">
        <v>20360</v>
      </c>
      <c r="D8520" s="13">
        <v>44272</v>
      </c>
      <c r="E8520" s="3">
        <v>1340001007711</v>
      </c>
      <c r="F8520" s="40" t="s">
        <v>157</v>
      </c>
      <c r="G8520" s="45" t="s">
        <v>20361</v>
      </c>
      <c r="H8520" s="40" t="s">
        <v>46</v>
      </c>
      <c r="I8520" s="45" t="s">
        <v>11</v>
      </c>
    </row>
    <row r="8521" spans="3:9" ht="75" customHeight="1" x14ac:dyDescent="0.15">
      <c r="C8521" s="40" t="s">
        <v>20368</v>
      </c>
      <c r="D8521" s="13">
        <v>44272</v>
      </c>
      <c r="E8521" s="3">
        <v>9340002021704</v>
      </c>
      <c r="F8521" s="40" t="s">
        <v>157</v>
      </c>
      <c r="G8521" s="40" t="s">
        <v>20369</v>
      </c>
      <c r="H8521" s="40" t="s">
        <v>39</v>
      </c>
      <c r="I8521" s="40" t="s">
        <v>11</v>
      </c>
    </row>
    <row r="8522" spans="3:9" ht="75" customHeight="1" x14ac:dyDescent="0.15">
      <c r="C8522" s="40" t="s">
        <v>20376</v>
      </c>
      <c r="D8522" s="13">
        <v>44272</v>
      </c>
      <c r="E8522" s="3">
        <v>8340001013793</v>
      </c>
      <c r="F8522" s="40" t="s">
        <v>157</v>
      </c>
      <c r="G8522" s="40" t="s">
        <v>20377</v>
      </c>
      <c r="H8522" s="40" t="s">
        <v>39</v>
      </c>
      <c r="I8522" s="40" t="s">
        <v>11</v>
      </c>
    </row>
    <row r="8523" spans="3:9" ht="75" customHeight="1" x14ac:dyDescent="0.15">
      <c r="C8523" s="40" t="s">
        <v>19082</v>
      </c>
      <c r="D8523" s="41">
        <v>44285</v>
      </c>
      <c r="E8523" s="49">
        <v>9340001001087</v>
      </c>
      <c r="F8523" s="50" t="s">
        <v>157</v>
      </c>
      <c r="G8523" s="40" t="s">
        <v>19083</v>
      </c>
      <c r="H8523" s="40" t="s">
        <v>16565</v>
      </c>
      <c r="I8523" s="50" t="s">
        <v>25</v>
      </c>
    </row>
    <row r="8524" spans="3:9" ht="75" customHeight="1" x14ac:dyDescent="0.15">
      <c r="C8524" s="40" t="s">
        <v>20392</v>
      </c>
      <c r="D8524" s="36">
        <v>44286</v>
      </c>
      <c r="E8524" s="3">
        <v>2340002023649</v>
      </c>
      <c r="F8524" s="40" t="s">
        <v>157</v>
      </c>
      <c r="G8524" s="40" t="s">
        <v>20393</v>
      </c>
      <c r="H8524" s="40" t="s">
        <v>46</v>
      </c>
      <c r="I8524" s="40" t="s">
        <v>11</v>
      </c>
    </row>
    <row r="8525" spans="3:9" ht="75" customHeight="1" x14ac:dyDescent="0.15">
      <c r="C8525" s="40" t="s">
        <v>20396</v>
      </c>
      <c r="D8525" s="13">
        <v>44286</v>
      </c>
      <c r="E8525" s="3">
        <v>5340002018431</v>
      </c>
      <c r="F8525" s="40" t="s">
        <v>157</v>
      </c>
      <c r="G8525" s="40" t="s">
        <v>20397</v>
      </c>
      <c r="H8525" s="40" t="s">
        <v>39</v>
      </c>
      <c r="I8525" s="40" t="s">
        <v>11</v>
      </c>
    </row>
    <row r="8526" spans="3:9" ht="75" customHeight="1" x14ac:dyDescent="0.15">
      <c r="C8526" s="40" t="s">
        <v>20408</v>
      </c>
      <c r="D8526" s="13">
        <v>44286</v>
      </c>
      <c r="E8526" s="3">
        <v>1340001001086</v>
      </c>
      <c r="F8526" s="40" t="s">
        <v>157</v>
      </c>
      <c r="G8526" s="40" t="s">
        <v>20409</v>
      </c>
      <c r="H8526" s="61" t="s">
        <v>50</v>
      </c>
      <c r="I8526" s="40" t="s">
        <v>11</v>
      </c>
    </row>
    <row r="8527" spans="3:9" ht="75" customHeight="1" x14ac:dyDescent="0.15">
      <c r="C8527" s="40" t="s">
        <v>20426</v>
      </c>
      <c r="D8527" s="13">
        <v>44286</v>
      </c>
      <c r="E8527" s="3">
        <v>9340001013842</v>
      </c>
      <c r="F8527" s="40" t="s">
        <v>157</v>
      </c>
      <c r="G8527" s="40" t="s">
        <v>20427</v>
      </c>
      <c r="H8527" s="40" t="s">
        <v>46</v>
      </c>
      <c r="I8527" s="40" t="s">
        <v>11</v>
      </c>
    </row>
    <row r="8528" spans="3:9" ht="75" customHeight="1" x14ac:dyDescent="0.15">
      <c r="C8528" s="40" t="s">
        <v>20433</v>
      </c>
      <c r="D8528" s="13">
        <v>44286</v>
      </c>
      <c r="E8528" s="3">
        <v>3340001022196</v>
      </c>
      <c r="F8528" s="40" t="s">
        <v>157</v>
      </c>
      <c r="G8528" s="40" t="s">
        <v>20434</v>
      </c>
      <c r="H8528" s="40" t="s">
        <v>2832</v>
      </c>
      <c r="I8528" s="40" t="s">
        <v>11</v>
      </c>
    </row>
    <row r="8529" spans="3:9" ht="75" customHeight="1" x14ac:dyDescent="0.15">
      <c r="C8529" s="40" t="s">
        <v>20443</v>
      </c>
      <c r="D8529" s="13">
        <v>44286</v>
      </c>
      <c r="E8529" s="3">
        <v>1340002018988</v>
      </c>
      <c r="F8529" s="40" t="s">
        <v>157</v>
      </c>
      <c r="G8529" s="40" t="s">
        <v>20444</v>
      </c>
      <c r="H8529" s="40" t="s">
        <v>75</v>
      </c>
      <c r="I8529" s="40" t="s">
        <v>11</v>
      </c>
    </row>
    <row r="8530" spans="3:9" ht="75" customHeight="1" x14ac:dyDescent="0.15">
      <c r="C8530" s="15" t="s">
        <v>1336</v>
      </c>
      <c r="D8530" s="13">
        <v>43930</v>
      </c>
      <c r="E8530" s="3">
        <v>6360001012060</v>
      </c>
      <c r="F8530" s="15" t="s">
        <v>196</v>
      </c>
      <c r="G8530" s="15" t="s">
        <v>1337</v>
      </c>
      <c r="H8530" s="32" t="s">
        <v>1338</v>
      </c>
      <c r="I8530" s="32" t="s">
        <v>226</v>
      </c>
    </row>
    <row r="8531" spans="3:9" ht="75" customHeight="1" x14ac:dyDescent="0.15">
      <c r="C8531" s="29" t="s">
        <v>692</v>
      </c>
      <c r="D8531" s="13">
        <v>43931</v>
      </c>
      <c r="E8531" s="3">
        <v>3360002017631</v>
      </c>
      <c r="F8531" s="15" t="s">
        <v>196</v>
      </c>
      <c r="G8531" s="15" t="s">
        <v>693</v>
      </c>
      <c r="H8531" s="15" t="s">
        <v>694</v>
      </c>
      <c r="I8531" s="15" t="s">
        <v>6</v>
      </c>
    </row>
    <row r="8532" spans="3:9" ht="75" customHeight="1" x14ac:dyDescent="0.15">
      <c r="C8532" s="15" t="s">
        <v>1339</v>
      </c>
      <c r="D8532" s="13">
        <v>43951</v>
      </c>
      <c r="E8532" s="3">
        <v>6360002009196</v>
      </c>
      <c r="F8532" s="15" t="s">
        <v>196</v>
      </c>
      <c r="G8532" s="15" t="s">
        <v>1340</v>
      </c>
      <c r="H8532" s="15" t="s">
        <v>229</v>
      </c>
      <c r="I8532" s="15" t="s">
        <v>226</v>
      </c>
    </row>
    <row r="8533" spans="3:9" ht="75" customHeight="1" x14ac:dyDescent="0.15">
      <c r="C8533" s="15" t="s">
        <v>2086</v>
      </c>
      <c r="D8533" s="13">
        <v>43958</v>
      </c>
      <c r="E8533" s="3">
        <v>1360001000417</v>
      </c>
      <c r="F8533" s="15" t="s">
        <v>196</v>
      </c>
      <c r="G8533" s="15" t="s">
        <v>2087</v>
      </c>
      <c r="H8533" s="15" t="s">
        <v>2088</v>
      </c>
      <c r="I8533" s="15"/>
    </row>
    <row r="8534" spans="3:9" ht="75" customHeight="1" x14ac:dyDescent="0.15">
      <c r="C8534" s="15" t="s">
        <v>3106</v>
      </c>
      <c r="D8534" s="13">
        <v>43959</v>
      </c>
      <c r="E8534" s="3">
        <v>8360001012422</v>
      </c>
      <c r="F8534" s="15" t="s">
        <v>3107</v>
      </c>
      <c r="G8534" s="15" t="s">
        <v>3108</v>
      </c>
      <c r="H8534" s="15" t="s">
        <v>142</v>
      </c>
      <c r="I8534" s="15" t="s">
        <v>2431</v>
      </c>
    </row>
    <row r="8535" spans="3:9" ht="75" customHeight="1" x14ac:dyDescent="0.15">
      <c r="C8535" s="15" t="s">
        <v>3175</v>
      </c>
      <c r="D8535" s="13">
        <v>43959</v>
      </c>
      <c r="E8535" s="3">
        <v>8360001006234</v>
      </c>
      <c r="F8535" s="15" t="s">
        <v>196</v>
      </c>
      <c r="G8535" s="15" t="s">
        <v>3176</v>
      </c>
      <c r="H8535" s="32" t="s">
        <v>3177</v>
      </c>
      <c r="I8535" s="32"/>
    </row>
    <row r="8536" spans="3:9" ht="75" customHeight="1" x14ac:dyDescent="0.15">
      <c r="C8536" s="15" t="s">
        <v>3109</v>
      </c>
      <c r="D8536" s="13">
        <v>43962</v>
      </c>
      <c r="E8536" s="3">
        <v>3360001022896</v>
      </c>
      <c r="F8536" s="15" t="s">
        <v>3107</v>
      </c>
      <c r="G8536" s="15" t="s">
        <v>3110</v>
      </c>
      <c r="H8536" s="15" t="s">
        <v>3111</v>
      </c>
      <c r="I8536" s="15" t="s">
        <v>2431</v>
      </c>
    </row>
    <row r="8537" spans="3:9" ht="75" customHeight="1" x14ac:dyDescent="0.15">
      <c r="C8537" s="4" t="s">
        <v>2392</v>
      </c>
      <c r="D8537" s="13">
        <v>43970</v>
      </c>
      <c r="E8537" s="3">
        <v>9360002020150</v>
      </c>
      <c r="F8537" s="15" t="s">
        <v>196</v>
      </c>
      <c r="G8537" s="4" t="s">
        <v>2393</v>
      </c>
      <c r="H8537" s="15" t="s">
        <v>2394</v>
      </c>
      <c r="I8537" s="15" t="s">
        <v>266</v>
      </c>
    </row>
    <row r="8538" spans="3:9" ht="75" customHeight="1" x14ac:dyDescent="0.15">
      <c r="C8538" s="15" t="s">
        <v>3112</v>
      </c>
      <c r="D8538" s="13">
        <v>43972</v>
      </c>
      <c r="E8538" s="3">
        <v>3360002015676</v>
      </c>
      <c r="F8538" s="15" t="s">
        <v>3107</v>
      </c>
      <c r="G8538" s="15" t="s">
        <v>3113</v>
      </c>
      <c r="H8538" s="15" t="s">
        <v>2460</v>
      </c>
      <c r="I8538" s="15"/>
    </row>
    <row r="8539" spans="3:9" ht="75" customHeight="1" x14ac:dyDescent="0.15">
      <c r="C8539" s="15" t="s">
        <v>3114</v>
      </c>
      <c r="D8539" s="13">
        <v>43979</v>
      </c>
      <c r="E8539" s="3">
        <v>7360001019344</v>
      </c>
      <c r="F8539" s="15" t="s">
        <v>3107</v>
      </c>
      <c r="G8539" s="15" t="s">
        <v>3115</v>
      </c>
      <c r="H8539" s="15" t="s">
        <v>2959</v>
      </c>
      <c r="I8539" s="15" t="s">
        <v>2431</v>
      </c>
    </row>
    <row r="8540" spans="3:9" ht="75" customHeight="1" x14ac:dyDescent="0.15">
      <c r="C8540" s="15" t="s">
        <v>3116</v>
      </c>
      <c r="D8540" s="13">
        <v>43980</v>
      </c>
      <c r="E8540" s="3">
        <v>5360002015484</v>
      </c>
      <c r="F8540" s="15" t="s">
        <v>3107</v>
      </c>
      <c r="G8540" s="15" t="s">
        <v>3117</v>
      </c>
      <c r="H8540" s="15" t="s">
        <v>3118</v>
      </c>
      <c r="I8540" s="15" t="s">
        <v>2431</v>
      </c>
    </row>
    <row r="8541" spans="3:9" ht="75" customHeight="1" x14ac:dyDescent="0.15">
      <c r="C8541" s="29" t="s">
        <v>4809</v>
      </c>
      <c r="D8541" s="13">
        <v>43983</v>
      </c>
      <c r="E8541" s="3">
        <v>4360002004802</v>
      </c>
      <c r="F8541" s="15" t="s">
        <v>4810</v>
      </c>
      <c r="G8541" s="15" t="s">
        <v>4811</v>
      </c>
      <c r="H8541" s="15" t="s">
        <v>142</v>
      </c>
      <c r="I8541" s="15" t="s">
        <v>11</v>
      </c>
    </row>
    <row r="8542" spans="3:9" ht="75" customHeight="1" x14ac:dyDescent="0.15">
      <c r="C8542" s="29" t="s">
        <v>4812</v>
      </c>
      <c r="D8542" s="13">
        <v>43990</v>
      </c>
      <c r="E8542" s="3">
        <v>8360002009120</v>
      </c>
      <c r="F8542" s="15" t="s">
        <v>4810</v>
      </c>
      <c r="G8542" s="15" t="s">
        <v>4813</v>
      </c>
      <c r="H8542" s="15" t="s">
        <v>76</v>
      </c>
      <c r="I8542" s="15" t="s">
        <v>11</v>
      </c>
    </row>
    <row r="8543" spans="3:9" ht="75" customHeight="1" x14ac:dyDescent="0.15">
      <c r="C8543" s="29" t="s">
        <v>4814</v>
      </c>
      <c r="D8543" s="13">
        <v>43992</v>
      </c>
      <c r="E8543" s="3">
        <v>9360002014292</v>
      </c>
      <c r="F8543" s="15" t="s">
        <v>4810</v>
      </c>
      <c r="G8543" s="15" t="s">
        <v>4815</v>
      </c>
      <c r="H8543" s="15" t="s">
        <v>2715</v>
      </c>
      <c r="I8543" s="15" t="s">
        <v>11</v>
      </c>
    </row>
    <row r="8544" spans="3:9" ht="75" customHeight="1" x14ac:dyDescent="0.15">
      <c r="C8544" s="29" t="s">
        <v>4816</v>
      </c>
      <c r="D8544" s="13">
        <v>44005</v>
      </c>
      <c r="E8544" s="3">
        <v>2360002013053</v>
      </c>
      <c r="F8544" s="15" t="s">
        <v>4810</v>
      </c>
      <c r="G8544" s="15" t="s">
        <v>4817</v>
      </c>
      <c r="H8544" s="15" t="s">
        <v>142</v>
      </c>
      <c r="I8544" s="15" t="s">
        <v>11</v>
      </c>
    </row>
    <row r="8545" spans="3:9" ht="75" customHeight="1" x14ac:dyDescent="0.15">
      <c r="C8545" s="29" t="s">
        <v>3846</v>
      </c>
      <c r="D8545" s="13">
        <v>44012</v>
      </c>
      <c r="E8545" s="3">
        <v>8360001019657</v>
      </c>
      <c r="F8545" s="15" t="s">
        <v>196</v>
      </c>
      <c r="G8545" s="29" t="s">
        <v>3847</v>
      </c>
      <c r="H8545" s="29" t="s">
        <v>3848</v>
      </c>
      <c r="I8545" s="15" t="s">
        <v>216</v>
      </c>
    </row>
    <row r="8546" spans="3:9" ht="75" customHeight="1" x14ac:dyDescent="0.15">
      <c r="C8546" s="29" t="s">
        <v>4874</v>
      </c>
      <c r="D8546" s="13">
        <v>44012</v>
      </c>
      <c r="E8546" s="3">
        <v>1360002021073</v>
      </c>
      <c r="F8546" s="15" t="s">
        <v>196</v>
      </c>
      <c r="G8546" s="15" t="s">
        <v>4875</v>
      </c>
      <c r="H8546" s="15" t="s">
        <v>4876</v>
      </c>
      <c r="I8546" s="15"/>
    </row>
    <row r="8547" spans="3:9" ht="75" customHeight="1" x14ac:dyDescent="0.15">
      <c r="C8547" s="15" t="s">
        <v>6592</v>
      </c>
      <c r="D8547" s="13">
        <v>44018</v>
      </c>
      <c r="E8547" s="3"/>
      <c r="F8547" s="15" t="s">
        <v>4810</v>
      </c>
      <c r="G8547" s="15" t="s">
        <v>6593</v>
      </c>
      <c r="H8547" s="15" t="s">
        <v>62</v>
      </c>
      <c r="I8547" s="15" t="s">
        <v>11</v>
      </c>
    </row>
    <row r="8548" spans="3:9" ht="75" customHeight="1" x14ac:dyDescent="0.15">
      <c r="C8548" s="4" t="s">
        <v>5585</v>
      </c>
      <c r="D8548" s="13">
        <v>44019</v>
      </c>
      <c r="E8548" s="3">
        <v>2360001006495</v>
      </c>
      <c r="F8548" s="15" t="s">
        <v>196</v>
      </c>
      <c r="G8548" s="15" t="s">
        <v>5586</v>
      </c>
      <c r="H8548" s="15" t="s">
        <v>5587</v>
      </c>
      <c r="I8548" s="15" t="s">
        <v>192</v>
      </c>
    </row>
    <row r="8549" spans="3:9" ht="75" customHeight="1" x14ac:dyDescent="0.15">
      <c r="C8549" s="15" t="s">
        <v>6594</v>
      </c>
      <c r="D8549" s="13">
        <v>44027</v>
      </c>
      <c r="E8549" s="3">
        <v>9360001000896</v>
      </c>
      <c r="F8549" s="15" t="s">
        <v>4810</v>
      </c>
      <c r="G8549" s="15" t="s">
        <v>6595</v>
      </c>
      <c r="H8549" s="15" t="s">
        <v>4475</v>
      </c>
      <c r="I8549" s="15" t="s">
        <v>11</v>
      </c>
    </row>
    <row r="8550" spans="3:9" ht="75" customHeight="1" x14ac:dyDescent="0.15">
      <c r="C8550" s="15" t="s">
        <v>5588</v>
      </c>
      <c r="D8550" s="13">
        <v>44040</v>
      </c>
      <c r="E8550" s="3">
        <v>5360002008983</v>
      </c>
      <c r="F8550" s="15" t="s">
        <v>196</v>
      </c>
      <c r="G8550" s="15" t="s">
        <v>5589</v>
      </c>
      <c r="H8550" s="15" t="s">
        <v>5590</v>
      </c>
      <c r="I8550" s="15" t="s">
        <v>6</v>
      </c>
    </row>
    <row r="8551" spans="3:9" ht="75" customHeight="1" x14ac:dyDescent="0.15">
      <c r="C8551" s="15" t="s">
        <v>6596</v>
      </c>
      <c r="D8551" s="13">
        <v>44040</v>
      </c>
      <c r="E8551" s="3">
        <v>6360001008959</v>
      </c>
      <c r="F8551" s="15" t="s">
        <v>4810</v>
      </c>
      <c r="G8551" s="15" t="s">
        <v>6597</v>
      </c>
      <c r="H8551" s="15" t="s">
        <v>126</v>
      </c>
      <c r="I8551" s="15"/>
    </row>
    <row r="8552" spans="3:9" ht="75" customHeight="1" x14ac:dyDescent="0.15">
      <c r="C8552" s="15" t="s">
        <v>6598</v>
      </c>
      <c r="D8552" s="13">
        <v>44040</v>
      </c>
      <c r="E8552" s="3">
        <v>9360001008675</v>
      </c>
      <c r="F8552" s="15" t="s">
        <v>4810</v>
      </c>
      <c r="G8552" s="15" t="s">
        <v>6599</v>
      </c>
      <c r="H8552" s="15" t="s">
        <v>39</v>
      </c>
      <c r="I8552" s="15" t="s">
        <v>11</v>
      </c>
    </row>
    <row r="8553" spans="3:9" ht="75" customHeight="1" x14ac:dyDescent="0.15">
      <c r="C8553" s="29" t="s">
        <v>5591</v>
      </c>
      <c r="D8553" s="13">
        <v>44041</v>
      </c>
      <c r="E8553" s="3">
        <v>4360001002055</v>
      </c>
      <c r="F8553" s="15" t="s">
        <v>196</v>
      </c>
      <c r="G8553" s="15" t="s">
        <v>5592</v>
      </c>
      <c r="H8553" s="15" t="s">
        <v>5593</v>
      </c>
      <c r="I8553" s="15" t="s">
        <v>6</v>
      </c>
    </row>
    <row r="8554" spans="3:9" ht="75" customHeight="1" x14ac:dyDescent="0.15">
      <c r="C8554" s="15" t="s">
        <v>5890</v>
      </c>
      <c r="D8554" s="13">
        <v>44042</v>
      </c>
      <c r="E8554" s="3">
        <v>8360001012819</v>
      </c>
      <c r="F8554" s="15" t="s">
        <v>196</v>
      </c>
      <c r="G8554" s="15" t="s">
        <v>5891</v>
      </c>
      <c r="H8554" s="15" t="s">
        <v>3981</v>
      </c>
      <c r="I8554" s="15"/>
    </row>
    <row r="8555" spans="3:9" ht="75" customHeight="1" x14ac:dyDescent="0.15">
      <c r="C8555" s="15" t="s">
        <v>7171</v>
      </c>
      <c r="D8555" s="13">
        <v>44063</v>
      </c>
      <c r="E8555" s="3">
        <v>3360001022995</v>
      </c>
      <c r="F8555" s="15" t="s">
        <v>196</v>
      </c>
      <c r="G8555" s="15" t="s">
        <v>7172</v>
      </c>
      <c r="H8555" s="15" t="s">
        <v>7173</v>
      </c>
      <c r="I8555" s="15" t="s">
        <v>6</v>
      </c>
    </row>
    <row r="8556" spans="3:9" ht="75" customHeight="1" x14ac:dyDescent="0.15">
      <c r="C8556" s="15" t="s">
        <v>8070</v>
      </c>
      <c r="D8556" s="13">
        <v>44064</v>
      </c>
      <c r="E8556" s="3">
        <v>2360001022435</v>
      </c>
      <c r="F8556" s="15" t="s">
        <v>4810</v>
      </c>
      <c r="G8556" s="15" t="s">
        <v>8071</v>
      </c>
      <c r="H8556" s="32" t="s">
        <v>142</v>
      </c>
      <c r="I8556" s="32" t="s">
        <v>11</v>
      </c>
    </row>
    <row r="8557" spans="3:9" ht="75" customHeight="1" x14ac:dyDescent="0.15">
      <c r="C8557" s="15" t="s">
        <v>8072</v>
      </c>
      <c r="D8557" s="13">
        <v>44064</v>
      </c>
      <c r="E8557" s="3">
        <v>4360001015172</v>
      </c>
      <c r="F8557" s="15" t="s">
        <v>4810</v>
      </c>
      <c r="G8557" s="15" t="s">
        <v>8073</v>
      </c>
      <c r="H8557" s="32" t="s">
        <v>142</v>
      </c>
      <c r="I8557" s="32" t="s">
        <v>11</v>
      </c>
    </row>
    <row r="8558" spans="3:9" ht="75" customHeight="1" x14ac:dyDescent="0.15">
      <c r="C8558" s="15" t="s">
        <v>7168</v>
      </c>
      <c r="D8558" s="13">
        <v>44068</v>
      </c>
      <c r="E8558" s="3">
        <v>8360001023626</v>
      </c>
      <c r="F8558" s="15" t="s">
        <v>196</v>
      </c>
      <c r="G8558" s="15" t="s">
        <v>7169</v>
      </c>
      <c r="H8558" s="15" t="s">
        <v>7170</v>
      </c>
      <c r="I8558" s="15"/>
    </row>
    <row r="8559" spans="3:9" ht="75" customHeight="1" x14ac:dyDescent="0.15">
      <c r="C8559" s="15" t="s">
        <v>7409</v>
      </c>
      <c r="D8559" s="13">
        <v>44069</v>
      </c>
      <c r="E8559" s="3">
        <v>6360001019320</v>
      </c>
      <c r="F8559" s="15" t="s">
        <v>196</v>
      </c>
      <c r="G8559" s="15" t="s">
        <v>7410</v>
      </c>
      <c r="H8559" s="15" t="s">
        <v>7411</v>
      </c>
      <c r="I8559" s="15" t="s">
        <v>217</v>
      </c>
    </row>
    <row r="8560" spans="3:9" ht="75" customHeight="1" x14ac:dyDescent="0.15">
      <c r="C8560" s="15" t="s">
        <v>8074</v>
      </c>
      <c r="D8560" s="13">
        <v>44070</v>
      </c>
      <c r="E8560" s="3">
        <v>6360003007001</v>
      </c>
      <c r="F8560" s="15" t="s">
        <v>4810</v>
      </c>
      <c r="G8560" s="15" t="s">
        <v>8075</v>
      </c>
      <c r="H8560" s="15" t="s">
        <v>62</v>
      </c>
      <c r="I8560" s="32" t="s">
        <v>11</v>
      </c>
    </row>
    <row r="8561" spans="3:9" ht="75" customHeight="1" x14ac:dyDescent="0.15">
      <c r="C8561" s="15" t="s">
        <v>7265</v>
      </c>
      <c r="D8561" s="13">
        <v>44071</v>
      </c>
      <c r="E8561" s="3">
        <v>1360001023938</v>
      </c>
      <c r="F8561" s="15" t="s">
        <v>196</v>
      </c>
      <c r="G8561" s="15" t="s">
        <v>7266</v>
      </c>
      <c r="H8561" s="15" t="s">
        <v>201</v>
      </c>
      <c r="I8561" s="15" t="s">
        <v>192</v>
      </c>
    </row>
    <row r="8562" spans="3:9" ht="75" customHeight="1" x14ac:dyDescent="0.15">
      <c r="C8562" s="15" t="s">
        <v>7174</v>
      </c>
      <c r="D8562" s="13">
        <v>44074</v>
      </c>
      <c r="E8562" s="3">
        <v>6360001020022</v>
      </c>
      <c r="F8562" s="15" t="s">
        <v>196</v>
      </c>
      <c r="G8562" s="15" t="s">
        <v>7175</v>
      </c>
      <c r="H8562" s="15" t="s">
        <v>7176</v>
      </c>
      <c r="I8562" s="15"/>
    </row>
    <row r="8563" spans="3:9" ht="75" customHeight="1" x14ac:dyDescent="0.15">
      <c r="C8563" s="15" t="s">
        <v>8756</v>
      </c>
      <c r="D8563" s="13">
        <v>44078</v>
      </c>
      <c r="E8563" s="3">
        <v>3360001009225</v>
      </c>
      <c r="F8563" s="15" t="s">
        <v>196</v>
      </c>
      <c r="G8563" s="15" t="s">
        <v>8757</v>
      </c>
      <c r="H8563" s="15" t="s">
        <v>8758</v>
      </c>
      <c r="I8563" s="15" t="s">
        <v>192</v>
      </c>
    </row>
    <row r="8564" spans="3:9" ht="75" customHeight="1" x14ac:dyDescent="0.15">
      <c r="C8564" s="15" t="s">
        <v>8759</v>
      </c>
      <c r="D8564" s="13">
        <v>44088</v>
      </c>
      <c r="E8564" s="3">
        <v>5360001010098</v>
      </c>
      <c r="F8564" s="15" t="s">
        <v>196</v>
      </c>
      <c r="G8564" s="15" t="s">
        <v>8760</v>
      </c>
      <c r="H8564" s="15" t="s">
        <v>96</v>
      </c>
      <c r="I8564" s="15" t="s">
        <v>6698</v>
      </c>
    </row>
    <row r="8565" spans="3:9" ht="75" customHeight="1" x14ac:dyDescent="0.15">
      <c r="C8565" s="15" t="s">
        <v>9676</v>
      </c>
      <c r="D8565" s="13">
        <v>44099</v>
      </c>
      <c r="E8565" s="3">
        <v>2360002013359</v>
      </c>
      <c r="F8565" s="15" t="s">
        <v>4810</v>
      </c>
      <c r="G8565" s="15" t="s">
        <v>9677</v>
      </c>
      <c r="H8565" s="15" t="s">
        <v>9678</v>
      </c>
      <c r="I8565" s="15" t="s">
        <v>11</v>
      </c>
    </row>
    <row r="8566" spans="3:9" ht="75" customHeight="1" x14ac:dyDescent="0.15">
      <c r="C8566" s="4" t="s">
        <v>9022</v>
      </c>
      <c r="D8566" s="13">
        <v>44104</v>
      </c>
      <c r="E8566" s="3">
        <v>4360001012624</v>
      </c>
      <c r="F8566" s="15" t="s">
        <v>196</v>
      </c>
      <c r="G8566" s="4" t="s">
        <v>9023</v>
      </c>
      <c r="H8566" s="15" t="s">
        <v>9024</v>
      </c>
      <c r="I8566" s="15" t="s">
        <v>192</v>
      </c>
    </row>
    <row r="8567" spans="3:9" ht="75" customHeight="1" x14ac:dyDescent="0.15">
      <c r="C8567" s="15" t="s">
        <v>10580</v>
      </c>
      <c r="D8567" s="13">
        <v>44105</v>
      </c>
      <c r="E8567" s="3"/>
      <c r="F8567" s="15" t="s">
        <v>196</v>
      </c>
      <c r="G8567" s="15" t="s">
        <v>10581</v>
      </c>
      <c r="H8567" s="15" t="s">
        <v>10582</v>
      </c>
      <c r="I8567" s="15"/>
    </row>
    <row r="8568" spans="3:9" ht="75" customHeight="1" x14ac:dyDescent="0.15">
      <c r="C8568" s="15" t="s">
        <v>11503</v>
      </c>
      <c r="D8568" s="13">
        <v>44111</v>
      </c>
      <c r="E8568" s="3">
        <v>4360001020180</v>
      </c>
      <c r="F8568" s="15" t="s">
        <v>4810</v>
      </c>
      <c r="G8568" s="15" t="s">
        <v>11504</v>
      </c>
      <c r="H8568" s="15" t="s">
        <v>11505</v>
      </c>
      <c r="I8568" s="15" t="s">
        <v>11</v>
      </c>
    </row>
    <row r="8569" spans="3:9" ht="75" customHeight="1" x14ac:dyDescent="0.15">
      <c r="C8569" s="15" t="s">
        <v>11506</v>
      </c>
      <c r="D8569" s="13">
        <v>44112</v>
      </c>
      <c r="E8569" s="3">
        <v>1360001015150</v>
      </c>
      <c r="F8569" s="15" t="s">
        <v>4810</v>
      </c>
      <c r="G8569" s="15" t="s">
        <v>11507</v>
      </c>
      <c r="H8569" s="15" t="s">
        <v>11508</v>
      </c>
      <c r="I8569" s="15" t="s">
        <v>11</v>
      </c>
    </row>
    <row r="8570" spans="3:9" ht="75" customHeight="1" x14ac:dyDescent="0.15">
      <c r="C8570" s="15" t="s">
        <v>10583</v>
      </c>
      <c r="D8570" s="13">
        <v>44118</v>
      </c>
      <c r="E8570" s="3">
        <v>6360001013125</v>
      </c>
      <c r="F8570" s="15" t="s">
        <v>196</v>
      </c>
      <c r="G8570" s="15" t="s">
        <v>10584</v>
      </c>
      <c r="H8570" s="15" t="s">
        <v>10585</v>
      </c>
      <c r="I8570" s="15" t="s">
        <v>6</v>
      </c>
    </row>
    <row r="8571" spans="3:9" ht="75" customHeight="1" x14ac:dyDescent="0.15">
      <c r="C8571" s="15" t="s">
        <v>10586</v>
      </c>
      <c r="D8571" s="13">
        <v>44118</v>
      </c>
      <c r="E8571" s="3">
        <v>1360002015703</v>
      </c>
      <c r="F8571" s="15" t="s">
        <v>196</v>
      </c>
      <c r="G8571" s="15" t="s">
        <v>10587</v>
      </c>
      <c r="H8571" s="15" t="s">
        <v>10588</v>
      </c>
      <c r="I8571" s="15"/>
    </row>
    <row r="8572" spans="3:9" ht="75" customHeight="1" x14ac:dyDescent="0.15">
      <c r="C8572" s="15" t="s">
        <v>10877</v>
      </c>
      <c r="D8572" s="13">
        <v>44118</v>
      </c>
      <c r="E8572" s="3"/>
      <c r="F8572" s="15" t="s">
        <v>196</v>
      </c>
      <c r="G8572" s="15" t="s">
        <v>10878</v>
      </c>
      <c r="H8572" s="15" t="s">
        <v>2210</v>
      </c>
      <c r="I8572" s="15" t="s">
        <v>217</v>
      </c>
    </row>
    <row r="8573" spans="3:9" ht="75" customHeight="1" x14ac:dyDescent="0.15">
      <c r="C8573" s="15" t="s">
        <v>11509</v>
      </c>
      <c r="D8573" s="13">
        <v>44123</v>
      </c>
      <c r="E8573" s="3">
        <v>5360001024230</v>
      </c>
      <c r="F8573" s="15" t="s">
        <v>4810</v>
      </c>
      <c r="G8573" s="15" t="s">
        <v>11510</v>
      </c>
      <c r="H8573" s="15" t="s">
        <v>76</v>
      </c>
      <c r="I8573" s="15" t="s">
        <v>11</v>
      </c>
    </row>
    <row r="8574" spans="3:9" ht="75" customHeight="1" x14ac:dyDescent="0.15">
      <c r="C8574" s="15" t="s">
        <v>10589</v>
      </c>
      <c r="D8574" s="13">
        <v>44124</v>
      </c>
      <c r="E8574" s="3">
        <v>1360001010119</v>
      </c>
      <c r="F8574" s="15" t="s">
        <v>196</v>
      </c>
      <c r="G8574" s="15" t="s">
        <v>10590</v>
      </c>
      <c r="H8574" s="15" t="s">
        <v>8758</v>
      </c>
      <c r="I8574" s="15" t="s">
        <v>192</v>
      </c>
    </row>
    <row r="8575" spans="3:9" ht="75" customHeight="1" x14ac:dyDescent="0.15">
      <c r="C8575" s="15" t="s">
        <v>11511</v>
      </c>
      <c r="D8575" s="13">
        <v>44127</v>
      </c>
      <c r="E8575" s="3">
        <v>5360003005773</v>
      </c>
      <c r="F8575" s="15" t="s">
        <v>4810</v>
      </c>
      <c r="G8575" s="15" t="s">
        <v>11512</v>
      </c>
      <c r="H8575" s="15" t="s">
        <v>142</v>
      </c>
      <c r="I8575" s="15" t="s">
        <v>11</v>
      </c>
    </row>
    <row r="8576" spans="3:9" ht="75" customHeight="1" x14ac:dyDescent="0.15">
      <c r="C8576" s="15" t="s">
        <v>11513</v>
      </c>
      <c r="D8576" s="13">
        <v>44130</v>
      </c>
      <c r="E8576" s="3">
        <v>7360001024286</v>
      </c>
      <c r="F8576" s="15" t="s">
        <v>4810</v>
      </c>
      <c r="G8576" s="15" t="s">
        <v>11514</v>
      </c>
      <c r="H8576" s="15" t="s">
        <v>4475</v>
      </c>
      <c r="I8576" s="15" t="s">
        <v>11</v>
      </c>
    </row>
    <row r="8577" spans="3:9" ht="75" customHeight="1" x14ac:dyDescent="0.15">
      <c r="C8577" s="40" t="s">
        <v>12844</v>
      </c>
      <c r="D8577" s="13">
        <v>44139</v>
      </c>
      <c r="E8577" s="3">
        <v>4360002020452</v>
      </c>
      <c r="F8577" s="40" t="s">
        <v>4810</v>
      </c>
      <c r="G8577" s="40" t="s">
        <v>12845</v>
      </c>
      <c r="H8577" s="46" t="s">
        <v>39</v>
      </c>
      <c r="I8577" s="46" t="s">
        <v>11</v>
      </c>
    </row>
    <row r="8578" spans="3:9" ht="75" customHeight="1" x14ac:dyDescent="0.15">
      <c r="C8578" s="40" t="s">
        <v>12846</v>
      </c>
      <c r="D8578" s="13">
        <v>44139</v>
      </c>
      <c r="E8578" s="3">
        <v>9360002020381</v>
      </c>
      <c r="F8578" s="40" t="s">
        <v>4810</v>
      </c>
      <c r="G8578" s="40" t="s">
        <v>12847</v>
      </c>
      <c r="H8578" s="46" t="s">
        <v>39</v>
      </c>
      <c r="I8578" s="46" t="s">
        <v>11</v>
      </c>
    </row>
    <row r="8579" spans="3:9" ht="75" customHeight="1" x14ac:dyDescent="0.15">
      <c r="C8579" s="40" t="s">
        <v>12848</v>
      </c>
      <c r="D8579" s="13">
        <v>44139</v>
      </c>
      <c r="E8579" s="3">
        <v>7360001026877</v>
      </c>
      <c r="F8579" s="40" t="s">
        <v>4810</v>
      </c>
      <c r="G8579" s="40" t="s">
        <v>12849</v>
      </c>
      <c r="H8579" s="46" t="s">
        <v>62</v>
      </c>
      <c r="I8579" s="46" t="s">
        <v>11</v>
      </c>
    </row>
    <row r="8580" spans="3:9" ht="75" customHeight="1" x14ac:dyDescent="0.15">
      <c r="C8580" s="40" t="s">
        <v>12040</v>
      </c>
      <c r="D8580" s="13">
        <v>44152</v>
      </c>
      <c r="E8580" s="3">
        <v>2360001009903</v>
      </c>
      <c r="F8580" s="40" t="s">
        <v>196</v>
      </c>
      <c r="G8580" s="40" t="s">
        <v>12041</v>
      </c>
      <c r="H8580" s="40" t="s">
        <v>8758</v>
      </c>
      <c r="I8580" s="40" t="s">
        <v>192</v>
      </c>
    </row>
    <row r="8581" spans="3:9" ht="75" customHeight="1" x14ac:dyDescent="0.15">
      <c r="C8581" s="40" t="s">
        <v>12850</v>
      </c>
      <c r="D8581" s="13">
        <v>44155</v>
      </c>
      <c r="E8581" s="3">
        <v>6360001023157</v>
      </c>
      <c r="F8581" s="40" t="s">
        <v>4810</v>
      </c>
      <c r="G8581" s="40" t="s">
        <v>12851</v>
      </c>
      <c r="H8581" s="46" t="s">
        <v>2715</v>
      </c>
      <c r="I8581" s="46" t="s">
        <v>11</v>
      </c>
    </row>
    <row r="8582" spans="3:9" ht="75" customHeight="1" x14ac:dyDescent="0.15">
      <c r="C8582" s="40" t="s">
        <v>12852</v>
      </c>
      <c r="D8582" s="13">
        <v>44155</v>
      </c>
      <c r="E8582" s="3">
        <v>8360002017305</v>
      </c>
      <c r="F8582" s="40" t="s">
        <v>4810</v>
      </c>
      <c r="G8582" s="40" t="s">
        <v>12853</v>
      </c>
      <c r="H8582" s="46" t="s">
        <v>12854</v>
      </c>
      <c r="I8582" s="46" t="s">
        <v>11</v>
      </c>
    </row>
    <row r="8583" spans="3:9" ht="75" customHeight="1" x14ac:dyDescent="0.15">
      <c r="C8583" s="40" t="s">
        <v>12855</v>
      </c>
      <c r="D8583" s="13">
        <v>44160</v>
      </c>
      <c r="E8583" s="3">
        <v>2360001000597</v>
      </c>
      <c r="F8583" s="40" t="s">
        <v>4810</v>
      </c>
      <c r="G8583" s="40" t="s">
        <v>12856</v>
      </c>
      <c r="H8583" s="46" t="s">
        <v>142</v>
      </c>
      <c r="I8583" s="46" t="s">
        <v>11</v>
      </c>
    </row>
    <row r="8584" spans="3:9" ht="75" customHeight="1" x14ac:dyDescent="0.15">
      <c r="C8584" s="40" t="s">
        <v>14228</v>
      </c>
      <c r="D8584" s="13">
        <v>44167</v>
      </c>
      <c r="E8584" s="3">
        <v>9360001008691</v>
      </c>
      <c r="F8584" s="40" t="s">
        <v>196</v>
      </c>
      <c r="G8584" s="40" t="s">
        <v>14229</v>
      </c>
      <c r="H8584" s="40" t="s">
        <v>14230</v>
      </c>
      <c r="I8584" s="40" t="s">
        <v>192</v>
      </c>
    </row>
    <row r="8585" spans="3:9" ht="75" customHeight="1" x14ac:dyDescent="0.15">
      <c r="C8585" s="43" t="s">
        <v>13975</v>
      </c>
      <c r="D8585" s="13">
        <v>44168</v>
      </c>
      <c r="E8585" s="38">
        <v>2360003009562</v>
      </c>
      <c r="F8585" s="43" t="s">
        <v>196</v>
      </c>
      <c r="G8585" s="43" t="s">
        <v>13976</v>
      </c>
      <c r="H8585" s="43" t="s">
        <v>13977</v>
      </c>
      <c r="I8585" s="43" t="s">
        <v>117</v>
      </c>
    </row>
    <row r="8586" spans="3:9" ht="75" customHeight="1" x14ac:dyDescent="0.15">
      <c r="C8586" s="40" t="s">
        <v>14889</v>
      </c>
      <c r="D8586" s="13">
        <v>44176</v>
      </c>
      <c r="E8586" s="3">
        <v>8360002007677</v>
      </c>
      <c r="F8586" s="40" t="s">
        <v>4810</v>
      </c>
      <c r="G8586" s="40" t="s">
        <v>14890</v>
      </c>
      <c r="H8586" s="40" t="s">
        <v>14891</v>
      </c>
      <c r="I8586" s="40" t="s">
        <v>11</v>
      </c>
    </row>
    <row r="8587" spans="3:9" ht="75" customHeight="1" x14ac:dyDescent="0.15">
      <c r="C8587" s="40" t="s">
        <v>14892</v>
      </c>
      <c r="D8587" s="13">
        <v>44180</v>
      </c>
      <c r="E8587" s="3">
        <v>6360001013728</v>
      </c>
      <c r="F8587" s="40" t="s">
        <v>4810</v>
      </c>
      <c r="G8587" s="40" t="s">
        <v>14893</v>
      </c>
      <c r="H8587" s="40" t="s">
        <v>39</v>
      </c>
      <c r="I8587" s="40" t="s">
        <v>11</v>
      </c>
    </row>
    <row r="8588" spans="3:9" ht="75" customHeight="1" x14ac:dyDescent="0.15">
      <c r="C8588" s="4" t="s">
        <v>13954</v>
      </c>
      <c r="D8588" s="47">
        <v>44183</v>
      </c>
      <c r="E8588" s="3"/>
      <c r="F8588" s="40" t="s">
        <v>196</v>
      </c>
      <c r="G8588" s="45" t="s">
        <v>13955</v>
      </c>
      <c r="H8588" s="40" t="s">
        <v>756</v>
      </c>
      <c r="I8588" s="40"/>
    </row>
    <row r="8589" spans="3:9" ht="75" customHeight="1" x14ac:dyDescent="0.15">
      <c r="C8589" s="40" t="s">
        <v>14894</v>
      </c>
      <c r="D8589" s="13">
        <v>44183</v>
      </c>
      <c r="E8589" s="3">
        <v>5360001022069</v>
      </c>
      <c r="F8589" s="40" t="s">
        <v>4810</v>
      </c>
      <c r="G8589" s="40" t="s">
        <v>14895</v>
      </c>
      <c r="H8589" s="40" t="s">
        <v>14896</v>
      </c>
      <c r="I8589" s="40" t="s">
        <v>11</v>
      </c>
    </row>
    <row r="8590" spans="3:9" ht="75" customHeight="1" x14ac:dyDescent="0.15">
      <c r="C8590" s="40" t="s">
        <v>14897</v>
      </c>
      <c r="D8590" s="13">
        <v>44188</v>
      </c>
      <c r="E8590" s="3">
        <v>8360001026273</v>
      </c>
      <c r="F8590" s="40" t="s">
        <v>4810</v>
      </c>
      <c r="G8590" s="40" t="s">
        <v>14898</v>
      </c>
      <c r="H8590" s="40" t="s">
        <v>14899</v>
      </c>
      <c r="I8590" s="40" t="s">
        <v>11</v>
      </c>
    </row>
    <row r="8591" spans="3:9" ht="75" customHeight="1" x14ac:dyDescent="0.15">
      <c r="C8591" s="40" t="s">
        <v>16275</v>
      </c>
      <c r="D8591" s="13">
        <v>44214</v>
      </c>
      <c r="E8591" s="3">
        <v>5360001017457</v>
      </c>
      <c r="F8591" s="40" t="s">
        <v>4810</v>
      </c>
      <c r="G8591" s="40" t="s">
        <v>16276</v>
      </c>
      <c r="H8591" s="46" t="s">
        <v>16277</v>
      </c>
      <c r="I8591" s="52" t="s">
        <v>15743</v>
      </c>
    </row>
    <row r="8592" spans="3:9" ht="75" customHeight="1" x14ac:dyDescent="0.15">
      <c r="C8592" s="40" t="s">
        <v>15504</v>
      </c>
      <c r="D8592" s="13">
        <v>44218</v>
      </c>
      <c r="E8592" s="3">
        <v>3360005004189</v>
      </c>
      <c r="F8592" s="40" t="s">
        <v>196</v>
      </c>
      <c r="G8592" s="40" t="s">
        <v>15505</v>
      </c>
      <c r="H8592" s="40" t="s">
        <v>2177</v>
      </c>
      <c r="I8592" s="40" t="s">
        <v>117</v>
      </c>
    </row>
    <row r="8593" spans="3:9" ht="75" customHeight="1" x14ac:dyDescent="0.15">
      <c r="C8593" s="40" t="s">
        <v>16278</v>
      </c>
      <c r="D8593" s="13">
        <v>44218</v>
      </c>
      <c r="E8593" s="3">
        <v>7360002013866</v>
      </c>
      <c r="F8593" s="40" t="s">
        <v>4810</v>
      </c>
      <c r="G8593" s="40" t="s">
        <v>16279</v>
      </c>
      <c r="H8593" s="40" t="s">
        <v>39</v>
      </c>
      <c r="I8593" s="40" t="s">
        <v>15743</v>
      </c>
    </row>
    <row r="8594" spans="3:9" ht="75" customHeight="1" x14ac:dyDescent="0.15">
      <c r="C8594" s="40" t="s">
        <v>16280</v>
      </c>
      <c r="D8594" s="13">
        <v>44223</v>
      </c>
      <c r="E8594" s="3">
        <v>3360001004903</v>
      </c>
      <c r="F8594" s="40" t="s">
        <v>4810</v>
      </c>
      <c r="G8594" s="40" t="s">
        <v>16281</v>
      </c>
      <c r="H8594" s="46" t="s">
        <v>142</v>
      </c>
      <c r="I8594" s="52" t="s">
        <v>11</v>
      </c>
    </row>
    <row r="8595" spans="3:9" ht="75" customHeight="1" x14ac:dyDescent="0.15">
      <c r="C8595" s="40" t="s">
        <v>16282</v>
      </c>
      <c r="D8595" s="13">
        <v>44223</v>
      </c>
      <c r="E8595" s="3">
        <v>6360001025814</v>
      </c>
      <c r="F8595" s="40" t="s">
        <v>4810</v>
      </c>
      <c r="G8595" s="40" t="s">
        <v>16283</v>
      </c>
      <c r="H8595" s="46" t="s">
        <v>142</v>
      </c>
      <c r="I8595" s="52" t="s">
        <v>11</v>
      </c>
    </row>
    <row r="8596" spans="3:9" ht="75" customHeight="1" x14ac:dyDescent="0.15">
      <c r="C8596" s="40" t="s">
        <v>15428</v>
      </c>
      <c r="D8596" s="13">
        <v>44224</v>
      </c>
      <c r="E8596" s="3">
        <v>2360002009448</v>
      </c>
      <c r="F8596" s="40" t="s">
        <v>196</v>
      </c>
      <c r="G8596" s="40" t="s">
        <v>15429</v>
      </c>
      <c r="H8596" s="40" t="s">
        <v>15430</v>
      </c>
      <c r="I8596" s="40" t="s">
        <v>6</v>
      </c>
    </row>
    <row r="8597" spans="3:9" ht="75" customHeight="1" x14ac:dyDescent="0.15">
      <c r="C8597" s="40" t="s">
        <v>17976</v>
      </c>
      <c r="D8597" s="13">
        <v>44230</v>
      </c>
      <c r="E8597" s="3">
        <v>3360001026195</v>
      </c>
      <c r="F8597" s="40" t="s">
        <v>196</v>
      </c>
      <c r="G8597" s="40" t="s">
        <v>17977</v>
      </c>
      <c r="H8597" s="40" t="s">
        <v>142</v>
      </c>
      <c r="I8597" s="40" t="s">
        <v>11</v>
      </c>
    </row>
    <row r="8598" spans="3:9" ht="75" customHeight="1" x14ac:dyDescent="0.15">
      <c r="C8598" s="40" t="s">
        <v>17133</v>
      </c>
      <c r="D8598" s="13">
        <v>44235</v>
      </c>
      <c r="E8598" s="3">
        <v>9360003006520</v>
      </c>
      <c r="F8598" s="40" t="s">
        <v>196</v>
      </c>
      <c r="G8598" s="40" t="s">
        <v>17134</v>
      </c>
      <c r="H8598" s="40" t="s">
        <v>2177</v>
      </c>
      <c r="I8598" s="40" t="s">
        <v>117</v>
      </c>
    </row>
    <row r="8599" spans="3:9" ht="75" customHeight="1" x14ac:dyDescent="0.15">
      <c r="C8599" s="4" t="s">
        <v>17051</v>
      </c>
      <c r="D8599" s="47">
        <v>44236</v>
      </c>
      <c r="E8599" s="3">
        <v>6360001025467</v>
      </c>
      <c r="F8599" s="40" t="s">
        <v>196</v>
      </c>
      <c r="G8599" s="45" t="s">
        <v>17052</v>
      </c>
      <c r="H8599" s="40" t="s">
        <v>17053</v>
      </c>
      <c r="I8599" s="40" t="s">
        <v>6</v>
      </c>
    </row>
    <row r="8600" spans="3:9" ht="75" customHeight="1" x14ac:dyDescent="0.15">
      <c r="C8600" s="40" t="s">
        <v>17978</v>
      </c>
      <c r="D8600" s="13">
        <v>44242</v>
      </c>
      <c r="E8600" s="3">
        <v>6360002019609</v>
      </c>
      <c r="F8600" s="40" t="s">
        <v>196</v>
      </c>
      <c r="G8600" s="40" t="s">
        <v>17979</v>
      </c>
      <c r="H8600" s="40" t="s">
        <v>39</v>
      </c>
      <c r="I8600" s="40" t="s">
        <v>11</v>
      </c>
    </row>
    <row r="8601" spans="3:9" ht="75" customHeight="1" x14ac:dyDescent="0.15">
      <c r="C8601" s="40" t="s">
        <v>17980</v>
      </c>
      <c r="D8601" s="13">
        <v>44243</v>
      </c>
      <c r="E8601" s="3">
        <v>8360001008206</v>
      </c>
      <c r="F8601" s="40" t="s">
        <v>196</v>
      </c>
      <c r="G8601" s="40" t="s">
        <v>17981</v>
      </c>
      <c r="H8601" s="40" t="s">
        <v>142</v>
      </c>
      <c r="I8601" s="40" t="s">
        <v>11</v>
      </c>
    </row>
    <row r="8602" spans="3:9" ht="75" customHeight="1" x14ac:dyDescent="0.15">
      <c r="C8602" s="40" t="s">
        <v>17982</v>
      </c>
      <c r="D8602" s="13">
        <v>44249</v>
      </c>
      <c r="E8602" s="3">
        <v>3360001019298</v>
      </c>
      <c r="F8602" s="40" t="s">
        <v>196</v>
      </c>
      <c r="G8602" s="40" t="s">
        <v>17983</v>
      </c>
      <c r="H8602" s="40" t="s">
        <v>1198</v>
      </c>
      <c r="I8602" s="40" t="s">
        <v>11</v>
      </c>
    </row>
    <row r="8603" spans="3:9" ht="75" customHeight="1" x14ac:dyDescent="0.15">
      <c r="C8603" s="40" t="s">
        <v>19100</v>
      </c>
      <c r="D8603" s="13">
        <v>44256</v>
      </c>
      <c r="E8603" s="3">
        <v>2360001009325</v>
      </c>
      <c r="F8603" s="40" t="s">
        <v>196</v>
      </c>
      <c r="G8603" s="40" t="s">
        <v>19101</v>
      </c>
      <c r="H8603" s="51" t="s">
        <v>19102</v>
      </c>
      <c r="I8603" s="51" t="s">
        <v>6</v>
      </c>
    </row>
    <row r="8604" spans="3:9" ht="75" customHeight="1" x14ac:dyDescent="0.15">
      <c r="C8604" s="40" t="s">
        <v>20447</v>
      </c>
      <c r="D8604" s="13">
        <v>44260</v>
      </c>
      <c r="E8604" s="3">
        <v>7360002009212</v>
      </c>
      <c r="F8604" s="40" t="s">
        <v>4810</v>
      </c>
      <c r="G8604" s="40" t="s">
        <v>20448</v>
      </c>
      <c r="H8604" s="40" t="s">
        <v>39</v>
      </c>
      <c r="I8604" s="40" t="s">
        <v>11</v>
      </c>
    </row>
    <row r="8605" spans="3:9" ht="75" customHeight="1" x14ac:dyDescent="0.15">
      <c r="C8605" s="40" t="s">
        <v>20449</v>
      </c>
      <c r="D8605" s="13">
        <v>44260</v>
      </c>
      <c r="E8605" s="3">
        <v>8360001001672</v>
      </c>
      <c r="F8605" s="40" t="s">
        <v>4810</v>
      </c>
      <c r="G8605" s="40" t="s">
        <v>20450</v>
      </c>
      <c r="H8605" s="40" t="s">
        <v>39</v>
      </c>
      <c r="I8605" s="40" t="s">
        <v>11</v>
      </c>
    </row>
    <row r="8606" spans="3:9" ht="75" customHeight="1" x14ac:dyDescent="0.15">
      <c r="C8606" s="40" t="s">
        <v>20451</v>
      </c>
      <c r="D8606" s="13">
        <v>44260</v>
      </c>
      <c r="E8606" s="3">
        <v>8360002014343</v>
      </c>
      <c r="F8606" s="40" t="s">
        <v>4810</v>
      </c>
      <c r="G8606" s="40" t="s">
        <v>20452</v>
      </c>
      <c r="H8606" s="40" t="s">
        <v>7497</v>
      </c>
      <c r="I8606" s="40" t="s">
        <v>11</v>
      </c>
    </row>
    <row r="8607" spans="3:9" ht="75" customHeight="1" x14ac:dyDescent="0.15">
      <c r="C8607" s="40" t="s">
        <v>19103</v>
      </c>
      <c r="D8607" s="13">
        <v>44263</v>
      </c>
      <c r="E8607" s="3">
        <v>4360001002261</v>
      </c>
      <c r="F8607" s="40" t="s">
        <v>196</v>
      </c>
      <c r="G8607" s="40" t="s">
        <v>19104</v>
      </c>
      <c r="H8607" s="40" t="s">
        <v>19105</v>
      </c>
      <c r="I8607" s="40" t="s">
        <v>192</v>
      </c>
    </row>
    <row r="8608" spans="3:9" ht="75" customHeight="1" x14ac:dyDescent="0.15">
      <c r="C8608" s="40" t="s">
        <v>20573</v>
      </c>
      <c r="D8608" s="13">
        <v>44265</v>
      </c>
      <c r="E8608" s="3">
        <v>6360002009386</v>
      </c>
      <c r="F8608" s="40" t="s">
        <v>196</v>
      </c>
      <c r="G8608" s="40" t="s">
        <v>20574</v>
      </c>
      <c r="H8608" s="40" t="s">
        <v>4213</v>
      </c>
      <c r="I8608" s="40" t="s">
        <v>2413</v>
      </c>
    </row>
    <row r="8609" spans="3:9" ht="75" customHeight="1" x14ac:dyDescent="0.15">
      <c r="C8609" s="40" t="s">
        <v>20453</v>
      </c>
      <c r="D8609" s="13">
        <v>44277</v>
      </c>
      <c r="E8609" s="3">
        <v>1360002005464</v>
      </c>
      <c r="F8609" s="40" t="s">
        <v>4810</v>
      </c>
      <c r="G8609" s="40" t="s">
        <v>20454</v>
      </c>
      <c r="H8609" s="40" t="s">
        <v>142</v>
      </c>
      <c r="I8609" s="40" t="s">
        <v>11</v>
      </c>
    </row>
    <row r="8610" spans="3:9" ht="75" customHeight="1" x14ac:dyDescent="0.15">
      <c r="C8610" s="43" t="s">
        <v>19503</v>
      </c>
      <c r="D8610" s="13">
        <v>44279</v>
      </c>
      <c r="E8610" s="38">
        <v>5360001002748</v>
      </c>
      <c r="F8610" s="43" t="s">
        <v>196</v>
      </c>
      <c r="G8610" s="43" t="s">
        <v>19504</v>
      </c>
      <c r="H8610" s="43" t="s">
        <v>19505</v>
      </c>
      <c r="I8610" s="43" t="s">
        <v>6</v>
      </c>
    </row>
    <row r="8611" spans="3:9" ht="75" customHeight="1" x14ac:dyDescent="0.15">
      <c r="C8611" s="40" t="s">
        <v>19106</v>
      </c>
      <c r="D8611" s="13">
        <v>44280</v>
      </c>
      <c r="E8611" s="3">
        <v>9360001018179</v>
      </c>
      <c r="F8611" s="40" t="s">
        <v>196</v>
      </c>
      <c r="G8611" s="40" t="s">
        <v>19107</v>
      </c>
      <c r="H8611" s="40" t="s">
        <v>19108</v>
      </c>
      <c r="I8611" s="40" t="s">
        <v>192</v>
      </c>
    </row>
    <row r="8612" spans="3:9" ht="75" customHeight="1" x14ac:dyDescent="0.15">
      <c r="C8612" s="40" t="s">
        <v>20608</v>
      </c>
      <c r="D8612" s="13">
        <v>44281</v>
      </c>
      <c r="E8612" s="3">
        <v>7360001012646</v>
      </c>
      <c r="F8612" s="40" t="s">
        <v>196</v>
      </c>
      <c r="G8612" s="40" t="s">
        <v>20609</v>
      </c>
      <c r="H8612" s="40" t="s">
        <v>3180</v>
      </c>
      <c r="I8612" s="40"/>
    </row>
    <row r="8613" spans="3:9" ht="75" customHeight="1" x14ac:dyDescent="0.15">
      <c r="C8613" s="40" t="s">
        <v>19109</v>
      </c>
      <c r="D8613" s="13">
        <v>44285</v>
      </c>
      <c r="E8613" s="3">
        <v>9360001009137</v>
      </c>
      <c r="F8613" s="40" t="s">
        <v>196</v>
      </c>
      <c r="G8613" s="40" t="s">
        <v>19110</v>
      </c>
      <c r="H8613" s="40" t="s">
        <v>96</v>
      </c>
      <c r="I8613" s="40" t="s">
        <v>6698</v>
      </c>
    </row>
    <row r="8614" spans="3:9" ht="75" customHeight="1" x14ac:dyDescent="0.15">
      <c r="C8614" s="15"/>
      <c r="D8614" s="13"/>
      <c r="E8614" s="3"/>
      <c r="F8614" s="15"/>
      <c r="G8614" s="15"/>
      <c r="H8614" s="15"/>
      <c r="I8614" s="15"/>
    </row>
    <row r="8615" spans="3:9" ht="75" customHeight="1" x14ac:dyDescent="0.15">
      <c r="C8615" s="15"/>
      <c r="D8615" s="13"/>
      <c r="E8615" s="3"/>
      <c r="F8615" s="15"/>
      <c r="G8615" s="15"/>
      <c r="H8615" s="15"/>
      <c r="I8615" s="15"/>
    </row>
    <row r="8616" spans="3:9" ht="75" customHeight="1" x14ac:dyDescent="0.15">
      <c r="C8616" s="15"/>
      <c r="D8616" s="13"/>
      <c r="E8616" s="3"/>
      <c r="F8616" s="15"/>
      <c r="G8616" s="15"/>
      <c r="H8616" s="15"/>
      <c r="I8616" s="15"/>
    </row>
    <row r="8617" spans="3:9" ht="75" customHeight="1" x14ac:dyDescent="0.15">
      <c r="C8617" s="15"/>
      <c r="D8617" s="13"/>
      <c r="E8617" s="3"/>
      <c r="F8617" s="15"/>
      <c r="G8617" s="15"/>
      <c r="H8617" s="15"/>
      <c r="I8617" s="15"/>
    </row>
    <row r="8618" spans="3:9" ht="75" customHeight="1" x14ac:dyDescent="0.15">
      <c r="C8618" s="15"/>
      <c r="D8618" s="13"/>
      <c r="E8618" s="3"/>
      <c r="F8618" s="15"/>
      <c r="G8618" s="15"/>
      <c r="H8618" s="15"/>
      <c r="I8618" s="15"/>
    </row>
    <row r="8619" spans="3:9" ht="75" customHeight="1" x14ac:dyDescent="0.15">
      <c r="C8619" s="15"/>
      <c r="D8619" s="13"/>
      <c r="E8619" s="3"/>
      <c r="F8619" s="15"/>
      <c r="G8619" s="15"/>
      <c r="H8619" s="15"/>
      <c r="I8619" s="15"/>
    </row>
    <row r="8620" spans="3:9" ht="75" customHeight="1" x14ac:dyDescent="0.15">
      <c r="C8620" s="15"/>
      <c r="D8620" s="13"/>
      <c r="E8620" s="3"/>
      <c r="F8620" s="15"/>
      <c r="G8620" s="15"/>
      <c r="H8620" s="15"/>
      <c r="I8620" s="15"/>
    </row>
    <row r="8621" spans="3:9" ht="75" customHeight="1" x14ac:dyDescent="0.15">
      <c r="C8621" s="15"/>
      <c r="D8621" s="13"/>
      <c r="E8621" s="3"/>
      <c r="F8621" s="15"/>
      <c r="G8621" s="15"/>
      <c r="H8621" s="15"/>
      <c r="I8621" s="15"/>
    </row>
    <row r="8622" spans="3:9" ht="75" customHeight="1" x14ac:dyDescent="0.15">
      <c r="C8622" s="15"/>
      <c r="D8622" s="13"/>
      <c r="E8622" s="3"/>
      <c r="F8622" s="15"/>
      <c r="G8622" s="15"/>
      <c r="H8622" s="15"/>
      <c r="I8622" s="15"/>
    </row>
    <row r="8623" spans="3:9" ht="75" customHeight="1" x14ac:dyDescent="0.15">
      <c r="C8623" s="15"/>
      <c r="D8623" s="13"/>
      <c r="E8623" s="3"/>
      <c r="F8623" s="15"/>
      <c r="G8623" s="15"/>
      <c r="H8623" s="15"/>
      <c r="I8623" s="15"/>
    </row>
    <row r="8624" spans="3:9" ht="75" customHeight="1" x14ac:dyDescent="0.15">
      <c r="C8624" s="15"/>
      <c r="D8624" s="13"/>
      <c r="E8624" s="3"/>
      <c r="F8624" s="15"/>
      <c r="G8624" s="15"/>
      <c r="H8624" s="15"/>
      <c r="I8624" s="15"/>
    </row>
    <row r="8625" spans="3:9" ht="75" customHeight="1" x14ac:dyDescent="0.15">
      <c r="C8625" s="15"/>
      <c r="D8625" s="13"/>
      <c r="E8625" s="3"/>
      <c r="F8625" s="15"/>
      <c r="G8625" s="15"/>
      <c r="H8625" s="15"/>
      <c r="I8625" s="15"/>
    </row>
    <row r="8626" spans="3:9" ht="75" customHeight="1" x14ac:dyDescent="0.15">
      <c r="C8626" s="15"/>
      <c r="D8626" s="13"/>
      <c r="E8626" s="3"/>
      <c r="F8626" s="15"/>
      <c r="G8626" s="15"/>
      <c r="H8626" s="15"/>
      <c r="I8626" s="15"/>
    </row>
    <row r="8627" spans="3:9" ht="75" customHeight="1" x14ac:dyDescent="0.15">
      <c r="C8627" s="15"/>
      <c r="D8627" s="13"/>
      <c r="E8627" s="3"/>
      <c r="F8627" s="15"/>
      <c r="G8627" s="15"/>
      <c r="H8627" s="15"/>
      <c r="I8627" s="15"/>
    </row>
    <row r="8628" spans="3:9" ht="75" customHeight="1" x14ac:dyDescent="0.15">
      <c r="C8628" s="15"/>
      <c r="D8628" s="13"/>
      <c r="E8628" s="3"/>
      <c r="F8628" s="15"/>
      <c r="G8628" s="15"/>
      <c r="H8628" s="15"/>
      <c r="I8628" s="15"/>
    </row>
    <row r="8629" spans="3:9" ht="75" customHeight="1" x14ac:dyDescent="0.15">
      <c r="C8629" s="15"/>
      <c r="D8629" s="13"/>
      <c r="E8629" s="3"/>
      <c r="F8629" s="15"/>
      <c r="G8629" s="15"/>
      <c r="H8629" s="15"/>
      <c r="I8629" s="15"/>
    </row>
    <row r="8630" spans="3:9" ht="75" customHeight="1" x14ac:dyDescent="0.15">
      <c r="C8630" s="15"/>
      <c r="D8630" s="13"/>
      <c r="E8630" s="3"/>
      <c r="F8630" s="15"/>
      <c r="G8630" s="15"/>
      <c r="H8630" s="15"/>
      <c r="I8630" s="15"/>
    </row>
    <row r="8631" spans="3:9" ht="75" customHeight="1" x14ac:dyDescent="0.15">
      <c r="C8631" s="15"/>
      <c r="D8631" s="13"/>
      <c r="E8631" s="3"/>
      <c r="F8631" s="15"/>
      <c r="G8631" s="15"/>
      <c r="H8631" s="15"/>
      <c r="I8631" s="15"/>
    </row>
    <row r="8632" spans="3:9" ht="75" customHeight="1" x14ac:dyDescent="0.15">
      <c r="C8632" s="15"/>
      <c r="D8632" s="13"/>
      <c r="E8632" s="3"/>
      <c r="F8632" s="15"/>
      <c r="G8632" s="15"/>
      <c r="H8632" s="15"/>
      <c r="I8632" s="15"/>
    </row>
    <row r="8633" spans="3:9" ht="75" customHeight="1" x14ac:dyDescent="0.15">
      <c r="C8633" s="15"/>
      <c r="D8633" s="13"/>
      <c r="E8633" s="3"/>
      <c r="F8633" s="15"/>
      <c r="G8633" s="15"/>
      <c r="H8633" s="15"/>
      <c r="I8633" s="15"/>
    </row>
    <row r="8634" spans="3:9" ht="75" customHeight="1" x14ac:dyDescent="0.15">
      <c r="C8634" s="15"/>
      <c r="D8634" s="13"/>
      <c r="E8634" s="3"/>
      <c r="F8634" s="15"/>
      <c r="G8634" s="15"/>
      <c r="H8634" s="15"/>
      <c r="I8634" s="15"/>
    </row>
    <row r="8635" spans="3:9" ht="75" customHeight="1" x14ac:dyDescent="0.15">
      <c r="C8635" s="15"/>
      <c r="D8635" s="13"/>
      <c r="E8635" s="3"/>
      <c r="F8635" s="15"/>
      <c r="G8635" s="15"/>
      <c r="H8635" s="15"/>
      <c r="I8635" s="15"/>
    </row>
    <row r="8636" spans="3:9" ht="75" customHeight="1" x14ac:dyDescent="0.15">
      <c r="C8636" s="15"/>
      <c r="D8636" s="13"/>
      <c r="E8636" s="3"/>
      <c r="F8636" s="15"/>
      <c r="G8636" s="15"/>
      <c r="H8636" s="15"/>
      <c r="I8636" s="15"/>
    </row>
    <row r="8637" spans="3:9" ht="75" customHeight="1" x14ac:dyDescent="0.15">
      <c r="C8637" s="15"/>
      <c r="D8637" s="13"/>
      <c r="E8637" s="3"/>
      <c r="F8637" s="15"/>
      <c r="G8637" s="15"/>
      <c r="H8637" s="15"/>
      <c r="I8637" s="15"/>
    </row>
    <row r="8638" spans="3:9" ht="75" customHeight="1" x14ac:dyDescent="0.15">
      <c r="C8638" s="15"/>
      <c r="D8638" s="13"/>
      <c r="E8638" s="3"/>
      <c r="F8638" s="15"/>
      <c r="G8638" s="15"/>
      <c r="H8638" s="15"/>
      <c r="I8638" s="15"/>
    </row>
    <row r="8639" spans="3:9" ht="75" customHeight="1" x14ac:dyDescent="0.15">
      <c r="C8639" s="15"/>
      <c r="D8639" s="13"/>
      <c r="E8639" s="3"/>
      <c r="F8639" s="15"/>
      <c r="G8639" s="15"/>
      <c r="H8639" s="15"/>
      <c r="I8639" s="15"/>
    </row>
    <row r="8640" spans="3:9" ht="75" customHeight="1" x14ac:dyDescent="0.15">
      <c r="C8640" s="15"/>
      <c r="D8640" s="13"/>
      <c r="E8640" s="3"/>
      <c r="F8640" s="15"/>
      <c r="G8640" s="15"/>
      <c r="H8640" s="15"/>
      <c r="I8640" s="15"/>
    </row>
    <row r="8641" spans="3:9" ht="75" customHeight="1" x14ac:dyDescent="0.15">
      <c r="C8641" s="15"/>
      <c r="D8641" s="13"/>
      <c r="E8641" s="3"/>
      <c r="F8641" s="15"/>
      <c r="G8641" s="15"/>
      <c r="H8641" s="15"/>
      <c r="I8641" s="15"/>
    </row>
    <row r="8642" spans="3:9" ht="75" customHeight="1" x14ac:dyDescent="0.15">
      <c r="C8642" s="15"/>
      <c r="D8642" s="13"/>
      <c r="E8642" s="3"/>
      <c r="F8642" s="15"/>
      <c r="G8642" s="15"/>
      <c r="H8642" s="15"/>
      <c r="I8642" s="15"/>
    </row>
    <row r="8643" spans="3:9" ht="75" customHeight="1" x14ac:dyDescent="0.15">
      <c r="C8643" s="15"/>
      <c r="D8643" s="13"/>
      <c r="E8643" s="3"/>
      <c r="F8643" s="15"/>
      <c r="G8643" s="15"/>
      <c r="H8643" s="15"/>
      <c r="I8643" s="15"/>
    </row>
    <row r="8644" spans="3:9" ht="75" customHeight="1" x14ac:dyDescent="0.15">
      <c r="C8644" s="15"/>
      <c r="D8644" s="13"/>
      <c r="E8644" s="6"/>
      <c r="F8644" s="15"/>
      <c r="G8644" s="15"/>
      <c r="H8644" s="15"/>
      <c r="I8644" s="15"/>
    </row>
    <row r="8645" spans="3:9" ht="75" customHeight="1" x14ac:dyDescent="0.15">
      <c r="C8645" s="15"/>
      <c r="D8645" s="13"/>
      <c r="E8645" s="6"/>
      <c r="F8645" s="15"/>
      <c r="G8645" s="15"/>
      <c r="H8645" s="15"/>
      <c r="I8645" s="15"/>
    </row>
    <row r="8646" spans="3:9" ht="75" customHeight="1" x14ac:dyDescent="0.15">
      <c r="C8646" s="15"/>
      <c r="D8646" s="13"/>
      <c r="E8646" s="3"/>
      <c r="F8646" s="15"/>
      <c r="G8646" s="15"/>
      <c r="H8646" s="15"/>
      <c r="I8646" s="15"/>
    </row>
    <row r="8647" spans="3:9" ht="75" customHeight="1" x14ac:dyDescent="0.15">
      <c r="C8647" s="15"/>
      <c r="D8647" s="13"/>
      <c r="E8647" s="3"/>
      <c r="F8647" s="15"/>
      <c r="G8647" s="15"/>
      <c r="H8647" s="15"/>
      <c r="I8647" s="15"/>
    </row>
    <row r="8648" spans="3:9" ht="75" customHeight="1" x14ac:dyDescent="0.15">
      <c r="C8648" s="15"/>
      <c r="D8648" s="13"/>
      <c r="E8648" s="3"/>
      <c r="F8648" s="15"/>
      <c r="G8648" s="15"/>
      <c r="H8648" s="15"/>
      <c r="I8648" s="15"/>
    </row>
    <row r="8649" spans="3:9" ht="75" customHeight="1" x14ac:dyDescent="0.15">
      <c r="C8649" s="15"/>
      <c r="D8649" s="13"/>
      <c r="E8649" s="3"/>
      <c r="F8649" s="15"/>
      <c r="G8649" s="15"/>
      <c r="H8649" s="15"/>
      <c r="I8649" s="15"/>
    </row>
    <row r="8650" spans="3:9" ht="75" customHeight="1" x14ac:dyDescent="0.15">
      <c r="C8650" s="15"/>
      <c r="D8650" s="13"/>
      <c r="E8650" s="3"/>
      <c r="F8650" s="15"/>
      <c r="G8650" s="15"/>
      <c r="H8650" s="15"/>
      <c r="I8650" s="15"/>
    </row>
    <row r="8651" spans="3:9" ht="75" customHeight="1" x14ac:dyDescent="0.15">
      <c r="C8651" s="15"/>
      <c r="D8651" s="13"/>
      <c r="E8651" s="3"/>
      <c r="F8651" s="15"/>
      <c r="G8651" s="15"/>
      <c r="H8651" s="15"/>
      <c r="I8651" s="15"/>
    </row>
    <row r="8652" spans="3:9" ht="75" customHeight="1" x14ac:dyDescent="0.15">
      <c r="C8652" s="15"/>
      <c r="D8652" s="13"/>
      <c r="E8652" s="6"/>
      <c r="F8652" s="15"/>
      <c r="G8652" s="15"/>
      <c r="H8652" s="15"/>
      <c r="I8652" s="15"/>
    </row>
    <row r="8653" spans="3:9" ht="75" customHeight="1" x14ac:dyDescent="0.15">
      <c r="C8653" s="15"/>
      <c r="D8653" s="13"/>
      <c r="E8653" s="3"/>
      <c r="F8653" s="15"/>
      <c r="G8653" s="15"/>
      <c r="H8653" s="15"/>
      <c r="I8653" s="15"/>
    </row>
    <row r="8654" spans="3:9" ht="75" customHeight="1" x14ac:dyDescent="0.15">
      <c r="C8654" s="15"/>
      <c r="D8654" s="13"/>
      <c r="E8654" s="3"/>
      <c r="F8654" s="15"/>
      <c r="G8654" s="15"/>
      <c r="H8654" s="15"/>
      <c r="I8654" s="15"/>
    </row>
    <row r="8655" spans="3:9" ht="75" customHeight="1" x14ac:dyDescent="0.15">
      <c r="C8655" s="15"/>
      <c r="D8655" s="13"/>
      <c r="E8655" s="3"/>
      <c r="F8655" s="15"/>
      <c r="G8655" s="15"/>
      <c r="H8655" s="15"/>
      <c r="I8655" s="15"/>
    </row>
    <row r="8656" spans="3:9" ht="75" customHeight="1" x14ac:dyDescent="0.15">
      <c r="C8656" s="15"/>
      <c r="D8656" s="13"/>
      <c r="E8656" s="3"/>
      <c r="F8656" s="15"/>
      <c r="G8656" s="15"/>
      <c r="H8656" s="15"/>
      <c r="I8656" s="15"/>
    </row>
    <row r="8657" spans="3:9" ht="75" customHeight="1" x14ac:dyDescent="0.15">
      <c r="C8657" s="15"/>
      <c r="D8657" s="13"/>
      <c r="E8657" s="3"/>
      <c r="F8657" s="15"/>
      <c r="G8657" s="15"/>
      <c r="H8657" s="15"/>
      <c r="I8657" s="15"/>
    </row>
    <row r="8658" spans="3:9" ht="75" customHeight="1" x14ac:dyDescent="0.15">
      <c r="C8658" s="15"/>
      <c r="D8658" s="13"/>
      <c r="E8658" s="3"/>
      <c r="F8658" s="15"/>
      <c r="G8658" s="15"/>
      <c r="H8658" s="15"/>
      <c r="I8658" s="15"/>
    </row>
    <row r="8659" spans="3:9" ht="75" customHeight="1" x14ac:dyDescent="0.15">
      <c r="C8659" s="15"/>
      <c r="D8659" s="13"/>
      <c r="E8659" s="3"/>
      <c r="F8659" s="15"/>
      <c r="G8659" s="15"/>
      <c r="H8659" s="15"/>
      <c r="I8659" s="15"/>
    </row>
    <row r="8660" spans="3:9" ht="75" customHeight="1" x14ac:dyDescent="0.15">
      <c r="C8660" s="15"/>
      <c r="D8660" s="13"/>
      <c r="E8660" s="3"/>
      <c r="F8660" s="15"/>
      <c r="G8660" s="15"/>
      <c r="H8660" s="15"/>
      <c r="I8660" s="15"/>
    </row>
    <row r="8661" spans="3:9" ht="75" customHeight="1" x14ac:dyDescent="0.15">
      <c r="C8661" s="15"/>
      <c r="D8661" s="13"/>
      <c r="E8661" s="3"/>
      <c r="F8661" s="15"/>
      <c r="G8661" s="15"/>
      <c r="H8661" s="15"/>
      <c r="I8661" s="15"/>
    </row>
    <row r="8662" spans="3:9" ht="75" customHeight="1" x14ac:dyDescent="0.15">
      <c r="C8662" s="15"/>
      <c r="D8662" s="13"/>
      <c r="E8662" s="3"/>
      <c r="F8662" s="15"/>
      <c r="G8662" s="15"/>
      <c r="H8662" s="15"/>
      <c r="I8662" s="15"/>
    </row>
    <row r="8663" spans="3:9" ht="75" customHeight="1" x14ac:dyDescent="0.15">
      <c r="C8663" s="15"/>
      <c r="D8663" s="13"/>
      <c r="E8663" s="3"/>
      <c r="F8663" s="15"/>
      <c r="G8663" s="15"/>
      <c r="H8663" s="15"/>
      <c r="I8663" s="15"/>
    </row>
    <row r="8664" spans="3:9" ht="75" customHeight="1" x14ac:dyDescent="0.15">
      <c r="C8664" s="15"/>
      <c r="D8664" s="13"/>
      <c r="E8664" s="3"/>
      <c r="F8664" s="15"/>
      <c r="G8664" s="15"/>
      <c r="H8664" s="15"/>
      <c r="I8664" s="15"/>
    </row>
    <row r="8665" spans="3:9" ht="75" customHeight="1" x14ac:dyDescent="0.15">
      <c r="C8665" s="15"/>
      <c r="D8665" s="13"/>
      <c r="E8665" s="3"/>
      <c r="F8665" s="15"/>
      <c r="G8665" s="15"/>
      <c r="H8665" s="15"/>
      <c r="I8665" s="15"/>
    </row>
    <row r="8666" spans="3:9" ht="75" customHeight="1" x14ac:dyDescent="0.15">
      <c r="C8666" s="15"/>
      <c r="D8666" s="13"/>
      <c r="E8666" s="3"/>
      <c r="F8666" s="15"/>
      <c r="G8666" s="15"/>
      <c r="H8666" s="15"/>
      <c r="I8666" s="15"/>
    </row>
    <row r="8667" spans="3:9" ht="75" customHeight="1" x14ac:dyDescent="0.15">
      <c r="C8667" s="15"/>
      <c r="D8667" s="13"/>
      <c r="E8667" s="3"/>
      <c r="F8667" s="15"/>
      <c r="G8667" s="15"/>
      <c r="H8667" s="15"/>
      <c r="I8667" s="15"/>
    </row>
    <row r="8668" spans="3:9" ht="75" customHeight="1" x14ac:dyDescent="0.15">
      <c r="C8668" s="15"/>
      <c r="D8668" s="13"/>
      <c r="E8668" s="3"/>
      <c r="F8668" s="15"/>
      <c r="G8668" s="15"/>
      <c r="H8668" s="15"/>
      <c r="I8668" s="15"/>
    </row>
    <row r="8669" spans="3:9" ht="75" customHeight="1" x14ac:dyDescent="0.15">
      <c r="C8669" s="15"/>
      <c r="D8669" s="13"/>
      <c r="E8669" s="3"/>
      <c r="F8669" s="15"/>
      <c r="G8669" s="15"/>
      <c r="H8669" s="15"/>
      <c r="I8669" s="15"/>
    </row>
    <row r="8670" spans="3:9" ht="75" customHeight="1" x14ac:dyDescent="0.15">
      <c r="C8670" s="15"/>
      <c r="D8670" s="13"/>
      <c r="E8670" s="3"/>
      <c r="F8670" s="15"/>
      <c r="G8670" s="15"/>
      <c r="H8670" s="15"/>
      <c r="I8670" s="15"/>
    </row>
    <row r="8671" spans="3:9" ht="75" customHeight="1" x14ac:dyDescent="0.15">
      <c r="C8671" s="15"/>
      <c r="D8671" s="13"/>
      <c r="E8671" s="3"/>
      <c r="F8671" s="15"/>
      <c r="G8671" s="15"/>
      <c r="H8671" s="15"/>
      <c r="I8671" s="15"/>
    </row>
    <row r="8672" spans="3:9" ht="75" customHeight="1" x14ac:dyDescent="0.15">
      <c r="C8672" s="15"/>
      <c r="D8672" s="13"/>
      <c r="E8672" s="3"/>
      <c r="F8672" s="15"/>
      <c r="G8672" s="15"/>
      <c r="H8672" s="15"/>
      <c r="I8672" s="15"/>
    </row>
    <row r="8673" spans="3:9" ht="75" customHeight="1" x14ac:dyDescent="0.15">
      <c r="C8673" s="15"/>
      <c r="D8673" s="13"/>
      <c r="E8673" s="3"/>
      <c r="F8673" s="15"/>
      <c r="G8673" s="15"/>
      <c r="H8673" s="15"/>
      <c r="I8673" s="15"/>
    </row>
    <row r="8674" spans="3:9" ht="75" customHeight="1" x14ac:dyDescent="0.15">
      <c r="C8674" s="15"/>
      <c r="D8674" s="13"/>
      <c r="E8674" s="3"/>
      <c r="F8674" s="15"/>
      <c r="G8674" s="15"/>
      <c r="H8674" s="15"/>
      <c r="I8674" s="15"/>
    </row>
    <row r="8675" spans="3:9" ht="75" customHeight="1" x14ac:dyDescent="0.15">
      <c r="C8675" s="15"/>
      <c r="D8675" s="13"/>
      <c r="E8675" s="3"/>
      <c r="F8675" s="15"/>
      <c r="G8675" s="15"/>
      <c r="H8675" s="15"/>
      <c r="I8675" s="15"/>
    </row>
    <row r="8676" spans="3:9" ht="75" customHeight="1" x14ac:dyDescent="0.15">
      <c r="C8676" s="15"/>
      <c r="D8676" s="13"/>
      <c r="E8676" s="3"/>
      <c r="F8676" s="15"/>
      <c r="G8676" s="15"/>
      <c r="H8676" s="15"/>
      <c r="I8676" s="15"/>
    </row>
    <row r="8677" spans="3:9" ht="75" customHeight="1" x14ac:dyDescent="0.15">
      <c r="C8677" s="15"/>
      <c r="D8677" s="13"/>
      <c r="E8677" s="3"/>
      <c r="F8677" s="15"/>
      <c r="G8677" s="15"/>
      <c r="H8677" s="15"/>
      <c r="I8677" s="15"/>
    </row>
    <row r="8678" spans="3:9" ht="75" customHeight="1" x14ac:dyDescent="0.15">
      <c r="C8678" s="15"/>
      <c r="D8678" s="13"/>
      <c r="E8678" s="3"/>
      <c r="F8678" s="15"/>
      <c r="G8678" s="15"/>
      <c r="H8678" s="15"/>
      <c r="I8678" s="15"/>
    </row>
    <row r="8679" spans="3:9" ht="75" customHeight="1" x14ac:dyDescent="0.15">
      <c r="C8679" s="15"/>
      <c r="D8679" s="13"/>
      <c r="E8679" s="3"/>
      <c r="F8679" s="15"/>
      <c r="G8679" s="15"/>
      <c r="H8679" s="15"/>
      <c r="I8679" s="15"/>
    </row>
    <row r="8680" spans="3:9" ht="75" customHeight="1" x14ac:dyDescent="0.15">
      <c r="C8680" s="15"/>
      <c r="D8680" s="13"/>
      <c r="E8680" s="3"/>
      <c r="F8680" s="15"/>
      <c r="G8680" s="15"/>
      <c r="H8680" s="15"/>
      <c r="I8680" s="15"/>
    </row>
    <row r="8681" spans="3:9" ht="75" customHeight="1" x14ac:dyDescent="0.15">
      <c r="C8681" s="15"/>
      <c r="D8681" s="13"/>
      <c r="E8681" s="3"/>
      <c r="F8681" s="15"/>
      <c r="G8681" s="15"/>
      <c r="H8681" s="15"/>
      <c r="I8681" s="15"/>
    </row>
    <row r="8682" spans="3:9" ht="75" customHeight="1" x14ac:dyDescent="0.15">
      <c r="C8682" s="15"/>
      <c r="D8682" s="13"/>
      <c r="E8682" s="3"/>
      <c r="F8682" s="15"/>
      <c r="G8682" s="15"/>
      <c r="H8682" s="15"/>
      <c r="I8682" s="15"/>
    </row>
    <row r="8683" spans="3:9" ht="75" customHeight="1" x14ac:dyDescent="0.15">
      <c r="C8683" s="15"/>
      <c r="D8683" s="13"/>
      <c r="E8683" s="3"/>
      <c r="F8683" s="15"/>
      <c r="G8683" s="15"/>
      <c r="H8683" s="15"/>
      <c r="I8683" s="15"/>
    </row>
    <row r="8684" spans="3:9" ht="75" customHeight="1" x14ac:dyDescent="0.15">
      <c r="C8684" s="15"/>
      <c r="D8684" s="13"/>
      <c r="E8684" s="3"/>
      <c r="F8684" s="15"/>
      <c r="G8684" s="15"/>
      <c r="H8684" s="15"/>
      <c r="I8684" s="15"/>
    </row>
    <row r="8685" spans="3:9" ht="75" customHeight="1" x14ac:dyDescent="0.15">
      <c r="C8685" s="15"/>
      <c r="D8685" s="13"/>
      <c r="E8685" s="3"/>
      <c r="F8685" s="15"/>
      <c r="G8685" s="15"/>
      <c r="H8685" s="15"/>
      <c r="I8685" s="15"/>
    </row>
    <row r="8686" spans="3:9" ht="75" customHeight="1" x14ac:dyDescent="0.15">
      <c r="C8686" s="15"/>
      <c r="D8686" s="13"/>
      <c r="E8686" s="3"/>
      <c r="F8686" s="15"/>
      <c r="G8686" s="15"/>
      <c r="H8686" s="15"/>
      <c r="I8686" s="15"/>
    </row>
    <row r="8687" spans="3:9" ht="75" customHeight="1" x14ac:dyDescent="0.15">
      <c r="C8687" s="15"/>
      <c r="D8687" s="13"/>
      <c r="E8687" s="3"/>
      <c r="F8687" s="15"/>
      <c r="G8687" s="15"/>
      <c r="H8687" s="15"/>
      <c r="I8687" s="15"/>
    </row>
    <row r="8688" spans="3:9" ht="75" customHeight="1" x14ac:dyDescent="0.15">
      <c r="C8688" s="15"/>
      <c r="D8688" s="13"/>
      <c r="E8688" s="3"/>
      <c r="F8688" s="15"/>
      <c r="G8688" s="15"/>
      <c r="H8688" s="15"/>
      <c r="I8688" s="15"/>
    </row>
    <row r="8689" spans="3:9" ht="75" customHeight="1" x14ac:dyDescent="0.15">
      <c r="C8689" s="15"/>
      <c r="D8689" s="13"/>
      <c r="E8689" s="3"/>
      <c r="F8689" s="15"/>
      <c r="G8689" s="15"/>
      <c r="H8689" s="15"/>
      <c r="I8689" s="15"/>
    </row>
    <row r="8690" spans="3:9" ht="75" customHeight="1" x14ac:dyDescent="0.15">
      <c r="C8690" s="15"/>
      <c r="D8690" s="13"/>
      <c r="E8690" s="3"/>
      <c r="F8690" s="15"/>
      <c r="G8690" s="15"/>
      <c r="H8690" s="15"/>
      <c r="I8690" s="15"/>
    </row>
    <row r="8691" spans="3:9" ht="75" customHeight="1" x14ac:dyDescent="0.15">
      <c r="C8691" s="15"/>
      <c r="D8691" s="13"/>
      <c r="E8691" s="3"/>
      <c r="F8691" s="15"/>
      <c r="G8691" s="15"/>
      <c r="H8691" s="15"/>
      <c r="I8691" s="15"/>
    </row>
    <row r="8692" spans="3:9" ht="75" customHeight="1" x14ac:dyDescent="0.15">
      <c r="C8692" s="15"/>
      <c r="D8692" s="13"/>
      <c r="E8692" s="3"/>
      <c r="F8692" s="15"/>
      <c r="G8692" s="15"/>
      <c r="H8692" s="15"/>
      <c r="I8692" s="15"/>
    </row>
    <row r="8693" spans="3:9" ht="75" customHeight="1" x14ac:dyDescent="0.15">
      <c r="C8693" s="15"/>
      <c r="D8693" s="13"/>
      <c r="E8693" s="3"/>
      <c r="F8693" s="15"/>
      <c r="G8693" s="15"/>
      <c r="H8693" s="15"/>
      <c r="I8693" s="15"/>
    </row>
    <row r="8694" spans="3:9" ht="75" customHeight="1" x14ac:dyDescent="0.15">
      <c r="C8694" s="15"/>
      <c r="D8694" s="13"/>
      <c r="E8694" s="3"/>
      <c r="F8694" s="15"/>
      <c r="G8694" s="15"/>
      <c r="H8694" s="15"/>
      <c r="I8694" s="15"/>
    </row>
    <row r="8695" spans="3:9" ht="75" customHeight="1" x14ac:dyDescent="0.15">
      <c r="C8695" s="15"/>
      <c r="D8695" s="13"/>
      <c r="E8695" s="3"/>
      <c r="F8695" s="15"/>
      <c r="G8695" s="15"/>
      <c r="H8695" s="15"/>
      <c r="I8695" s="15"/>
    </row>
    <row r="8696" spans="3:9" ht="75" customHeight="1" x14ac:dyDescent="0.15">
      <c r="C8696" s="15"/>
      <c r="D8696" s="13"/>
      <c r="E8696" s="3"/>
      <c r="F8696" s="15"/>
      <c r="G8696" s="15"/>
      <c r="H8696" s="15"/>
      <c r="I8696" s="15"/>
    </row>
    <row r="8697" spans="3:9" ht="75" customHeight="1" x14ac:dyDescent="0.15">
      <c r="C8697" s="15"/>
      <c r="D8697" s="13"/>
      <c r="E8697" s="3"/>
      <c r="F8697" s="15"/>
      <c r="G8697" s="15"/>
      <c r="H8697" s="15"/>
      <c r="I8697" s="15"/>
    </row>
    <row r="8698" spans="3:9" ht="75" customHeight="1" x14ac:dyDescent="0.15">
      <c r="C8698" s="15"/>
      <c r="D8698" s="13"/>
      <c r="E8698" s="3"/>
      <c r="F8698" s="15"/>
      <c r="G8698" s="15"/>
      <c r="H8698" s="15"/>
      <c r="I8698" s="15"/>
    </row>
    <row r="8699" spans="3:9" ht="75" customHeight="1" x14ac:dyDescent="0.15">
      <c r="C8699" s="15"/>
      <c r="D8699" s="13"/>
      <c r="E8699" s="3"/>
      <c r="F8699" s="15"/>
      <c r="G8699" s="15"/>
      <c r="H8699" s="15"/>
      <c r="I8699" s="15"/>
    </row>
    <row r="8700" spans="3:9" ht="75" customHeight="1" x14ac:dyDescent="0.15">
      <c r="C8700" s="15"/>
      <c r="D8700" s="13"/>
      <c r="E8700" s="3"/>
      <c r="F8700" s="15"/>
      <c r="G8700" s="15"/>
      <c r="H8700" s="15"/>
      <c r="I8700" s="15"/>
    </row>
    <row r="8701" spans="3:9" ht="75" customHeight="1" x14ac:dyDescent="0.15">
      <c r="C8701" s="15"/>
      <c r="D8701" s="13"/>
      <c r="E8701" s="3"/>
      <c r="F8701" s="15"/>
      <c r="G8701" s="15"/>
      <c r="H8701" s="15"/>
      <c r="I8701" s="15"/>
    </row>
    <row r="8702" spans="3:9" ht="75" customHeight="1" x14ac:dyDescent="0.15">
      <c r="C8702" s="15"/>
      <c r="D8702" s="13"/>
      <c r="E8702" s="3"/>
      <c r="F8702" s="15"/>
      <c r="G8702" s="15"/>
      <c r="H8702" s="15"/>
      <c r="I8702" s="15"/>
    </row>
    <row r="8703" spans="3:9" ht="75" customHeight="1" x14ac:dyDescent="0.15">
      <c r="C8703" s="15"/>
      <c r="D8703" s="13"/>
      <c r="E8703" s="3"/>
      <c r="F8703" s="15"/>
      <c r="G8703" s="15"/>
      <c r="H8703" s="15"/>
      <c r="I8703" s="15"/>
    </row>
    <row r="8704" spans="3:9" ht="75" customHeight="1" x14ac:dyDescent="0.15">
      <c r="C8704" s="15"/>
      <c r="D8704" s="13"/>
      <c r="E8704" s="3"/>
      <c r="F8704" s="15"/>
      <c r="G8704" s="15"/>
      <c r="H8704" s="15"/>
      <c r="I8704" s="15"/>
    </row>
    <row r="8705" spans="3:9" ht="75" customHeight="1" x14ac:dyDescent="0.15">
      <c r="C8705" s="15"/>
      <c r="D8705" s="13"/>
      <c r="E8705" s="3"/>
      <c r="F8705" s="15"/>
      <c r="G8705" s="15"/>
      <c r="H8705" s="15"/>
      <c r="I8705" s="15"/>
    </row>
    <row r="8706" spans="3:9" ht="75" customHeight="1" x14ac:dyDescent="0.15">
      <c r="C8706" s="15"/>
      <c r="D8706" s="13"/>
      <c r="E8706" s="3"/>
      <c r="F8706" s="15"/>
      <c r="G8706" s="15"/>
      <c r="H8706" s="15"/>
      <c r="I8706" s="15"/>
    </row>
    <row r="8707" spans="3:9" ht="75" customHeight="1" x14ac:dyDescent="0.15">
      <c r="C8707" s="15"/>
      <c r="D8707" s="13"/>
      <c r="E8707" s="3"/>
      <c r="F8707" s="15"/>
      <c r="G8707" s="15"/>
      <c r="H8707" s="15"/>
      <c r="I8707" s="15"/>
    </row>
    <row r="8708" spans="3:9" ht="75" customHeight="1" x14ac:dyDescent="0.15">
      <c r="C8708" s="15"/>
      <c r="D8708" s="13"/>
      <c r="E8708" s="3"/>
      <c r="F8708" s="15"/>
      <c r="G8708" s="15"/>
      <c r="H8708" s="15"/>
      <c r="I8708" s="15"/>
    </row>
    <row r="8709" spans="3:9" ht="75" customHeight="1" x14ac:dyDescent="0.15">
      <c r="C8709" s="15"/>
      <c r="D8709" s="13"/>
      <c r="E8709" s="3"/>
      <c r="F8709" s="15"/>
      <c r="G8709" s="15"/>
      <c r="H8709" s="15"/>
      <c r="I8709" s="15"/>
    </row>
    <row r="8710" spans="3:9" ht="75" customHeight="1" x14ac:dyDescent="0.15">
      <c r="C8710" s="15"/>
      <c r="D8710" s="13"/>
      <c r="E8710" s="3"/>
      <c r="F8710" s="15"/>
      <c r="G8710" s="15"/>
      <c r="H8710" s="15"/>
      <c r="I8710" s="15"/>
    </row>
    <row r="8711" spans="3:9" ht="75" customHeight="1" x14ac:dyDescent="0.15">
      <c r="C8711" s="15"/>
      <c r="D8711" s="13"/>
      <c r="E8711" s="3"/>
      <c r="F8711" s="15"/>
      <c r="G8711" s="15"/>
      <c r="H8711" s="15"/>
      <c r="I8711" s="15"/>
    </row>
    <row r="8712" spans="3:9" ht="75" customHeight="1" x14ac:dyDescent="0.15">
      <c r="C8712" s="15"/>
      <c r="D8712" s="13"/>
      <c r="E8712" s="3"/>
      <c r="F8712" s="15"/>
      <c r="G8712" s="15"/>
      <c r="H8712" s="15"/>
      <c r="I8712" s="15"/>
    </row>
    <row r="8713" spans="3:9" ht="75" customHeight="1" x14ac:dyDescent="0.15">
      <c r="C8713" s="15"/>
      <c r="D8713" s="13"/>
      <c r="E8713" s="3"/>
      <c r="F8713" s="15"/>
      <c r="G8713" s="15"/>
      <c r="H8713" s="15"/>
      <c r="I8713" s="15"/>
    </row>
    <row r="8714" spans="3:9" ht="75" customHeight="1" x14ac:dyDescent="0.15">
      <c r="C8714" s="15"/>
      <c r="D8714" s="13"/>
      <c r="E8714" s="3"/>
      <c r="F8714" s="15"/>
      <c r="G8714" s="15"/>
      <c r="H8714" s="15"/>
      <c r="I8714" s="15"/>
    </row>
    <row r="8715" spans="3:9" ht="75" customHeight="1" x14ac:dyDescent="0.15">
      <c r="C8715" s="15"/>
      <c r="D8715" s="13"/>
      <c r="E8715" s="3"/>
      <c r="F8715" s="15"/>
      <c r="G8715" s="15"/>
      <c r="H8715" s="15"/>
      <c r="I8715" s="15"/>
    </row>
    <row r="8716" spans="3:9" ht="75" customHeight="1" x14ac:dyDescent="0.15">
      <c r="C8716" s="15"/>
      <c r="D8716" s="13"/>
      <c r="E8716" s="3"/>
      <c r="F8716" s="15"/>
      <c r="G8716" s="15"/>
      <c r="H8716" s="15"/>
      <c r="I8716" s="15"/>
    </row>
    <row r="8717" spans="3:9" ht="75" customHeight="1" x14ac:dyDescent="0.15">
      <c r="C8717" s="15"/>
      <c r="D8717" s="13"/>
      <c r="E8717" s="3"/>
      <c r="F8717" s="15"/>
      <c r="G8717" s="15"/>
      <c r="H8717" s="15"/>
      <c r="I8717" s="15"/>
    </row>
    <row r="8718" spans="3:9" ht="75" customHeight="1" x14ac:dyDescent="0.15">
      <c r="C8718" s="15"/>
      <c r="D8718" s="13"/>
      <c r="E8718" s="3"/>
      <c r="F8718" s="15"/>
      <c r="G8718" s="15"/>
      <c r="H8718" s="15"/>
      <c r="I8718" s="15"/>
    </row>
    <row r="8719" spans="3:9" ht="75" customHeight="1" x14ac:dyDescent="0.15">
      <c r="C8719" s="15"/>
      <c r="D8719" s="13"/>
      <c r="E8719" s="3"/>
      <c r="F8719" s="15"/>
      <c r="G8719" s="15"/>
      <c r="H8719" s="15"/>
      <c r="I8719" s="15"/>
    </row>
    <row r="8720" spans="3:9" ht="75" customHeight="1" x14ac:dyDescent="0.15">
      <c r="C8720" s="15"/>
      <c r="D8720" s="13"/>
      <c r="E8720" s="3"/>
      <c r="F8720" s="15"/>
      <c r="G8720" s="15"/>
      <c r="H8720" s="15"/>
      <c r="I8720" s="15"/>
    </row>
    <row r="8721" spans="3:9" ht="75" customHeight="1" x14ac:dyDescent="0.15">
      <c r="C8721" s="15"/>
      <c r="D8721" s="13"/>
      <c r="E8721" s="3"/>
      <c r="F8721" s="15"/>
      <c r="G8721" s="15"/>
      <c r="H8721" s="15"/>
      <c r="I8721" s="15"/>
    </row>
    <row r="8722" spans="3:9" ht="75" customHeight="1" x14ac:dyDescent="0.15">
      <c r="C8722" s="15"/>
      <c r="D8722" s="13"/>
      <c r="E8722" s="3"/>
      <c r="F8722" s="15"/>
      <c r="G8722" s="15"/>
      <c r="H8722" s="15"/>
      <c r="I8722" s="15"/>
    </row>
    <row r="8723" spans="3:9" ht="75" customHeight="1" x14ac:dyDescent="0.15">
      <c r="C8723" s="15"/>
      <c r="D8723" s="13"/>
      <c r="E8723" s="3"/>
      <c r="F8723" s="15"/>
      <c r="G8723" s="15"/>
      <c r="H8723" s="15"/>
      <c r="I8723" s="15"/>
    </row>
    <row r="8724" spans="3:9" ht="75" customHeight="1" x14ac:dyDescent="0.15">
      <c r="C8724" s="15"/>
      <c r="D8724" s="13"/>
      <c r="E8724" s="3"/>
      <c r="F8724" s="15"/>
      <c r="G8724" s="15"/>
      <c r="H8724" s="15"/>
      <c r="I8724" s="15"/>
    </row>
    <row r="8725" spans="3:9" ht="75" customHeight="1" x14ac:dyDescent="0.15">
      <c r="C8725" s="15"/>
      <c r="D8725" s="13"/>
      <c r="E8725" s="3"/>
      <c r="F8725" s="15"/>
      <c r="G8725" s="15"/>
      <c r="H8725" s="15"/>
      <c r="I8725" s="15"/>
    </row>
    <row r="8726" spans="3:9" ht="75" customHeight="1" x14ac:dyDescent="0.15">
      <c r="C8726" s="15"/>
      <c r="D8726" s="13"/>
      <c r="E8726" s="3"/>
      <c r="F8726" s="15"/>
      <c r="G8726" s="15"/>
      <c r="H8726" s="15"/>
      <c r="I8726" s="15"/>
    </row>
    <row r="8727" spans="3:9" ht="75" customHeight="1" x14ac:dyDescent="0.15">
      <c r="C8727" s="15"/>
      <c r="D8727" s="13"/>
      <c r="E8727" s="3"/>
      <c r="F8727" s="15"/>
      <c r="G8727" s="15"/>
      <c r="H8727" s="15"/>
      <c r="I8727" s="15"/>
    </row>
    <row r="8728" spans="3:9" ht="75" customHeight="1" x14ac:dyDescent="0.15">
      <c r="C8728" s="15"/>
      <c r="D8728" s="13"/>
      <c r="E8728" s="3"/>
      <c r="F8728" s="15"/>
      <c r="G8728" s="15"/>
      <c r="H8728" s="15"/>
      <c r="I8728" s="15"/>
    </row>
    <row r="8729" spans="3:9" ht="75" customHeight="1" x14ac:dyDescent="0.15">
      <c r="C8729" s="15"/>
      <c r="D8729" s="13"/>
      <c r="E8729" s="3"/>
      <c r="F8729" s="15"/>
      <c r="G8729" s="15"/>
      <c r="H8729" s="15"/>
      <c r="I8729" s="15"/>
    </row>
    <row r="8730" spans="3:9" ht="75" customHeight="1" x14ac:dyDescent="0.15">
      <c r="C8730" s="15"/>
      <c r="D8730" s="13"/>
      <c r="E8730" s="3"/>
      <c r="F8730" s="15"/>
      <c r="G8730" s="15"/>
      <c r="H8730" s="15"/>
      <c r="I8730" s="15"/>
    </row>
    <row r="8731" spans="3:9" ht="75" customHeight="1" x14ac:dyDescent="0.15">
      <c r="C8731" s="15"/>
      <c r="D8731" s="13"/>
      <c r="E8731" s="3"/>
      <c r="F8731" s="15"/>
      <c r="G8731" s="15"/>
      <c r="H8731" s="15"/>
      <c r="I8731" s="15"/>
    </row>
    <row r="8732" spans="3:9" ht="75" customHeight="1" x14ac:dyDescent="0.15">
      <c r="C8732" s="15"/>
      <c r="D8732" s="13"/>
      <c r="E8732" s="3"/>
      <c r="F8732" s="15"/>
      <c r="G8732" s="15"/>
      <c r="H8732" s="15"/>
      <c r="I8732" s="15"/>
    </row>
    <row r="8733" spans="3:9" ht="75" customHeight="1" x14ac:dyDescent="0.15">
      <c r="C8733" s="15"/>
      <c r="D8733" s="13"/>
      <c r="E8733" s="3"/>
      <c r="F8733" s="15"/>
      <c r="G8733" s="15"/>
      <c r="H8733" s="15"/>
      <c r="I8733" s="15"/>
    </row>
    <row r="8734" spans="3:9" ht="75" customHeight="1" x14ac:dyDescent="0.15">
      <c r="C8734" s="15"/>
      <c r="D8734" s="13"/>
      <c r="E8734" s="3"/>
      <c r="F8734" s="15"/>
      <c r="G8734" s="15"/>
      <c r="H8734" s="15"/>
      <c r="I8734" s="15"/>
    </row>
    <row r="8735" spans="3:9" ht="75" customHeight="1" x14ac:dyDescent="0.15">
      <c r="C8735" s="15"/>
      <c r="D8735" s="13"/>
      <c r="E8735" s="3"/>
      <c r="F8735" s="15"/>
      <c r="G8735" s="15"/>
      <c r="H8735" s="15"/>
      <c r="I8735" s="15"/>
    </row>
    <row r="8736" spans="3:9" ht="75" customHeight="1" x14ac:dyDescent="0.15">
      <c r="C8736" s="15"/>
      <c r="D8736" s="13"/>
      <c r="E8736" s="3"/>
      <c r="F8736" s="15"/>
      <c r="G8736" s="15"/>
      <c r="H8736" s="15"/>
      <c r="I8736" s="15"/>
    </row>
    <row r="8737" spans="3:9" ht="75" customHeight="1" x14ac:dyDescent="0.15">
      <c r="C8737" s="15"/>
      <c r="D8737" s="13"/>
      <c r="E8737" s="3"/>
      <c r="F8737" s="15"/>
      <c r="G8737" s="15"/>
      <c r="H8737" s="15"/>
      <c r="I8737" s="15"/>
    </row>
    <row r="8738" spans="3:9" ht="75" customHeight="1" x14ac:dyDescent="0.15">
      <c r="C8738" s="15"/>
      <c r="D8738" s="13"/>
      <c r="E8738" s="3"/>
      <c r="F8738" s="15"/>
      <c r="G8738" s="15"/>
      <c r="H8738" s="15"/>
      <c r="I8738" s="15"/>
    </row>
    <row r="8739" spans="3:9" ht="75" customHeight="1" x14ac:dyDescent="0.15">
      <c r="C8739" s="15"/>
      <c r="D8739" s="13"/>
      <c r="E8739" s="3"/>
      <c r="F8739" s="15"/>
      <c r="G8739" s="15"/>
      <c r="H8739" s="15"/>
      <c r="I8739" s="15"/>
    </row>
    <row r="8740" spans="3:9" ht="75" customHeight="1" x14ac:dyDescent="0.15">
      <c r="C8740" s="15"/>
      <c r="D8740" s="13"/>
      <c r="E8740" s="3"/>
      <c r="F8740" s="15"/>
      <c r="G8740" s="15"/>
      <c r="H8740" s="15"/>
      <c r="I8740" s="15"/>
    </row>
    <row r="8741" spans="3:9" ht="75" customHeight="1" x14ac:dyDescent="0.15">
      <c r="C8741" s="15"/>
      <c r="D8741" s="13"/>
      <c r="E8741" s="3"/>
      <c r="F8741" s="15"/>
      <c r="G8741" s="15"/>
      <c r="H8741" s="15"/>
      <c r="I8741" s="15"/>
    </row>
    <row r="8742" spans="3:9" ht="75" customHeight="1" x14ac:dyDescent="0.15">
      <c r="C8742" s="15"/>
      <c r="D8742" s="13"/>
      <c r="E8742" s="3"/>
      <c r="F8742" s="15"/>
      <c r="G8742" s="15"/>
      <c r="H8742" s="15"/>
      <c r="I8742" s="15"/>
    </row>
    <row r="8743" spans="3:9" ht="75" customHeight="1" x14ac:dyDescent="0.15">
      <c r="C8743" s="15"/>
      <c r="D8743" s="13"/>
      <c r="E8743" s="3"/>
      <c r="F8743" s="15"/>
      <c r="G8743" s="15"/>
      <c r="H8743" s="15"/>
      <c r="I8743" s="15"/>
    </row>
    <row r="8744" spans="3:9" ht="75" customHeight="1" x14ac:dyDescent="0.15">
      <c r="C8744" s="15"/>
      <c r="D8744" s="13"/>
      <c r="E8744" s="3"/>
      <c r="F8744" s="15"/>
      <c r="G8744" s="15"/>
      <c r="H8744" s="15"/>
      <c r="I8744" s="15"/>
    </row>
    <row r="8745" spans="3:9" ht="75" customHeight="1" x14ac:dyDescent="0.15">
      <c r="C8745" s="15"/>
      <c r="D8745" s="13"/>
      <c r="E8745" s="3"/>
      <c r="F8745" s="15"/>
      <c r="G8745" s="15"/>
      <c r="H8745" s="15"/>
      <c r="I8745" s="15"/>
    </row>
    <row r="8746" spans="3:9" ht="75" customHeight="1" x14ac:dyDescent="0.15">
      <c r="C8746" s="15"/>
      <c r="D8746" s="13"/>
      <c r="E8746" s="3"/>
      <c r="F8746" s="15"/>
      <c r="G8746" s="15"/>
      <c r="H8746" s="15"/>
      <c r="I8746" s="15"/>
    </row>
    <row r="8747" spans="3:9" ht="75" customHeight="1" x14ac:dyDescent="0.15">
      <c r="C8747" s="15"/>
      <c r="D8747" s="13"/>
      <c r="E8747" s="3"/>
      <c r="F8747" s="15"/>
      <c r="G8747" s="15"/>
      <c r="H8747" s="15"/>
      <c r="I8747" s="15"/>
    </row>
    <row r="8748" spans="3:9" ht="75" customHeight="1" x14ac:dyDescent="0.15">
      <c r="C8748" s="15"/>
      <c r="D8748" s="13"/>
      <c r="E8748" s="3"/>
      <c r="F8748" s="15"/>
      <c r="G8748" s="15"/>
      <c r="H8748" s="15"/>
      <c r="I8748" s="15"/>
    </row>
    <row r="8749" spans="3:9" ht="75" customHeight="1" x14ac:dyDescent="0.15">
      <c r="C8749" s="15"/>
      <c r="D8749" s="13"/>
      <c r="E8749" s="3"/>
      <c r="F8749" s="15"/>
      <c r="G8749" s="15"/>
      <c r="H8749" s="15"/>
      <c r="I8749" s="15"/>
    </row>
    <row r="8750" spans="3:9" ht="75" customHeight="1" x14ac:dyDescent="0.15">
      <c r="C8750" s="15"/>
      <c r="D8750" s="13"/>
      <c r="E8750" s="3"/>
      <c r="F8750" s="15"/>
      <c r="G8750" s="15"/>
      <c r="H8750" s="15"/>
      <c r="I8750" s="15"/>
    </row>
    <row r="8751" spans="3:9" ht="75" customHeight="1" x14ac:dyDescent="0.15">
      <c r="C8751" s="15"/>
      <c r="D8751" s="13"/>
      <c r="E8751" s="3"/>
      <c r="F8751" s="15"/>
      <c r="G8751" s="15"/>
      <c r="H8751" s="15"/>
      <c r="I8751" s="15"/>
    </row>
    <row r="8752" spans="3:9" ht="75" customHeight="1" x14ac:dyDescent="0.15">
      <c r="C8752" s="15"/>
      <c r="D8752" s="13"/>
      <c r="E8752" s="3"/>
      <c r="F8752" s="15"/>
      <c r="G8752" s="15"/>
      <c r="H8752" s="15"/>
      <c r="I8752" s="15"/>
    </row>
    <row r="8753" spans="3:9" ht="75" customHeight="1" x14ac:dyDescent="0.15">
      <c r="C8753" s="15"/>
      <c r="D8753" s="13"/>
      <c r="E8753" s="3"/>
      <c r="F8753" s="15"/>
      <c r="G8753" s="15"/>
      <c r="H8753" s="15"/>
      <c r="I8753" s="15"/>
    </row>
    <row r="8754" spans="3:9" ht="75" customHeight="1" x14ac:dyDescent="0.15">
      <c r="C8754" s="15"/>
      <c r="D8754" s="13"/>
      <c r="E8754" s="3"/>
      <c r="F8754" s="15"/>
      <c r="G8754" s="15"/>
      <c r="H8754" s="15"/>
      <c r="I8754" s="15"/>
    </row>
    <row r="8755" spans="3:9" ht="75" customHeight="1" x14ac:dyDescent="0.15">
      <c r="C8755" s="15"/>
      <c r="D8755" s="13"/>
      <c r="E8755" s="3"/>
      <c r="F8755" s="15"/>
      <c r="G8755" s="15"/>
      <c r="H8755" s="15"/>
      <c r="I8755" s="15"/>
    </row>
    <row r="8756" spans="3:9" ht="75" customHeight="1" x14ac:dyDescent="0.15">
      <c r="C8756" s="15"/>
      <c r="D8756" s="13"/>
      <c r="E8756" s="3"/>
      <c r="F8756" s="15"/>
      <c r="G8756" s="15"/>
      <c r="H8756" s="15"/>
      <c r="I8756" s="15"/>
    </row>
    <row r="8757" spans="3:9" ht="75" customHeight="1" x14ac:dyDescent="0.15">
      <c r="C8757" s="15"/>
      <c r="D8757" s="13"/>
      <c r="E8757" s="3"/>
      <c r="F8757" s="15"/>
      <c r="G8757" s="15"/>
      <c r="H8757" s="15"/>
      <c r="I8757" s="15"/>
    </row>
    <row r="8758" spans="3:9" ht="75" customHeight="1" x14ac:dyDescent="0.15">
      <c r="C8758" s="15"/>
      <c r="D8758" s="13"/>
      <c r="E8758" s="3"/>
      <c r="F8758" s="15"/>
      <c r="G8758" s="15"/>
      <c r="H8758" s="15"/>
      <c r="I8758" s="15"/>
    </row>
    <row r="8759" spans="3:9" ht="75" customHeight="1" x14ac:dyDescent="0.15">
      <c r="C8759" s="15"/>
      <c r="D8759" s="13"/>
      <c r="E8759" s="3"/>
      <c r="F8759" s="15"/>
      <c r="G8759" s="15"/>
      <c r="H8759" s="15"/>
      <c r="I8759" s="15"/>
    </row>
    <row r="8760" spans="3:9" ht="75" customHeight="1" x14ac:dyDescent="0.15">
      <c r="C8760" s="15"/>
      <c r="D8760" s="13"/>
      <c r="E8760" s="3"/>
      <c r="F8760" s="15"/>
      <c r="G8760" s="15"/>
      <c r="H8760" s="15"/>
      <c r="I8760" s="15"/>
    </row>
    <row r="8761" spans="3:9" ht="75" customHeight="1" x14ac:dyDescent="0.15">
      <c r="C8761" s="15"/>
      <c r="D8761" s="13"/>
      <c r="E8761" s="3"/>
      <c r="F8761" s="15"/>
      <c r="G8761" s="15"/>
      <c r="H8761" s="15"/>
      <c r="I8761" s="15"/>
    </row>
    <row r="8762" spans="3:9" ht="75" customHeight="1" x14ac:dyDescent="0.15">
      <c r="C8762" s="15"/>
      <c r="D8762" s="13"/>
      <c r="E8762" s="3"/>
      <c r="F8762" s="15"/>
      <c r="G8762" s="15"/>
      <c r="H8762" s="15"/>
      <c r="I8762" s="15"/>
    </row>
    <row r="8763" spans="3:9" ht="75" customHeight="1" x14ac:dyDescent="0.15">
      <c r="C8763" s="15"/>
      <c r="D8763" s="13"/>
      <c r="E8763" s="3"/>
      <c r="F8763" s="15"/>
      <c r="G8763" s="15"/>
      <c r="H8763" s="15"/>
      <c r="I8763" s="15"/>
    </row>
    <row r="8764" spans="3:9" ht="75" customHeight="1" x14ac:dyDescent="0.15">
      <c r="C8764" s="15"/>
      <c r="D8764" s="13"/>
      <c r="E8764" s="3"/>
      <c r="F8764" s="15"/>
      <c r="G8764" s="15"/>
      <c r="H8764" s="15"/>
      <c r="I8764" s="15"/>
    </row>
    <row r="8765" spans="3:9" ht="75" customHeight="1" x14ac:dyDescent="0.15">
      <c r="C8765" s="15"/>
      <c r="D8765" s="13"/>
      <c r="E8765" s="3"/>
      <c r="F8765" s="15"/>
      <c r="G8765" s="15"/>
      <c r="H8765" s="15"/>
      <c r="I8765" s="15"/>
    </row>
    <row r="8766" spans="3:9" ht="75" customHeight="1" x14ac:dyDescent="0.15">
      <c r="C8766" s="15"/>
      <c r="D8766" s="13"/>
      <c r="E8766" s="3"/>
      <c r="F8766" s="15"/>
      <c r="G8766" s="15"/>
      <c r="H8766" s="15"/>
      <c r="I8766" s="15"/>
    </row>
    <row r="8767" spans="3:9" ht="75" customHeight="1" x14ac:dyDescent="0.15">
      <c r="C8767" s="15"/>
      <c r="D8767" s="13"/>
      <c r="E8767" s="3"/>
      <c r="F8767" s="15"/>
      <c r="G8767" s="15"/>
      <c r="H8767" s="15"/>
      <c r="I8767" s="15"/>
    </row>
    <row r="8768" spans="3:9" ht="75" customHeight="1" x14ac:dyDescent="0.15">
      <c r="C8768" s="15"/>
      <c r="D8768" s="13"/>
      <c r="E8768" s="3"/>
      <c r="F8768" s="15"/>
      <c r="G8768" s="15"/>
      <c r="H8768" s="15"/>
      <c r="I8768" s="15"/>
    </row>
    <row r="8769" spans="3:9" ht="75" customHeight="1" x14ac:dyDescent="0.15">
      <c r="C8769" s="15"/>
      <c r="D8769" s="13"/>
      <c r="E8769" s="3"/>
      <c r="F8769" s="15"/>
      <c r="G8769" s="15"/>
      <c r="H8769" s="15"/>
      <c r="I8769" s="15"/>
    </row>
    <row r="8770" spans="3:9" ht="75" customHeight="1" x14ac:dyDescent="0.15">
      <c r="C8770" s="15"/>
      <c r="D8770" s="13"/>
      <c r="E8770" s="3"/>
      <c r="F8770" s="15"/>
      <c r="G8770" s="15"/>
      <c r="H8770" s="15"/>
      <c r="I8770" s="15"/>
    </row>
    <row r="8771" spans="3:9" ht="75" customHeight="1" x14ac:dyDescent="0.15">
      <c r="C8771" s="15"/>
      <c r="D8771" s="13"/>
      <c r="E8771" s="3"/>
      <c r="F8771" s="15"/>
      <c r="G8771" s="15"/>
      <c r="H8771" s="15"/>
      <c r="I8771" s="15"/>
    </row>
    <row r="8772" spans="3:9" ht="75" customHeight="1" x14ac:dyDescent="0.15">
      <c r="C8772" s="15"/>
      <c r="D8772" s="13"/>
      <c r="E8772" s="3"/>
      <c r="F8772" s="15"/>
      <c r="G8772" s="15"/>
      <c r="H8772" s="15"/>
      <c r="I8772" s="15"/>
    </row>
    <row r="8773" spans="3:9" ht="75" customHeight="1" x14ac:dyDescent="0.15">
      <c r="C8773" s="15"/>
      <c r="D8773" s="13"/>
      <c r="E8773" s="3"/>
      <c r="F8773" s="15"/>
      <c r="G8773" s="15"/>
      <c r="H8773" s="15"/>
      <c r="I8773" s="15"/>
    </row>
    <row r="8774" spans="3:9" ht="75" customHeight="1" x14ac:dyDescent="0.15">
      <c r="C8774" s="15"/>
      <c r="D8774" s="13"/>
      <c r="E8774" s="3"/>
      <c r="F8774" s="15"/>
      <c r="G8774" s="15"/>
      <c r="H8774" s="15"/>
      <c r="I8774" s="15"/>
    </row>
    <row r="8775" spans="3:9" ht="75" customHeight="1" x14ac:dyDescent="0.15">
      <c r="C8775" s="15"/>
      <c r="D8775" s="13"/>
      <c r="E8775" s="3"/>
      <c r="F8775" s="15"/>
      <c r="G8775" s="15"/>
      <c r="H8775" s="15"/>
      <c r="I8775" s="15"/>
    </row>
    <row r="8776" spans="3:9" ht="75" customHeight="1" x14ac:dyDescent="0.15">
      <c r="C8776" s="15"/>
      <c r="D8776" s="13"/>
      <c r="E8776" s="3"/>
      <c r="F8776" s="15"/>
      <c r="G8776" s="15"/>
      <c r="H8776" s="15"/>
      <c r="I8776" s="15"/>
    </row>
    <row r="8777" spans="3:9" ht="75" customHeight="1" x14ac:dyDescent="0.15">
      <c r="C8777" s="15"/>
      <c r="D8777" s="13"/>
      <c r="E8777" s="3"/>
      <c r="F8777" s="15"/>
      <c r="G8777" s="15"/>
      <c r="H8777" s="15"/>
      <c r="I8777" s="15"/>
    </row>
    <row r="8778" spans="3:9" ht="75" customHeight="1" x14ac:dyDescent="0.15">
      <c r="C8778" s="15"/>
      <c r="D8778" s="13"/>
      <c r="E8778" s="3"/>
      <c r="F8778" s="15"/>
      <c r="G8778" s="15"/>
      <c r="H8778" s="15"/>
      <c r="I8778" s="15"/>
    </row>
    <row r="8779" spans="3:9" ht="75" customHeight="1" x14ac:dyDescent="0.15">
      <c r="C8779" s="15"/>
      <c r="D8779" s="13"/>
      <c r="E8779" s="3"/>
      <c r="F8779" s="15"/>
      <c r="G8779" s="15"/>
      <c r="H8779" s="15"/>
      <c r="I8779" s="15"/>
    </row>
    <row r="8780" spans="3:9" ht="75" customHeight="1" x14ac:dyDescent="0.15">
      <c r="C8780" s="15"/>
      <c r="D8780" s="13"/>
      <c r="E8780" s="3"/>
      <c r="F8780" s="15"/>
      <c r="G8780" s="15"/>
      <c r="H8780" s="15"/>
      <c r="I8780" s="15"/>
    </row>
    <row r="8781" spans="3:9" ht="75" customHeight="1" x14ac:dyDescent="0.15">
      <c r="C8781" s="15"/>
      <c r="D8781" s="13"/>
      <c r="E8781" s="3"/>
      <c r="F8781" s="15"/>
      <c r="G8781" s="15"/>
      <c r="H8781" s="15"/>
      <c r="I8781" s="15"/>
    </row>
    <row r="8782" spans="3:9" ht="75" customHeight="1" x14ac:dyDescent="0.15">
      <c r="C8782" s="15"/>
      <c r="D8782" s="13"/>
      <c r="E8782" s="3"/>
      <c r="F8782" s="15"/>
      <c r="G8782" s="15"/>
      <c r="H8782" s="15"/>
      <c r="I8782" s="15"/>
    </row>
    <row r="8783" spans="3:9" ht="75" customHeight="1" x14ac:dyDescent="0.15">
      <c r="C8783" s="15"/>
      <c r="D8783" s="13"/>
      <c r="E8783" s="3"/>
      <c r="F8783" s="15"/>
      <c r="G8783" s="15"/>
      <c r="H8783" s="15"/>
      <c r="I8783" s="15"/>
    </row>
    <row r="8784" spans="3:9" ht="75" customHeight="1" x14ac:dyDescent="0.15">
      <c r="C8784" s="15"/>
      <c r="D8784" s="13"/>
      <c r="E8784" s="3"/>
      <c r="F8784" s="15"/>
      <c r="G8784" s="15"/>
      <c r="H8784" s="15"/>
      <c r="I8784" s="15"/>
    </row>
    <row r="8785" spans="3:9" ht="75" customHeight="1" x14ac:dyDescent="0.15">
      <c r="C8785" s="15"/>
      <c r="D8785" s="13"/>
      <c r="E8785" s="3"/>
      <c r="F8785" s="15"/>
      <c r="G8785" s="15"/>
      <c r="H8785" s="15"/>
      <c r="I8785" s="15"/>
    </row>
    <row r="8786" spans="3:9" ht="75" customHeight="1" x14ac:dyDescent="0.15">
      <c r="C8786" s="15"/>
      <c r="D8786" s="13"/>
      <c r="E8786" s="3"/>
      <c r="F8786" s="15"/>
      <c r="G8786" s="15"/>
      <c r="H8786" s="15"/>
      <c r="I8786" s="15"/>
    </row>
    <row r="8787" spans="3:9" ht="75" customHeight="1" x14ac:dyDescent="0.15">
      <c r="C8787" s="15"/>
      <c r="D8787" s="13"/>
      <c r="E8787" s="3"/>
      <c r="F8787" s="15"/>
      <c r="G8787" s="15"/>
      <c r="H8787" s="15"/>
      <c r="I8787" s="15"/>
    </row>
    <row r="8788" spans="3:9" ht="75" customHeight="1" x14ac:dyDescent="0.15">
      <c r="C8788" s="15"/>
      <c r="D8788" s="13"/>
      <c r="E8788" s="3"/>
      <c r="F8788" s="15"/>
      <c r="G8788" s="15"/>
      <c r="H8788" s="15"/>
      <c r="I8788" s="15"/>
    </row>
    <row r="8789" spans="3:9" ht="75" customHeight="1" x14ac:dyDescent="0.15">
      <c r="C8789" s="15"/>
      <c r="D8789" s="13"/>
      <c r="E8789" s="3"/>
      <c r="F8789" s="15"/>
      <c r="G8789" s="15"/>
      <c r="H8789" s="15"/>
      <c r="I8789" s="15"/>
    </row>
    <row r="8790" spans="3:9" ht="75" customHeight="1" x14ac:dyDescent="0.15">
      <c r="C8790" s="15"/>
      <c r="D8790" s="13"/>
      <c r="E8790" s="3"/>
      <c r="F8790" s="15"/>
      <c r="G8790" s="15"/>
      <c r="H8790" s="15"/>
      <c r="I8790" s="15"/>
    </row>
    <row r="8791" spans="3:9" ht="75" customHeight="1" x14ac:dyDescent="0.15">
      <c r="C8791" s="15"/>
      <c r="D8791" s="13"/>
      <c r="E8791" s="3"/>
      <c r="F8791" s="15"/>
      <c r="G8791" s="15"/>
      <c r="H8791" s="15"/>
      <c r="I8791" s="15"/>
    </row>
    <row r="8792" spans="3:9" ht="75" customHeight="1" x14ac:dyDescent="0.15">
      <c r="C8792" s="15"/>
      <c r="D8792" s="13"/>
      <c r="E8792" s="3"/>
      <c r="F8792" s="15"/>
      <c r="G8792" s="15"/>
      <c r="H8792" s="15"/>
      <c r="I8792" s="15"/>
    </row>
    <row r="8793" spans="3:9" ht="75" customHeight="1" x14ac:dyDescent="0.15">
      <c r="C8793" s="15"/>
      <c r="D8793" s="13"/>
      <c r="E8793" s="3"/>
      <c r="F8793" s="15"/>
      <c r="G8793" s="15"/>
      <c r="H8793" s="15"/>
      <c r="I8793" s="15"/>
    </row>
    <row r="8794" spans="3:9" ht="75" customHeight="1" x14ac:dyDescent="0.15">
      <c r="C8794" s="15"/>
      <c r="D8794" s="13"/>
      <c r="E8794" s="3"/>
      <c r="F8794" s="15"/>
      <c r="G8794" s="15"/>
      <c r="H8794" s="15"/>
      <c r="I8794" s="15"/>
    </row>
    <row r="8795" spans="3:9" ht="75" customHeight="1" x14ac:dyDescent="0.15">
      <c r="C8795" s="15"/>
      <c r="D8795" s="13"/>
      <c r="E8795" s="3"/>
      <c r="F8795" s="15"/>
      <c r="G8795" s="15"/>
      <c r="H8795" s="15"/>
      <c r="I8795" s="15"/>
    </row>
    <row r="8796" spans="3:9" ht="75" customHeight="1" x14ac:dyDescent="0.15">
      <c r="C8796" s="15"/>
      <c r="D8796" s="13"/>
      <c r="E8796" s="3"/>
      <c r="F8796" s="15"/>
      <c r="G8796" s="15"/>
      <c r="H8796" s="15"/>
      <c r="I8796" s="15"/>
    </row>
    <row r="8797" spans="3:9" ht="75" customHeight="1" x14ac:dyDescent="0.15">
      <c r="C8797" s="15"/>
      <c r="D8797" s="13"/>
      <c r="E8797" s="3"/>
      <c r="F8797" s="15"/>
      <c r="G8797" s="15"/>
      <c r="H8797" s="15"/>
      <c r="I8797" s="15"/>
    </row>
    <row r="8798" spans="3:9" ht="75" customHeight="1" x14ac:dyDescent="0.15">
      <c r="C8798" s="15"/>
      <c r="D8798" s="13"/>
      <c r="E8798" s="3"/>
      <c r="F8798" s="15"/>
      <c r="G8798" s="15"/>
      <c r="H8798" s="15"/>
      <c r="I8798" s="15"/>
    </row>
    <row r="8799" spans="3:9" ht="75" customHeight="1" x14ac:dyDescent="0.15">
      <c r="C8799" s="15"/>
      <c r="D8799" s="13"/>
      <c r="E8799" s="3"/>
      <c r="F8799" s="15"/>
      <c r="G8799" s="15"/>
      <c r="H8799" s="15"/>
      <c r="I8799" s="15"/>
    </row>
    <row r="8800" spans="3:9" ht="75" customHeight="1" x14ac:dyDescent="0.15">
      <c r="C8800" s="15"/>
      <c r="D8800" s="13"/>
      <c r="E8800" s="3"/>
      <c r="F8800" s="15"/>
      <c r="G8800" s="15"/>
      <c r="H8800" s="15"/>
      <c r="I8800" s="15"/>
    </row>
    <row r="8801" spans="3:9" ht="75" customHeight="1" x14ac:dyDescent="0.15">
      <c r="C8801" s="15"/>
      <c r="D8801" s="13"/>
      <c r="E8801" s="3"/>
      <c r="F8801" s="15"/>
      <c r="G8801" s="15"/>
      <c r="H8801" s="15"/>
      <c r="I8801" s="15"/>
    </row>
    <row r="8802" spans="3:9" ht="75" customHeight="1" x14ac:dyDescent="0.15">
      <c r="C8802" s="15"/>
      <c r="D8802" s="13"/>
      <c r="E8802" s="3"/>
      <c r="F8802" s="15"/>
      <c r="G8802" s="15"/>
      <c r="H8802" s="15"/>
      <c r="I8802" s="15"/>
    </row>
    <row r="8803" spans="3:9" ht="75" customHeight="1" x14ac:dyDescent="0.15">
      <c r="C8803" s="15"/>
      <c r="D8803" s="13"/>
      <c r="E8803" s="3"/>
      <c r="F8803" s="15"/>
      <c r="G8803" s="15"/>
      <c r="H8803" s="15"/>
      <c r="I8803" s="15"/>
    </row>
    <row r="8804" spans="3:9" ht="75" customHeight="1" x14ac:dyDescent="0.15">
      <c r="C8804" s="15"/>
      <c r="D8804" s="13"/>
      <c r="E8804" s="3"/>
      <c r="F8804" s="15"/>
      <c r="G8804" s="15"/>
      <c r="H8804" s="15"/>
      <c r="I8804" s="15"/>
    </row>
    <row r="8805" spans="3:9" ht="75" customHeight="1" x14ac:dyDescent="0.15">
      <c r="C8805" s="15"/>
      <c r="D8805" s="13"/>
      <c r="E8805" s="3"/>
      <c r="F8805" s="15"/>
      <c r="G8805" s="15"/>
      <c r="H8805" s="15"/>
      <c r="I8805" s="15"/>
    </row>
    <row r="8806" spans="3:9" ht="75" customHeight="1" x14ac:dyDescent="0.15">
      <c r="C8806" s="15"/>
      <c r="D8806" s="13"/>
      <c r="E8806" s="3"/>
      <c r="F8806" s="15"/>
      <c r="G8806" s="15"/>
      <c r="H8806" s="15"/>
      <c r="I8806" s="15"/>
    </row>
    <row r="8807" spans="3:9" ht="75" customHeight="1" x14ac:dyDescent="0.15">
      <c r="C8807" s="15"/>
      <c r="D8807" s="13"/>
      <c r="E8807" s="3"/>
      <c r="F8807" s="15"/>
      <c r="G8807" s="15"/>
      <c r="H8807" s="15"/>
      <c r="I8807" s="15"/>
    </row>
    <row r="8808" spans="3:9" ht="75" customHeight="1" x14ac:dyDescent="0.15">
      <c r="C8808" s="15"/>
      <c r="D8808" s="13"/>
      <c r="E8808" s="3"/>
      <c r="F8808" s="15"/>
      <c r="G8808" s="15"/>
      <c r="H8808" s="15"/>
      <c r="I8808" s="15"/>
    </row>
    <row r="8809" spans="3:9" ht="75" customHeight="1" x14ac:dyDescent="0.15">
      <c r="C8809" s="15"/>
      <c r="D8809" s="13"/>
      <c r="E8809" s="3"/>
      <c r="F8809" s="15"/>
      <c r="G8809" s="15"/>
      <c r="H8809" s="15"/>
      <c r="I8809" s="15"/>
    </row>
    <row r="8810" spans="3:9" ht="75" customHeight="1" x14ac:dyDescent="0.15">
      <c r="C8810" s="15"/>
      <c r="D8810" s="13"/>
      <c r="E8810" s="3"/>
      <c r="F8810" s="15"/>
      <c r="G8810" s="15"/>
      <c r="H8810" s="15"/>
      <c r="I8810" s="15"/>
    </row>
    <row r="8811" spans="3:9" ht="75" customHeight="1" x14ac:dyDescent="0.15">
      <c r="C8811" s="15"/>
      <c r="D8811" s="13"/>
      <c r="E8811" s="3"/>
      <c r="F8811" s="15"/>
      <c r="G8811" s="15"/>
      <c r="H8811" s="15"/>
      <c r="I8811" s="15"/>
    </row>
    <row r="8812" spans="3:9" ht="75" customHeight="1" x14ac:dyDescent="0.15">
      <c r="C8812" s="15"/>
      <c r="D8812" s="13"/>
      <c r="E8812" s="3"/>
      <c r="F8812" s="15"/>
      <c r="G8812" s="15"/>
      <c r="H8812" s="15"/>
      <c r="I8812" s="15"/>
    </row>
    <row r="8813" spans="3:9" ht="75" customHeight="1" x14ac:dyDescent="0.15">
      <c r="C8813" s="15"/>
      <c r="D8813" s="13"/>
      <c r="E8813" s="3"/>
      <c r="F8813" s="15"/>
      <c r="G8813" s="15"/>
      <c r="H8813" s="15"/>
      <c r="I8813" s="15"/>
    </row>
    <row r="8814" spans="3:9" ht="75" customHeight="1" x14ac:dyDescent="0.15">
      <c r="C8814" s="15"/>
      <c r="D8814" s="13"/>
      <c r="E8814" s="3"/>
      <c r="F8814" s="15"/>
      <c r="G8814" s="15"/>
      <c r="H8814" s="15"/>
      <c r="I8814" s="15"/>
    </row>
    <row r="8815" spans="3:9" ht="75" customHeight="1" x14ac:dyDescent="0.15">
      <c r="C8815" s="15"/>
      <c r="D8815" s="13"/>
      <c r="E8815" s="3"/>
      <c r="F8815" s="15"/>
      <c r="G8815" s="15"/>
      <c r="H8815" s="15"/>
      <c r="I8815" s="15"/>
    </row>
    <row r="8816" spans="3:9" ht="75" customHeight="1" x14ac:dyDescent="0.15">
      <c r="C8816" s="15"/>
      <c r="D8816" s="13"/>
      <c r="E8816" s="3"/>
      <c r="F8816" s="15"/>
      <c r="G8816" s="15"/>
      <c r="H8816" s="15"/>
      <c r="I8816" s="15"/>
    </row>
    <row r="8817" spans="3:9" ht="75" customHeight="1" x14ac:dyDescent="0.15">
      <c r="C8817" s="15"/>
      <c r="D8817" s="13"/>
      <c r="E8817" s="3"/>
      <c r="F8817" s="15"/>
      <c r="G8817" s="15"/>
      <c r="H8817" s="15"/>
      <c r="I8817" s="15"/>
    </row>
    <row r="8818" spans="3:9" ht="75" customHeight="1" x14ac:dyDescent="0.15">
      <c r="C8818" s="15"/>
      <c r="D8818" s="13"/>
      <c r="E8818" s="3"/>
      <c r="F8818" s="15"/>
      <c r="G8818" s="15"/>
      <c r="H8818" s="15"/>
      <c r="I8818" s="15"/>
    </row>
    <row r="8819" spans="3:9" ht="75" customHeight="1" x14ac:dyDescent="0.15">
      <c r="C8819" s="15"/>
      <c r="D8819" s="13"/>
      <c r="E8819" s="3"/>
      <c r="F8819" s="15"/>
      <c r="G8819" s="15"/>
      <c r="H8819" s="15"/>
      <c r="I8819" s="15"/>
    </row>
    <row r="8820" spans="3:9" ht="75" customHeight="1" x14ac:dyDescent="0.15">
      <c r="C8820" s="15"/>
      <c r="D8820" s="13"/>
      <c r="E8820" s="3"/>
      <c r="F8820" s="15"/>
      <c r="G8820" s="15"/>
      <c r="H8820" s="15"/>
      <c r="I8820" s="15"/>
    </row>
    <row r="8821" spans="3:9" ht="75" customHeight="1" x14ac:dyDescent="0.15">
      <c r="C8821" s="15"/>
      <c r="D8821" s="13"/>
      <c r="E8821" s="3"/>
      <c r="F8821" s="15"/>
      <c r="G8821" s="15"/>
      <c r="H8821" s="15"/>
      <c r="I8821" s="15"/>
    </row>
    <row r="8822" spans="3:9" ht="75" customHeight="1" x14ac:dyDescent="0.15">
      <c r="C8822" s="15"/>
      <c r="D8822" s="13"/>
      <c r="E8822" s="3"/>
      <c r="F8822" s="15"/>
      <c r="G8822" s="15"/>
      <c r="H8822" s="15"/>
      <c r="I8822" s="15"/>
    </row>
    <row r="8823" spans="3:9" ht="75" customHeight="1" x14ac:dyDescent="0.15">
      <c r="C8823" s="15"/>
      <c r="D8823" s="13"/>
      <c r="E8823" s="3"/>
      <c r="F8823" s="15"/>
      <c r="G8823" s="15"/>
      <c r="H8823" s="15"/>
      <c r="I8823" s="15"/>
    </row>
    <row r="8824" spans="3:9" ht="75" customHeight="1" x14ac:dyDescent="0.15">
      <c r="C8824" s="15"/>
      <c r="D8824" s="13"/>
      <c r="E8824" s="3"/>
      <c r="F8824" s="15"/>
      <c r="G8824" s="15"/>
      <c r="H8824" s="15"/>
      <c r="I8824" s="15"/>
    </row>
    <row r="8825" spans="3:9" ht="75" customHeight="1" x14ac:dyDescent="0.15">
      <c r="C8825" s="15"/>
      <c r="D8825" s="13"/>
      <c r="E8825" s="3"/>
      <c r="F8825" s="15"/>
      <c r="G8825" s="15"/>
      <c r="H8825" s="15"/>
      <c r="I8825" s="15"/>
    </row>
    <row r="8826" spans="3:9" ht="75" customHeight="1" x14ac:dyDescent="0.15">
      <c r="C8826" s="15"/>
      <c r="D8826" s="13"/>
      <c r="E8826" s="3"/>
      <c r="F8826" s="15"/>
      <c r="G8826" s="15"/>
      <c r="H8826" s="15"/>
      <c r="I8826" s="15"/>
    </row>
    <row r="8827" spans="3:9" ht="75" customHeight="1" x14ac:dyDescent="0.15">
      <c r="C8827" s="15"/>
      <c r="D8827" s="13"/>
      <c r="E8827" s="3"/>
      <c r="F8827" s="15"/>
      <c r="G8827" s="15"/>
      <c r="H8827" s="15"/>
      <c r="I8827" s="15"/>
    </row>
    <row r="8828" spans="3:9" ht="75" customHeight="1" x14ac:dyDescent="0.15">
      <c r="C8828" s="15"/>
      <c r="D8828" s="13"/>
      <c r="E8828" s="3"/>
      <c r="F8828" s="15"/>
      <c r="G8828" s="15"/>
      <c r="H8828" s="15"/>
      <c r="I8828" s="15"/>
    </row>
    <row r="8829" spans="3:9" ht="75" customHeight="1" x14ac:dyDescent="0.15">
      <c r="C8829" s="15"/>
      <c r="D8829" s="13"/>
      <c r="E8829" s="3"/>
      <c r="F8829" s="15"/>
      <c r="G8829" s="15"/>
      <c r="H8829" s="15"/>
      <c r="I8829" s="15"/>
    </row>
    <row r="8830" spans="3:9" ht="75" customHeight="1" x14ac:dyDescent="0.15">
      <c r="C8830" s="15"/>
      <c r="D8830" s="13"/>
      <c r="E8830" s="3"/>
      <c r="F8830" s="15"/>
      <c r="G8830" s="15"/>
      <c r="H8830" s="15"/>
      <c r="I8830" s="15"/>
    </row>
    <row r="8831" spans="3:9" ht="75" customHeight="1" x14ac:dyDescent="0.15">
      <c r="C8831" s="15"/>
      <c r="D8831" s="13"/>
      <c r="E8831" s="3"/>
      <c r="F8831" s="15"/>
      <c r="G8831" s="15"/>
      <c r="H8831" s="15"/>
      <c r="I8831" s="15"/>
    </row>
    <row r="8832" spans="3:9" ht="75" customHeight="1" x14ac:dyDescent="0.15">
      <c r="C8832" s="15"/>
      <c r="D8832" s="13"/>
      <c r="E8832" s="3"/>
      <c r="F8832" s="15"/>
      <c r="G8832" s="15"/>
      <c r="H8832" s="15"/>
      <c r="I8832" s="15"/>
    </row>
    <row r="8833" spans="3:9" ht="75" customHeight="1" x14ac:dyDescent="0.15">
      <c r="C8833" s="15"/>
      <c r="D8833" s="13"/>
      <c r="E8833" s="3"/>
      <c r="F8833" s="15"/>
      <c r="G8833" s="15"/>
      <c r="H8833" s="15"/>
      <c r="I8833" s="15"/>
    </row>
    <row r="8834" spans="3:9" ht="75" customHeight="1" x14ac:dyDescent="0.15">
      <c r="C8834" s="15"/>
      <c r="D8834" s="13"/>
      <c r="E8834" s="3"/>
      <c r="F8834" s="15"/>
      <c r="G8834" s="15"/>
      <c r="H8834" s="15"/>
      <c r="I8834" s="15"/>
    </row>
    <row r="8835" spans="3:9" ht="75" customHeight="1" x14ac:dyDescent="0.15">
      <c r="C8835" s="15"/>
      <c r="D8835" s="13"/>
      <c r="E8835" s="3"/>
      <c r="F8835" s="15"/>
      <c r="G8835" s="15"/>
      <c r="H8835" s="15"/>
      <c r="I8835" s="15"/>
    </row>
    <row r="8836" spans="3:9" ht="75" customHeight="1" x14ac:dyDescent="0.15">
      <c r="C8836" s="15"/>
      <c r="D8836" s="13"/>
      <c r="E8836" s="3"/>
      <c r="F8836" s="15"/>
      <c r="G8836" s="15"/>
      <c r="H8836" s="15"/>
      <c r="I8836" s="15"/>
    </row>
    <row r="8837" spans="3:9" ht="75" customHeight="1" x14ac:dyDescent="0.15">
      <c r="C8837" s="15"/>
      <c r="D8837" s="13"/>
      <c r="E8837" s="3"/>
      <c r="F8837" s="15"/>
      <c r="G8837" s="15"/>
      <c r="H8837" s="15"/>
      <c r="I8837" s="15"/>
    </row>
    <row r="8838" spans="3:9" ht="75" customHeight="1" x14ac:dyDescent="0.15">
      <c r="C8838" s="15"/>
      <c r="D8838" s="13"/>
      <c r="E8838" s="3"/>
      <c r="F8838" s="15"/>
      <c r="G8838" s="15"/>
      <c r="H8838" s="15"/>
      <c r="I8838" s="15"/>
    </row>
    <row r="8839" spans="3:9" ht="75" customHeight="1" x14ac:dyDescent="0.15">
      <c r="C8839" s="15"/>
      <c r="D8839" s="13"/>
      <c r="E8839" s="3"/>
      <c r="F8839" s="15"/>
      <c r="G8839" s="15"/>
      <c r="H8839" s="15"/>
      <c r="I8839" s="15"/>
    </row>
    <row r="8840" spans="3:9" ht="75" customHeight="1" x14ac:dyDescent="0.15">
      <c r="C8840" s="15"/>
      <c r="D8840" s="13"/>
      <c r="E8840" s="3"/>
      <c r="F8840" s="15"/>
      <c r="G8840" s="15"/>
      <c r="H8840" s="15"/>
      <c r="I8840" s="15"/>
    </row>
    <row r="8841" spans="3:9" ht="75" customHeight="1" x14ac:dyDescent="0.15">
      <c r="C8841" s="15"/>
      <c r="D8841" s="13"/>
      <c r="E8841" s="3"/>
      <c r="F8841" s="15"/>
      <c r="G8841" s="15"/>
      <c r="H8841" s="15"/>
      <c r="I8841" s="15"/>
    </row>
    <row r="8842" spans="3:9" ht="75" customHeight="1" x14ac:dyDescent="0.15">
      <c r="C8842" s="15"/>
      <c r="D8842" s="13"/>
      <c r="E8842" s="3"/>
      <c r="F8842" s="15"/>
      <c r="G8842" s="15"/>
      <c r="H8842" s="15"/>
      <c r="I8842" s="15"/>
    </row>
    <row r="8843" spans="3:9" ht="75" customHeight="1" x14ac:dyDescent="0.15">
      <c r="C8843" s="15"/>
      <c r="D8843" s="13"/>
      <c r="E8843" s="3"/>
      <c r="F8843" s="15"/>
      <c r="G8843" s="15"/>
      <c r="H8843" s="15"/>
      <c r="I8843" s="15"/>
    </row>
    <row r="8844" spans="3:9" ht="75" customHeight="1" x14ac:dyDescent="0.15">
      <c r="C8844" s="15"/>
      <c r="D8844" s="13"/>
      <c r="E8844" s="3"/>
      <c r="F8844" s="15"/>
      <c r="G8844" s="15"/>
      <c r="H8844" s="15"/>
      <c r="I8844" s="15"/>
    </row>
    <row r="8845" spans="3:9" ht="75" customHeight="1" x14ac:dyDescent="0.15">
      <c r="C8845" s="15"/>
      <c r="D8845" s="13"/>
      <c r="E8845" s="3"/>
      <c r="F8845" s="15"/>
      <c r="G8845" s="15"/>
      <c r="H8845" s="15"/>
      <c r="I8845" s="15"/>
    </row>
    <row r="8846" spans="3:9" ht="75" customHeight="1" x14ac:dyDescent="0.15">
      <c r="C8846" s="15"/>
      <c r="D8846" s="13"/>
      <c r="E8846" s="3"/>
      <c r="F8846" s="15"/>
      <c r="G8846" s="15"/>
      <c r="H8846" s="15"/>
      <c r="I8846" s="15"/>
    </row>
    <row r="8847" spans="3:9" ht="75" customHeight="1" x14ac:dyDescent="0.15">
      <c r="C8847" s="15"/>
      <c r="D8847" s="13"/>
      <c r="E8847" s="3"/>
      <c r="F8847" s="15"/>
      <c r="G8847" s="15"/>
      <c r="H8847" s="15"/>
      <c r="I8847" s="15"/>
    </row>
    <row r="8848" spans="3:9" ht="75" customHeight="1" x14ac:dyDescent="0.15">
      <c r="C8848" s="15"/>
      <c r="D8848" s="13"/>
      <c r="E8848" s="3"/>
      <c r="F8848" s="15"/>
      <c r="G8848" s="15"/>
      <c r="H8848" s="15"/>
      <c r="I8848" s="15"/>
    </row>
    <row r="8849" spans="3:9" ht="75" customHeight="1" x14ac:dyDescent="0.15">
      <c r="C8849" s="15"/>
      <c r="D8849" s="13"/>
      <c r="E8849" s="3"/>
      <c r="F8849" s="15"/>
      <c r="G8849" s="15"/>
      <c r="H8849" s="15"/>
      <c r="I8849" s="15"/>
    </row>
    <row r="8850" spans="3:9" ht="75" customHeight="1" x14ac:dyDescent="0.15">
      <c r="C8850" s="15"/>
      <c r="D8850" s="13"/>
      <c r="E8850" s="3"/>
      <c r="F8850" s="15"/>
      <c r="G8850" s="15"/>
      <c r="H8850" s="15"/>
      <c r="I8850" s="15"/>
    </row>
    <row r="8851" spans="3:9" ht="75" customHeight="1" x14ac:dyDescent="0.15">
      <c r="C8851" s="15"/>
      <c r="D8851" s="13"/>
      <c r="E8851" s="3"/>
      <c r="F8851" s="15"/>
      <c r="G8851" s="15"/>
      <c r="H8851" s="15"/>
      <c r="I8851" s="15"/>
    </row>
    <row r="8852" spans="3:9" ht="75" customHeight="1" x14ac:dyDescent="0.15">
      <c r="C8852" s="15"/>
      <c r="D8852" s="13"/>
      <c r="E8852" s="3"/>
      <c r="F8852" s="15"/>
      <c r="G8852" s="15"/>
      <c r="H8852" s="15"/>
      <c r="I8852" s="15"/>
    </row>
    <row r="8853" spans="3:9" ht="75" customHeight="1" x14ac:dyDescent="0.15">
      <c r="C8853" s="15"/>
      <c r="D8853" s="13"/>
      <c r="E8853" s="3"/>
      <c r="F8853" s="15"/>
      <c r="G8853" s="15"/>
      <c r="H8853" s="15"/>
      <c r="I8853" s="15"/>
    </row>
    <row r="8854" spans="3:9" ht="75" customHeight="1" x14ac:dyDescent="0.15">
      <c r="C8854" s="15"/>
      <c r="D8854" s="13"/>
      <c r="E8854" s="3"/>
      <c r="F8854" s="15"/>
      <c r="G8854" s="15"/>
      <c r="H8854" s="15"/>
      <c r="I8854" s="15"/>
    </row>
    <row r="8855" spans="3:9" ht="75" customHeight="1" x14ac:dyDescent="0.15">
      <c r="C8855" s="15"/>
      <c r="D8855" s="13"/>
      <c r="E8855" s="3"/>
      <c r="F8855" s="15"/>
      <c r="G8855" s="15"/>
      <c r="H8855" s="15"/>
      <c r="I8855" s="15"/>
    </row>
    <row r="8856" spans="3:9" ht="75" customHeight="1" x14ac:dyDescent="0.15">
      <c r="C8856" s="15"/>
      <c r="D8856" s="13"/>
      <c r="E8856" s="3"/>
      <c r="F8856" s="15"/>
      <c r="G8856" s="15"/>
      <c r="H8856" s="15"/>
      <c r="I8856" s="15"/>
    </row>
    <row r="8857" spans="3:9" ht="75" customHeight="1" x14ac:dyDescent="0.15">
      <c r="C8857" s="15"/>
      <c r="D8857" s="13"/>
      <c r="E8857" s="3"/>
      <c r="F8857" s="15"/>
      <c r="G8857" s="15"/>
      <c r="H8857" s="15"/>
      <c r="I8857" s="15"/>
    </row>
    <row r="8858" spans="3:9" ht="75" customHeight="1" x14ac:dyDescent="0.15">
      <c r="C8858" s="15"/>
      <c r="D8858" s="13"/>
      <c r="E8858" s="3"/>
      <c r="F8858" s="15"/>
      <c r="G8858" s="15"/>
      <c r="H8858" s="15"/>
      <c r="I8858" s="15"/>
    </row>
    <row r="8859" spans="3:9" ht="75" customHeight="1" x14ac:dyDescent="0.15">
      <c r="C8859" s="15"/>
      <c r="D8859" s="13"/>
      <c r="E8859" s="3"/>
      <c r="F8859" s="15"/>
      <c r="G8859" s="15"/>
      <c r="H8859" s="15"/>
      <c r="I8859" s="15"/>
    </row>
    <row r="8860" spans="3:9" ht="75" customHeight="1" x14ac:dyDescent="0.15">
      <c r="C8860" s="15"/>
      <c r="D8860" s="13"/>
      <c r="E8860" s="3"/>
      <c r="F8860" s="15"/>
      <c r="G8860" s="15"/>
      <c r="H8860" s="15"/>
      <c r="I8860" s="15"/>
    </row>
    <row r="8861" spans="3:9" ht="75" customHeight="1" x14ac:dyDescent="0.15">
      <c r="C8861" s="15"/>
      <c r="D8861" s="13"/>
      <c r="E8861" s="3"/>
      <c r="F8861" s="15"/>
      <c r="G8861" s="15"/>
      <c r="H8861" s="15"/>
      <c r="I8861" s="15"/>
    </row>
    <row r="8862" spans="3:9" ht="75" customHeight="1" x14ac:dyDescent="0.15">
      <c r="C8862" s="15"/>
      <c r="D8862" s="13"/>
      <c r="E8862" s="3"/>
      <c r="F8862" s="15"/>
      <c r="G8862" s="15"/>
      <c r="H8862" s="15"/>
      <c r="I8862" s="15"/>
    </row>
    <row r="8863" spans="3:9" ht="75" customHeight="1" x14ac:dyDescent="0.15">
      <c r="C8863" s="15"/>
      <c r="D8863" s="13"/>
      <c r="E8863" s="3"/>
      <c r="F8863" s="15"/>
      <c r="G8863" s="15"/>
      <c r="H8863" s="15"/>
      <c r="I8863" s="15"/>
    </row>
    <row r="8864" spans="3:9" ht="75" customHeight="1" x14ac:dyDescent="0.15">
      <c r="C8864" s="15"/>
      <c r="D8864" s="13"/>
      <c r="E8864" s="3"/>
      <c r="F8864" s="15"/>
      <c r="G8864" s="15"/>
      <c r="H8864" s="15"/>
      <c r="I8864" s="15"/>
    </row>
    <row r="8865" spans="3:9" ht="75" customHeight="1" x14ac:dyDescent="0.15">
      <c r="C8865" s="15"/>
      <c r="D8865" s="13"/>
      <c r="E8865" s="3"/>
      <c r="F8865" s="15"/>
      <c r="G8865" s="15"/>
      <c r="H8865" s="15"/>
      <c r="I8865" s="15"/>
    </row>
    <row r="8866" spans="3:9" ht="75" customHeight="1" x14ac:dyDescent="0.15">
      <c r="C8866" s="15"/>
      <c r="D8866" s="13"/>
      <c r="E8866" s="3"/>
      <c r="F8866" s="15"/>
      <c r="G8866" s="15"/>
      <c r="H8866" s="15"/>
      <c r="I8866" s="15"/>
    </row>
    <row r="8867" spans="3:9" ht="75" customHeight="1" x14ac:dyDescent="0.15">
      <c r="C8867" s="15"/>
      <c r="D8867" s="13"/>
      <c r="E8867" s="3"/>
      <c r="F8867" s="15"/>
      <c r="G8867" s="15"/>
      <c r="H8867" s="15"/>
      <c r="I8867" s="15"/>
    </row>
    <row r="8868" spans="3:9" ht="75" customHeight="1" x14ac:dyDescent="0.15">
      <c r="C8868" s="15"/>
      <c r="D8868" s="13"/>
      <c r="E8868" s="3"/>
      <c r="F8868" s="15"/>
      <c r="G8868" s="15"/>
      <c r="H8868" s="15"/>
      <c r="I8868" s="15"/>
    </row>
    <row r="8869" spans="3:9" ht="75" customHeight="1" x14ac:dyDescent="0.15">
      <c r="C8869" s="15"/>
      <c r="D8869" s="13"/>
      <c r="E8869" s="3"/>
      <c r="F8869" s="15"/>
      <c r="G8869" s="15"/>
      <c r="H8869" s="15"/>
      <c r="I8869" s="15"/>
    </row>
    <row r="8870" spans="3:9" ht="75" customHeight="1" x14ac:dyDescent="0.15">
      <c r="C8870" s="15"/>
      <c r="D8870" s="13"/>
      <c r="E8870" s="3"/>
      <c r="F8870" s="15"/>
      <c r="G8870" s="15"/>
      <c r="H8870" s="15"/>
      <c r="I8870" s="15"/>
    </row>
    <row r="8871" spans="3:9" ht="75" customHeight="1" x14ac:dyDescent="0.15">
      <c r="C8871" s="15"/>
      <c r="D8871" s="13"/>
      <c r="E8871" s="3"/>
      <c r="F8871" s="15"/>
      <c r="G8871" s="15"/>
      <c r="H8871" s="15"/>
      <c r="I8871" s="15"/>
    </row>
    <row r="8872" spans="3:9" ht="75" customHeight="1" x14ac:dyDescent="0.15">
      <c r="C8872" s="15"/>
      <c r="D8872" s="13"/>
      <c r="E8872" s="3"/>
      <c r="F8872" s="15"/>
      <c r="G8872" s="15"/>
      <c r="H8872" s="15"/>
      <c r="I8872" s="15"/>
    </row>
    <row r="8873" spans="3:9" ht="75" customHeight="1" x14ac:dyDescent="0.15">
      <c r="C8873" s="15"/>
      <c r="D8873" s="13"/>
      <c r="E8873" s="3"/>
      <c r="F8873" s="15"/>
      <c r="G8873" s="15"/>
      <c r="H8873" s="15"/>
      <c r="I8873" s="15"/>
    </row>
    <row r="8874" spans="3:9" ht="75" customHeight="1" x14ac:dyDescent="0.15">
      <c r="C8874" s="15"/>
      <c r="D8874" s="13"/>
      <c r="E8874" s="3"/>
      <c r="F8874" s="15"/>
      <c r="G8874" s="15"/>
      <c r="H8874" s="15"/>
      <c r="I8874" s="15"/>
    </row>
    <row r="8875" spans="3:9" ht="75" customHeight="1" x14ac:dyDescent="0.15">
      <c r="C8875" s="15"/>
      <c r="D8875" s="13"/>
      <c r="E8875" s="3"/>
      <c r="F8875" s="15"/>
      <c r="G8875" s="15"/>
      <c r="H8875" s="15"/>
      <c r="I8875" s="15"/>
    </row>
    <row r="8876" spans="3:9" ht="75" customHeight="1" x14ac:dyDescent="0.15">
      <c r="C8876" s="15"/>
      <c r="D8876" s="13"/>
      <c r="E8876" s="3"/>
      <c r="F8876" s="15"/>
      <c r="G8876" s="15"/>
      <c r="H8876" s="15"/>
      <c r="I8876" s="15"/>
    </row>
    <row r="8877" spans="3:9" ht="75" customHeight="1" x14ac:dyDescent="0.15">
      <c r="C8877" s="15"/>
      <c r="D8877" s="13"/>
      <c r="E8877" s="3"/>
      <c r="F8877" s="15"/>
      <c r="G8877" s="15"/>
      <c r="H8877" s="15"/>
      <c r="I8877" s="15"/>
    </row>
    <row r="8878" spans="3:9" ht="75" customHeight="1" x14ac:dyDescent="0.15">
      <c r="C8878" s="15"/>
      <c r="D8878" s="13"/>
      <c r="E8878" s="3"/>
      <c r="F8878" s="15"/>
      <c r="G8878" s="15"/>
      <c r="H8878" s="15"/>
      <c r="I8878" s="15"/>
    </row>
    <row r="8879" spans="3:9" ht="75" customHeight="1" x14ac:dyDescent="0.15">
      <c r="C8879" s="15"/>
      <c r="D8879" s="13"/>
      <c r="E8879" s="3"/>
      <c r="F8879" s="15"/>
      <c r="G8879" s="15"/>
      <c r="H8879" s="15"/>
      <c r="I8879" s="15"/>
    </row>
    <row r="8880" spans="3:9" ht="75" customHeight="1" x14ac:dyDescent="0.15">
      <c r="C8880" s="15"/>
      <c r="D8880" s="13"/>
      <c r="E8880" s="6"/>
      <c r="F8880" s="15"/>
      <c r="G8880" s="15"/>
      <c r="H8880" s="15"/>
      <c r="I8880" s="15"/>
    </row>
    <row r="8881" spans="3:9" ht="75" customHeight="1" x14ac:dyDescent="0.15">
      <c r="C8881" s="15"/>
      <c r="D8881" s="13"/>
      <c r="E8881" s="6"/>
      <c r="F8881" s="15"/>
      <c r="G8881" s="15"/>
      <c r="H8881" s="15"/>
      <c r="I8881" s="15"/>
    </row>
    <row r="8882" spans="3:9" ht="75" customHeight="1" x14ac:dyDescent="0.15">
      <c r="C8882" s="15"/>
      <c r="D8882" s="13"/>
      <c r="E8882" s="3"/>
      <c r="F8882" s="15"/>
      <c r="G8882" s="15"/>
      <c r="H8882" s="15"/>
      <c r="I8882" s="15"/>
    </row>
    <row r="8883" spans="3:9" ht="75" customHeight="1" x14ac:dyDescent="0.15">
      <c r="C8883" s="15"/>
      <c r="D8883" s="13"/>
      <c r="E8883" s="3"/>
      <c r="F8883" s="15"/>
      <c r="G8883" s="15"/>
      <c r="H8883" s="15"/>
      <c r="I8883" s="15"/>
    </row>
    <row r="8884" spans="3:9" ht="75" customHeight="1" x14ac:dyDescent="0.15">
      <c r="C8884" s="15"/>
      <c r="D8884" s="13"/>
      <c r="E8884" s="6"/>
      <c r="F8884" s="15"/>
      <c r="G8884" s="15"/>
      <c r="H8884" s="15"/>
      <c r="I8884" s="15"/>
    </row>
    <row r="8885" spans="3:9" ht="75" customHeight="1" x14ac:dyDescent="0.15">
      <c r="C8885" s="15"/>
      <c r="D8885" s="13"/>
      <c r="E8885" s="3"/>
      <c r="F8885" s="15"/>
      <c r="G8885" s="15"/>
      <c r="H8885" s="15"/>
      <c r="I8885" s="15"/>
    </row>
    <row r="8886" spans="3:9" ht="75" customHeight="1" x14ac:dyDescent="0.15">
      <c r="C8886" s="15"/>
      <c r="D8886" s="13"/>
      <c r="E8886" s="3"/>
      <c r="F8886" s="15"/>
      <c r="G8886" s="15"/>
      <c r="H8886" s="15"/>
      <c r="I8886" s="15"/>
    </row>
    <row r="8887" spans="3:9" ht="75" customHeight="1" x14ac:dyDescent="0.15">
      <c r="C8887" s="15"/>
      <c r="D8887" s="13"/>
      <c r="E8887" s="3"/>
      <c r="F8887" s="15"/>
      <c r="G8887" s="15"/>
      <c r="H8887" s="15"/>
      <c r="I8887" s="15"/>
    </row>
    <row r="8888" spans="3:9" ht="75" customHeight="1" x14ac:dyDescent="0.15">
      <c r="C8888" s="15"/>
      <c r="D8888" s="13"/>
      <c r="E8888" s="3"/>
      <c r="F8888" s="15"/>
      <c r="G8888" s="15"/>
      <c r="H8888" s="15"/>
      <c r="I8888" s="15"/>
    </row>
    <row r="8889" spans="3:9" ht="75" customHeight="1" x14ac:dyDescent="0.15">
      <c r="C8889" s="15"/>
      <c r="D8889" s="13"/>
      <c r="E8889" s="3"/>
      <c r="F8889" s="15"/>
      <c r="G8889" s="15"/>
      <c r="H8889" s="15"/>
      <c r="I8889" s="15"/>
    </row>
    <row r="8890" spans="3:9" ht="75" customHeight="1" x14ac:dyDescent="0.15">
      <c r="C8890" s="15"/>
      <c r="D8890" s="13"/>
      <c r="E8890" s="3"/>
      <c r="F8890" s="15"/>
      <c r="G8890" s="15"/>
      <c r="H8890" s="15"/>
      <c r="I8890" s="15"/>
    </row>
    <row r="8891" spans="3:9" ht="75" customHeight="1" x14ac:dyDescent="0.15">
      <c r="C8891" s="15"/>
      <c r="D8891" s="13"/>
      <c r="E8891" s="3"/>
      <c r="F8891" s="15"/>
      <c r="G8891" s="15"/>
      <c r="H8891" s="15"/>
      <c r="I8891" s="15"/>
    </row>
    <row r="8892" spans="3:9" ht="75" customHeight="1" x14ac:dyDescent="0.15">
      <c r="C8892" s="15"/>
      <c r="D8892" s="13"/>
      <c r="E8892" s="3"/>
      <c r="F8892" s="15"/>
      <c r="G8892" s="15"/>
      <c r="H8892" s="15"/>
      <c r="I8892" s="15"/>
    </row>
    <row r="8893" spans="3:9" ht="75" customHeight="1" x14ac:dyDescent="0.15">
      <c r="C8893" s="15"/>
      <c r="D8893" s="13"/>
      <c r="E8893" s="3"/>
      <c r="F8893" s="15"/>
      <c r="G8893" s="15"/>
      <c r="H8893" s="15"/>
      <c r="I8893" s="15"/>
    </row>
    <row r="8894" spans="3:9" ht="75" customHeight="1" x14ac:dyDescent="0.15">
      <c r="C8894" s="15"/>
      <c r="D8894" s="13"/>
      <c r="E8894" s="6"/>
      <c r="F8894" s="15"/>
      <c r="G8894" s="15"/>
      <c r="H8894" s="15"/>
      <c r="I8894" s="15"/>
    </row>
    <row r="8895" spans="3:9" ht="75" customHeight="1" x14ac:dyDescent="0.15">
      <c r="C8895" s="15"/>
      <c r="D8895" s="13"/>
      <c r="E8895" s="3"/>
      <c r="F8895" s="15"/>
      <c r="G8895" s="15"/>
      <c r="H8895" s="15"/>
      <c r="I8895" s="15"/>
    </row>
    <row r="8896" spans="3:9" ht="75" customHeight="1" x14ac:dyDescent="0.15">
      <c r="C8896" s="15"/>
      <c r="D8896" s="13"/>
      <c r="E8896" s="3"/>
      <c r="F8896" s="15"/>
      <c r="G8896" s="15"/>
      <c r="H8896" s="15"/>
      <c r="I8896" s="15"/>
    </row>
    <row r="8897" spans="3:9" ht="75" customHeight="1" x14ac:dyDescent="0.15">
      <c r="C8897" s="15"/>
      <c r="D8897" s="13"/>
      <c r="E8897" s="3"/>
      <c r="F8897" s="15"/>
      <c r="G8897" s="15"/>
      <c r="H8897" s="15"/>
      <c r="I8897" s="15"/>
    </row>
    <row r="8898" spans="3:9" ht="75" customHeight="1" x14ac:dyDescent="0.15">
      <c r="C8898" s="15"/>
      <c r="D8898" s="13"/>
      <c r="E8898" s="3"/>
      <c r="F8898" s="15"/>
      <c r="G8898" s="15"/>
      <c r="H8898" s="15"/>
      <c r="I8898" s="15"/>
    </row>
    <row r="8899" spans="3:9" ht="75" customHeight="1" x14ac:dyDescent="0.15">
      <c r="C8899" s="15"/>
      <c r="D8899" s="13"/>
      <c r="E8899" s="3"/>
      <c r="F8899" s="15"/>
      <c r="G8899" s="15"/>
      <c r="H8899" s="15"/>
      <c r="I8899" s="15"/>
    </row>
    <row r="8900" spans="3:9" ht="75" customHeight="1" x14ac:dyDescent="0.15">
      <c r="C8900" s="15"/>
      <c r="D8900" s="13"/>
      <c r="E8900" s="3"/>
      <c r="F8900" s="15"/>
      <c r="G8900" s="15"/>
      <c r="H8900" s="15"/>
      <c r="I8900" s="15"/>
    </row>
    <row r="8901" spans="3:9" ht="75" customHeight="1" x14ac:dyDescent="0.15">
      <c r="C8901" s="15"/>
      <c r="D8901" s="13"/>
      <c r="E8901" s="3"/>
      <c r="F8901" s="15"/>
      <c r="G8901" s="15"/>
      <c r="H8901" s="15"/>
      <c r="I8901" s="15"/>
    </row>
    <row r="8902" spans="3:9" ht="75" customHeight="1" x14ac:dyDescent="0.15">
      <c r="C8902" s="15"/>
      <c r="D8902" s="13"/>
      <c r="E8902" s="3"/>
      <c r="F8902" s="15"/>
      <c r="G8902" s="15"/>
      <c r="H8902" s="15"/>
      <c r="I8902" s="15"/>
    </row>
    <row r="8903" spans="3:9" ht="75" customHeight="1" x14ac:dyDescent="0.15">
      <c r="C8903" s="15"/>
      <c r="D8903" s="13"/>
      <c r="E8903" s="3"/>
      <c r="F8903" s="15"/>
      <c r="G8903" s="15"/>
      <c r="H8903" s="15"/>
      <c r="I8903" s="15"/>
    </row>
    <row r="8904" spans="3:9" ht="75" customHeight="1" x14ac:dyDescent="0.15">
      <c r="C8904" s="15"/>
      <c r="D8904" s="13"/>
      <c r="E8904" s="3"/>
      <c r="F8904" s="15"/>
      <c r="G8904" s="15"/>
      <c r="H8904" s="15"/>
      <c r="I8904" s="15"/>
    </row>
    <row r="8905" spans="3:9" ht="75" customHeight="1" x14ac:dyDescent="0.15">
      <c r="C8905" s="15"/>
      <c r="D8905" s="13"/>
      <c r="E8905" s="3"/>
      <c r="F8905" s="15"/>
      <c r="G8905" s="15"/>
      <c r="H8905" s="15"/>
      <c r="I8905" s="15"/>
    </row>
    <row r="8906" spans="3:9" ht="75" customHeight="1" x14ac:dyDescent="0.15">
      <c r="C8906" s="15"/>
      <c r="D8906" s="13"/>
      <c r="E8906" s="3"/>
      <c r="F8906" s="15"/>
      <c r="G8906" s="15"/>
      <c r="H8906" s="15"/>
      <c r="I8906" s="15"/>
    </row>
    <row r="8907" spans="3:9" ht="75" customHeight="1" x14ac:dyDescent="0.15">
      <c r="C8907" s="15"/>
      <c r="D8907" s="13"/>
      <c r="E8907" s="3"/>
      <c r="F8907" s="15"/>
      <c r="G8907" s="15"/>
      <c r="H8907" s="15"/>
      <c r="I8907" s="15"/>
    </row>
    <row r="8908" spans="3:9" ht="75" customHeight="1" x14ac:dyDescent="0.15">
      <c r="C8908" s="15"/>
      <c r="D8908" s="13"/>
      <c r="E8908" s="3"/>
      <c r="F8908" s="15"/>
      <c r="G8908" s="15"/>
      <c r="H8908" s="15"/>
      <c r="I8908" s="15"/>
    </row>
    <row r="8909" spans="3:9" ht="75" customHeight="1" x14ac:dyDescent="0.15">
      <c r="C8909" s="15"/>
      <c r="D8909" s="13"/>
      <c r="E8909" s="3"/>
      <c r="F8909" s="15"/>
      <c r="G8909" s="15"/>
      <c r="H8909" s="15"/>
      <c r="I8909" s="15"/>
    </row>
    <row r="8910" spans="3:9" ht="75" customHeight="1" x14ac:dyDescent="0.15">
      <c r="C8910" s="15"/>
      <c r="D8910" s="13"/>
      <c r="E8910" s="3"/>
      <c r="F8910" s="15"/>
      <c r="G8910" s="15"/>
      <c r="H8910" s="15"/>
      <c r="I8910" s="15"/>
    </row>
    <row r="8911" spans="3:9" ht="75" customHeight="1" x14ac:dyDescent="0.15">
      <c r="C8911" s="15"/>
      <c r="D8911" s="13"/>
      <c r="E8911" s="3"/>
      <c r="F8911" s="15"/>
      <c r="G8911" s="15"/>
      <c r="H8911" s="15"/>
      <c r="I8911" s="15"/>
    </row>
    <row r="8912" spans="3:9" ht="75" customHeight="1" x14ac:dyDescent="0.15">
      <c r="C8912" s="15"/>
      <c r="D8912" s="13"/>
      <c r="E8912" s="3"/>
      <c r="F8912" s="15"/>
      <c r="G8912" s="15"/>
      <c r="H8912" s="15"/>
      <c r="I8912" s="15"/>
    </row>
    <row r="8913" spans="2:9" ht="75" customHeight="1" x14ac:dyDescent="0.15">
      <c r="B8913" s="11"/>
      <c r="C8913" s="15"/>
      <c r="D8913" s="13"/>
      <c r="E8913" s="3"/>
      <c r="F8913" s="15"/>
      <c r="G8913" s="15"/>
      <c r="H8913" s="15"/>
      <c r="I8913" s="15"/>
    </row>
    <row r="8914" spans="2:9" ht="75" customHeight="1" x14ac:dyDescent="0.15">
      <c r="C8914" s="15"/>
      <c r="D8914" s="13"/>
      <c r="E8914" s="3"/>
      <c r="F8914" s="15"/>
      <c r="G8914" s="15"/>
      <c r="H8914" s="15"/>
      <c r="I8914" s="15"/>
    </row>
    <row r="8915" spans="2:9" ht="75" customHeight="1" x14ac:dyDescent="0.15">
      <c r="C8915" s="15"/>
      <c r="D8915" s="13"/>
      <c r="E8915" s="3"/>
      <c r="F8915" s="15"/>
      <c r="G8915" s="15"/>
      <c r="H8915" s="15"/>
      <c r="I8915" s="15"/>
    </row>
    <row r="8916" spans="2:9" ht="75" customHeight="1" x14ac:dyDescent="0.15">
      <c r="C8916" s="15"/>
      <c r="D8916" s="13"/>
      <c r="E8916" s="3"/>
      <c r="F8916" s="15"/>
      <c r="G8916" s="15"/>
      <c r="H8916" s="15"/>
      <c r="I8916" s="15"/>
    </row>
    <row r="8917" spans="2:9" ht="75" customHeight="1" x14ac:dyDescent="0.15">
      <c r="C8917" s="15"/>
      <c r="D8917" s="13"/>
      <c r="E8917" s="3"/>
      <c r="F8917" s="15"/>
      <c r="G8917" s="15"/>
      <c r="H8917" s="15"/>
      <c r="I8917" s="15"/>
    </row>
    <row r="8918" spans="2:9" ht="75" customHeight="1" x14ac:dyDescent="0.15">
      <c r="C8918" s="15"/>
      <c r="D8918" s="13"/>
      <c r="E8918" s="3"/>
      <c r="F8918" s="15"/>
      <c r="G8918" s="15"/>
      <c r="H8918" s="15"/>
      <c r="I8918" s="15"/>
    </row>
    <row r="8919" spans="2:9" ht="75" customHeight="1" x14ac:dyDescent="0.15">
      <c r="C8919" s="15"/>
      <c r="D8919" s="13"/>
      <c r="E8919" s="3"/>
      <c r="F8919" s="15"/>
      <c r="G8919" s="15"/>
      <c r="H8919" s="15"/>
      <c r="I8919" s="15"/>
    </row>
    <row r="8920" spans="2:9" ht="75" customHeight="1" x14ac:dyDescent="0.15">
      <c r="C8920" s="15"/>
      <c r="D8920" s="13"/>
      <c r="E8920" s="3"/>
      <c r="F8920" s="15"/>
      <c r="G8920" s="15"/>
      <c r="H8920" s="15"/>
      <c r="I8920" s="15"/>
    </row>
    <row r="8921" spans="2:9" ht="75" customHeight="1" x14ac:dyDescent="0.15">
      <c r="C8921" s="15"/>
      <c r="D8921" s="13"/>
      <c r="E8921" s="3"/>
      <c r="F8921" s="15"/>
      <c r="G8921" s="15"/>
      <c r="H8921" s="15"/>
      <c r="I8921" s="15"/>
    </row>
    <row r="8922" spans="2:9" ht="75" customHeight="1" x14ac:dyDescent="0.15">
      <c r="C8922" s="15"/>
      <c r="D8922" s="13"/>
      <c r="E8922" s="3"/>
      <c r="F8922" s="15"/>
      <c r="G8922" s="15"/>
      <c r="H8922" s="15"/>
      <c r="I8922" s="15"/>
    </row>
    <row r="8923" spans="2:9" ht="75" customHeight="1" x14ac:dyDescent="0.15">
      <c r="C8923" s="15"/>
      <c r="D8923" s="13"/>
      <c r="E8923" s="3"/>
      <c r="F8923" s="15"/>
      <c r="G8923" s="15"/>
      <c r="H8923" s="15"/>
      <c r="I8923" s="15"/>
    </row>
    <row r="8924" spans="2:9" ht="75" customHeight="1" x14ac:dyDescent="0.15">
      <c r="C8924" s="15"/>
      <c r="D8924" s="13"/>
      <c r="E8924" s="3"/>
      <c r="F8924" s="15"/>
      <c r="G8924" s="15"/>
      <c r="H8924" s="15"/>
      <c r="I8924" s="15"/>
    </row>
    <row r="8925" spans="2:9" ht="75" customHeight="1" x14ac:dyDescent="0.15">
      <c r="C8925" s="15"/>
      <c r="D8925" s="13"/>
      <c r="E8925" s="3"/>
      <c r="F8925" s="15"/>
      <c r="G8925" s="15"/>
      <c r="H8925" s="15"/>
      <c r="I8925" s="15"/>
    </row>
    <row r="8926" spans="2:9" ht="75" customHeight="1" x14ac:dyDescent="0.15">
      <c r="C8926" s="15"/>
      <c r="D8926" s="13"/>
      <c r="E8926" s="3"/>
      <c r="F8926" s="15"/>
      <c r="G8926" s="15"/>
      <c r="H8926" s="15"/>
      <c r="I8926" s="15"/>
    </row>
    <row r="8927" spans="2:9" ht="75" customHeight="1" x14ac:dyDescent="0.15">
      <c r="C8927" s="15"/>
      <c r="D8927" s="13"/>
      <c r="E8927" s="3"/>
      <c r="F8927" s="15"/>
      <c r="G8927" s="15"/>
      <c r="H8927" s="15"/>
      <c r="I8927" s="15"/>
    </row>
    <row r="8928" spans="2:9" ht="75" customHeight="1" x14ac:dyDescent="0.15">
      <c r="C8928" s="15"/>
      <c r="D8928" s="13"/>
      <c r="E8928" s="3"/>
      <c r="F8928" s="15"/>
      <c r="G8928" s="15"/>
      <c r="H8928" s="15"/>
      <c r="I8928" s="15"/>
    </row>
    <row r="8929" spans="3:9" ht="75" customHeight="1" x14ac:dyDescent="0.15">
      <c r="C8929" s="15"/>
      <c r="D8929" s="13"/>
      <c r="E8929" s="3"/>
      <c r="F8929" s="15"/>
      <c r="G8929" s="15"/>
      <c r="H8929" s="15"/>
      <c r="I8929" s="15"/>
    </row>
    <row r="8930" spans="3:9" ht="75" customHeight="1" x14ac:dyDescent="0.15">
      <c r="C8930" s="15"/>
      <c r="D8930" s="13"/>
      <c r="E8930" s="3"/>
      <c r="F8930" s="15"/>
      <c r="G8930" s="15"/>
      <c r="H8930" s="15"/>
      <c r="I8930" s="15"/>
    </row>
    <row r="8931" spans="3:9" ht="75" customHeight="1" x14ac:dyDescent="0.15">
      <c r="C8931" s="15"/>
      <c r="D8931" s="13"/>
      <c r="E8931" s="3"/>
      <c r="F8931" s="15"/>
      <c r="G8931" s="15"/>
      <c r="H8931" s="15"/>
      <c r="I8931" s="15"/>
    </row>
    <row r="8932" spans="3:9" ht="75" customHeight="1" x14ac:dyDescent="0.15">
      <c r="C8932" s="15"/>
      <c r="D8932" s="13"/>
      <c r="E8932" s="3"/>
      <c r="F8932" s="15"/>
      <c r="G8932" s="15"/>
      <c r="H8932" s="15"/>
      <c r="I8932" s="15"/>
    </row>
    <row r="8933" spans="3:9" ht="75" customHeight="1" x14ac:dyDescent="0.15">
      <c r="C8933" s="15"/>
      <c r="D8933" s="13"/>
      <c r="E8933" s="3"/>
      <c r="F8933" s="15"/>
      <c r="G8933" s="15"/>
      <c r="H8933" s="15"/>
      <c r="I8933" s="15"/>
    </row>
    <row r="8934" spans="3:9" ht="75" customHeight="1" x14ac:dyDescent="0.15">
      <c r="C8934" s="15"/>
      <c r="D8934" s="13"/>
      <c r="E8934" s="3"/>
      <c r="F8934" s="15"/>
      <c r="G8934" s="15"/>
      <c r="H8934" s="15"/>
      <c r="I8934" s="15"/>
    </row>
    <row r="8935" spans="3:9" ht="75" customHeight="1" x14ac:dyDescent="0.15">
      <c r="C8935" s="15"/>
      <c r="D8935" s="13"/>
      <c r="E8935" s="3"/>
      <c r="F8935" s="15"/>
      <c r="G8935" s="15"/>
      <c r="H8935" s="15"/>
      <c r="I8935" s="15"/>
    </row>
    <row r="8936" spans="3:9" ht="75" customHeight="1" x14ac:dyDescent="0.15">
      <c r="C8936" s="15"/>
      <c r="D8936" s="13"/>
      <c r="E8936" s="3"/>
      <c r="F8936" s="15"/>
      <c r="G8936" s="15"/>
      <c r="H8936" s="15"/>
      <c r="I8936" s="15"/>
    </row>
    <row r="8937" spans="3:9" ht="75" customHeight="1" x14ac:dyDescent="0.15">
      <c r="C8937" s="15"/>
      <c r="D8937" s="13"/>
      <c r="E8937" s="3"/>
      <c r="F8937" s="15"/>
      <c r="G8937" s="15"/>
      <c r="H8937" s="15"/>
      <c r="I8937" s="15"/>
    </row>
    <row r="8938" spans="3:9" ht="75" customHeight="1" x14ac:dyDescent="0.15">
      <c r="C8938" s="15"/>
      <c r="D8938" s="13"/>
      <c r="E8938" s="3"/>
      <c r="F8938" s="15"/>
      <c r="G8938" s="15"/>
      <c r="H8938" s="15"/>
      <c r="I8938" s="15"/>
    </row>
    <row r="8939" spans="3:9" ht="75" customHeight="1" x14ac:dyDescent="0.15">
      <c r="C8939" s="15"/>
      <c r="D8939" s="13"/>
      <c r="E8939" s="3"/>
      <c r="F8939" s="15"/>
      <c r="G8939" s="15"/>
      <c r="H8939" s="15"/>
      <c r="I8939" s="15"/>
    </row>
    <row r="8940" spans="3:9" ht="75" customHeight="1" x14ac:dyDescent="0.15">
      <c r="C8940" s="15"/>
      <c r="D8940" s="13"/>
      <c r="E8940" s="3"/>
      <c r="F8940" s="15"/>
      <c r="G8940" s="15"/>
      <c r="H8940" s="15"/>
      <c r="I8940" s="15"/>
    </row>
    <row r="8941" spans="3:9" ht="75" customHeight="1" x14ac:dyDescent="0.15">
      <c r="C8941" s="15"/>
      <c r="D8941" s="13"/>
      <c r="E8941" s="3"/>
      <c r="F8941" s="15"/>
      <c r="G8941" s="15"/>
      <c r="H8941" s="15"/>
      <c r="I8941" s="15"/>
    </row>
    <row r="8942" spans="3:9" ht="75" customHeight="1" x14ac:dyDescent="0.15">
      <c r="C8942" s="15"/>
      <c r="D8942" s="13"/>
      <c r="E8942" s="3"/>
      <c r="F8942" s="15"/>
      <c r="G8942" s="15"/>
      <c r="H8942" s="15"/>
      <c r="I8942" s="15"/>
    </row>
    <row r="8943" spans="3:9" ht="75" customHeight="1" x14ac:dyDescent="0.15">
      <c r="C8943" s="15"/>
      <c r="D8943" s="13"/>
      <c r="E8943" s="3"/>
      <c r="F8943" s="15"/>
      <c r="G8943" s="15"/>
      <c r="H8943" s="15"/>
      <c r="I8943" s="15"/>
    </row>
    <row r="8944" spans="3:9" ht="75" customHeight="1" x14ac:dyDescent="0.15">
      <c r="C8944" s="15"/>
      <c r="D8944" s="13"/>
      <c r="E8944" s="3"/>
      <c r="F8944" s="15"/>
      <c r="G8944" s="15"/>
      <c r="H8944" s="15"/>
      <c r="I8944" s="15"/>
    </row>
    <row r="8945" spans="3:9" ht="75" customHeight="1" x14ac:dyDescent="0.15">
      <c r="C8945" s="15"/>
      <c r="D8945" s="13"/>
      <c r="E8945" s="3"/>
      <c r="F8945" s="15"/>
      <c r="G8945" s="15"/>
      <c r="H8945" s="15"/>
      <c r="I8945" s="15"/>
    </row>
    <row r="8946" spans="3:9" ht="75" customHeight="1" x14ac:dyDescent="0.15">
      <c r="C8946" s="15"/>
      <c r="D8946" s="13"/>
      <c r="E8946" s="3"/>
      <c r="F8946" s="15"/>
      <c r="G8946" s="15"/>
      <c r="H8946" s="15"/>
      <c r="I8946" s="15"/>
    </row>
    <row r="8947" spans="3:9" ht="75" customHeight="1" x14ac:dyDescent="0.15">
      <c r="C8947" s="15"/>
      <c r="D8947" s="13"/>
      <c r="E8947" s="3"/>
      <c r="F8947" s="15"/>
      <c r="G8947" s="15"/>
      <c r="H8947" s="15"/>
      <c r="I8947" s="15"/>
    </row>
    <row r="8948" spans="3:9" ht="75" customHeight="1" x14ac:dyDescent="0.15">
      <c r="C8948" s="15"/>
      <c r="D8948" s="13"/>
      <c r="E8948" s="3"/>
      <c r="F8948" s="15"/>
      <c r="G8948" s="15"/>
      <c r="H8948" s="15"/>
      <c r="I8948" s="15"/>
    </row>
    <row r="8949" spans="3:9" ht="75" customHeight="1" x14ac:dyDescent="0.15">
      <c r="C8949" s="15"/>
      <c r="D8949" s="13"/>
      <c r="E8949" s="3"/>
      <c r="F8949" s="15"/>
      <c r="G8949" s="15"/>
      <c r="H8949" s="15"/>
      <c r="I8949" s="15"/>
    </row>
    <row r="8950" spans="3:9" ht="75" customHeight="1" x14ac:dyDescent="0.15">
      <c r="C8950" s="15"/>
      <c r="D8950" s="13"/>
      <c r="E8950" s="3"/>
      <c r="F8950" s="15"/>
      <c r="G8950" s="15"/>
      <c r="H8950" s="15"/>
      <c r="I8950" s="15"/>
    </row>
    <row r="8951" spans="3:9" ht="75" customHeight="1" x14ac:dyDescent="0.15">
      <c r="C8951" s="15"/>
      <c r="D8951" s="13"/>
      <c r="E8951" s="3"/>
      <c r="F8951" s="15"/>
      <c r="G8951" s="15"/>
      <c r="H8951" s="15"/>
      <c r="I8951" s="15"/>
    </row>
    <row r="8952" spans="3:9" ht="75" customHeight="1" x14ac:dyDescent="0.15">
      <c r="C8952" s="15"/>
      <c r="D8952" s="13"/>
      <c r="E8952" s="3"/>
      <c r="F8952" s="15"/>
      <c r="G8952" s="15"/>
      <c r="H8952" s="15"/>
      <c r="I8952" s="15"/>
    </row>
    <row r="8953" spans="3:9" ht="75" customHeight="1" x14ac:dyDescent="0.15">
      <c r="C8953" s="15"/>
      <c r="D8953" s="13"/>
      <c r="E8953" s="3"/>
      <c r="F8953" s="15"/>
      <c r="G8953" s="15"/>
      <c r="H8953" s="15"/>
      <c r="I8953" s="15"/>
    </row>
    <row r="8954" spans="3:9" ht="75" customHeight="1" x14ac:dyDescent="0.15">
      <c r="C8954" s="15"/>
      <c r="D8954" s="13"/>
      <c r="E8954" s="3"/>
      <c r="F8954" s="15"/>
      <c r="G8954" s="15"/>
      <c r="H8954" s="15"/>
      <c r="I8954" s="15"/>
    </row>
    <row r="8955" spans="3:9" ht="75" customHeight="1" x14ac:dyDescent="0.15">
      <c r="C8955" s="15"/>
      <c r="D8955" s="13"/>
      <c r="E8955" s="3"/>
      <c r="F8955" s="15"/>
      <c r="G8955" s="15"/>
      <c r="H8955" s="15"/>
      <c r="I8955" s="15"/>
    </row>
    <row r="8956" spans="3:9" ht="75" customHeight="1" x14ac:dyDescent="0.15">
      <c r="C8956" s="15"/>
      <c r="D8956" s="13"/>
      <c r="E8956" s="3"/>
      <c r="F8956" s="15"/>
      <c r="G8956" s="15"/>
      <c r="H8956" s="15"/>
      <c r="I8956" s="15"/>
    </row>
    <row r="8957" spans="3:9" ht="75" customHeight="1" x14ac:dyDescent="0.15">
      <c r="C8957" s="15"/>
      <c r="D8957" s="13"/>
      <c r="E8957" s="3"/>
      <c r="F8957" s="15"/>
      <c r="G8957" s="15"/>
      <c r="H8957" s="15"/>
      <c r="I8957" s="15"/>
    </row>
    <row r="8958" spans="3:9" ht="75" customHeight="1" x14ac:dyDescent="0.15">
      <c r="C8958" s="15"/>
      <c r="D8958" s="13"/>
      <c r="E8958" s="3"/>
      <c r="F8958" s="15"/>
      <c r="G8958" s="15"/>
      <c r="H8958" s="15"/>
      <c r="I8958" s="15"/>
    </row>
    <row r="8959" spans="3:9" ht="75" customHeight="1" x14ac:dyDescent="0.15">
      <c r="C8959" s="15"/>
      <c r="D8959" s="13"/>
      <c r="E8959" s="3"/>
      <c r="F8959" s="15"/>
      <c r="G8959" s="15"/>
      <c r="H8959" s="15"/>
      <c r="I8959" s="15"/>
    </row>
    <row r="8960" spans="3:9" ht="75" customHeight="1" x14ac:dyDescent="0.15">
      <c r="C8960" s="15"/>
      <c r="D8960" s="13"/>
      <c r="E8960" s="3"/>
      <c r="F8960" s="15"/>
      <c r="G8960" s="15"/>
      <c r="H8960" s="15"/>
      <c r="I8960" s="15"/>
    </row>
    <row r="8961" spans="3:9" ht="75" customHeight="1" x14ac:dyDescent="0.15">
      <c r="C8961" s="15"/>
      <c r="D8961" s="13"/>
      <c r="E8961" s="3"/>
      <c r="F8961" s="15"/>
      <c r="G8961" s="15"/>
      <c r="H8961" s="15"/>
      <c r="I8961" s="15"/>
    </row>
    <row r="8962" spans="3:9" ht="75" customHeight="1" x14ac:dyDescent="0.15">
      <c r="C8962" s="15"/>
      <c r="D8962" s="13"/>
      <c r="E8962" s="3"/>
      <c r="F8962" s="15"/>
      <c r="G8962" s="15"/>
      <c r="H8962" s="15"/>
      <c r="I8962" s="15"/>
    </row>
    <row r="8963" spans="3:9" ht="75" customHeight="1" x14ac:dyDescent="0.15">
      <c r="C8963" s="15"/>
      <c r="D8963" s="13"/>
      <c r="E8963" s="3"/>
      <c r="F8963" s="15"/>
      <c r="G8963" s="15"/>
      <c r="H8963" s="15"/>
      <c r="I8963" s="15"/>
    </row>
    <row r="8964" spans="3:9" ht="75" customHeight="1" x14ac:dyDescent="0.15">
      <c r="C8964" s="15"/>
      <c r="D8964" s="13"/>
      <c r="E8964" s="3"/>
      <c r="F8964" s="15"/>
      <c r="G8964" s="15"/>
      <c r="H8964" s="15"/>
      <c r="I8964" s="15"/>
    </row>
    <row r="8965" spans="3:9" ht="75" customHeight="1" x14ac:dyDescent="0.15">
      <c r="C8965" s="15"/>
      <c r="D8965" s="13"/>
      <c r="E8965" s="3"/>
      <c r="F8965" s="15"/>
      <c r="G8965" s="15"/>
      <c r="H8965" s="15"/>
      <c r="I8965" s="15"/>
    </row>
    <row r="8966" spans="3:9" ht="75" customHeight="1" x14ac:dyDescent="0.15">
      <c r="C8966" s="15"/>
      <c r="D8966" s="13"/>
      <c r="E8966" s="3"/>
      <c r="F8966" s="15"/>
      <c r="G8966" s="15"/>
      <c r="H8966" s="15"/>
      <c r="I8966" s="15"/>
    </row>
    <row r="8967" spans="3:9" ht="75" customHeight="1" x14ac:dyDescent="0.15">
      <c r="C8967" s="15"/>
      <c r="D8967" s="13"/>
      <c r="E8967" s="3"/>
      <c r="F8967" s="15"/>
      <c r="G8967" s="15"/>
      <c r="H8967" s="15"/>
      <c r="I8967" s="15"/>
    </row>
    <row r="8968" spans="3:9" ht="75" customHeight="1" x14ac:dyDescent="0.15">
      <c r="C8968" s="15"/>
      <c r="D8968" s="13"/>
      <c r="E8968" s="3"/>
      <c r="F8968" s="15"/>
      <c r="G8968" s="15"/>
      <c r="H8968" s="15"/>
      <c r="I8968" s="15"/>
    </row>
    <row r="8969" spans="3:9" ht="75" customHeight="1" x14ac:dyDescent="0.15">
      <c r="C8969" s="15"/>
      <c r="D8969" s="13"/>
      <c r="E8969" s="3"/>
      <c r="F8969" s="15"/>
      <c r="G8969" s="15"/>
      <c r="H8969" s="15"/>
      <c r="I8969" s="15"/>
    </row>
    <row r="8970" spans="3:9" ht="75" customHeight="1" x14ac:dyDescent="0.15">
      <c r="C8970" s="15"/>
      <c r="D8970" s="13"/>
      <c r="E8970" s="3"/>
      <c r="F8970" s="15"/>
      <c r="G8970" s="15"/>
      <c r="H8970" s="15"/>
      <c r="I8970" s="15"/>
    </row>
    <row r="8971" spans="3:9" ht="75" customHeight="1" x14ac:dyDescent="0.15">
      <c r="C8971" s="15"/>
      <c r="D8971" s="13"/>
      <c r="E8971" s="3"/>
      <c r="F8971" s="15"/>
      <c r="G8971" s="15"/>
      <c r="H8971" s="15"/>
      <c r="I8971" s="15"/>
    </row>
    <row r="8972" spans="3:9" ht="75" customHeight="1" x14ac:dyDescent="0.15">
      <c r="C8972" s="15"/>
      <c r="D8972" s="13"/>
      <c r="E8972" s="3"/>
      <c r="F8972" s="15"/>
      <c r="G8972" s="15"/>
      <c r="H8972" s="15"/>
      <c r="I8972" s="15"/>
    </row>
    <row r="8973" spans="3:9" ht="75" customHeight="1" x14ac:dyDescent="0.15">
      <c r="C8973" s="15"/>
      <c r="D8973" s="13"/>
      <c r="E8973" s="3"/>
      <c r="F8973" s="15"/>
      <c r="G8973" s="15"/>
      <c r="H8973" s="15"/>
      <c r="I8973" s="15"/>
    </row>
    <row r="8974" spans="3:9" ht="75" customHeight="1" x14ac:dyDescent="0.15">
      <c r="C8974" s="15"/>
      <c r="D8974" s="13"/>
      <c r="E8974" s="3"/>
      <c r="F8974" s="15"/>
      <c r="G8974" s="15"/>
      <c r="H8974" s="15"/>
      <c r="I8974" s="15"/>
    </row>
    <row r="8975" spans="3:9" ht="75" customHeight="1" x14ac:dyDescent="0.15">
      <c r="C8975" s="15"/>
      <c r="D8975" s="13"/>
      <c r="E8975" s="3"/>
      <c r="F8975" s="15"/>
      <c r="G8975" s="15"/>
      <c r="H8975" s="15"/>
      <c r="I8975" s="15"/>
    </row>
    <row r="8976" spans="3:9" ht="75" customHeight="1" x14ac:dyDescent="0.15">
      <c r="C8976" s="15"/>
      <c r="D8976" s="13"/>
      <c r="E8976" s="3"/>
      <c r="F8976" s="15"/>
      <c r="G8976" s="15"/>
      <c r="H8976" s="15"/>
      <c r="I8976" s="15"/>
    </row>
    <row r="8977" spans="3:9" ht="75" customHeight="1" x14ac:dyDescent="0.15">
      <c r="C8977" s="15"/>
      <c r="D8977" s="13"/>
      <c r="E8977" s="3"/>
      <c r="F8977" s="15"/>
      <c r="G8977" s="15"/>
      <c r="H8977" s="15"/>
      <c r="I8977" s="15"/>
    </row>
    <row r="8978" spans="3:9" ht="75" customHeight="1" x14ac:dyDescent="0.15">
      <c r="C8978" s="15"/>
      <c r="D8978" s="13"/>
      <c r="E8978" s="3"/>
      <c r="F8978" s="15"/>
      <c r="G8978" s="15"/>
      <c r="H8978" s="15"/>
      <c r="I8978" s="15"/>
    </row>
    <row r="8979" spans="3:9" ht="75" customHeight="1" x14ac:dyDescent="0.15">
      <c r="C8979" s="15"/>
      <c r="D8979" s="13"/>
      <c r="E8979" s="3"/>
      <c r="F8979" s="15"/>
      <c r="G8979" s="15"/>
      <c r="H8979" s="15"/>
      <c r="I8979" s="15"/>
    </row>
    <row r="8980" spans="3:9" ht="75" customHeight="1" x14ac:dyDescent="0.15">
      <c r="C8980" s="15"/>
      <c r="D8980" s="13"/>
      <c r="E8980" s="3"/>
      <c r="F8980" s="15"/>
      <c r="G8980" s="15"/>
      <c r="H8980" s="15"/>
      <c r="I8980" s="15"/>
    </row>
    <row r="8981" spans="3:9" ht="75" customHeight="1" x14ac:dyDescent="0.15">
      <c r="C8981" s="15"/>
      <c r="D8981" s="13"/>
      <c r="E8981" s="3"/>
      <c r="F8981" s="15"/>
      <c r="G8981" s="15"/>
      <c r="H8981" s="15"/>
      <c r="I8981" s="15"/>
    </row>
    <row r="8982" spans="3:9" ht="75" customHeight="1" x14ac:dyDescent="0.15">
      <c r="C8982" s="15"/>
      <c r="D8982" s="13"/>
      <c r="E8982" s="3"/>
      <c r="F8982" s="15"/>
      <c r="G8982" s="15"/>
      <c r="H8982" s="15"/>
      <c r="I8982" s="15"/>
    </row>
    <row r="8983" spans="3:9" ht="75" customHeight="1" x14ac:dyDescent="0.15">
      <c r="C8983" s="15"/>
      <c r="D8983" s="13"/>
      <c r="E8983" s="3"/>
      <c r="F8983" s="15"/>
      <c r="G8983" s="15"/>
      <c r="H8983" s="15"/>
      <c r="I8983" s="15"/>
    </row>
    <row r="8984" spans="3:9" ht="75" customHeight="1" x14ac:dyDescent="0.15">
      <c r="C8984" s="15"/>
      <c r="D8984" s="13"/>
      <c r="E8984" s="3"/>
      <c r="F8984" s="15"/>
      <c r="G8984" s="15"/>
      <c r="H8984" s="15"/>
      <c r="I8984" s="15"/>
    </row>
    <row r="8985" spans="3:9" ht="75" customHeight="1" x14ac:dyDescent="0.15">
      <c r="C8985" s="15"/>
      <c r="D8985" s="13"/>
      <c r="E8985" s="3"/>
      <c r="F8985" s="15"/>
      <c r="G8985" s="15"/>
      <c r="H8985" s="15"/>
      <c r="I8985" s="15"/>
    </row>
    <row r="8986" spans="3:9" ht="75" customHeight="1" x14ac:dyDescent="0.15">
      <c r="C8986" s="15"/>
      <c r="D8986" s="13"/>
      <c r="E8986" s="3"/>
      <c r="F8986" s="15"/>
      <c r="G8986" s="15"/>
      <c r="H8986" s="15"/>
      <c r="I8986" s="15"/>
    </row>
    <row r="8987" spans="3:9" ht="75" customHeight="1" x14ac:dyDescent="0.15">
      <c r="C8987" s="15"/>
      <c r="D8987" s="13"/>
      <c r="E8987" s="3"/>
      <c r="F8987" s="15"/>
      <c r="G8987" s="15"/>
      <c r="H8987" s="15"/>
      <c r="I8987" s="15"/>
    </row>
    <row r="8988" spans="3:9" ht="75" customHeight="1" x14ac:dyDescent="0.15">
      <c r="C8988" s="15"/>
      <c r="D8988" s="13"/>
      <c r="E8988" s="3"/>
      <c r="F8988" s="15"/>
      <c r="G8988" s="15"/>
      <c r="H8988" s="15"/>
      <c r="I8988" s="15"/>
    </row>
    <row r="8989" spans="3:9" ht="75" customHeight="1" x14ac:dyDescent="0.15">
      <c r="C8989" s="15"/>
      <c r="D8989" s="13"/>
      <c r="E8989" s="3"/>
      <c r="F8989" s="15"/>
      <c r="G8989" s="15"/>
      <c r="H8989" s="15"/>
      <c r="I8989" s="15"/>
    </row>
    <row r="8990" spans="3:9" ht="75" customHeight="1" x14ac:dyDescent="0.15">
      <c r="C8990" s="15"/>
      <c r="D8990" s="13"/>
      <c r="E8990" s="3"/>
      <c r="F8990" s="15"/>
      <c r="G8990" s="15"/>
      <c r="H8990" s="15"/>
      <c r="I8990" s="15"/>
    </row>
    <row r="8991" spans="3:9" ht="75" customHeight="1" x14ac:dyDescent="0.15">
      <c r="C8991" s="15"/>
      <c r="D8991" s="13"/>
      <c r="E8991" s="3"/>
      <c r="F8991" s="15"/>
      <c r="G8991" s="15"/>
      <c r="H8991" s="15"/>
      <c r="I8991" s="15"/>
    </row>
    <row r="8992" spans="3:9" ht="75" customHeight="1" x14ac:dyDescent="0.15">
      <c r="C8992" s="15"/>
      <c r="D8992" s="13"/>
      <c r="E8992" s="3"/>
      <c r="F8992" s="15"/>
      <c r="G8992" s="15"/>
      <c r="H8992" s="15"/>
      <c r="I8992" s="15"/>
    </row>
    <row r="8993" spans="3:9" ht="75" customHeight="1" x14ac:dyDescent="0.15">
      <c r="C8993" s="15"/>
      <c r="D8993" s="13"/>
      <c r="E8993" s="3"/>
      <c r="F8993" s="15"/>
      <c r="G8993" s="15"/>
      <c r="H8993" s="15"/>
      <c r="I8993" s="15"/>
    </row>
    <row r="8994" spans="3:9" ht="75" customHeight="1" x14ac:dyDescent="0.15">
      <c r="C8994" s="15"/>
      <c r="D8994" s="13"/>
      <c r="E8994" s="3"/>
      <c r="F8994" s="15"/>
      <c r="G8994" s="15"/>
      <c r="H8994" s="15"/>
      <c r="I8994" s="15"/>
    </row>
    <row r="8995" spans="3:9" ht="75" customHeight="1" x14ac:dyDescent="0.15">
      <c r="C8995" s="15"/>
      <c r="D8995" s="13"/>
      <c r="E8995" s="3"/>
      <c r="F8995" s="15"/>
      <c r="G8995" s="15"/>
      <c r="H8995" s="15"/>
      <c r="I8995" s="15"/>
    </row>
    <row r="8996" spans="3:9" ht="75" customHeight="1" x14ac:dyDescent="0.15">
      <c r="C8996" s="15"/>
      <c r="D8996" s="13"/>
      <c r="E8996" s="3"/>
      <c r="F8996" s="15"/>
      <c r="G8996" s="15"/>
      <c r="H8996" s="15"/>
      <c r="I8996" s="15"/>
    </row>
    <row r="8997" spans="3:9" ht="75" customHeight="1" x14ac:dyDescent="0.15">
      <c r="C8997" s="15"/>
      <c r="D8997" s="13"/>
      <c r="E8997" s="3"/>
      <c r="F8997" s="15"/>
      <c r="G8997" s="15"/>
      <c r="H8997" s="15"/>
      <c r="I8997" s="15"/>
    </row>
    <row r="8998" spans="3:9" ht="75" customHeight="1" x14ac:dyDescent="0.15">
      <c r="C8998" s="15"/>
      <c r="D8998" s="13"/>
      <c r="E8998" s="3"/>
      <c r="F8998" s="15"/>
      <c r="G8998" s="15"/>
      <c r="H8998" s="15"/>
      <c r="I8998" s="15"/>
    </row>
    <row r="8999" spans="3:9" ht="75" customHeight="1" x14ac:dyDescent="0.15">
      <c r="C8999" s="15"/>
      <c r="D8999" s="13"/>
      <c r="E8999" s="3"/>
      <c r="F8999" s="15"/>
      <c r="G8999" s="15"/>
      <c r="H8999" s="15"/>
      <c r="I8999" s="15"/>
    </row>
    <row r="9000" spans="3:9" ht="75" customHeight="1" x14ac:dyDescent="0.15">
      <c r="C9000" s="15"/>
      <c r="D9000" s="13"/>
      <c r="E9000" s="3"/>
      <c r="F9000" s="15"/>
      <c r="G9000" s="15"/>
      <c r="H9000" s="15"/>
      <c r="I9000" s="15"/>
    </row>
    <row r="9001" spans="3:9" ht="75" customHeight="1" x14ac:dyDescent="0.15">
      <c r="C9001" s="15"/>
      <c r="D9001" s="13"/>
      <c r="E9001" s="3"/>
      <c r="F9001" s="15"/>
      <c r="G9001" s="15"/>
      <c r="H9001" s="15"/>
      <c r="I9001" s="15"/>
    </row>
    <row r="9002" spans="3:9" ht="75" customHeight="1" x14ac:dyDescent="0.15">
      <c r="C9002" s="15"/>
      <c r="D9002" s="13"/>
      <c r="E9002" s="3"/>
      <c r="F9002" s="15"/>
      <c r="G9002" s="15"/>
      <c r="H9002" s="15"/>
      <c r="I9002" s="15"/>
    </row>
    <row r="9003" spans="3:9" ht="75" customHeight="1" x14ac:dyDescent="0.15">
      <c r="C9003" s="15"/>
      <c r="D9003" s="13"/>
      <c r="E9003" s="3"/>
      <c r="F9003" s="15"/>
      <c r="G9003" s="15"/>
      <c r="H9003" s="15"/>
      <c r="I9003" s="15"/>
    </row>
    <row r="9004" spans="3:9" ht="75" customHeight="1" x14ac:dyDescent="0.15">
      <c r="C9004" s="15"/>
      <c r="D9004" s="13"/>
      <c r="E9004" s="3"/>
      <c r="F9004" s="15"/>
      <c r="G9004" s="15"/>
      <c r="H9004" s="15"/>
      <c r="I9004" s="15"/>
    </row>
    <row r="9005" spans="3:9" ht="75" customHeight="1" x14ac:dyDescent="0.15">
      <c r="C9005" s="15"/>
      <c r="D9005" s="13"/>
      <c r="E9005" s="3"/>
      <c r="F9005" s="15"/>
      <c r="G9005" s="15"/>
      <c r="H9005" s="15"/>
      <c r="I9005" s="15"/>
    </row>
    <row r="9006" spans="3:9" ht="75" customHeight="1" x14ac:dyDescent="0.15">
      <c r="C9006" s="15"/>
      <c r="D9006" s="13"/>
      <c r="E9006" s="3"/>
      <c r="F9006" s="15"/>
      <c r="G9006" s="15"/>
      <c r="H9006" s="15"/>
      <c r="I9006" s="15"/>
    </row>
    <row r="9007" spans="3:9" ht="75" customHeight="1" x14ac:dyDescent="0.15">
      <c r="C9007" s="15"/>
      <c r="D9007" s="13"/>
      <c r="E9007" s="3"/>
      <c r="F9007" s="15"/>
      <c r="G9007" s="15"/>
      <c r="H9007" s="15"/>
      <c r="I9007" s="15"/>
    </row>
    <row r="9008" spans="3:9" ht="75" customHeight="1" x14ac:dyDescent="0.15">
      <c r="C9008" s="15"/>
      <c r="D9008" s="13"/>
      <c r="E9008" s="3"/>
      <c r="F9008" s="15"/>
      <c r="G9008" s="15"/>
      <c r="H9008" s="15"/>
      <c r="I9008" s="15"/>
    </row>
    <row r="9009" spans="3:9" ht="75" customHeight="1" x14ac:dyDescent="0.15">
      <c r="C9009" s="15"/>
      <c r="D9009" s="13"/>
      <c r="E9009" s="3"/>
      <c r="F9009" s="15"/>
      <c r="G9009" s="15"/>
      <c r="H9009" s="15"/>
      <c r="I9009" s="15"/>
    </row>
    <row r="9010" spans="3:9" ht="75" customHeight="1" x14ac:dyDescent="0.15">
      <c r="C9010" s="15"/>
      <c r="D9010" s="13"/>
      <c r="E9010" s="3"/>
      <c r="F9010" s="15"/>
      <c r="G9010" s="15"/>
      <c r="H9010" s="15"/>
      <c r="I9010" s="15"/>
    </row>
    <row r="9011" spans="3:9" ht="75" customHeight="1" x14ac:dyDescent="0.15">
      <c r="C9011" s="15"/>
      <c r="D9011" s="13"/>
      <c r="E9011" s="3"/>
      <c r="F9011" s="15"/>
      <c r="G9011" s="15"/>
      <c r="H9011" s="15"/>
      <c r="I9011" s="15"/>
    </row>
    <row r="9012" spans="3:9" ht="75" customHeight="1" x14ac:dyDescent="0.15">
      <c r="C9012" s="15"/>
      <c r="D9012" s="13"/>
      <c r="E9012" s="3"/>
      <c r="F9012" s="15"/>
      <c r="G9012" s="15"/>
      <c r="H9012" s="15"/>
      <c r="I9012" s="15"/>
    </row>
    <row r="9013" spans="3:9" ht="75" customHeight="1" x14ac:dyDescent="0.15">
      <c r="C9013" s="15"/>
      <c r="D9013" s="13"/>
      <c r="E9013" s="3"/>
      <c r="F9013" s="15"/>
      <c r="G9013" s="15"/>
      <c r="H9013" s="15"/>
      <c r="I9013" s="15"/>
    </row>
    <row r="9014" spans="3:9" ht="75" customHeight="1" x14ac:dyDescent="0.15">
      <c r="C9014" s="15"/>
      <c r="D9014" s="13"/>
      <c r="E9014" s="3"/>
      <c r="F9014" s="15"/>
      <c r="G9014" s="15"/>
      <c r="H9014" s="15"/>
      <c r="I9014" s="15"/>
    </row>
    <row r="9015" spans="3:9" ht="75" customHeight="1" x14ac:dyDescent="0.15">
      <c r="C9015" s="15"/>
      <c r="D9015" s="13"/>
      <c r="E9015" s="3"/>
      <c r="F9015" s="15"/>
      <c r="G9015" s="15"/>
      <c r="H9015" s="15"/>
      <c r="I9015" s="15"/>
    </row>
    <row r="9016" spans="3:9" ht="75" customHeight="1" x14ac:dyDescent="0.15">
      <c r="C9016" s="15"/>
      <c r="D9016" s="13"/>
      <c r="E9016" s="3"/>
      <c r="F9016" s="15"/>
      <c r="G9016" s="15"/>
      <c r="H9016" s="15"/>
      <c r="I9016" s="15"/>
    </row>
    <row r="9017" spans="3:9" ht="75" customHeight="1" x14ac:dyDescent="0.15">
      <c r="C9017" s="15"/>
      <c r="D9017" s="13"/>
      <c r="E9017" s="3"/>
      <c r="F9017" s="15"/>
      <c r="G9017" s="15"/>
      <c r="H9017" s="15"/>
      <c r="I9017" s="15"/>
    </row>
    <row r="9018" spans="3:9" ht="75" customHeight="1" x14ac:dyDescent="0.15">
      <c r="C9018" s="15"/>
      <c r="D9018" s="13"/>
      <c r="E9018" s="3"/>
      <c r="F9018" s="15"/>
      <c r="G9018" s="15"/>
      <c r="H9018" s="15"/>
      <c r="I9018" s="15"/>
    </row>
    <row r="9019" spans="3:9" ht="75" customHeight="1" x14ac:dyDescent="0.15">
      <c r="C9019" s="15"/>
      <c r="D9019" s="13"/>
      <c r="E9019" s="3"/>
      <c r="F9019" s="15"/>
      <c r="G9019" s="15"/>
      <c r="H9019" s="15"/>
      <c r="I9019" s="15"/>
    </row>
    <row r="9020" spans="3:9" ht="75" customHeight="1" x14ac:dyDescent="0.15">
      <c r="C9020" s="15"/>
      <c r="D9020" s="13"/>
      <c r="E9020" s="3"/>
      <c r="F9020" s="15"/>
      <c r="G9020" s="15"/>
      <c r="H9020" s="15"/>
      <c r="I9020" s="15"/>
    </row>
    <row r="9021" spans="3:9" ht="75" customHeight="1" x14ac:dyDescent="0.15">
      <c r="C9021" s="15"/>
      <c r="D9021" s="13"/>
      <c r="E9021" s="3"/>
      <c r="F9021" s="15"/>
      <c r="G9021" s="15"/>
      <c r="H9021" s="15"/>
      <c r="I9021" s="15"/>
    </row>
    <row r="9022" spans="3:9" ht="75" customHeight="1" x14ac:dyDescent="0.15">
      <c r="C9022" s="15"/>
      <c r="D9022" s="13"/>
      <c r="E9022" s="3"/>
      <c r="F9022" s="15"/>
      <c r="G9022" s="15"/>
      <c r="H9022" s="15"/>
      <c r="I9022" s="15"/>
    </row>
    <row r="9023" spans="3:9" ht="75" customHeight="1" x14ac:dyDescent="0.15">
      <c r="C9023" s="15"/>
      <c r="D9023" s="13"/>
      <c r="E9023" s="6"/>
      <c r="F9023" s="15"/>
      <c r="G9023" s="15"/>
      <c r="H9023" s="15"/>
      <c r="I9023" s="15"/>
    </row>
    <row r="9024" spans="3:9" ht="75" customHeight="1" x14ac:dyDescent="0.15">
      <c r="C9024" s="15"/>
      <c r="D9024" s="13"/>
      <c r="E9024" s="6"/>
      <c r="F9024" s="15"/>
      <c r="G9024" s="15"/>
      <c r="H9024" s="15"/>
      <c r="I9024" s="15"/>
    </row>
    <row r="9025" spans="3:9" ht="75" customHeight="1" x14ac:dyDescent="0.15">
      <c r="C9025" s="15"/>
      <c r="D9025" s="13"/>
      <c r="E9025" s="6"/>
      <c r="F9025" s="15"/>
      <c r="G9025" s="15"/>
      <c r="H9025" s="15"/>
      <c r="I9025" s="15"/>
    </row>
    <row r="9026" spans="3:9" ht="75" customHeight="1" x14ac:dyDescent="0.15">
      <c r="C9026" s="15"/>
      <c r="D9026" s="13"/>
      <c r="E9026" s="3"/>
      <c r="F9026" s="15"/>
      <c r="G9026" s="15"/>
      <c r="H9026" s="15"/>
      <c r="I9026" s="15"/>
    </row>
    <row r="9027" spans="3:9" ht="75" customHeight="1" x14ac:dyDescent="0.15">
      <c r="C9027" s="15"/>
      <c r="D9027" s="13"/>
      <c r="E9027" s="6"/>
      <c r="F9027" s="15"/>
      <c r="G9027" s="15"/>
      <c r="H9027" s="15"/>
      <c r="I9027" s="15"/>
    </row>
    <row r="9028" spans="3:9" ht="75" customHeight="1" x14ac:dyDescent="0.15">
      <c r="C9028" s="15"/>
      <c r="D9028" s="13"/>
      <c r="E9028" s="3"/>
      <c r="F9028" s="15"/>
      <c r="G9028" s="15"/>
      <c r="H9028" s="15"/>
      <c r="I9028" s="15"/>
    </row>
    <row r="9029" spans="3:9" ht="75" customHeight="1" x14ac:dyDescent="0.15">
      <c r="C9029" s="15"/>
      <c r="D9029" s="13"/>
      <c r="E9029" s="3"/>
      <c r="F9029" s="15"/>
      <c r="G9029" s="15"/>
      <c r="H9029" s="15"/>
      <c r="I9029" s="15"/>
    </row>
    <row r="9030" spans="3:9" ht="75" customHeight="1" x14ac:dyDescent="0.15">
      <c r="C9030" s="15"/>
      <c r="D9030" s="13"/>
      <c r="E9030" s="3"/>
      <c r="F9030" s="15"/>
      <c r="G9030" s="15"/>
      <c r="H9030" s="15"/>
      <c r="I9030" s="15"/>
    </row>
    <row r="9031" spans="3:9" ht="75" customHeight="1" x14ac:dyDescent="0.15">
      <c r="C9031" s="15"/>
      <c r="D9031" s="13"/>
      <c r="E9031" s="3"/>
      <c r="F9031" s="15"/>
      <c r="G9031" s="15"/>
      <c r="H9031" s="15"/>
      <c r="I9031" s="15"/>
    </row>
    <row r="9032" spans="3:9" ht="75" customHeight="1" x14ac:dyDescent="0.15">
      <c r="C9032" s="15"/>
      <c r="D9032" s="13"/>
      <c r="E9032" s="3"/>
      <c r="F9032" s="15"/>
      <c r="G9032" s="15"/>
      <c r="H9032" s="15"/>
      <c r="I9032" s="15"/>
    </row>
    <row r="9033" spans="3:9" ht="75" customHeight="1" x14ac:dyDescent="0.15">
      <c r="C9033" s="15"/>
      <c r="D9033" s="13"/>
      <c r="E9033" s="3"/>
      <c r="F9033" s="15"/>
      <c r="G9033" s="15"/>
      <c r="H9033" s="15"/>
      <c r="I9033" s="15"/>
    </row>
    <row r="9034" spans="3:9" ht="75" customHeight="1" x14ac:dyDescent="0.15">
      <c r="C9034" s="15"/>
      <c r="D9034" s="22"/>
      <c r="E9034" s="3"/>
      <c r="F9034" s="15"/>
      <c r="G9034" s="15"/>
      <c r="H9034" s="15"/>
      <c r="I9034" s="15"/>
    </row>
    <row r="9035" spans="3:9" ht="75" customHeight="1" x14ac:dyDescent="0.15">
      <c r="C9035" s="15"/>
      <c r="D9035" s="22"/>
      <c r="E9035" s="3"/>
      <c r="F9035" s="15"/>
      <c r="G9035" s="15"/>
      <c r="H9035" s="15"/>
      <c r="I9035" s="15"/>
    </row>
    <row r="9036" spans="3:9" ht="75" customHeight="1" x14ac:dyDescent="0.15">
      <c r="C9036" s="15"/>
      <c r="D9036" s="25"/>
      <c r="E9036" s="3"/>
      <c r="F9036" s="15"/>
      <c r="G9036" s="15"/>
      <c r="H9036" s="15"/>
      <c r="I9036" s="15"/>
    </row>
    <row r="9037" spans="3:9" ht="75" customHeight="1" x14ac:dyDescent="0.15">
      <c r="C9037" s="15"/>
      <c r="D9037" s="25"/>
      <c r="E9037" s="3"/>
      <c r="F9037" s="15"/>
      <c r="G9037" s="15"/>
      <c r="H9037" s="15"/>
      <c r="I9037" s="15"/>
    </row>
    <row r="9038" spans="3:9" ht="75" customHeight="1" x14ac:dyDescent="0.15">
      <c r="C9038" s="15"/>
      <c r="D9038" s="25"/>
      <c r="E9038" s="3"/>
      <c r="F9038" s="15"/>
      <c r="G9038" s="15"/>
      <c r="H9038" s="15"/>
      <c r="I9038" s="15"/>
    </row>
    <row r="9039" spans="3:9" ht="75" customHeight="1" x14ac:dyDescent="0.15">
      <c r="C9039" s="15"/>
      <c r="D9039" s="25"/>
      <c r="E9039" s="3"/>
      <c r="F9039" s="15"/>
      <c r="G9039" s="15"/>
      <c r="H9039" s="15"/>
      <c r="I9039" s="15"/>
    </row>
    <row r="9040" spans="3:9" ht="75" customHeight="1" x14ac:dyDescent="0.15">
      <c r="C9040" s="15"/>
      <c r="D9040" s="25"/>
      <c r="E9040" s="3"/>
      <c r="F9040" s="15"/>
      <c r="G9040" s="15"/>
      <c r="H9040" s="15"/>
      <c r="I9040" s="15"/>
    </row>
    <row r="9041" spans="3:9" ht="75" customHeight="1" x14ac:dyDescent="0.15">
      <c r="C9041" s="15"/>
      <c r="D9041" s="13"/>
      <c r="E9041" s="3"/>
      <c r="F9041" s="15"/>
      <c r="G9041" s="15"/>
      <c r="H9041" s="15"/>
      <c r="I9041" s="15"/>
    </row>
    <row r="9042" spans="3:9" ht="75" customHeight="1" x14ac:dyDescent="0.15">
      <c r="C9042" s="15"/>
      <c r="D9042" s="13"/>
      <c r="E9042" s="3"/>
      <c r="F9042" s="15"/>
      <c r="G9042" s="15"/>
      <c r="H9042" s="15"/>
      <c r="I9042" s="15"/>
    </row>
    <row r="9043" spans="3:9" ht="75" customHeight="1" x14ac:dyDescent="0.15">
      <c r="C9043" s="15"/>
      <c r="D9043" s="13"/>
      <c r="E9043" s="3"/>
      <c r="F9043" s="15"/>
      <c r="G9043" s="15"/>
      <c r="H9043" s="15"/>
      <c r="I9043" s="15"/>
    </row>
    <row r="9044" spans="3:9" ht="75" customHeight="1" x14ac:dyDescent="0.15">
      <c r="C9044" s="15"/>
      <c r="D9044" s="13"/>
      <c r="E9044" s="3"/>
      <c r="F9044" s="15"/>
      <c r="G9044" s="15"/>
      <c r="H9044" s="15"/>
      <c r="I9044" s="15"/>
    </row>
    <row r="9045" spans="3:9" ht="75" customHeight="1" x14ac:dyDescent="0.15">
      <c r="C9045" s="15"/>
      <c r="D9045" s="13"/>
      <c r="E9045" s="3"/>
      <c r="F9045" s="15"/>
      <c r="G9045" s="15"/>
      <c r="H9045" s="15"/>
      <c r="I9045" s="15"/>
    </row>
    <row r="9046" spans="3:9" ht="75" customHeight="1" x14ac:dyDescent="0.15">
      <c r="C9046" s="15"/>
      <c r="D9046" s="13"/>
      <c r="E9046" s="3"/>
      <c r="F9046" s="15"/>
      <c r="G9046" s="15"/>
      <c r="H9046" s="15"/>
      <c r="I9046" s="15"/>
    </row>
    <row r="9047" spans="3:9" ht="75" customHeight="1" x14ac:dyDescent="0.15">
      <c r="C9047" s="15"/>
      <c r="D9047" s="13"/>
      <c r="E9047" s="3"/>
      <c r="F9047" s="15"/>
      <c r="G9047" s="15"/>
      <c r="H9047" s="15"/>
      <c r="I9047" s="15"/>
    </row>
    <row r="9048" spans="3:9" ht="75" customHeight="1" x14ac:dyDescent="0.15">
      <c r="C9048" s="15"/>
      <c r="D9048" s="13"/>
      <c r="E9048" s="3"/>
      <c r="F9048" s="15"/>
      <c r="G9048" s="15"/>
      <c r="H9048" s="15"/>
      <c r="I9048" s="15"/>
    </row>
    <row r="9049" spans="3:9" ht="75" customHeight="1" x14ac:dyDescent="0.15">
      <c r="C9049" s="15"/>
      <c r="D9049" s="13"/>
      <c r="E9049" s="3"/>
      <c r="F9049" s="15"/>
      <c r="G9049" s="15"/>
      <c r="H9049" s="15"/>
      <c r="I9049" s="15"/>
    </row>
    <row r="9050" spans="3:9" ht="75" customHeight="1" x14ac:dyDescent="0.15">
      <c r="C9050" s="15"/>
      <c r="D9050" s="13"/>
      <c r="E9050" s="3"/>
      <c r="F9050" s="15"/>
      <c r="G9050" s="15"/>
      <c r="H9050" s="15"/>
      <c r="I9050" s="15"/>
    </row>
    <row r="9051" spans="3:9" ht="75" customHeight="1" x14ac:dyDescent="0.15">
      <c r="C9051" s="15"/>
      <c r="D9051" s="13"/>
      <c r="E9051" s="3"/>
      <c r="F9051" s="15"/>
      <c r="G9051" s="15"/>
      <c r="H9051" s="15"/>
      <c r="I9051" s="15"/>
    </row>
    <row r="9052" spans="3:9" ht="75" customHeight="1" x14ac:dyDescent="0.15">
      <c r="C9052" s="15"/>
      <c r="D9052" s="13"/>
      <c r="E9052" s="3"/>
      <c r="F9052" s="15"/>
      <c r="G9052" s="15"/>
      <c r="H9052" s="15"/>
      <c r="I9052" s="15"/>
    </row>
    <row r="9053" spans="3:9" ht="75" customHeight="1" x14ac:dyDescent="0.15">
      <c r="C9053" s="15"/>
      <c r="D9053" s="13"/>
      <c r="E9053" s="3"/>
      <c r="F9053" s="15"/>
      <c r="G9053" s="15"/>
      <c r="H9053" s="15"/>
      <c r="I9053" s="15"/>
    </row>
    <row r="9054" spans="3:9" ht="75" customHeight="1" x14ac:dyDescent="0.15">
      <c r="C9054" s="15"/>
      <c r="D9054" s="13"/>
      <c r="E9054" s="3"/>
      <c r="F9054" s="15"/>
      <c r="G9054" s="15"/>
      <c r="H9054" s="15"/>
      <c r="I9054" s="15"/>
    </row>
    <row r="9055" spans="3:9" ht="75" customHeight="1" x14ac:dyDescent="0.15">
      <c r="C9055" s="15"/>
      <c r="D9055" s="13"/>
      <c r="E9055" s="3"/>
      <c r="F9055" s="15"/>
      <c r="G9055" s="15"/>
      <c r="H9055" s="15"/>
      <c r="I9055" s="15"/>
    </row>
    <row r="9056" spans="3:9" ht="75" customHeight="1" x14ac:dyDescent="0.15">
      <c r="C9056" s="15"/>
      <c r="D9056" s="13"/>
      <c r="E9056" s="3"/>
      <c r="F9056" s="15"/>
      <c r="G9056" s="15"/>
      <c r="H9056" s="15"/>
      <c r="I9056" s="15"/>
    </row>
    <row r="9057" spans="3:9" ht="75" customHeight="1" x14ac:dyDescent="0.15">
      <c r="C9057" s="15"/>
      <c r="D9057" s="13"/>
      <c r="E9057" s="3"/>
      <c r="F9057" s="15"/>
      <c r="G9057" s="15"/>
      <c r="H9057" s="15"/>
      <c r="I9057" s="15"/>
    </row>
    <row r="9058" spans="3:9" ht="75" customHeight="1" x14ac:dyDescent="0.15">
      <c r="C9058" s="15"/>
      <c r="D9058" s="13"/>
      <c r="E9058" s="3"/>
      <c r="F9058" s="15"/>
      <c r="G9058" s="15"/>
      <c r="H9058" s="15"/>
      <c r="I9058" s="15"/>
    </row>
    <row r="9059" spans="3:9" ht="75" customHeight="1" x14ac:dyDescent="0.15">
      <c r="C9059" s="15"/>
      <c r="D9059" s="13"/>
      <c r="E9059" s="3"/>
      <c r="F9059" s="15"/>
      <c r="G9059" s="15"/>
      <c r="H9059" s="15"/>
      <c r="I9059" s="15"/>
    </row>
    <row r="9060" spans="3:9" ht="75" customHeight="1" x14ac:dyDescent="0.15">
      <c r="C9060" s="15"/>
      <c r="D9060" s="13"/>
      <c r="E9060" s="3"/>
      <c r="F9060" s="15"/>
      <c r="G9060" s="15"/>
      <c r="H9060" s="15"/>
      <c r="I9060" s="15"/>
    </row>
    <row r="9061" spans="3:9" ht="75" customHeight="1" x14ac:dyDescent="0.15">
      <c r="C9061" s="15"/>
      <c r="D9061" s="13"/>
      <c r="E9061" s="3"/>
      <c r="F9061" s="15"/>
      <c r="G9061" s="15"/>
      <c r="H9061" s="15"/>
      <c r="I9061" s="15"/>
    </row>
    <row r="9062" spans="3:9" ht="75" customHeight="1" x14ac:dyDescent="0.15">
      <c r="C9062" s="15"/>
      <c r="D9062" s="13"/>
      <c r="E9062" s="3"/>
      <c r="F9062" s="15"/>
      <c r="G9062" s="15"/>
      <c r="H9062" s="15"/>
      <c r="I9062" s="15"/>
    </row>
    <row r="9063" spans="3:9" ht="75" customHeight="1" x14ac:dyDescent="0.15">
      <c r="C9063" s="15"/>
      <c r="D9063" s="13"/>
      <c r="E9063" s="3"/>
      <c r="F9063" s="15"/>
      <c r="G9063" s="15"/>
      <c r="H9063" s="15"/>
      <c r="I9063" s="15"/>
    </row>
    <row r="9064" spans="3:9" ht="75" customHeight="1" x14ac:dyDescent="0.15">
      <c r="C9064" s="15"/>
      <c r="D9064" s="13"/>
      <c r="E9064" s="3"/>
      <c r="F9064" s="15"/>
      <c r="G9064" s="15"/>
      <c r="H9064" s="15"/>
      <c r="I9064" s="15"/>
    </row>
    <row r="9065" spans="3:9" ht="75" customHeight="1" x14ac:dyDescent="0.15">
      <c r="C9065" s="15"/>
      <c r="D9065" s="13"/>
      <c r="E9065" s="3"/>
      <c r="F9065" s="15"/>
      <c r="G9065" s="15"/>
      <c r="H9065" s="15"/>
      <c r="I9065" s="15"/>
    </row>
    <row r="9066" spans="3:9" ht="75" customHeight="1" x14ac:dyDescent="0.15">
      <c r="C9066" s="15"/>
      <c r="D9066" s="13"/>
      <c r="E9066" s="3"/>
      <c r="F9066" s="15"/>
      <c r="G9066" s="15"/>
      <c r="H9066" s="15"/>
      <c r="I9066" s="15"/>
    </row>
    <row r="9067" spans="3:9" ht="75" customHeight="1" x14ac:dyDescent="0.15">
      <c r="C9067" s="15"/>
      <c r="D9067" s="22"/>
      <c r="E9067" s="3"/>
      <c r="F9067" s="15"/>
      <c r="G9067" s="15"/>
      <c r="H9067" s="15"/>
      <c r="I9067" s="15"/>
    </row>
    <row r="9068" spans="3:9" ht="75" customHeight="1" x14ac:dyDescent="0.15">
      <c r="C9068" s="15"/>
      <c r="D9068" s="22"/>
      <c r="E9068" s="3"/>
      <c r="F9068" s="15"/>
      <c r="G9068" s="15"/>
      <c r="H9068" s="15"/>
      <c r="I9068" s="15"/>
    </row>
    <row r="9069" spans="3:9" ht="75" customHeight="1" x14ac:dyDescent="0.15">
      <c r="C9069" s="15"/>
      <c r="D9069" s="13"/>
      <c r="E9069" s="3"/>
      <c r="F9069" s="15"/>
      <c r="G9069" s="15"/>
      <c r="H9069" s="15"/>
      <c r="I9069" s="15"/>
    </row>
    <row r="9070" spans="3:9" ht="75" customHeight="1" x14ac:dyDescent="0.15">
      <c r="C9070" s="15"/>
      <c r="D9070" s="13"/>
      <c r="E9070" s="3"/>
      <c r="F9070" s="15"/>
      <c r="G9070" s="15"/>
      <c r="H9070" s="15"/>
      <c r="I9070" s="15"/>
    </row>
    <row r="9071" spans="3:9" ht="75" customHeight="1" x14ac:dyDescent="0.15">
      <c r="C9071" s="15"/>
      <c r="D9071" s="22"/>
      <c r="E9071" s="3"/>
      <c r="F9071" s="15"/>
      <c r="G9071" s="15"/>
      <c r="H9071" s="15"/>
      <c r="I9071" s="15"/>
    </row>
    <row r="9072" spans="3:9" ht="75" customHeight="1" x14ac:dyDescent="0.15">
      <c r="C9072" s="15"/>
      <c r="D9072" s="22"/>
      <c r="E9072" s="3"/>
      <c r="F9072" s="15"/>
      <c r="G9072" s="15"/>
      <c r="H9072" s="15"/>
      <c r="I9072" s="15"/>
    </row>
    <row r="9073" spans="3:9" ht="75" customHeight="1" x14ac:dyDescent="0.15">
      <c r="C9073" s="15"/>
      <c r="D9073" s="13"/>
      <c r="E9073" s="3"/>
      <c r="F9073" s="15"/>
      <c r="G9073" s="15"/>
      <c r="H9073" s="15"/>
      <c r="I9073" s="15"/>
    </row>
    <row r="9074" spans="3:9" ht="75" customHeight="1" x14ac:dyDescent="0.15">
      <c r="C9074" s="15"/>
      <c r="D9074" s="13"/>
      <c r="E9074" s="3"/>
      <c r="F9074" s="15"/>
      <c r="G9074" s="15"/>
      <c r="H9074" s="15"/>
      <c r="I9074" s="15"/>
    </row>
    <row r="9075" spans="3:9" ht="75" customHeight="1" x14ac:dyDescent="0.15">
      <c r="C9075" s="15"/>
      <c r="D9075" s="13"/>
      <c r="E9075" s="3"/>
      <c r="F9075" s="15"/>
      <c r="G9075" s="15"/>
      <c r="H9075" s="15"/>
      <c r="I9075" s="15"/>
    </row>
    <row r="9076" spans="3:9" ht="75" customHeight="1" x14ac:dyDescent="0.15">
      <c r="C9076" s="15"/>
      <c r="D9076" s="13"/>
      <c r="E9076" s="3"/>
      <c r="F9076" s="15"/>
      <c r="G9076" s="15"/>
      <c r="H9076" s="15"/>
      <c r="I9076" s="15"/>
    </row>
    <row r="9077" spans="3:9" ht="75" customHeight="1" x14ac:dyDescent="0.15">
      <c r="C9077" s="15"/>
      <c r="D9077" s="13"/>
      <c r="E9077" s="3"/>
      <c r="F9077" s="15"/>
      <c r="G9077" s="15"/>
      <c r="H9077" s="15"/>
      <c r="I9077" s="15"/>
    </row>
    <row r="9078" spans="3:9" ht="75" customHeight="1" x14ac:dyDescent="0.15">
      <c r="C9078" s="15"/>
      <c r="D9078" s="13"/>
      <c r="E9078" s="3"/>
      <c r="F9078" s="15"/>
      <c r="G9078" s="15"/>
      <c r="H9078" s="15"/>
      <c r="I9078" s="15"/>
    </row>
    <row r="9079" spans="3:9" ht="75" customHeight="1" x14ac:dyDescent="0.15">
      <c r="C9079" s="15"/>
      <c r="D9079" s="13"/>
      <c r="E9079" s="3"/>
      <c r="F9079" s="15"/>
      <c r="G9079" s="15"/>
      <c r="H9079" s="15"/>
      <c r="I9079" s="15"/>
    </row>
    <row r="9080" spans="3:9" ht="75" customHeight="1" x14ac:dyDescent="0.15">
      <c r="C9080" s="15"/>
      <c r="D9080" s="13"/>
      <c r="E9080" s="3"/>
      <c r="F9080" s="15"/>
      <c r="G9080" s="15"/>
      <c r="H9080" s="15"/>
      <c r="I9080" s="15"/>
    </row>
    <row r="9081" spans="3:9" ht="75" customHeight="1" x14ac:dyDescent="0.15">
      <c r="C9081" s="15"/>
      <c r="D9081" s="13"/>
      <c r="E9081" s="3"/>
      <c r="F9081" s="15"/>
      <c r="G9081" s="15"/>
      <c r="H9081" s="15"/>
      <c r="I9081" s="15"/>
    </row>
    <row r="9082" spans="3:9" ht="75" customHeight="1" x14ac:dyDescent="0.15">
      <c r="C9082" s="15"/>
      <c r="D9082" s="13"/>
      <c r="E9082" s="3"/>
      <c r="F9082" s="15"/>
      <c r="G9082" s="15"/>
      <c r="H9082" s="15"/>
      <c r="I9082" s="15"/>
    </row>
    <row r="9083" spans="3:9" ht="75" customHeight="1" x14ac:dyDescent="0.15">
      <c r="C9083" s="15"/>
      <c r="D9083" s="13"/>
      <c r="E9083" s="3"/>
      <c r="F9083" s="15"/>
      <c r="G9083" s="15"/>
      <c r="H9083" s="15"/>
      <c r="I9083" s="15"/>
    </row>
    <row r="9084" spans="3:9" ht="75" customHeight="1" x14ac:dyDescent="0.15">
      <c r="C9084" s="15"/>
      <c r="D9084" s="13"/>
      <c r="E9084" s="3"/>
      <c r="F9084" s="15"/>
      <c r="G9084" s="15"/>
      <c r="H9084" s="15"/>
      <c r="I9084" s="15"/>
    </row>
    <row r="9085" spans="3:9" ht="75" customHeight="1" x14ac:dyDescent="0.15">
      <c r="C9085" s="15"/>
      <c r="D9085" s="13"/>
      <c r="E9085" s="3"/>
      <c r="F9085" s="15"/>
      <c r="G9085" s="15"/>
      <c r="H9085" s="15"/>
      <c r="I9085" s="15"/>
    </row>
    <row r="9086" spans="3:9" ht="75" customHeight="1" x14ac:dyDescent="0.15">
      <c r="C9086" s="15"/>
      <c r="D9086" s="13"/>
      <c r="E9086" s="3"/>
      <c r="F9086" s="15"/>
      <c r="G9086" s="15"/>
      <c r="H9086" s="15"/>
      <c r="I9086" s="15"/>
    </row>
    <row r="9087" spans="3:9" ht="75" customHeight="1" x14ac:dyDescent="0.15">
      <c r="C9087" s="15"/>
      <c r="D9087" s="25"/>
      <c r="E9087" s="3"/>
      <c r="F9087" s="15"/>
      <c r="G9087" s="15"/>
      <c r="H9087" s="15"/>
      <c r="I9087" s="15"/>
    </row>
    <row r="9088" spans="3:9" ht="75" customHeight="1" x14ac:dyDescent="0.15">
      <c r="C9088" s="15"/>
      <c r="D9088" s="25"/>
      <c r="E9088" s="3"/>
      <c r="F9088" s="15"/>
      <c r="G9088" s="15"/>
      <c r="H9088" s="15"/>
      <c r="I9088" s="15"/>
    </row>
    <row r="9089" spans="3:9" ht="75" customHeight="1" x14ac:dyDescent="0.15">
      <c r="C9089" s="15"/>
      <c r="D9089" s="25"/>
      <c r="E9089" s="3"/>
      <c r="F9089" s="15"/>
      <c r="G9089" s="15"/>
      <c r="H9089" s="15"/>
      <c r="I9089" s="15"/>
    </row>
    <row r="9090" spans="3:9" ht="75" customHeight="1" x14ac:dyDescent="0.15">
      <c r="C9090" s="15"/>
      <c r="D9090" s="25"/>
      <c r="E9090" s="3"/>
      <c r="F9090" s="15"/>
      <c r="G9090" s="15"/>
      <c r="H9090" s="15"/>
      <c r="I9090" s="15"/>
    </row>
    <row r="9091" spans="3:9" ht="75" customHeight="1" x14ac:dyDescent="0.15">
      <c r="C9091" s="15"/>
      <c r="D9091" s="25"/>
      <c r="E9091" s="3"/>
      <c r="F9091" s="15"/>
      <c r="G9091" s="15"/>
      <c r="H9091" s="15"/>
      <c r="I9091" s="15"/>
    </row>
    <row r="9092" spans="3:9" ht="75" customHeight="1" x14ac:dyDescent="0.15">
      <c r="C9092" s="15"/>
      <c r="D9092" s="25"/>
      <c r="E9092" s="3"/>
      <c r="F9092" s="15"/>
      <c r="G9092" s="15"/>
      <c r="H9092" s="15"/>
      <c r="I9092" s="15"/>
    </row>
    <row r="9093" spans="3:9" ht="75" customHeight="1" x14ac:dyDescent="0.15">
      <c r="C9093" s="15"/>
      <c r="D9093" s="25"/>
      <c r="E9093" s="3"/>
      <c r="F9093" s="15"/>
      <c r="G9093" s="15"/>
      <c r="H9093" s="15"/>
      <c r="I9093" s="15"/>
    </row>
    <row r="9094" spans="3:9" ht="75" customHeight="1" x14ac:dyDescent="0.15">
      <c r="C9094" s="15"/>
      <c r="D9094" s="25"/>
      <c r="E9094" s="3"/>
      <c r="F9094" s="15"/>
      <c r="G9094" s="15"/>
      <c r="H9094" s="15"/>
      <c r="I9094" s="15"/>
    </row>
    <row r="9095" spans="3:9" ht="75" customHeight="1" x14ac:dyDescent="0.15">
      <c r="C9095" s="15"/>
      <c r="D9095" s="25"/>
      <c r="E9095" s="3"/>
      <c r="F9095" s="15"/>
      <c r="G9095" s="15"/>
      <c r="H9095" s="15"/>
      <c r="I9095" s="15"/>
    </row>
    <row r="9096" spans="3:9" ht="75" customHeight="1" x14ac:dyDescent="0.15">
      <c r="C9096" s="15"/>
      <c r="D9096" s="25"/>
      <c r="E9096" s="3"/>
      <c r="F9096" s="15"/>
      <c r="G9096" s="15"/>
      <c r="H9096" s="15"/>
      <c r="I9096" s="15"/>
    </row>
    <row r="9097" spans="3:9" ht="75" customHeight="1" x14ac:dyDescent="0.15">
      <c r="C9097" s="15"/>
      <c r="D9097" s="25"/>
      <c r="E9097" s="3"/>
      <c r="F9097" s="15"/>
      <c r="G9097" s="15"/>
      <c r="H9097" s="15"/>
      <c r="I9097" s="15"/>
    </row>
    <row r="9098" spans="3:9" ht="75" customHeight="1" x14ac:dyDescent="0.15">
      <c r="C9098" s="15"/>
      <c r="D9098" s="25"/>
      <c r="E9098" s="3"/>
      <c r="F9098" s="15"/>
      <c r="G9098" s="15"/>
      <c r="H9098" s="15"/>
      <c r="I9098" s="15"/>
    </row>
    <row r="9099" spans="3:9" ht="75" customHeight="1" x14ac:dyDescent="0.15">
      <c r="C9099" s="15"/>
      <c r="D9099" s="25"/>
      <c r="E9099" s="3"/>
      <c r="F9099" s="15"/>
      <c r="G9099" s="15"/>
      <c r="H9099" s="15"/>
      <c r="I9099" s="15"/>
    </row>
    <row r="9100" spans="3:9" ht="75" customHeight="1" x14ac:dyDescent="0.15">
      <c r="C9100" s="15"/>
      <c r="D9100" s="25"/>
      <c r="E9100" s="3"/>
      <c r="F9100" s="15"/>
      <c r="G9100" s="15"/>
      <c r="H9100" s="15"/>
      <c r="I9100" s="15"/>
    </row>
    <row r="9101" spans="3:9" ht="75" customHeight="1" x14ac:dyDescent="0.15">
      <c r="C9101" s="15"/>
      <c r="D9101" s="25"/>
      <c r="E9101" s="3"/>
      <c r="F9101" s="15"/>
      <c r="G9101" s="15"/>
      <c r="H9101" s="15"/>
      <c r="I9101" s="15"/>
    </row>
    <row r="9102" spans="3:9" ht="75" customHeight="1" x14ac:dyDescent="0.15">
      <c r="C9102" s="15"/>
      <c r="D9102" s="25"/>
      <c r="E9102" s="3"/>
      <c r="F9102" s="15"/>
      <c r="G9102" s="15"/>
      <c r="H9102" s="15"/>
      <c r="I9102" s="15"/>
    </row>
    <row r="9103" spans="3:9" ht="75" customHeight="1" x14ac:dyDescent="0.15">
      <c r="C9103" s="15"/>
      <c r="D9103" s="25"/>
      <c r="E9103" s="3"/>
      <c r="F9103" s="15"/>
      <c r="G9103" s="15"/>
      <c r="H9103" s="15"/>
      <c r="I9103" s="15"/>
    </row>
    <row r="9104" spans="3:9" ht="75" customHeight="1" x14ac:dyDescent="0.15">
      <c r="C9104" s="15"/>
      <c r="D9104" s="25"/>
      <c r="E9104" s="3"/>
      <c r="F9104" s="15"/>
      <c r="G9104" s="15"/>
      <c r="H9104" s="15"/>
      <c r="I9104" s="15"/>
    </row>
    <row r="9105" spans="3:9" ht="75" customHeight="1" x14ac:dyDescent="0.15">
      <c r="C9105" s="15"/>
      <c r="D9105" s="25"/>
      <c r="E9105" s="3"/>
      <c r="F9105" s="15"/>
      <c r="G9105" s="15"/>
      <c r="H9105" s="15"/>
      <c r="I9105" s="15"/>
    </row>
    <row r="9106" spans="3:9" ht="75" customHeight="1" x14ac:dyDescent="0.15">
      <c r="C9106" s="15"/>
      <c r="D9106" s="25"/>
      <c r="E9106" s="3"/>
      <c r="F9106" s="15"/>
      <c r="G9106" s="15"/>
      <c r="H9106" s="15"/>
      <c r="I9106" s="15"/>
    </row>
    <row r="9107" spans="3:9" ht="75" customHeight="1" x14ac:dyDescent="0.15">
      <c r="C9107" s="15"/>
      <c r="D9107" s="13"/>
      <c r="E9107" s="3"/>
      <c r="F9107" s="15"/>
      <c r="G9107" s="15"/>
      <c r="H9107" s="15"/>
      <c r="I9107" s="15"/>
    </row>
    <row r="9108" spans="3:9" ht="75" customHeight="1" x14ac:dyDescent="0.15">
      <c r="C9108" s="15"/>
      <c r="D9108" s="13"/>
      <c r="E9108" s="3"/>
      <c r="F9108" s="15"/>
      <c r="G9108" s="15"/>
      <c r="H9108" s="15"/>
      <c r="I9108" s="15"/>
    </row>
    <row r="9109" spans="3:9" ht="75" customHeight="1" x14ac:dyDescent="0.15">
      <c r="C9109" s="15"/>
      <c r="D9109" s="13"/>
      <c r="E9109" s="3"/>
      <c r="F9109" s="15"/>
      <c r="G9109" s="15"/>
      <c r="H9109" s="15"/>
      <c r="I9109" s="15"/>
    </row>
    <row r="9110" spans="3:9" ht="75" customHeight="1" x14ac:dyDescent="0.15">
      <c r="C9110" s="15"/>
      <c r="D9110" s="13"/>
      <c r="E9110" s="3"/>
      <c r="F9110" s="15"/>
      <c r="G9110" s="15"/>
      <c r="H9110" s="15"/>
      <c r="I9110" s="15"/>
    </row>
    <row r="9111" spans="3:9" ht="75" customHeight="1" x14ac:dyDescent="0.15">
      <c r="C9111" s="15"/>
      <c r="D9111" s="13"/>
      <c r="E9111" s="3"/>
      <c r="F9111" s="15"/>
      <c r="G9111" s="15"/>
      <c r="H9111" s="15"/>
      <c r="I9111" s="15"/>
    </row>
    <row r="9112" spans="3:9" ht="75" customHeight="1" x14ac:dyDescent="0.15">
      <c r="C9112" s="15"/>
      <c r="D9112" s="13"/>
      <c r="E9112" s="3"/>
      <c r="F9112" s="15"/>
      <c r="G9112" s="15"/>
      <c r="H9112" s="15"/>
      <c r="I9112" s="15"/>
    </row>
    <row r="9113" spans="3:9" ht="75" customHeight="1" x14ac:dyDescent="0.15">
      <c r="C9113" s="15"/>
      <c r="D9113" s="13"/>
      <c r="E9113" s="3"/>
      <c r="F9113" s="15"/>
      <c r="G9113" s="15"/>
      <c r="H9113" s="15"/>
      <c r="I9113" s="15"/>
    </row>
    <row r="9114" spans="3:9" ht="75" customHeight="1" x14ac:dyDescent="0.15">
      <c r="C9114" s="15"/>
      <c r="D9114" s="13"/>
      <c r="E9114" s="3"/>
      <c r="F9114" s="15"/>
      <c r="G9114" s="15"/>
      <c r="H9114" s="15"/>
      <c r="I9114" s="15"/>
    </row>
    <row r="9115" spans="3:9" ht="75" customHeight="1" x14ac:dyDescent="0.15">
      <c r="C9115" s="15"/>
      <c r="D9115" s="13"/>
      <c r="E9115" s="3"/>
      <c r="F9115" s="15"/>
      <c r="G9115" s="15"/>
      <c r="H9115" s="15"/>
      <c r="I9115" s="15"/>
    </row>
    <row r="9116" spans="3:9" ht="75" customHeight="1" x14ac:dyDescent="0.15">
      <c r="C9116" s="15"/>
      <c r="D9116" s="13"/>
      <c r="E9116" s="3"/>
      <c r="F9116" s="15"/>
      <c r="G9116" s="15"/>
      <c r="H9116" s="15"/>
      <c r="I9116" s="15"/>
    </row>
    <row r="9117" spans="3:9" ht="75" customHeight="1" x14ac:dyDescent="0.15">
      <c r="C9117" s="15"/>
      <c r="D9117" s="13"/>
      <c r="E9117" s="3"/>
      <c r="F9117" s="15"/>
      <c r="G9117" s="15"/>
      <c r="H9117" s="15"/>
      <c r="I9117" s="15"/>
    </row>
    <row r="9118" spans="3:9" ht="75" customHeight="1" x14ac:dyDescent="0.15">
      <c r="C9118" s="15"/>
      <c r="D9118" s="13"/>
      <c r="E9118" s="3"/>
      <c r="F9118" s="15"/>
      <c r="G9118" s="15"/>
      <c r="H9118" s="15"/>
      <c r="I9118" s="15"/>
    </row>
    <row r="9119" spans="3:9" ht="75" customHeight="1" x14ac:dyDescent="0.15">
      <c r="C9119" s="15"/>
      <c r="D9119" s="13"/>
      <c r="E9119" s="3"/>
      <c r="F9119" s="15"/>
      <c r="G9119" s="15"/>
      <c r="H9119" s="15"/>
      <c r="I9119" s="15"/>
    </row>
    <row r="9120" spans="3:9" ht="75" customHeight="1" x14ac:dyDescent="0.15">
      <c r="C9120" s="15"/>
      <c r="D9120" s="13"/>
      <c r="E9120" s="3"/>
      <c r="F9120" s="15"/>
      <c r="G9120" s="15"/>
      <c r="H9120" s="15"/>
      <c r="I9120" s="15"/>
    </row>
    <row r="9121" spans="3:9" ht="75" customHeight="1" x14ac:dyDescent="0.15">
      <c r="C9121" s="15"/>
      <c r="D9121" s="13"/>
      <c r="E9121" s="3"/>
      <c r="F9121" s="15"/>
      <c r="G9121" s="15"/>
      <c r="H9121" s="15"/>
      <c r="I9121" s="15"/>
    </row>
    <row r="9122" spans="3:9" ht="75" customHeight="1" x14ac:dyDescent="0.15">
      <c r="C9122" s="15"/>
      <c r="D9122" s="13"/>
      <c r="E9122" s="3"/>
      <c r="F9122" s="15"/>
      <c r="G9122" s="15"/>
      <c r="H9122" s="15"/>
      <c r="I9122" s="15"/>
    </row>
    <row r="9123" spans="3:9" ht="75" customHeight="1" x14ac:dyDescent="0.15">
      <c r="C9123" s="15"/>
      <c r="D9123" s="22"/>
      <c r="E9123" s="3"/>
      <c r="F9123" s="15"/>
      <c r="G9123" s="15"/>
      <c r="H9123" s="15"/>
      <c r="I9123" s="15"/>
    </row>
    <row r="9124" spans="3:9" ht="75" customHeight="1" x14ac:dyDescent="0.15">
      <c r="C9124" s="15"/>
      <c r="D9124" s="22"/>
      <c r="E9124" s="3"/>
      <c r="F9124" s="15"/>
      <c r="G9124" s="15"/>
      <c r="H9124" s="15"/>
      <c r="I9124" s="15"/>
    </row>
    <row r="9125" spans="3:9" ht="75" customHeight="1" x14ac:dyDescent="0.15">
      <c r="C9125" s="15"/>
      <c r="D9125" s="13"/>
      <c r="E9125" s="3"/>
      <c r="F9125" s="15"/>
      <c r="G9125" s="15"/>
      <c r="H9125" s="15"/>
      <c r="I9125" s="15"/>
    </row>
    <row r="9126" spans="3:9" ht="75" customHeight="1" x14ac:dyDescent="0.15">
      <c r="C9126" s="15"/>
      <c r="D9126" s="13"/>
      <c r="E9126" s="3"/>
      <c r="F9126" s="15"/>
      <c r="G9126" s="15"/>
      <c r="H9126" s="15"/>
      <c r="I9126" s="15"/>
    </row>
    <row r="9127" spans="3:9" ht="75" customHeight="1" x14ac:dyDescent="0.15">
      <c r="C9127" s="15"/>
      <c r="D9127" s="13"/>
      <c r="E9127" s="3"/>
      <c r="F9127" s="15"/>
      <c r="G9127" s="15"/>
      <c r="H9127" s="15"/>
      <c r="I9127" s="15"/>
    </row>
    <row r="9128" spans="3:9" ht="75" customHeight="1" x14ac:dyDescent="0.15">
      <c r="C9128" s="15"/>
      <c r="D9128" s="22"/>
      <c r="E9128" s="3"/>
      <c r="F9128" s="15"/>
      <c r="G9128" s="15"/>
      <c r="H9128" s="15"/>
      <c r="I9128" s="15"/>
    </row>
    <row r="9129" spans="3:9" ht="75" customHeight="1" x14ac:dyDescent="0.15">
      <c r="C9129" s="15"/>
      <c r="D9129" s="13"/>
      <c r="E9129" s="3"/>
      <c r="F9129" s="15"/>
      <c r="G9129" s="15"/>
      <c r="H9129" s="15"/>
      <c r="I9129" s="15"/>
    </row>
    <row r="9130" spans="3:9" ht="75" customHeight="1" x14ac:dyDescent="0.15">
      <c r="C9130" s="15"/>
      <c r="D9130" s="13"/>
      <c r="E9130" s="3"/>
      <c r="F9130" s="15"/>
      <c r="G9130" s="15"/>
      <c r="H9130" s="15"/>
      <c r="I9130" s="15"/>
    </row>
    <row r="9131" spans="3:9" ht="75" customHeight="1" x14ac:dyDescent="0.15">
      <c r="C9131" s="15"/>
      <c r="D9131" s="25"/>
      <c r="E9131" s="3"/>
      <c r="F9131" s="15"/>
      <c r="G9131" s="15"/>
      <c r="H9131" s="15"/>
      <c r="I9131" s="15"/>
    </row>
    <row r="9132" spans="3:9" ht="75" customHeight="1" x14ac:dyDescent="0.15">
      <c r="C9132" s="15"/>
      <c r="D9132" s="25"/>
      <c r="E9132" s="3"/>
      <c r="F9132" s="15"/>
      <c r="G9132" s="15"/>
      <c r="H9132" s="15"/>
      <c r="I9132" s="15"/>
    </row>
    <row r="9133" spans="3:9" ht="75" customHeight="1" x14ac:dyDescent="0.15">
      <c r="C9133" s="15"/>
      <c r="D9133" s="25"/>
      <c r="E9133" s="3"/>
      <c r="F9133" s="15"/>
      <c r="G9133" s="15"/>
      <c r="H9133" s="15"/>
      <c r="I9133" s="15"/>
    </row>
    <row r="9134" spans="3:9" ht="75" customHeight="1" x14ac:dyDescent="0.15">
      <c r="C9134" s="15"/>
      <c r="D9134" s="25"/>
      <c r="E9134" s="3"/>
      <c r="F9134" s="15"/>
      <c r="G9134" s="15"/>
      <c r="H9134" s="15"/>
      <c r="I9134" s="15"/>
    </row>
    <row r="9135" spans="3:9" ht="75" customHeight="1" x14ac:dyDescent="0.15">
      <c r="C9135" s="15"/>
      <c r="D9135" s="25"/>
      <c r="E9135" s="3"/>
      <c r="F9135" s="15"/>
      <c r="G9135" s="15"/>
      <c r="H9135" s="15"/>
      <c r="I9135" s="15"/>
    </row>
    <row r="9136" spans="3:9" ht="75" customHeight="1" x14ac:dyDescent="0.15">
      <c r="C9136" s="15"/>
      <c r="D9136" s="25"/>
      <c r="E9136" s="3"/>
      <c r="F9136" s="15"/>
      <c r="G9136" s="15"/>
      <c r="H9136" s="15"/>
      <c r="I9136" s="15"/>
    </row>
    <row r="9137" spans="3:9" ht="75" customHeight="1" x14ac:dyDescent="0.15">
      <c r="C9137" s="15"/>
      <c r="D9137" s="25"/>
      <c r="E9137" s="3"/>
      <c r="F9137" s="15"/>
      <c r="G9137" s="15"/>
      <c r="H9137" s="15"/>
      <c r="I9137" s="15"/>
    </row>
    <row r="9138" spans="3:9" ht="75" customHeight="1" x14ac:dyDescent="0.15">
      <c r="C9138" s="15"/>
      <c r="D9138" s="25"/>
      <c r="E9138" s="3"/>
      <c r="F9138" s="15"/>
      <c r="G9138" s="15"/>
      <c r="H9138" s="15"/>
      <c r="I9138" s="15"/>
    </row>
    <row r="9139" spans="3:9" ht="75" customHeight="1" x14ac:dyDescent="0.15">
      <c r="C9139" s="15"/>
      <c r="D9139" s="25"/>
      <c r="E9139" s="3"/>
      <c r="F9139" s="15"/>
      <c r="G9139" s="15"/>
      <c r="H9139" s="15"/>
      <c r="I9139" s="15"/>
    </row>
    <row r="9140" spans="3:9" ht="75" customHeight="1" x14ac:dyDescent="0.15">
      <c r="C9140" s="15"/>
      <c r="D9140" s="25"/>
      <c r="E9140" s="3"/>
      <c r="F9140" s="15"/>
      <c r="G9140" s="15"/>
      <c r="H9140" s="15"/>
      <c r="I9140" s="15"/>
    </row>
    <row r="9141" spans="3:9" ht="75" customHeight="1" x14ac:dyDescent="0.15">
      <c r="C9141" s="15"/>
      <c r="D9141" s="25"/>
      <c r="E9141" s="3"/>
      <c r="F9141" s="15"/>
      <c r="G9141" s="15"/>
      <c r="H9141" s="15"/>
      <c r="I9141" s="15"/>
    </row>
    <row r="9142" spans="3:9" ht="75" customHeight="1" x14ac:dyDescent="0.15">
      <c r="C9142" s="15"/>
      <c r="D9142" s="25"/>
      <c r="E9142" s="3"/>
      <c r="F9142" s="15"/>
      <c r="G9142" s="15"/>
      <c r="H9142" s="15"/>
      <c r="I9142" s="15"/>
    </row>
    <row r="9143" spans="3:9" ht="75" customHeight="1" x14ac:dyDescent="0.15">
      <c r="C9143" s="15"/>
      <c r="D9143" s="25"/>
      <c r="E9143" s="3"/>
      <c r="F9143" s="15"/>
      <c r="G9143" s="15"/>
      <c r="H9143" s="15"/>
      <c r="I9143" s="15"/>
    </row>
    <row r="9144" spans="3:9" ht="75" customHeight="1" x14ac:dyDescent="0.15">
      <c r="C9144" s="15"/>
      <c r="D9144" s="25"/>
      <c r="E9144" s="3"/>
      <c r="F9144" s="15"/>
      <c r="G9144" s="15"/>
      <c r="H9144" s="15"/>
      <c r="I9144" s="15"/>
    </row>
    <row r="9145" spans="3:9" ht="75" customHeight="1" x14ac:dyDescent="0.15">
      <c r="C9145" s="15"/>
      <c r="D9145" s="25"/>
      <c r="E9145" s="3"/>
      <c r="F9145" s="15"/>
      <c r="G9145" s="15"/>
      <c r="H9145" s="15"/>
      <c r="I9145" s="15"/>
    </row>
    <row r="9146" spans="3:9" ht="75" customHeight="1" x14ac:dyDescent="0.15">
      <c r="C9146" s="15"/>
      <c r="D9146" s="25"/>
      <c r="E9146" s="3"/>
      <c r="F9146" s="15"/>
      <c r="G9146" s="15"/>
      <c r="H9146" s="15"/>
      <c r="I9146" s="15"/>
    </row>
    <row r="9147" spans="3:9" ht="75" customHeight="1" x14ac:dyDescent="0.15">
      <c r="C9147" s="15"/>
      <c r="D9147" s="25"/>
      <c r="E9147" s="3"/>
      <c r="F9147" s="15"/>
      <c r="G9147" s="15"/>
      <c r="H9147" s="15"/>
      <c r="I9147" s="15"/>
    </row>
    <row r="9148" spans="3:9" ht="75" customHeight="1" x14ac:dyDescent="0.15">
      <c r="C9148" s="15"/>
      <c r="D9148" s="25"/>
      <c r="E9148" s="3"/>
      <c r="F9148" s="15"/>
      <c r="G9148" s="15"/>
      <c r="H9148" s="15"/>
      <c r="I9148" s="15"/>
    </row>
    <row r="9149" spans="3:9" ht="75" customHeight="1" x14ac:dyDescent="0.15">
      <c r="C9149" s="15"/>
      <c r="D9149" s="25"/>
      <c r="E9149" s="3"/>
      <c r="F9149" s="15"/>
      <c r="G9149" s="15"/>
      <c r="H9149" s="15"/>
      <c r="I9149" s="15"/>
    </row>
    <row r="9150" spans="3:9" ht="75" customHeight="1" x14ac:dyDescent="0.15">
      <c r="C9150" s="15"/>
      <c r="D9150" s="25"/>
      <c r="E9150" s="3"/>
      <c r="F9150" s="15"/>
      <c r="G9150" s="15"/>
      <c r="H9150" s="15"/>
      <c r="I9150" s="15"/>
    </row>
    <row r="9151" spans="3:9" ht="75" customHeight="1" x14ac:dyDescent="0.15">
      <c r="C9151" s="15"/>
      <c r="D9151" s="25"/>
      <c r="E9151" s="3"/>
      <c r="F9151" s="15"/>
      <c r="G9151" s="15"/>
      <c r="H9151" s="15"/>
      <c r="I9151" s="15"/>
    </row>
    <row r="9152" spans="3:9" ht="75" customHeight="1" x14ac:dyDescent="0.15">
      <c r="C9152" s="15"/>
      <c r="D9152" s="25"/>
      <c r="E9152" s="3"/>
      <c r="F9152" s="15"/>
      <c r="G9152" s="15"/>
      <c r="H9152" s="15"/>
      <c r="I9152" s="15"/>
    </row>
    <row r="9153" spans="3:9" ht="75" customHeight="1" x14ac:dyDescent="0.15">
      <c r="C9153" s="15"/>
      <c r="D9153" s="25"/>
      <c r="E9153" s="3"/>
      <c r="F9153" s="15"/>
      <c r="G9153" s="15"/>
      <c r="H9153" s="15"/>
      <c r="I9153" s="15"/>
    </row>
    <row r="9154" spans="3:9" ht="75" customHeight="1" x14ac:dyDescent="0.15">
      <c r="C9154" s="15"/>
      <c r="D9154" s="13"/>
      <c r="E9154" s="3"/>
      <c r="F9154" s="15"/>
      <c r="G9154" s="15"/>
      <c r="H9154" s="15"/>
      <c r="I9154" s="15"/>
    </row>
    <row r="9155" spans="3:9" ht="75" customHeight="1" x14ac:dyDescent="0.15">
      <c r="C9155" s="15"/>
      <c r="D9155" s="13"/>
      <c r="E9155" s="3"/>
      <c r="F9155" s="15"/>
      <c r="G9155" s="15"/>
      <c r="H9155" s="15"/>
      <c r="I9155" s="15"/>
    </row>
    <row r="9156" spans="3:9" ht="75" customHeight="1" x14ac:dyDescent="0.15">
      <c r="C9156" s="15"/>
      <c r="D9156" s="13"/>
      <c r="E9156" s="3"/>
      <c r="F9156" s="15"/>
      <c r="G9156" s="15"/>
      <c r="H9156" s="15"/>
      <c r="I9156" s="15"/>
    </row>
    <row r="9157" spans="3:9" ht="75" customHeight="1" x14ac:dyDescent="0.15">
      <c r="C9157" s="15"/>
      <c r="D9157" s="13"/>
      <c r="E9157" s="3"/>
      <c r="F9157" s="15"/>
      <c r="G9157" s="15"/>
      <c r="H9157" s="15"/>
      <c r="I9157" s="15"/>
    </row>
    <row r="9158" spans="3:9" ht="75" customHeight="1" x14ac:dyDescent="0.15">
      <c r="C9158" s="15"/>
      <c r="D9158" s="13"/>
      <c r="E9158" s="3"/>
      <c r="F9158" s="15"/>
      <c r="G9158" s="15"/>
      <c r="H9158" s="15"/>
      <c r="I9158" s="15"/>
    </row>
    <row r="9159" spans="3:9" ht="75" customHeight="1" x14ac:dyDescent="0.15">
      <c r="C9159" s="15"/>
      <c r="D9159" s="13"/>
      <c r="E9159" s="3"/>
      <c r="F9159" s="15"/>
      <c r="G9159" s="15"/>
      <c r="H9159" s="15"/>
      <c r="I9159" s="15"/>
    </row>
    <row r="9160" spans="3:9" ht="75" customHeight="1" x14ac:dyDescent="0.15">
      <c r="C9160" s="15"/>
      <c r="D9160" s="13"/>
      <c r="E9160" s="3"/>
      <c r="F9160" s="15"/>
      <c r="G9160" s="15"/>
      <c r="H9160" s="15"/>
      <c r="I9160" s="15"/>
    </row>
    <row r="9161" spans="3:9" ht="75" customHeight="1" x14ac:dyDescent="0.15">
      <c r="C9161" s="15"/>
      <c r="D9161" s="13"/>
      <c r="E9161" s="3"/>
      <c r="F9161" s="15"/>
      <c r="G9161" s="15"/>
      <c r="H9161" s="15"/>
      <c r="I9161" s="15"/>
    </row>
    <row r="9162" spans="3:9" ht="75" customHeight="1" x14ac:dyDescent="0.15">
      <c r="C9162" s="15"/>
      <c r="D9162" s="13"/>
      <c r="E9162" s="3"/>
      <c r="F9162" s="15"/>
      <c r="G9162" s="15"/>
      <c r="H9162" s="15"/>
      <c r="I9162" s="15"/>
    </row>
    <row r="9163" spans="3:9" ht="75" customHeight="1" x14ac:dyDescent="0.15">
      <c r="C9163" s="15"/>
      <c r="D9163" s="13"/>
      <c r="E9163" s="3"/>
      <c r="F9163" s="15"/>
      <c r="G9163" s="15"/>
      <c r="H9163" s="15"/>
      <c r="I9163" s="15"/>
    </row>
    <row r="9164" spans="3:9" ht="75" customHeight="1" x14ac:dyDescent="0.15">
      <c r="C9164" s="15"/>
      <c r="D9164" s="13"/>
      <c r="E9164" s="3"/>
      <c r="F9164" s="15"/>
      <c r="G9164" s="15"/>
      <c r="H9164" s="15"/>
      <c r="I9164" s="15"/>
    </row>
    <row r="9165" spans="3:9" ht="75" customHeight="1" x14ac:dyDescent="0.15">
      <c r="C9165" s="15"/>
      <c r="D9165" s="13"/>
      <c r="E9165" s="3"/>
      <c r="F9165" s="15"/>
      <c r="G9165" s="15"/>
      <c r="H9165" s="15"/>
      <c r="I9165" s="15"/>
    </row>
    <row r="9166" spans="3:9" ht="75" customHeight="1" x14ac:dyDescent="0.15">
      <c r="C9166" s="15"/>
      <c r="D9166" s="13"/>
      <c r="E9166" s="3"/>
      <c r="F9166" s="15"/>
      <c r="G9166" s="15"/>
      <c r="H9166" s="15"/>
      <c r="I9166" s="15"/>
    </row>
    <row r="9167" spans="3:9" ht="75" customHeight="1" x14ac:dyDescent="0.15">
      <c r="C9167" s="15"/>
      <c r="D9167" s="13"/>
      <c r="E9167" s="3"/>
      <c r="F9167" s="15"/>
      <c r="G9167" s="15"/>
      <c r="H9167" s="15"/>
      <c r="I9167" s="15"/>
    </row>
    <row r="9168" spans="3:9" ht="75" customHeight="1" x14ac:dyDescent="0.15">
      <c r="C9168" s="15"/>
      <c r="D9168" s="13"/>
      <c r="E9168" s="3"/>
      <c r="F9168" s="15"/>
      <c r="G9168" s="15"/>
      <c r="H9168" s="15"/>
      <c r="I9168" s="15"/>
    </row>
    <row r="9169" spans="3:9" ht="75" customHeight="1" x14ac:dyDescent="0.15">
      <c r="C9169" s="15"/>
      <c r="D9169" s="13"/>
      <c r="E9169" s="3"/>
      <c r="F9169" s="15"/>
      <c r="G9169" s="15"/>
      <c r="H9169" s="15"/>
      <c r="I9169" s="15"/>
    </row>
    <row r="9170" spans="3:9" ht="75" customHeight="1" x14ac:dyDescent="0.15">
      <c r="C9170" s="15"/>
      <c r="D9170" s="13"/>
      <c r="E9170" s="3"/>
      <c r="F9170" s="15"/>
      <c r="G9170" s="15"/>
      <c r="H9170" s="15"/>
      <c r="I9170" s="15"/>
    </row>
    <row r="9171" spans="3:9" ht="75" customHeight="1" x14ac:dyDescent="0.15">
      <c r="C9171" s="15"/>
      <c r="D9171" s="13"/>
      <c r="E9171" s="3"/>
      <c r="F9171" s="15"/>
      <c r="G9171" s="15"/>
      <c r="H9171" s="15"/>
      <c r="I9171" s="15"/>
    </row>
    <row r="9172" spans="3:9" ht="75" customHeight="1" x14ac:dyDescent="0.15">
      <c r="C9172" s="15"/>
      <c r="D9172" s="13"/>
      <c r="E9172" s="3"/>
      <c r="F9172" s="15"/>
      <c r="G9172" s="15"/>
      <c r="H9172" s="15"/>
      <c r="I9172" s="15"/>
    </row>
    <row r="9173" spans="3:9" ht="75" customHeight="1" x14ac:dyDescent="0.15">
      <c r="C9173" s="15"/>
      <c r="D9173" s="13"/>
      <c r="E9173" s="3"/>
      <c r="F9173" s="15"/>
      <c r="G9173" s="15"/>
      <c r="H9173" s="15"/>
      <c r="I9173" s="15"/>
    </row>
    <row r="9174" spans="3:9" ht="75" customHeight="1" x14ac:dyDescent="0.15">
      <c r="C9174" s="15"/>
      <c r="D9174" s="13"/>
      <c r="E9174" s="3"/>
      <c r="F9174" s="15"/>
      <c r="G9174" s="15"/>
      <c r="H9174" s="15"/>
      <c r="I9174" s="15"/>
    </row>
    <row r="9175" spans="3:9" ht="75" customHeight="1" x14ac:dyDescent="0.15">
      <c r="C9175" s="15"/>
      <c r="D9175" s="13"/>
      <c r="E9175" s="3"/>
      <c r="F9175" s="15"/>
      <c r="G9175" s="15"/>
      <c r="H9175" s="15"/>
      <c r="I9175" s="15"/>
    </row>
    <row r="9176" spans="3:9" ht="75" customHeight="1" x14ac:dyDescent="0.15">
      <c r="C9176" s="15"/>
      <c r="D9176" s="13"/>
      <c r="E9176" s="3"/>
      <c r="F9176" s="15"/>
      <c r="G9176" s="15"/>
      <c r="H9176" s="15"/>
      <c r="I9176" s="15"/>
    </row>
    <row r="9177" spans="3:9" ht="75" customHeight="1" x14ac:dyDescent="0.15">
      <c r="C9177" s="15"/>
      <c r="D9177" s="13"/>
      <c r="E9177" s="3"/>
      <c r="F9177" s="15"/>
      <c r="G9177" s="15"/>
      <c r="H9177" s="15"/>
      <c r="I9177" s="15"/>
    </row>
    <row r="9178" spans="3:9" ht="75" customHeight="1" x14ac:dyDescent="0.15">
      <c r="C9178" s="15"/>
      <c r="D9178" s="13"/>
      <c r="E9178" s="3"/>
      <c r="F9178" s="15"/>
      <c r="G9178" s="15"/>
      <c r="H9178" s="15"/>
      <c r="I9178" s="15"/>
    </row>
    <row r="9179" spans="3:9" ht="75" customHeight="1" x14ac:dyDescent="0.15">
      <c r="C9179" s="15"/>
      <c r="D9179" s="22"/>
      <c r="E9179" s="3"/>
      <c r="F9179" s="15"/>
      <c r="G9179" s="15"/>
      <c r="H9179" s="15"/>
      <c r="I9179" s="15"/>
    </row>
    <row r="9180" spans="3:9" ht="75" customHeight="1" x14ac:dyDescent="0.15">
      <c r="C9180" s="15"/>
      <c r="D9180" s="22"/>
      <c r="E9180" s="3"/>
      <c r="F9180" s="15"/>
      <c r="G9180" s="15"/>
      <c r="H9180" s="15"/>
      <c r="I9180" s="15"/>
    </row>
    <row r="9181" spans="3:9" ht="75" customHeight="1" x14ac:dyDescent="0.15">
      <c r="C9181" s="15"/>
      <c r="D9181" s="22"/>
      <c r="E9181" s="3"/>
      <c r="F9181" s="15"/>
      <c r="G9181" s="15"/>
      <c r="H9181" s="15"/>
      <c r="I9181" s="15"/>
    </row>
    <row r="9182" spans="3:9" ht="75" customHeight="1" x14ac:dyDescent="0.15">
      <c r="C9182" s="15"/>
      <c r="D9182" s="22"/>
      <c r="E9182" s="3"/>
      <c r="F9182" s="15"/>
      <c r="G9182" s="15"/>
      <c r="H9182" s="15"/>
      <c r="I9182" s="15"/>
    </row>
    <row r="9183" spans="3:9" ht="75" customHeight="1" x14ac:dyDescent="0.15">
      <c r="C9183" s="15"/>
      <c r="D9183" s="22"/>
      <c r="E9183" s="3"/>
      <c r="F9183" s="15"/>
      <c r="G9183" s="15"/>
      <c r="H9183" s="15"/>
      <c r="I9183" s="15"/>
    </row>
    <row r="9184" spans="3:9" ht="75" customHeight="1" x14ac:dyDescent="0.15">
      <c r="C9184" s="15"/>
      <c r="D9184" s="13"/>
      <c r="E9184" s="3"/>
      <c r="F9184" s="15"/>
      <c r="G9184" s="15"/>
      <c r="H9184" s="15"/>
      <c r="I9184" s="15"/>
    </row>
    <row r="9185" spans="3:9" ht="75" customHeight="1" x14ac:dyDescent="0.15">
      <c r="C9185" s="15"/>
      <c r="D9185" s="13"/>
      <c r="E9185" s="3"/>
      <c r="F9185" s="15"/>
      <c r="G9185" s="15"/>
      <c r="H9185" s="15"/>
      <c r="I9185" s="15"/>
    </row>
    <row r="9186" spans="3:9" ht="75" customHeight="1" x14ac:dyDescent="0.15">
      <c r="C9186" s="15"/>
      <c r="D9186" s="13"/>
      <c r="E9186" s="3"/>
      <c r="F9186" s="15"/>
      <c r="G9186" s="15"/>
      <c r="H9186" s="15"/>
      <c r="I9186" s="15"/>
    </row>
    <row r="9187" spans="3:9" ht="75" customHeight="1" x14ac:dyDescent="0.15">
      <c r="C9187" s="15"/>
      <c r="D9187" s="13"/>
      <c r="E9187" s="3"/>
      <c r="F9187" s="15"/>
      <c r="G9187" s="15"/>
      <c r="H9187" s="15"/>
      <c r="I9187" s="15"/>
    </row>
    <row r="9188" spans="3:9" ht="75" customHeight="1" x14ac:dyDescent="0.15">
      <c r="C9188" s="15"/>
      <c r="D9188" s="13"/>
      <c r="E9188" s="3"/>
      <c r="F9188" s="15"/>
      <c r="G9188" s="15"/>
      <c r="H9188" s="15"/>
      <c r="I9188" s="15"/>
    </row>
    <row r="9189" spans="3:9" ht="75" customHeight="1" x14ac:dyDescent="0.15">
      <c r="C9189" s="15"/>
      <c r="D9189" s="13"/>
      <c r="E9189" s="3"/>
      <c r="F9189" s="15"/>
      <c r="G9189" s="15"/>
      <c r="H9189" s="15"/>
      <c r="I9189" s="15"/>
    </row>
    <row r="9190" spans="3:9" ht="75" customHeight="1" x14ac:dyDescent="0.15">
      <c r="C9190" s="15"/>
      <c r="D9190" s="13"/>
      <c r="E9190" s="3"/>
      <c r="F9190" s="15"/>
      <c r="G9190" s="15"/>
      <c r="H9190" s="15"/>
      <c r="I9190" s="15"/>
    </row>
    <row r="9191" spans="3:9" ht="75" customHeight="1" x14ac:dyDescent="0.15">
      <c r="C9191" s="15"/>
      <c r="D9191" s="13"/>
      <c r="E9191" s="3"/>
      <c r="F9191" s="15"/>
      <c r="G9191" s="15"/>
      <c r="H9191" s="15"/>
      <c r="I9191" s="15"/>
    </row>
    <row r="9192" spans="3:9" ht="75" customHeight="1" x14ac:dyDescent="0.15">
      <c r="C9192" s="15"/>
      <c r="D9192" s="13"/>
      <c r="E9192" s="3"/>
      <c r="F9192" s="15"/>
      <c r="G9192" s="15"/>
      <c r="H9192" s="15"/>
      <c r="I9192" s="15"/>
    </row>
    <row r="9193" spans="3:9" ht="75" customHeight="1" x14ac:dyDescent="0.15">
      <c r="C9193" s="15"/>
      <c r="D9193" s="13"/>
      <c r="E9193" s="3"/>
      <c r="F9193" s="15"/>
      <c r="G9193" s="15"/>
      <c r="H9193" s="15"/>
      <c r="I9193" s="15"/>
    </row>
    <row r="9194" spans="3:9" ht="75" customHeight="1" x14ac:dyDescent="0.15">
      <c r="C9194" s="15"/>
      <c r="D9194" s="13"/>
      <c r="E9194" s="3"/>
      <c r="F9194" s="15"/>
      <c r="G9194" s="15"/>
      <c r="H9194" s="15"/>
      <c r="I9194" s="15"/>
    </row>
    <row r="9195" spans="3:9" ht="75" customHeight="1" x14ac:dyDescent="0.15">
      <c r="C9195" s="15"/>
      <c r="D9195" s="13"/>
      <c r="E9195" s="3"/>
      <c r="F9195" s="15"/>
      <c r="G9195" s="15"/>
      <c r="H9195" s="15"/>
      <c r="I9195" s="15"/>
    </row>
    <row r="9196" spans="3:9" ht="75" customHeight="1" x14ac:dyDescent="0.15">
      <c r="C9196" s="15"/>
      <c r="D9196" s="13"/>
      <c r="E9196" s="3"/>
      <c r="F9196" s="15"/>
      <c r="G9196" s="15"/>
      <c r="H9196" s="15"/>
      <c r="I9196" s="15"/>
    </row>
    <row r="9197" spans="3:9" ht="75" customHeight="1" x14ac:dyDescent="0.15">
      <c r="C9197" s="15"/>
      <c r="D9197" s="13"/>
      <c r="E9197" s="3"/>
      <c r="F9197" s="15"/>
      <c r="G9197" s="15"/>
      <c r="H9197" s="15"/>
      <c r="I9197" s="15"/>
    </row>
    <row r="9198" spans="3:9" ht="75" customHeight="1" x14ac:dyDescent="0.15">
      <c r="C9198" s="15"/>
      <c r="D9198" s="13"/>
      <c r="E9198" s="3"/>
      <c r="F9198" s="15"/>
      <c r="G9198" s="15"/>
      <c r="H9198" s="15"/>
      <c r="I9198" s="15"/>
    </row>
    <row r="9199" spans="3:9" ht="75" customHeight="1" x14ac:dyDescent="0.15">
      <c r="C9199" s="15"/>
      <c r="D9199" s="13"/>
      <c r="E9199" s="3"/>
      <c r="F9199" s="15"/>
      <c r="G9199" s="15"/>
      <c r="H9199" s="15"/>
      <c r="I9199" s="15"/>
    </row>
    <row r="9200" spans="3:9" ht="75" customHeight="1" x14ac:dyDescent="0.15">
      <c r="C9200" s="15"/>
      <c r="D9200" s="22"/>
      <c r="E9200" s="3"/>
      <c r="F9200" s="15"/>
      <c r="G9200" s="15"/>
      <c r="H9200" s="15"/>
      <c r="I9200" s="15"/>
    </row>
    <row r="9201" spans="3:9" ht="75" customHeight="1" x14ac:dyDescent="0.15">
      <c r="C9201" s="15"/>
      <c r="D9201" s="22"/>
      <c r="E9201" s="3"/>
      <c r="F9201" s="15"/>
      <c r="G9201" s="15"/>
      <c r="H9201" s="15"/>
      <c r="I9201" s="15"/>
    </row>
    <row r="9202" spans="3:9" ht="75" customHeight="1" x14ac:dyDescent="0.15">
      <c r="C9202" s="15"/>
      <c r="D9202" s="22"/>
      <c r="E9202" s="3"/>
      <c r="F9202" s="15"/>
      <c r="G9202" s="15"/>
      <c r="H9202" s="15"/>
      <c r="I9202" s="15"/>
    </row>
    <row r="9203" spans="3:9" ht="75" customHeight="1" x14ac:dyDescent="0.15">
      <c r="C9203" s="15"/>
      <c r="D9203" s="22"/>
      <c r="E9203" s="3"/>
      <c r="F9203" s="15"/>
      <c r="G9203" s="15"/>
      <c r="H9203" s="15"/>
      <c r="I9203" s="15"/>
    </row>
    <row r="9204" spans="3:9" ht="75" customHeight="1" x14ac:dyDescent="0.15">
      <c r="C9204" s="15"/>
      <c r="D9204" s="22"/>
      <c r="E9204" s="3"/>
      <c r="F9204" s="15"/>
      <c r="G9204" s="15"/>
      <c r="H9204" s="15"/>
      <c r="I9204" s="15"/>
    </row>
    <row r="9205" spans="3:9" ht="75" customHeight="1" x14ac:dyDescent="0.15">
      <c r="C9205" s="15"/>
      <c r="D9205" s="22"/>
      <c r="E9205" s="3"/>
      <c r="F9205" s="15"/>
      <c r="G9205" s="15"/>
      <c r="H9205" s="15"/>
      <c r="I9205" s="15"/>
    </row>
    <row r="9206" spans="3:9" ht="75" customHeight="1" x14ac:dyDescent="0.15">
      <c r="C9206" s="15"/>
      <c r="D9206" s="13"/>
      <c r="E9206" s="3"/>
      <c r="F9206" s="15"/>
      <c r="G9206" s="15"/>
      <c r="H9206" s="15"/>
      <c r="I9206" s="15"/>
    </row>
    <row r="9207" spans="3:9" ht="75" customHeight="1" x14ac:dyDescent="0.15">
      <c r="C9207" s="15"/>
      <c r="D9207" s="25"/>
      <c r="E9207" s="3"/>
      <c r="F9207" s="15"/>
      <c r="G9207" s="15"/>
      <c r="H9207" s="15"/>
      <c r="I9207" s="15"/>
    </row>
    <row r="9208" spans="3:9" ht="75" customHeight="1" x14ac:dyDescent="0.15">
      <c r="C9208" s="15"/>
      <c r="D9208" s="25"/>
      <c r="E9208" s="3"/>
      <c r="F9208" s="15"/>
      <c r="G9208" s="15"/>
      <c r="H9208" s="15"/>
      <c r="I9208" s="15"/>
    </row>
    <row r="9209" spans="3:9" ht="75" customHeight="1" x14ac:dyDescent="0.15">
      <c r="C9209" s="15"/>
      <c r="D9209" s="25"/>
      <c r="E9209" s="3"/>
      <c r="F9209" s="15"/>
      <c r="G9209" s="15"/>
      <c r="H9209" s="15"/>
      <c r="I9209" s="15"/>
    </row>
    <row r="9210" spans="3:9" ht="75" customHeight="1" x14ac:dyDescent="0.15">
      <c r="C9210" s="15"/>
      <c r="D9210" s="25"/>
      <c r="E9210" s="3"/>
      <c r="F9210" s="15"/>
      <c r="G9210" s="15"/>
      <c r="H9210" s="15"/>
      <c r="I9210" s="15"/>
    </row>
    <row r="9211" spans="3:9" ht="75" customHeight="1" x14ac:dyDescent="0.15">
      <c r="C9211" s="15"/>
      <c r="D9211" s="25"/>
      <c r="E9211" s="3"/>
      <c r="F9211" s="15"/>
      <c r="G9211" s="15"/>
      <c r="H9211" s="15"/>
      <c r="I9211" s="15"/>
    </row>
    <row r="9212" spans="3:9" ht="75" customHeight="1" x14ac:dyDescent="0.15">
      <c r="C9212" s="15"/>
      <c r="D9212" s="25"/>
      <c r="E9212" s="3"/>
      <c r="F9212" s="15"/>
      <c r="G9212" s="15"/>
      <c r="H9212" s="15"/>
      <c r="I9212" s="15"/>
    </row>
    <row r="9213" spans="3:9" ht="75" customHeight="1" x14ac:dyDescent="0.15">
      <c r="C9213" s="15"/>
      <c r="D9213" s="25"/>
      <c r="E9213" s="3"/>
      <c r="F9213" s="15"/>
      <c r="G9213" s="15"/>
      <c r="H9213" s="15"/>
      <c r="I9213" s="15"/>
    </row>
    <row r="9214" spans="3:9" ht="75" customHeight="1" x14ac:dyDescent="0.15">
      <c r="C9214" s="15"/>
      <c r="D9214" s="25"/>
      <c r="E9214" s="3"/>
      <c r="F9214" s="15"/>
      <c r="G9214" s="15"/>
      <c r="H9214" s="15"/>
      <c r="I9214" s="15"/>
    </row>
    <row r="9215" spans="3:9" ht="75" customHeight="1" x14ac:dyDescent="0.15">
      <c r="C9215" s="15"/>
      <c r="D9215" s="25"/>
      <c r="E9215" s="3"/>
      <c r="F9215" s="15"/>
      <c r="G9215" s="15"/>
      <c r="H9215" s="15"/>
      <c r="I9215" s="15"/>
    </row>
    <row r="9216" spans="3:9" ht="75" customHeight="1" x14ac:dyDescent="0.15">
      <c r="C9216" s="15"/>
      <c r="D9216" s="13"/>
      <c r="E9216" s="3"/>
      <c r="F9216" s="15"/>
      <c r="G9216" s="15"/>
      <c r="H9216" s="15"/>
      <c r="I9216" s="15"/>
    </row>
    <row r="9217" spans="3:9" ht="75" customHeight="1" x14ac:dyDescent="0.15">
      <c r="C9217" s="15"/>
      <c r="D9217" s="22"/>
      <c r="E9217" s="3"/>
      <c r="F9217" s="15"/>
      <c r="G9217" s="15"/>
      <c r="H9217" s="15"/>
      <c r="I9217" s="15"/>
    </row>
    <row r="9218" spans="3:9" ht="75" customHeight="1" x14ac:dyDescent="0.15">
      <c r="C9218" s="15"/>
      <c r="D9218" s="22"/>
      <c r="E9218" s="3"/>
      <c r="F9218" s="15"/>
      <c r="G9218" s="15"/>
      <c r="H9218" s="15"/>
      <c r="I9218" s="15"/>
    </row>
    <row r="9219" spans="3:9" ht="75" customHeight="1" x14ac:dyDescent="0.15">
      <c r="C9219" s="15"/>
      <c r="D9219" s="22"/>
      <c r="E9219" s="3"/>
      <c r="F9219" s="15"/>
      <c r="G9219" s="15"/>
      <c r="H9219" s="15"/>
      <c r="I9219" s="15"/>
    </row>
    <row r="9220" spans="3:9" ht="75" customHeight="1" x14ac:dyDescent="0.15">
      <c r="C9220" s="15"/>
      <c r="D9220" s="13"/>
      <c r="E9220" s="3"/>
      <c r="F9220" s="15"/>
      <c r="G9220" s="15"/>
      <c r="H9220" s="15"/>
      <c r="I9220" s="15"/>
    </row>
    <row r="9221" spans="3:9" ht="75" customHeight="1" x14ac:dyDescent="0.15">
      <c r="C9221" s="15"/>
      <c r="D9221" s="13"/>
      <c r="E9221" s="3"/>
      <c r="F9221" s="15"/>
      <c r="G9221" s="15"/>
      <c r="H9221" s="15"/>
      <c r="I9221" s="15"/>
    </row>
    <row r="9222" spans="3:9" ht="75" customHeight="1" x14ac:dyDescent="0.15">
      <c r="C9222" s="15"/>
      <c r="D9222" s="13"/>
      <c r="E9222" s="3"/>
      <c r="F9222" s="15"/>
      <c r="G9222" s="15"/>
      <c r="H9222" s="15"/>
      <c r="I9222" s="15"/>
    </row>
    <row r="9223" spans="3:9" ht="75" customHeight="1" x14ac:dyDescent="0.15">
      <c r="C9223" s="15"/>
      <c r="D9223" s="13"/>
      <c r="E9223" s="3"/>
      <c r="F9223" s="15"/>
      <c r="G9223" s="15"/>
      <c r="H9223" s="15"/>
      <c r="I9223" s="15"/>
    </row>
    <row r="9224" spans="3:9" ht="75" customHeight="1" x14ac:dyDescent="0.15">
      <c r="C9224" s="15"/>
      <c r="D9224" s="13"/>
      <c r="E9224" s="3"/>
      <c r="F9224" s="15"/>
      <c r="G9224" s="15"/>
      <c r="H9224" s="15"/>
      <c r="I9224" s="15"/>
    </row>
    <row r="9225" spans="3:9" ht="75" customHeight="1" x14ac:dyDescent="0.15">
      <c r="C9225" s="15"/>
      <c r="D9225" s="13"/>
      <c r="E9225" s="3"/>
      <c r="F9225" s="15"/>
      <c r="G9225" s="15"/>
      <c r="H9225" s="15"/>
      <c r="I9225" s="15"/>
    </row>
    <row r="9226" spans="3:9" ht="75" customHeight="1" x14ac:dyDescent="0.15">
      <c r="C9226" s="15"/>
      <c r="D9226" s="13"/>
      <c r="E9226" s="3"/>
      <c r="F9226" s="15"/>
      <c r="G9226" s="15"/>
      <c r="H9226" s="15"/>
      <c r="I9226" s="15"/>
    </row>
    <row r="9227" spans="3:9" ht="75" customHeight="1" x14ac:dyDescent="0.15">
      <c r="C9227" s="15"/>
      <c r="D9227" s="22"/>
      <c r="E9227" s="3"/>
      <c r="F9227" s="15"/>
      <c r="G9227" s="15"/>
      <c r="H9227" s="15"/>
      <c r="I9227" s="15"/>
    </row>
    <row r="9228" spans="3:9" ht="75" customHeight="1" x14ac:dyDescent="0.15">
      <c r="C9228" s="15"/>
      <c r="D9228" s="22"/>
      <c r="E9228" s="3"/>
      <c r="F9228" s="15"/>
      <c r="G9228" s="15"/>
      <c r="H9228" s="15"/>
      <c r="I9228" s="15"/>
    </row>
    <row r="9229" spans="3:9" ht="75" customHeight="1" x14ac:dyDescent="0.15">
      <c r="C9229" s="15"/>
      <c r="D9229" s="22"/>
      <c r="E9229" s="3"/>
      <c r="F9229" s="15"/>
      <c r="G9229" s="15"/>
      <c r="H9229" s="15"/>
      <c r="I9229" s="15"/>
    </row>
    <row r="9230" spans="3:9" ht="75" customHeight="1" x14ac:dyDescent="0.15">
      <c r="C9230" s="15"/>
      <c r="D9230" s="22"/>
      <c r="E9230" s="3"/>
      <c r="F9230" s="15"/>
      <c r="G9230" s="15"/>
      <c r="H9230" s="15"/>
      <c r="I9230" s="15"/>
    </row>
    <row r="9231" spans="3:9" ht="75" customHeight="1" x14ac:dyDescent="0.15">
      <c r="C9231" s="15"/>
      <c r="D9231" s="13"/>
      <c r="E9231" s="3"/>
      <c r="F9231" s="15"/>
      <c r="G9231" s="15"/>
      <c r="H9231" s="15"/>
      <c r="I9231" s="15"/>
    </row>
    <row r="9232" spans="3:9" ht="75" customHeight="1" x14ac:dyDescent="0.15">
      <c r="C9232" s="15"/>
      <c r="D9232" s="13"/>
      <c r="E9232" s="3"/>
      <c r="F9232" s="15"/>
      <c r="G9232" s="15"/>
      <c r="H9232" s="15"/>
      <c r="I9232" s="15"/>
    </row>
    <row r="9233" spans="3:9" ht="75" customHeight="1" x14ac:dyDescent="0.15">
      <c r="C9233" s="15"/>
      <c r="D9233" s="22"/>
      <c r="E9233" s="3"/>
      <c r="F9233" s="15"/>
      <c r="G9233" s="15"/>
      <c r="H9233" s="15"/>
      <c r="I9233" s="15"/>
    </row>
    <row r="9234" spans="3:9" ht="75" customHeight="1" x14ac:dyDescent="0.15">
      <c r="C9234" s="15"/>
      <c r="D9234" s="13"/>
      <c r="E9234" s="3"/>
      <c r="F9234" s="15"/>
      <c r="G9234" s="15"/>
      <c r="H9234" s="15"/>
      <c r="I9234" s="15"/>
    </row>
    <row r="9235" spans="3:9" ht="75" customHeight="1" x14ac:dyDescent="0.15">
      <c r="C9235" s="15"/>
      <c r="D9235" s="13"/>
      <c r="E9235" s="3"/>
      <c r="F9235" s="15"/>
      <c r="G9235" s="15"/>
      <c r="H9235" s="15"/>
      <c r="I9235" s="15"/>
    </row>
    <row r="9236" spans="3:9" ht="75" customHeight="1" x14ac:dyDescent="0.15">
      <c r="C9236" s="15"/>
      <c r="D9236" s="13"/>
      <c r="E9236" s="3"/>
      <c r="F9236" s="15"/>
      <c r="G9236" s="15"/>
      <c r="H9236" s="15"/>
      <c r="I9236" s="15"/>
    </row>
    <row r="9237" spans="3:9" ht="75" customHeight="1" x14ac:dyDescent="0.15">
      <c r="C9237" s="15"/>
      <c r="D9237" s="13"/>
      <c r="E9237" s="3"/>
      <c r="F9237" s="15"/>
      <c r="G9237" s="15"/>
      <c r="H9237" s="15"/>
      <c r="I9237" s="15"/>
    </row>
    <row r="9238" spans="3:9" ht="75" customHeight="1" x14ac:dyDescent="0.15">
      <c r="C9238" s="15"/>
      <c r="D9238" s="22"/>
      <c r="E9238" s="3"/>
      <c r="F9238" s="15"/>
      <c r="G9238" s="15"/>
      <c r="H9238" s="15"/>
      <c r="I9238" s="15"/>
    </row>
    <row r="9239" spans="3:9" ht="75" customHeight="1" x14ac:dyDescent="0.15">
      <c r="C9239" s="15"/>
      <c r="D9239" s="22"/>
      <c r="E9239" s="3"/>
      <c r="F9239" s="15"/>
      <c r="G9239" s="15"/>
      <c r="H9239" s="15"/>
      <c r="I9239" s="15"/>
    </row>
    <row r="9240" spans="3:9" ht="75" customHeight="1" x14ac:dyDescent="0.15">
      <c r="C9240" s="15"/>
      <c r="D9240" s="22"/>
      <c r="E9240" s="3"/>
      <c r="F9240" s="15"/>
      <c r="G9240" s="15"/>
      <c r="H9240" s="15"/>
      <c r="I9240" s="15"/>
    </row>
    <row r="9241" spans="3:9" ht="75" customHeight="1" x14ac:dyDescent="0.15">
      <c r="C9241" s="15"/>
      <c r="D9241" s="22"/>
      <c r="E9241" s="3"/>
      <c r="F9241" s="15"/>
      <c r="G9241" s="15"/>
      <c r="H9241" s="15"/>
      <c r="I9241" s="15"/>
    </row>
    <row r="9242" spans="3:9" ht="75" customHeight="1" x14ac:dyDescent="0.15">
      <c r="C9242" s="15"/>
      <c r="D9242" s="13"/>
      <c r="E9242" s="3"/>
      <c r="F9242" s="15"/>
      <c r="G9242" s="15"/>
      <c r="H9242" s="15"/>
      <c r="I9242" s="15"/>
    </row>
    <row r="9243" spans="3:9" ht="75" customHeight="1" x14ac:dyDescent="0.15">
      <c r="C9243" s="15"/>
      <c r="D9243" s="13"/>
      <c r="E9243" s="3"/>
      <c r="F9243" s="15"/>
      <c r="G9243" s="15"/>
      <c r="H9243" s="15"/>
      <c r="I9243" s="15"/>
    </row>
    <row r="9244" spans="3:9" ht="75" customHeight="1" x14ac:dyDescent="0.15">
      <c r="C9244" s="15"/>
      <c r="D9244" s="13"/>
      <c r="E9244" s="3"/>
      <c r="F9244" s="15"/>
      <c r="G9244" s="15"/>
      <c r="H9244" s="15"/>
      <c r="I9244" s="15"/>
    </row>
    <row r="9245" spans="3:9" ht="75" customHeight="1" x14ac:dyDescent="0.15">
      <c r="C9245" s="15"/>
      <c r="D9245" s="13"/>
      <c r="E9245" s="3"/>
      <c r="F9245" s="15"/>
      <c r="G9245" s="15"/>
      <c r="H9245" s="15"/>
      <c r="I9245" s="15"/>
    </row>
    <row r="9246" spans="3:9" ht="75" customHeight="1" x14ac:dyDescent="0.15">
      <c r="C9246" s="15"/>
      <c r="D9246" s="13"/>
      <c r="E9246" s="3"/>
      <c r="F9246" s="15"/>
      <c r="G9246" s="15"/>
      <c r="H9246" s="15"/>
      <c r="I9246" s="15"/>
    </row>
    <row r="9247" spans="3:9" ht="75" customHeight="1" x14ac:dyDescent="0.15">
      <c r="C9247" s="15"/>
      <c r="D9247" s="13"/>
      <c r="E9247" s="3"/>
      <c r="F9247" s="15"/>
      <c r="G9247" s="15"/>
      <c r="H9247" s="15"/>
      <c r="I9247" s="15"/>
    </row>
    <row r="9248" spans="3:9" ht="75" customHeight="1" x14ac:dyDescent="0.15">
      <c r="C9248" s="15"/>
      <c r="D9248" s="13"/>
      <c r="E9248" s="3"/>
      <c r="F9248" s="15"/>
      <c r="G9248" s="15"/>
      <c r="H9248" s="15"/>
      <c r="I9248" s="15"/>
    </row>
    <row r="9249" spans="3:9" ht="75" customHeight="1" x14ac:dyDescent="0.15">
      <c r="C9249" s="15"/>
      <c r="D9249" s="13"/>
      <c r="E9249" s="3"/>
      <c r="F9249" s="15"/>
      <c r="G9249" s="15"/>
      <c r="H9249" s="15"/>
      <c r="I9249" s="15"/>
    </row>
    <row r="9250" spans="3:9" ht="75" customHeight="1" x14ac:dyDescent="0.15">
      <c r="C9250" s="15"/>
      <c r="D9250" s="13"/>
      <c r="E9250" s="3"/>
      <c r="F9250" s="15"/>
      <c r="G9250" s="15"/>
      <c r="H9250" s="15"/>
      <c r="I9250" s="15"/>
    </row>
    <row r="9251" spans="3:9" ht="75" customHeight="1" x14ac:dyDescent="0.15">
      <c r="C9251" s="15"/>
      <c r="D9251" s="13"/>
      <c r="E9251" s="3"/>
      <c r="F9251" s="15"/>
      <c r="G9251" s="15"/>
      <c r="H9251" s="15"/>
      <c r="I9251" s="15"/>
    </row>
    <row r="9252" spans="3:9" ht="75" customHeight="1" x14ac:dyDescent="0.15">
      <c r="C9252" s="15"/>
      <c r="D9252" s="13"/>
      <c r="E9252" s="3"/>
      <c r="F9252" s="15"/>
      <c r="G9252" s="15"/>
      <c r="H9252" s="15"/>
      <c r="I9252" s="15"/>
    </row>
    <row r="9253" spans="3:9" ht="75" customHeight="1" x14ac:dyDescent="0.15">
      <c r="C9253" s="15"/>
      <c r="D9253" s="13"/>
      <c r="E9253" s="3"/>
      <c r="F9253" s="15"/>
      <c r="G9253" s="15"/>
      <c r="H9253" s="15"/>
      <c r="I9253" s="15"/>
    </row>
    <row r="9254" spans="3:9" ht="75" customHeight="1" x14ac:dyDescent="0.15">
      <c r="C9254" s="15"/>
      <c r="D9254" s="13"/>
      <c r="E9254" s="3"/>
      <c r="F9254" s="15"/>
      <c r="G9254" s="15"/>
      <c r="H9254" s="15"/>
      <c r="I9254" s="15"/>
    </row>
    <row r="9255" spans="3:9" ht="75" customHeight="1" x14ac:dyDescent="0.15">
      <c r="C9255" s="15"/>
      <c r="D9255" s="13"/>
      <c r="E9255" s="3"/>
      <c r="F9255" s="15"/>
      <c r="G9255" s="15"/>
      <c r="H9255" s="15"/>
      <c r="I9255" s="15"/>
    </row>
    <row r="9256" spans="3:9" ht="75" customHeight="1" x14ac:dyDescent="0.15">
      <c r="C9256" s="15"/>
      <c r="D9256" s="22"/>
      <c r="E9256" s="3"/>
      <c r="F9256" s="15"/>
      <c r="G9256" s="15"/>
      <c r="H9256" s="15"/>
      <c r="I9256" s="15"/>
    </row>
    <row r="9257" spans="3:9" ht="75" customHeight="1" x14ac:dyDescent="0.15">
      <c r="C9257" s="15"/>
      <c r="D9257" s="22"/>
      <c r="E9257" s="3"/>
      <c r="F9257" s="15"/>
      <c r="G9257" s="15"/>
      <c r="H9257" s="15"/>
      <c r="I9257" s="15"/>
    </row>
    <row r="9258" spans="3:9" ht="75" customHeight="1" x14ac:dyDescent="0.15">
      <c r="C9258" s="15"/>
      <c r="D9258" s="13"/>
      <c r="E9258" s="3"/>
      <c r="F9258" s="15"/>
      <c r="G9258" s="15"/>
      <c r="H9258" s="15"/>
      <c r="I9258" s="15"/>
    </row>
    <row r="9259" spans="3:9" ht="75" customHeight="1" x14ac:dyDescent="0.15">
      <c r="C9259" s="15"/>
      <c r="D9259" s="13"/>
      <c r="E9259" s="3"/>
      <c r="F9259" s="15"/>
      <c r="G9259" s="15"/>
      <c r="H9259" s="15"/>
      <c r="I9259" s="15"/>
    </row>
    <row r="9260" spans="3:9" ht="75" customHeight="1" x14ac:dyDescent="0.15">
      <c r="C9260" s="15"/>
      <c r="D9260" s="13"/>
      <c r="E9260" s="3"/>
      <c r="F9260" s="15"/>
      <c r="G9260" s="15"/>
      <c r="H9260" s="15"/>
      <c r="I9260" s="15"/>
    </row>
    <row r="9261" spans="3:9" ht="75" customHeight="1" x14ac:dyDescent="0.15">
      <c r="C9261" s="15"/>
      <c r="D9261" s="13"/>
      <c r="E9261" s="3"/>
      <c r="F9261" s="15"/>
      <c r="G9261" s="15"/>
      <c r="H9261" s="15"/>
      <c r="I9261" s="15"/>
    </row>
    <row r="9262" spans="3:9" ht="75" customHeight="1" x14ac:dyDescent="0.15">
      <c r="C9262" s="15"/>
      <c r="D9262" s="13"/>
      <c r="E9262" s="3"/>
      <c r="F9262" s="15"/>
      <c r="G9262" s="15"/>
      <c r="H9262" s="15"/>
      <c r="I9262" s="15"/>
    </row>
    <row r="9263" spans="3:9" ht="75" customHeight="1" x14ac:dyDescent="0.15">
      <c r="C9263" s="15"/>
      <c r="D9263" s="13"/>
      <c r="E9263" s="3"/>
      <c r="F9263" s="15"/>
      <c r="G9263" s="15"/>
      <c r="H9263" s="15"/>
      <c r="I9263" s="15"/>
    </row>
    <row r="9264" spans="3:9" ht="75" customHeight="1" x14ac:dyDescent="0.15">
      <c r="C9264" s="15"/>
      <c r="D9264" s="13"/>
      <c r="E9264" s="3"/>
      <c r="F9264" s="15"/>
      <c r="G9264" s="15"/>
      <c r="H9264" s="15"/>
      <c r="I9264" s="15"/>
    </row>
    <row r="9265" spans="3:9" ht="75" customHeight="1" x14ac:dyDescent="0.15">
      <c r="C9265" s="15"/>
      <c r="D9265" s="13"/>
      <c r="E9265" s="3"/>
      <c r="F9265" s="15"/>
      <c r="G9265" s="15"/>
      <c r="H9265" s="15"/>
      <c r="I9265" s="15"/>
    </row>
    <row r="9266" spans="3:9" ht="75" customHeight="1" x14ac:dyDescent="0.15">
      <c r="C9266" s="15"/>
      <c r="D9266" s="13"/>
      <c r="E9266" s="3"/>
      <c r="F9266" s="15"/>
      <c r="G9266" s="15"/>
      <c r="H9266" s="15"/>
      <c r="I9266" s="15"/>
    </row>
    <row r="9267" spans="3:9" ht="75" customHeight="1" x14ac:dyDescent="0.15">
      <c r="C9267" s="15"/>
      <c r="D9267" s="13"/>
      <c r="E9267" s="3"/>
      <c r="F9267" s="15"/>
      <c r="G9267" s="15"/>
      <c r="H9267" s="15"/>
      <c r="I9267" s="15"/>
    </row>
    <row r="9268" spans="3:9" ht="75" customHeight="1" x14ac:dyDescent="0.15">
      <c r="C9268" s="15"/>
      <c r="D9268" s="13"/>
      <c r="E9268" s="3"/>
      <c r="F9268" s="15"/>
      <c r="G9268" s="15"/>
      <c r="H9268" s="15"/>
      <c r="I9268" s="15"/>
    </row>
    <row r="9269" spans="3:9" ht="75" customHeight="1" x14ac:dyDescent="0.15">
      <c r="C9269" s="15"/>
      <c r="D9269" s="13"/>
      <c r="E9269" s="3"/>
      <c r="F9269" s="15"/>
      <c r="G9269" s="15"/>
      <c r="H9269" s="15"/>
      <c r="I9269" s="15"/>
    </row>
    <row r="9270" spans="3:9" ht="75" customHeight="1" x14ac:dyDescent="0.15">
      <c r="C9270" s="15"/>
      <c r="D9270" s="13"/>
      <c r="E9270" s="3"/>
      <c r="F9270" s="15"/>
      <c r="G9270" s="15"/>
      <c r="H9270" s="15"/>
      <c r="I9270" s="15"/>
    </row>
    <row r="9271" spans="3:9" ht="75" customHeight="1" x14ac:dyDescent="0.15">
      <c r="C9271" s="15"/>
      <c r="D9271" s="13"/>
      <c r="E9271" s="3"/>
      <c r="F9271" s="15"/>
      <c r="G9271" s="15"/>
      <c r="H9271" s="15"/>
      <c r="I9271" s="15"/>
    </row>
    <row r="9272" spans="3:9" ht="75" customHeight="1" x14ac:dyDescent="0.15">
      <c r="C9272" s="15"/>
      <c r="D9272" s="13"/>
      <c r="E9272" s="3"/>
      <c r="F9272" s="15"/>
      <c r="G9272" s="15"/>
      <c r="H9272" s="15"/>
      <c r="I9272" s="15"/>
    </row>
    <row r="9273" spans="3:9" ht="75" customHeight="1" x14ac:dyDescent="0.15">
      <c r="C9273" s="15"/>
      <c r="D9273" s="13"/>
      <c r="E9273" s="3"/>
      <c r="F9273" s="15"/>
      <c r="G9273" s="15"/>
      <c r="H9273" s="15"/>
      <c r="I9273" s="15"/>
    </row>
    <row r="9274" spans="3:9" ht="75" customHeight="1" x14ac:dyDescent="0.15">
      <c r="C9274" s="15"/>
      <c r="D9274" s="13"/>
      <c r="E9274" s="3"/>
      <c r="F9274" s="15"/>
      <c r="G9274" s="15"/>
      <c r="H9274" s="15"/>
      <c r="I9274" s="15"/>
    </row>
    <row r="9275" spans="3:9" ht="75" customHeight="1" x14ac:dyDescent="0.15">
      <c r="C9275" s="15"/>
      <c r="D9275" s="13"/>
      <c r="E9275" s="3"/>
      <c r="F9275" s="15"/>
      <c r="G9275" s="15"/>
      <c r="H9275" s="15"/>
      <c r="I9275" s="15"/>
    </row>
    <row r="9276" spans="3:9" ht="75" customHeight="1" x14ac:dyDescent="0.15">
      <c r="C9276" s="15"/>
      <c r="D9276" s="13"/>
      <c r="E9276" s="3"/>
      <c r="F9276" s="15"/>
      <c r="G9276" s="15"/>
      <c r="H9276" s="15"/>
      <c r="I9276" s="15"/>
    </row>
    <row r="9277" spans="3:9" ht="75" customHeight="1" x14ac:dyDescent="0.15">
      <c r="C9277" s="15"/>
      <c r="D9277" s="13"/>
      <c r="E9277" s="3"/>
      <c r="F9277" s="15"/>
      <c r="G9277" s="15"/>
      <c r="H9277" s="15"/>
      <c r="I9277" s="15"/>
    </row>
    <row r="9278" spans="3:9" ht="75" customHeight="1" x14ac:dyDescent="0.15">
      <c r="C9278" s="15"/>
      <c r="D9278" s="13"/>
      <c r="E9278" s="3"/>
      <c r="F9278" s="15"/>
      <c r="G9278" s="15"/>
      <c r="H9278" s="15"/>
      <c r="I9278" s="15"/>
    </row>
    <row r="9279" spans="3:9" ht="75" customHeight="1" x14ac:dyDescent="0.15">
      <c r="C9279" s="15"/>
      <c r="D9279" s="13"/>
      <c r="E9279" s="3"/>
      <c r="F9279" s="15"/>
      <c r="G9279" s="15"/>
      <c r="H9279" s="15"/>
      <c r="I9279" s="15"/>
    </row>
    <row r="9280" spans="3:9" ht="75" customHeight="1" x14ac:dyDescent="0.15">
      <c r="C9280" s="15"/>
      <c r="D9280" s="13"/>
      <c r="E9280" s="3"/>
      <c r="F9280" s="15"/>
      <c r="G9280" s="15"/>
      <c r="H9280" s="15"/>
      <c r="I9280" s="15"/>
    </row>
    <row r="9281" spans="3:9" ht="75" customHeight="1" x14ac:dyDescent="0.15">
      <c r="C9281" s="15"/>
      <c r="D9281" s="25"/>
      <c r="E9281" s="3"/>
      <c r="F9281" s="15"/>
      <c r="G9281" s="15"/>
      <c r="H9281" s="15"/>
      <c r="I9281" s="15"/>
    </row>
    <row r="9282" spans="3:9" ht="75" customHeight="1" x14ac:dyDescent="0.15">
      <c r="C9282" s="15"/>
      <c r="D9282" s="25"/>
      <c r="E9282" s="3"/>
      <c r="F9282" s="15"/>
      <c r="G9282" s="15"/>
      <c r="H9282" s="15"/>
      <c r="I9282" s="15"/>
    </row>
    <row r="9283" spans="3:9" ht="75" customHeight="1" x14ac:dyDescent="0.15">
      <c r="C9283" s="15"/>
      <c r="D9283" s="25"/>
      <c r="E9283" s="3"/>
      <c r="F9283" s="15"/>
      <c r="G9283" s="15"/>
      <c r="H9283" s="15"/>
      <c r="I9283" s="15"/>
    </row>
    <row r="9284" spans="3:9" ht="75" customHeight="1" x14ac:dyDescent="0.15">
      <c r="C9284" s="15"/>
      <c r="D9284" s="25"/>
      <c r="E9284" s="3"/>
      <c r="F9284" s="15"/>
      <c r="G9284" s="15"/>
      <c r="H9284" s="15"/>
      <c r="I9284" s="15"/>
    </row>
    <row r="9285" spans="3:9" ht="75" customHeight="1" x14ac:dyDescent="0.15">
      <c r="C9285" s="15"/>
      <c r="D9285" s="25"/>
      <c r="E9285" s="3"/>
      <c r="F9285" s="15"/>
      <c r="G9285" s="15"/>
      <c r="H9285" s="15"/>
      <c r="I9285" s="15"/>
    </row>
    <row r="9286" spans="3:9" ht="75" customHeight="1" x14ac:dyDescent="0.15">
      <c r="C9286" s="15"/>
      <c r="D9286" s="25"/>
      <c r="E9286" s="3"/>
      <c r="F9286" s="15"/>
      <c r="G9286" s="15"/>
      <c r="H9286" s="15"/>
      <c r="I9286" s="15"/>
    </row>
    <row r="9287" spans="3:9" ht="75" customHeight="1" x14ac:dyDescent="0.15">
      <c r="C9287" s="15"/>
      <c r="D9287" s="25"/>
      <c r="E9287" s="3"/>
      <c r="F9287" s="15"/>
      <c r="G9287" s="15"/>
      <c r="H9287" s="15"/>
      <c r="I9287" s="15"/>
    </row>
    <row r="9288" spans="3:9" ht="75" customHeight="1" x14ac:dyDescent="0.15">
      <c r="C9288" s="15"/>
      <c r="D9288" s="25"/>
      <c r="E9288" s="3"/>
      <c r="F9288" s="15"/>
      <c r="G9288" s="15"/>
      <c r="H9288" s="15"/>
      <c r="I9288" s="15"/>
    </row>
    <row r="9289" spans="3:9" ht="75" customHeight="1" x14ac:dyDescent="0.15">
      <c r="C9289" s="15"/>
      <c r="D9289" s="13"/>
      <c r="E9289" s="3"/>
      <c r="F9289" s="15"/>
      <c r="G9289" s="15"/>
      <c r="H9289" s="15"/>
      <c r="I9289" s="15"/>
    </row>
    <row r="9290" spans="3:9" ht="75" customHeight="1" x14ac:dyDescent="0.15">
      <c r="C9290" s="15"/>
      <c r="D9290" s="13"/>
      <c r="E9290" s="3"/>
      <c r="F9290" s="15"/>
      <c r="G9290" s="15"/>
      <c r="H9290" s="15"/>
      <c r="I9290" s="15"/>
    </row>
    <row r="9291" spans="3:9" ht="75" customHeight="1" x14ac:dyDescent="0.15">
      <c r="C9291" s="15"/>
      <c r="D9291" s="13"/>
      <c r="E9291" s="3"/>
      <c r="F9291" s="15"/>
      <c r="G9291" s="15"/>
      <c r="H9291" s="15"/>
      <c r="I9291" s="15"/>
    </row>
    <row r="9292" spans="3:9" ht="75" customHeight="1" x14ac:dyDescent="0.15">
      <c r="C9292" s="15"/>
      <c r="D9292" s="13"/>
      <c r="E9292" s="3"/>
      <c r="F9292" s="15"/>
      <c r="G9292" s="15"/>
      <c r="H9292" s="15"/>
      <c r="I9292" s="15"/>
    </row>
    <row r="9293" spans="3:9" ht="75" customHeight="1" x14ac:dyDescent="0.15">
      <c r="C9293" s="15"/>
      <c r="D9293" s="13"/>
      <c r="E9293" s="3"/>
      <c r="F9293" s="15"/>
      <c r="G9293" s="15"/>
      <c r="H9293" s="15"/>
      <c r="I9293" s="15"/>
    </row>
    <row r="9294" spans="3:9" ht="75" customHeight="1" x14ac:dyDescent="0.15">
      <c r="C9294" s="15"/>
      <c r="D9294" s="13"/>
      <c r="E9294" s="3"/>
      <c r="F9294" s="15"/>
      <c r="G9294" s="15"/>
      <c r="H9294" s="15"/>
      <c r="I9294" s="15"/>
    </row>
    <row r="9295" spans="3:9" ht="75" customHeight="1" x14ac:dyDescent="0.15">
      <c r="C9295" s="15"/>
      <c r="D9295" s="13"/>
      <c r="E9295" s="3"/>
      <c r="F9295" s="15"/>
      <c r="G9295" s="15"/>
      <c r="H9295" s="15"/>
      <c r="I9295" s="15"/>
    </row>
    <row r="9296" spans="3:9" ht="75" customHeight="1" x14ac:dyDescent="0.15">
      <c r="C9296" s="15"/>
      <c r="D9296" s="13"/>
      <c r="E9296" s="3"/>
      <c r="F9296" s="15"/>
      <c r="G9296" s="15"/>
      <c r="H9296" s="15"/>
      <c r="I9296" s="15"/>
    </row>
    <row r="9297" spans="3:9" ht="75" customHeight="1" x14ac:dyDescent="0.15">
      <c r="C9297" s="15"/>
      <c r="D9297" s="26"/>
      <c r="E9297" s="3"/>
      <c r="F9297" s="15"/>
      <c r="G9297" s="15"/>
      <c r="H9297" s="15"/>
      <c r="I9297" s="15"/>
    </row>
    <row r="9298" spans="3:9" ht="75" customHeight="1" x14ac:dyDescent="0.15">
      <c r="C9298" s="15"/>
      <c r="D9298" s="26"/>
      <c r="E9298" s="3"/>
      <c r="F9298" s="15"/>
      <c r="G9298" s="15"/>
      <c r="H9298" s="15"/>
      <c r="I9298" s="15"/>
    </row>
    <row r="9299" spans="3:9" ht="75" customHeight="1" x14ac:dyDescent="0.15">
      <c r="C9299" s="15"/>
      <c r="D9299" s="26"/>
      <c r="E9299" s="3"/>
      <c r="F9299" s="15"/>
      <c r="G9299" s="15"/>
      <c r="H9299" s="15"/>
      <c r="I9299" s="15"/>
    </row>
    <row r="9300" spans="3:9" ht="75" customHeight="1" x14ac:dyDescent="0.15">
      <c r="C9300" s="15"/>
      <c r="D9300" s="26"/>
      <c r="E9300" s="3"/>
      <c r="F9300" s="15"/>
      <c r="G9300" s="15"/>
      <c r="H9300" s="15"/>
      <c r="I9300" s="15"/>
    </row>
    <row r="9301" spans="3:9" ht="75" customHeight="1" x14ac:dyDescent="0.15">
      <c r="C9301" s="15"/>
      <c r="D9301" s="26"/>
      <c r="E9301" s="3"/>
      <c r="F9301" s="15"/>
      <c r="G9301" s="15"/>
      <c r="H9301" s="15"/>
      <c r="I9301" s="15"/>
    </row>
    <row r="9302" spans="3:9" ht="75" customHeight="1" x14ac:dyDescent="0.15">
      <c r="C9302" s="15"/>
      <c r="D9302" s="26"/>
      <c r="E9302" s="3"/>
      <c r="F9302" s="15"/>
      <c r="G9302" s="15"/>
      <c r="H9302" s="15"/>
      <c r="I9302" s="15"/>
    </row>
    <row r="9303" spans="3:9" ht="75" customHeight="1" x14ac:dyDescent="0.15">
      <c r="C9303" s="15"/>
      <c r="D9303" s="26"/>
      <c r="E9303" s="3"/>
      <c r="F9303" s="15"/>
      <c r="G9303" s="15"/>
      <c r="H9303" s="15"/>
      <c r="I9303" s="15"/>
    </row>
    <row r="9304" spans="3:9" ht="75" customHeight="1" x14ac:dyDescent="0.15">
      <c r="C9304" s="15"/>
      <c r="D9304" s="26"/>
      <c r="E9304" s="3"/>
      <c r="F9304" s="15"/>
      <c r="G9304" s="15"/>
      <c r="H9304" s="15"/>
      <c r="I9304" s="15"/>
    </row>
    <row r="9305" spans="3:9" ht="75" customHeight="1" x14ac:dyDescent="0.15">
      <c r="C9305" s="15"/>
      <c r="D9305" s="13"/>
      <c r="E9305" s="3"/>
      <c r="F9305" s="15"/>
      <c r="G9305" s="15"/>
      <c r="H9305" s="15"/>
      <c r="I9305" s="15"/>
    </row>
    <row r="9306" spans="3:9" ht="75" customHeight="1" x14ac:dyDescent="0.15">
      <c r="C9306" s="15"/>
      <c r="D9306" s="13"/>
      <c r="E9306" s="3"/>
      <c r="F9306" s="15"/>
      <c r="G9306" s="15"/>
      <c r="H9306" s="15"/>
      <c r="I9306" s="15"/>
    </row>
    <row r="9307" spans="3:9" ht="75" customHeight="1" x14ac:dyDescent="0.15">
      <c r="C9307" s="15"/>
      <c r="D9307" s="13"/>
      <c r="E9307" s="3"/>
      <c r="F9307" s="15"/>
      <c r="G9307" s="15"/>
      <c r="H9307" s="15"/>
      <c r="I9307" s="15"/>
    </row>
    <row r="9308" spans="3:9" ht="75" customHeight="1" x14ac:dyDescent="0.15">
      <c r="C9308" s="15"/>
      <c r="D9308" s="13"/>
      <c r="E9308" s="3"/>
      <c r="F9308" s="15"/>
      <c r="G9308" s="15"/>
      <c r="H9308" s="15"/>
      <c r="I9308" s="15"/>
    </row>
    <row r="9309" spans="3:9" ht="75" customHeight="1" x14ac:dyDescent="0.15">
      <c r="C9309" s="15"/>
      <c r="D9309" s="13"/>
      <c r="E9309" s="3"/>
      <c r="F9309" s="15"/>
      <c r="G9309" s="15"/>
      <c r="H9309" s="15"/>
      <c r="I9309" s="15"/>
    </row>
    <row r="9310" spans="3:9" ht="75" customHeight="1" x14ac:dyDescent="0.15">
      <c r="C9310" s="15"/>
      <c r="D9310" s="13"/>
      <c r="E9310" s="3"/>
      <c r="F9310" s="15"/>
      <c r="G9310" s="15"/>
      <c r="H9310" s="15"/>
      <c r="I9310" s="15"/>
    </row>
    <row r="9311" spans="3:9" ht="75" customHeight="1" x14ac:dyDescent="0.15">
      <c r="C9311" s="15"/>
      <c r="D9311" s="13"/>
      <c r="E9311" s="3"/>
      <c r="F9311" s="15"/>
      <c r="G9311" s="15"/>
      <c r="H9311" s="15"/>
      <c r="I9311" s="15"/>
    </row>
    <row r="9312" spans="3:9" ht="75" customHeight="1" x14ac:dyDescent="0.15">
      <c r="C9312" s="15"/>
      <c r="D9312" s="13"/>
      <c r="E9312" s="3"/>
      <c r="F9312" s="15"/>
      <c r="G9312" s="15"/>
      <c r="H9312" s="15"/>
      <c r="I9312" s="15"/>
    </row>
    <row r="9313" spans="3:9" ht="75" customHeight="1" x14ac:dyDescent="0.15">
      <c r="C9313" s="15"/>
      <c r="D9313" s="13"/>
      <c r="E9313" s="3"/>
      <c r="F9313" s="15"/>
      <c r="G9313" s="15"/>
      <c r="H9313" s="15"/>
      <c r="I9313" s="15"/>
    </row>
    <row r="9314" spans="3:9" ht="75" customHeight="1" x14ac:dyDescent="0.15">
      <c r="C9314" s="15"/>
      <c r="D9314" s="13"/>
      <c r="E9314" s="3"/>
      <c r="F9314" s="15"/>
      <c r="G9314" s="15"/>
      <c r="H9314" s="15"/>
      <c r="I9314" s="15"/>
    </row>
    <row r="9315" spans="3:9" ht="75" customHeight="1" x14ac:dyDescent="0.15">
      <c r="C9315" s="15"/>
      <c r="D9315" s="13"/>
      <c r="E9315" s="3"/>
      <c r="F9315" s="15"/>
      <c r="G9315" s="15"/>
      <c r="H9315" s="15"/>
      <c r="I9315" s="15"/>
    </row>
    <row r="9316" spans="3:9" ht="75" customHeight="1" x14ac:dyDescent="0.15">
      <c r="C9316" s="15"/>
      <c r="D9316" s="13"/>
      <c r="E9316" s="3"/>
      <c r="F9316" s="15"/>
      <c r="G9316" s="15"/>
      <c r="H9316" s="15"/>
      <c r="I9316" s="15"/>
    </row>
    <row r="9317" spans="3:9" ht="75" customHeight="1" x14ac:dyDescent="0.15">
      <c r="C9317" s="15"/>
      <c r="D9317" s="22"/>
      <c r="E9317" s="3"/>
      <c r="F9317" s="15"/>
      <c r="G9317" s="15"/>
      <c r="H9317" s="15"/>
      <c r="I9317" s="15"/>
    </row>
    <row r="9318" spans="3:9" ht="75" customHeight="1" x14ac:dyDescent="0.15">
      <c r="C9318" s="15"/>
      <c r="D9318" s="22"/>
      <c r="E9318" s="3"/>
      <c r="F9318" s="15"/>
      <c r="G9318" s="15"/>
      <c r="H9318" s="15"/>
      <c r="I9318" s="15"/>
    </row>
    <row r="9319" spans="3:9" ht="75" customHeight="1" x14ac:dyDescent="0.15">
      <c r="C9319" s="15"/>
      <c r="D9319" s="13"/>
      <c r="E9319" s="3"/>
      <c r="F9319" s="15"/>
      <c r="G9319" s="15"/>
      <c r="H9319" s="15"/>
      <c r="I9319" s="15"/>
    </row>
    <row r="9320" spans="3:9" ht="75" customHeight="1" x14ac:dyDescent="0.15">
      <c r="C9320" s="15"/>
      <c r="D9320" s="13"/>
      <c r="E9320" s="3"/>
      <c r="F9320" s="15"/>
      <c r="G9320" s="15"/>
      <c r="H9320" s="15"/>
      <c r="I9320" s="15"/>
    </row>
    <row r="9321" spans="3:9" ht="75" customHeight="1" x14ac:dyDescent="0.15">
      <c r="C9321" s="15"/>
      <c r="D9321" s="13"/>
      <c r="E9321" s="3"/>
      <c r="F9321" s="15"/>
      <c r="G9321" s="15"/>
      <c r="H9321" s="15"/>
      <c r="I9321" s="15"/>
    </row>
    <row r="9322" spans="3:9" ht="75" customHeight="1" x14ac:dyDescent="0.15">
      <c r="C9322" s="15"/>
      <c r="D9322" s="13"/>
      <c r="E9322" s="3"/>
      <c r="F9322" s="15"/>
      <c r="G9322" s="15"/>
      <c r="H9322" s="15"/>
      <c r="I9322" s="15"/>
    </row>
    <row r="9323" spans="3:9" ht="75" customHeight="1" x14ac:dyDescent="0.15">
      <c r="C9323" s="15"/>
      <c r="D9323" s="13"/>
      <c r="E9323" s="3"/>
      <c r="F9323" s="15"/>
      <c r="G9323" s="15"/>
      <c r="H9323" s="15"/>
      <c r="I9323" s="15"/>
    </row>
    <row r="9324" spans="3:9" ht="75" customHeight="1" x14ac:dyDescent="0.15">
      <c r="C9324" s="15"/>
      <c r="D9324" s="13"/>
      <c r="E9324" s="3"/>
      <c r="F9324" s="15"/>
      <c r="G9324" s="15"/>
      <c r="H9324" s="15"/>
      <c r="I9324" s="15"/>
    </row>
    <row r="9325" spans="3:9" ht="75" customHeight="1" x14ac:dyDescent="0.15">
      <c r="C9325" s="15"/>
      <c r="D9325" s="13"/>
      <c r="E9325" s="3"/>
      <c r="F9325" s="15"/>
      <c r="G9325" s="15"/>
      <c r="H9325" s="15"/>
      <c r="I9325" s="15"/>
    </row>
    <row r="9326" spans="3:9" ht="75" customHeight="1" x14ac:dyDescent="0.15">
      <c r="C9326" s="15"/>
      <c r="D9326" s="13"/>
      <c r="E9326" s="3"/>
      <c r="F9326" s="15"/>
      <c r="G9326" s="15"/>
      <c r="H9326" s="15"/>
      <c r="I9326" s="15"/>
    </row>
    <row r="9327" spans="3:9" ht="75" customHeight="1" x14ac:dyDescent="0.15">
      <c r="C9327" s="15"/>
      <c r="D9327" s="13"/>
      <c r="E9327" s="3"/>
      <c r="F9327" s="15"/>
      <c r="G9327" s="15"/>
      <c r="H9327" s="15"/>
      <c r="I9327" s="15"/>
    </row>
    <row r="9328" spans="3:9" ht="75" customHeight="1" x14ac:dyDescent="0.15">
      <c r="C9328" s="15"/>
      <c r="D9328" s="13"/>
      <c r="E9328" s="3"/>
      <c r="F9328" s="15"/>
      <c r="G9328" s="15"/>
      <c r="H9328" s="15"/>
      <c r="I9328" s="15"/>
    </row>
    <row r="9329" spans="3:9" ht="75" customHeight="1" x14ac:dyDescent="0.15">
      <c r="C9329" s="15"/>
      <c r="D9329" s="13"/>
      <c r="E9329" s="3"/>
      <c r="F9329" s="15"/>
      <c r="G9329" s="15"/>
      <c r="H9329" s="15"/>
      <c r="I9329" s="15"/>
    </row>
    <row r="9330" spans="3:9" ht="75" customHeight="1" x14ac:dyDescent="0.15">
      <c r="C9330" s="15"/>
      <c r="D9330" s="13"/>
      <c r="E9330" s="3"/>
      <c r="F9330" s="15"/>
      <c r="G9330" s="15"/>
      <c r="H9330" s="15"/>
      <c r="I9330" s="15"/>
    </row>
    <row r="9331" spans="3:9" ht="75" customHeight="1" x14ac:dyDescent="0.15">
      <c r="C9331" s="15"/>
      <c r="D9331" s="13"/>
      <c r="E9331" s="3"/>
      <c r="F9331" s="15"/>
      <c r="G9331" s="15"/>
      <c r="H9331" s="15"/>
      <c r="I9331" s="15"/>
    </row>
    <row r="9332" spans="3:9" ht="75" customHeight="1" x14ac:dyDescent="0.15">
      <c r="C9332" s="15"/>
      <c r="D9332" s="13"/>
      <c r="E9332" s="3"/>
      <c r="F9332" s="15"/>
      <c r="G9332" s="15"/>
      <c r="H9332" s="15"/>
      <c r="I9332" s="15"/>
    </row>
    <row r="9333" spans="3:9" ht="75" customHeight="1" x14ac:dyDescent="0.15">
      <c r="C9333" s="15"/>
      <c r="D9333" s="13"/>
      <c r="E9333" s="3"/>
      <c r="F9333" s="15"/>
      <c r="G9333" s="15"/>
      <c r="H9333" s="15"/>
      <c r="I9333" s="15"/>
    </row>
    <row r="9334" spans="3:9" ht="75" customHeight="1" x14ac:dyDescent="0.15">
      <c r="C9334" s="15"/>
      <c r="D9334" s="13"/>
      <c r="E9334" s="3"/>
      <c r="F9334" s="15"/>
      <c r="G9334" s="15"/>
      <c r="H9334" s="15"/>
      <c r="I9334" s="15"/>
    </row>
    <row r="9335" spans="3:9" ht="75" customHeight="1" x14ac:dyDescent="0.15">
      <c r="C9335" s="15"/>
      <c r="D9335" s="13"/>
      <c r="E9335" s="3"/>
      <c r="F9335" s="15"/>
      <c r="G9335" s="15"/>
      <c r="H9335" s="15"/>
      <c r="I9335" s="15"/>
    </row>
    <row r="9336" spans="3:9" ht="75" customHeight="1" x14ac:dyDescent="0.15">
      <c r="C9336" s="15"/>
      <c r="D9336" s="13"/>
      <c r="E9336" s="3"/>
      <c r="F9336" s="15"/>
      <c r="G9336" s="15"/>
      <c r="H9336" s="15"/>
      <c r="I9336" s="15"/>
    </row>
    <row r="9337" spans="3:9" ht="75" customHeight="1" x14ac:dyDescent="0.15">
      <c r="C9337" s="15"/>
      <c r="D9337" s="13"/>
      <c r="E9337" s="3"/>
      <c r="F9337" s="15"/>
      <c r="G9337" s="15"/>
      <c r="H9337" s="15"/>
      <c r="I9337" s="15"/>
    </row>
    <row r="9338" spans="3:9" ht="75" customHeight="1" x14ac:dyDescent="0.15">
      <c r="C9338" s="15"/>
      <c r="D9338" s="13"/>
      <c r="E9338" s="3"/>
      <c r="F9338" s="15"/>
      <c r="G9338" s="15"/>
      <c r="H9338" s="15"/>
      <c r="I9338" s="15"/>
    </row>
    <row r="9339" spans="3:9" ht="75" customHeight="1" x14ac:dyDescent="0.15">
      <c r="C9339" s="15"/>
      <c r="D9339" s="13"/>
      <c r="E9339" s="3"/>
      <c r="F9339" s="15"/>
      <c r="G9339" s="15"/>
      <c r="H9339" s="15"/>
      <c r="I9339" s="15"/>
    </row>
    <row r="9340" spans="3:9" ht="75" customHeight="1" x14ac:dyDescent="0.15">
      <c r="C9340" s="15"/>
      <c r="D9340" s="13"/>
      <c r="E9340" s="3"/>
      <c r="F9340" s="15"/>
      <c r="G9340" s="15"/>
      <c r="H9340" s="15"/>
      <c r="I9340" s="15"/>
    </row>
    <row r="9341" spans="3:9" ht="75" customHeight="1" x14ac:dyDescent="0.15">
      <c r="C9341" s="15"/>
      <c r="D9341" s="13"/>
      <c r="E9341" s="3"/>
      <c r="F9341" s="15"/>
      <c r="G9341" s="15"/>
      <c r="H9341" s="15"/>
      <c r="I9341" s="15"/>
    </row>
    <row r="9342" spans="3:9" ht="75" customHeight="1" x14ac:dyDescent="0.15">
      <c r="C9342" s="15"/>
      <c r="D9342" s="13"/>
      <c r="E9342" s="3"/>
      <c r="F9342" s="15"/>
      <c r="G9342" s="15"/>
      <c r="H9342" s="15"/>
      <c r="I9342" s="15"/>
    </row>
    <row r="9343" spans="3:9" ht="75" customHeight="1" x14ac:dyDescent="0.15">
      <c r="C9343" s="15"/>
      <c r="D9343" s="13"/>
      <c r="E9343" s="3"/>
      <c r="F9343" s="15"/>
      <c r="G9343" s="15"/>
      <c r="H9343" s="15"/>
      <c r="I9343" s="15"/>
    </row>
    <row r="9344" spans="3:9" ht="75" customHeight="1" x14ac:dyDescent="0.15">
      <c r="C9344" s="15"/>
      <c r="D9344" s="13"/>
      <c r="E9344" s="3"/>
      <c r="F9344" s="15"/>
      <c r="G9344" s="15"/>
      <c r="H9344" s="15"/>
      <c r="I9344" s="15"/>
    </row>
    <row r="9345" spans="3:9" ht="75" customHeight="1" x14ac:dyDescent="0.15">
      <c r="C9345" s="15"/>
      <c r="D9345" s="22"/>
      <c r="E9345" s="3"/>
      <c r="F9345" s="15"/>
      <c r="G9345" s="15"/>
      <c r="H9345" s="15"/>
      <c r="I9345" s="15"/>
    </row>
    <row r="9346" spans="3:9" ht="75" customHeight="1" x14ac:dyDescent="0.15">
      <c r="C9346" s="15"/>
      <c r="D9346" s="22"/>
      <c r="E9346" s="3"/>
      <c r="F9346" s="15"/>
      <c r="G9346" s="15"/>
      <c r="H9346" s="15"/>
      <c r="I9346" s="15"/>
    </row>
    <row r="9347" spans="3:9" ht="75" customHeight="1" x14ac:dyDescent="0.15">
      <c r="C9347" s="15"/>
      <c r="D9347" s="13"/>
      <c r="E9347" s="3"/>
      <c r="F9347" s="15"/>
      <c r="G9347" s="15"/>
      <c r="H9347" s="15"/>
      <c r="I9347" s="15"/>
    </row>
    <row r="9348" spans="3:9" ht="75" customHeight="1" x14ac:dyDescent="0.15">
      <c r="C9348" s="15"/>
      <c r="D9348" s="13"/>
      <c r="E9348" s="3"/>
      <c r="F9348" s="15"/>
      <c r="G9348" s="15"/>
      <c r="H9348" s="15"/>
      <c r="I9348" s="15"/>
    </row>
    <row r="9349" spans="3:9" ht="75" customHeight="1" x14ac:dyDescent="0.15">
      <c r="C9349" s="15"/>
      <c r="D9349" s="13"/>
      <c r="E9349" s="3"/>
      <c r="F9349" s="15"/>
      <c r="G9349" s="15"/>
      <c r="H9349" s="15"/>
      <c r="I9349" s="15"/>
    </row>
    <row r="9350" spans="3:9" ht="75" customHeight="1" x14ac:dyDescent="0.15">
      <c r="C9350" s="15"/>
      <c r="D9350" s="13"/>
      <c r="E9350" s="3"/>
      <c r="F9350" s="15"/>
      <c r="G9350" s="15"/>
      <c r="H9350" s="15"/>
      <c r="I9350" s="15"/>
    </row>
    <row r="9351" spans="3:9" ht="75" customHeight="1" x14ac:dyDescent="0.15">
      <c r="C9351" s="15"/>
      <c r="D9351" s="13"/>
      <c r="E9351" s="3"/>
      <c r="F9351" s="15"/>
      <c r="G9351" s="15"/>
      <c r="H9351" s="15"/>
      <c r="I9351" s="15"/>
    </row>
    <row r="9352" spans="3:9" ht="75" customHeight="1" x14ac:dyDescent="0.15">
      <c r="C9352" s="15"/>
      <c r="D9352" s="13"/>
      <c r="E9352" s="3"/>
      <c r="F9352" s="15"/>
      <c r="G9352" s="15"/>
      <c r="H9352" s="15"/>
      <c r="I9352" s="15"/>
    </row>
    <row r="9353" spans="3:9" ht="75" customHeight="1" x14ac:dyDescent="0.15">
      <c r="C9353" s="15"/>
      <c r="D9353" s="22"/>
      <c r="E9353" s="3"/>
      <c r="F9353" s="15"/>
      <c r="G9353" s="15"/>
      <c r="H9353" s="15"/>
      <c r="I9353" s="15"/>
    </row>
    <row r="9354" spans="3:9" ht="75" customHeight="1" x14ac:dyDescent="0.15">
      <c r="C9354" s="15"/>
      <c r="D9354" s="22"/>
      <c r="E9354" s="3"/>
      <c r="F9354" s="15"/>
      <c r="G9354" s="15"/>
      <c r="H9354" s="15"/>
      <c r="I9354" s="15"/>
    </row>
    <row r="9355" spans="3:9" ht="75" customHeight="1" x14ac:dyDescent="0.15">
      <c r="C9355" s="15"/>
      <c r="D9355" s="22"/>
      <c r="E9355" s="3"/>
      <c r="F9355" s="15"/>
      <c r="G9355" s="15"/>
      <c r="H9355" s="15"/>
      <c r="I9355" s="15"/>
    </row>
    <row r="9356" spans="3:9" ht="75" customHeight="1" x14ac:dyDescent="0.15">
      <c r="C9356" s="15"/>
      <c r="D9356" s="22"/>
      <c r="E9356" s="3"/>
      <c r="F9356" s="15"/>
      <c r="G9356" s="15"/>
      <c r="H9356" s="15"/>
      <c r="I9356" s="15"/>
    </row>
    <row r="9357" spans="3:9" ht="75" customHeight="1" x14ac:dyDescent="0.15">
      <c r="C9357" s="15"/>
      <c r="D9357" s="22"/>
      <c r="E9357" s="3"/>
      <c r="F9357" s="15"/>
      <c r="G9357" s="15"/>
      <c r="H9357" s="15"/>
      <c r="I9357" s="15"/>
    </row>
    <row r="9358" spans="3:9" ht="75" customHeight="1" x14ac:dyDescent="0.15">
      <c r="C9358" s="15"/>
      <c r="D9358" s="13"/>
      <c r="E9358" s="3"/>
      <c r="F9358" s="15"/>
      <c r="G9358" s="15"/>
      <c r="H9358" s="15"/>
      <c r="I9358" s="15"/>
    </row>
    <row r="9359" spans="3:9" ht="75" customHeight="1" x14ac:dyDescent="0.15">
      <c r="C9359" s="15"/>
      <c r="D9359" s="13"/>
      <c r="E9359" s="3"/>
      <c r="F9359" s="15"/>
      <c r="G9359" s="15"/>
      <c r="H9359" s="15"/>
      <c r="I9359" s="15"/>
    </row>
    <row r="9360" spans="3:9" ht="75" customHeight="1" x14ac:dyDescent="0.15">
      <c r="C9360" s="15"/>
      <c r="D9360" s="13"/>
      <c r="E9360" s="3"/>
      <c r="F9360" s="15"/>
      <c r="G9360" s="15"/>
      <c r="H9360" s="15"/>
      <c r="I9360" s="15"/>
    </row>
    <row r="9361" spans="3:9" ht="75" customHeight="1" x14ac:dyDescent="0.15">
      <c r="C9361" s="15"/>
      <c r="D9361" s="13"/>
      <c r="E9361" s="3"/>
      <c r="F9361" s="15"/>
      <c r="G9361" s="15"/>
      <c r="H9361" s="15"/>
      <c r="I9361" s="15"/>
    </row>
    <row r="9362" spans="3:9" ht="75" customHeight="1" x14ac:dyDescent="0.15">
      <c r="C9362" s="15"/>
      <c r="D9362" s="13"/>
      <c r="E9362" s="3"/>
      <c r="F9362" s="15"/>
      <c r="G9362" s="15"/>
      <c r="H9362" s="15"/>
      <c r="I9362" s="15"/>
    </row>
    <row r="9363" spans="3:9" ht="75" customHeight="1" x14ac:dyDescent="0.15">
      <c r="C9363" s="15"/>
      <c r="D9363" s="13"/>
      <c r="E9363" s="3"/>
      <c r="F9363" s="15"/>
      <c r="G9363" s="15"/>
      <c r="H9363" s="15"/>
      <c r="I9363" s="15"/>
    </row>
    <row r="9364" spans="3:9" ht="75" customHeight="1" x14ac:dyDescent="0.15">
      <c r="C9364" s="15"/>
      <c r="D9364" s="13"/>
      <c r="E9364" s="3"/>
      <c r="F9364" s="15"/>
      <c r="G9364" s="15"/>
      <c r="H9364" s="15"/>
      <c r="I9364" s="15"/>
    </row>
    <row r="9365" spans="3:9" ht="75" customHeight="1" x14ac:dyDescent="0.15">
      <c r="C9365" s="15"/>
      <c r="D9365" s="13"/>
      <c r="E9365" s="3"/>
      <c r="F9365" s="15"/>
      <c r="G9365" s="15"/>
      <c r="H9365" s="15"/>
      <c r="I9365" s="15"/>
    </row>
    <row r="9366" spans="3:9" ht="75" customHeight="1" x14ac:dyDescent="0.15">
      <c r="C9366" s="15"/>
      <c r="D9366" s="13"/>
      <c r="E9366" s="3"/>
      <c r="F9366" s="15"/>
      <c r="G9366" s="15"/>
      <c r="H9366" s="15"/>
      <c r="I9366" s="15"/>
    </row>
    <row r="9367" spans="3:9" ht="75" customHeight="1" x14ac:dyDescent="0.15">
      <c r="C9367" s="15"/>
      <c r="D9367" s="13"/>
      <c r="E9367" s="3"/>
      <c r="F9367" s="15"/>
      <c r="G9367" s="15"/>
      <c r="H9367" s="15"/>
      <c r="I9367" s="15"/>
    </row>
    <row r="9368" spans="3:9" ht="75" customHeight="1" x14ac:dyDescent="0.15">
      <c r="C9368" s="15"/>
      <c r="D9368" s="13"/>
      <c r="E9368" s="3"/>
      <c r="F9368" s="15"/>
      <c r="G9368" s="15"/>
      <c r="H9368" s="15"/>
      <c r="I9368" s="15"/>
    </row>
    <row r="9369" spans="3:9" ht="75" customHeight="1" x14ac:dyDescent="0.15">
      <c r="C9369" s="15"/>
      <c r="D9369" s="13"/>
      <c r="E9369" s="3"/>
      <c r="F9369" s="15"/>
      <c r="G9369" s="15"/>
      <c r="H9369" s="15"/>
      <c r="I9369" s="15"/>
    </row>
    <row r="9370" spans="3:9" ht="75" customHeight="1" x14ac:dyDescent="0.15">
      <c r="C9370" s="15"/>
      <c r="D9370" s="13"/>
      <c r="E9370" s="3"/>
      <c r="F9370" s="15"/>
      <c r="G9370" s="15"/>
      <c r="H9370" s="15"/>
      <c r="I9370" s="15"/>
    </row>
    <row r="9371" spans="3:9" ht="75" customHeight="1" x14ac:dyDescent="0.15">
      <c r="C9371" s="15"/>
      <c r="D9371" s="23"/>
      <c r="E9371" s="3"/>
      <c r="F9371" s="15"/>
      <c r="G9371" s="15"/>
      <c r="H9371" s="15"/>
      <c r="I9371" s="15"/>
    </row>
    <row r="9372" spans="3:9" ht="75" customHeight="1" x14ac:dyDescent="0.15">
      <c r="C9372" s="15"/>
      <c r="D9372" s="13"/>
      <c r="E9372" s="3"/>
      <c r="F9372" s="15"/>
      <c r="G9372" s="15"/>
      <c r="H9372" s="15"/>
      <c r="I9372" s="15"/>
    </row>
    <row r="9373" spans="3:9" ht="75" customHeight="1" x14ac:dyDescent="0.15">
      <c r="C9373" s="15"/>
      <c r="D9373" s="13"/>
      <c r="E9373" s="3"/>
      <c r="F9373" s="15"/>
      <c r="G9373" s="15"/>
      <c r="H9373" s="15"/>
      <c r="I9373" s="15"/>
    </row>
    <row r="9374" spans="3:9" ht="75" customHeight="1" x14ac:dyDescent="0.15">
      <c r="C9374" s="15"/>
      <c r="D9374" s="13"/>
      <c r="E9374" s="3"/>
      <c r="F9374" s="15"/>
      <c r="G9374" s="15"/>
      <c r="H9374" s="15"/>
      <c r="I9374" s="15"/>
    </row>
    <row r="9375" spans="3:9" ht="75" customHeight="1" x14ac:dyDescent="0.15">
      <c r="C9375" s="15"/>
      <c r="D9375" s="13"/>
      <c r="E9375" s="3"/>
      <c r="F9375" s="15"/>
      <c r="G9375" s="15"/>
      <c r="H9375" s="15"/>
      <c r="I9375" s="15"/>
    </row>
    <row r="9376" spans="3:9" ht="75" customHeight="1" x14ac:dyDescent="0.15">
      <c r="C9376" s="15"/>
      <c r="D9376" s="13"/>
      <c r="E9376" s="3"/>
      <c r="F9376" s="15"/>
      <c r="G9376" s="15"/>
      <c r="H9376" s="15"/>
      <c r="I9376" s="15"/>
    </row>
    <row r="9377" spans="3:9" ht="75" customHeight="1" x14ac:dyDescent="0.15">
      <c r="C9377" s="15"/>
      <c r="D9377" s="13"/>
      <c r="E9377" s="3"/>
      <c r="F9377" s="15"/>
      <c r="G9377" s="15"/>
      <c r="H9377" s="15"/>
      <c r="I9377" s="15"/>
    </row>
    <row r="9378" spans="3:9" ht="75" customHeight="1" x14ac:dyDescent="0.15">
      <c r="C9378" s="15"/>
      <c r="D9378" s="13"/>
      <c r="E9378" s="3"/>
      <c r="F9378" s="15"/>
      <c r="G9378" s="15"/>
      <c r="H9378" s="15"/>
      <c r="I9378" s="15"/>
    </row>
    <row r="9379" spans="3:9" ht="75" customHeight="1" x14ac:dyDescent="0.15">
      <c r="C9379" s="15"/>
      <c r="D9379" s="13"/>
      <c r="E9379" s="3"/>
      <c r="F9379" s="15"/>
      <c r="G9379" s="15"/>
      <c r="H9379" s="15"/>
      <c r="I9379" s="15"/>
    </row>
    <row r="9380" spans="3:9" ht="75" customHeight="1" x14ac:dyDescent="0.15">
      <c r="C9380" s="15"/>
      <c r="D9380" s="13"/>
      <c r="E9380" s="3"/>
      <c r="F9380" s="15"/>
      <c r="G9380" s="15"/>
      <c r="H9380" s="15"/>
      <c r="I9380" s="15"/>
    </row>
    <row r="9381" spans="3:9" ht="75" customHeight="1" x14ac:dyDescent="0.15">
      <c r="C9381" s="15"/>
      <c r="D9381" s="13"/>
      <c r="E9381" s="3"/>
      <c r="F9381" s="15"/>
      <c r="G9381" s="15"/>
      <c r="H9381" s="15"/>
      <c r="I9381" s="15"/>
    </row>
    <row r="9382" spans="3:9" ht="75" customHeight="1" x14ac:dyDescent="0.15">
      <c r="C9382" s="15"/>
      <c r="D9382" s="13"/>
      <c r="E9382" s="3"/>
      <c r="F9382" s="15"/>
      <c r="G9382" s="15"/>
      <c r="H9382" s="15"/>
      <c r="I9382" s="15"/>
    </row>
    <row r="9383" spans="3:9" ht="75" customHeight="1" x14ac:dyDescent="0.15">
      <c r="C9383" s="15"/>
      <c r="D9383" s="13"/>
      <c r="E9383" s="3"/>
      <c r="F9383" s="15"/>
      <c r="G9383" s="15"/>
      <c r="H9383" s="15"/>
      <c r="I9383" s="15"/>
    </row>
    <row r="9384" spans="3:9" ht="75" customHeight="1" x14ac:dyDescent="0.15">
      <c r="C9384" s="15"/>
      <c r="D9384" s="13"/>
      <c r="E9384" s="3"/>
      <c r="F9384" s="15"/>
      <c r="G9384" s="15"/>
      <c r="H9384" s="15"/>
      <c r="I9384" s="15"/>
    </row>
    <row r="9385" spans="3:9" ht="75" customHeight="1" x14ac:dyDescent="0.15">
      <c r="C9385" s="15"/>
      <c r="D9385" s="13"/>
      <c r="E9385" s="3"/>
      <c r="F9385" s="15"/>
      <c r="G9385" s="15"/>
      <c r="H9385" s="15"/>
      <c r="I9385" s="15"/>
    </row>
    <row r="9386" spans="3:9" ht="75" customHeight="1" x14ac:dyDescent="0.15">
      <c r="C9386" s="15"/>
      <c r="D9386" s="13"/>
      <c r="E9386" s="3"/>
      <c r="F9386" s="15"/>
      <c r="G9386" s="15"/>
      <c r="H9386" s="15"/>
      <c r="I9386" s="15"/>
    </row>
    <row r="9387" spans="3:9" ht="75" customHeight="1" x14ac:dyDescent="0.15">
      <c r="C9387" s="15"/>
      <c r="D9387" s="13"/>
      <c r="E9387" s="3"/>
      <c r="F9387" s="15"/>
      <c r="G9387" s="15"/>
      <c r="H9387" s="15"/>
      <c r="I9387" s="15"/>
    </row>
    <row r="9388" spans="3:9" ht="75" customHeight="1" x14ac:dyDescent="0.15">
      <c r="C9388" s="15"/>
      <c r="D9388" s="26"/>
      <c r="E9388" s="3"/>
      <c r="F9388" s="15"/>
      <c r="G9388" s="15"/>
      <c r="H9388" s="15"/>
      <c r="I9388" s="15"/>
    </row>
    <row r="9389" spans="3:9" ht="75" customHeight="1" x14ac:dyDescent="0.15">
      <c r="C9389" s="15"/>
      <c r="D9389" s="26"/>
      <c r="E9389" s="3"/>
      <c r="F9389" s="15"/>
      <c r="G9389" s="15"/>
      <c r="H9389" s="15"/>
      <c r="I9389" s="15"/>
    </row>
    <row r="9390" spans="3:9" ht="75" customHeight="1" x14ac:dyDescent="0.15">
      <c r="C9390" s="15"/>
      <c r="D9390" s="26"/>
      <c r="E9390" s="3"/>
      <c r="F9390" s="15"/>
      <c r="G9390" s="15"/>
      <c r="H9390" s="15"/>
      <c r="I9390" s="15"/>
    </row>
    <row r="9391" spans="3:9" ht="75" customHeight="1" x14ac:dyDescent="0.15">
      <c r="C9391" s="15"/>
      <c r="D9391" s="26"/>
      <c r="E9391" s="3"/>
      <c r="F9391" s="15"/>
      <c r="G9391" s="15"/>
      <c r="H9391" s="15"/>
      <c r="I9391" s="15"/>
    </row>
    <row r="9392" spans="3:9" ht="75" customHeight="1" x14ac:dyDescent="0.15">
      <c r="C9392" s="15"/>
      <c r="D9392" s="26"/>
      <c r="E9392" s="3"/>
      <c r="F9392" s="15"/>
      <c r="G9392" s="15"/>
      <c r="H9392" s="15"/>
      <c r="I9392" s="15"/>
    </row>
    <row r="9393" spans="3:9" ht="75" customHeight="1" x14ac:dyDescent="0.15">
      <c r="C9393" s="15"/>
      <c r="D9393" s="26"/>
      <c r="E9393" s="3"/>
      <c r="F9393" s="15"/>
      <c r="G9393" s="15"/>
      <c r="H9393" s="15"/>
      <c r="I9393" s="15"/>
    </row>
    <row r="9394" spans="3:9" ht="75" customHeight="1" x14ac:dyDescent="0.15">
      <c r="C9394" s="15"/>
      <c r="D9394" s="26"/>
      <c r="E9394" s="3"/>
      <c r="F9394" s="15"/>
      <c r="G9394" s="15"/>
      <c r="H9394" s="15"/>
      <c r="I9394" s="15"/>
    </row>
    <row r="9395" spans="3:9" ht="75" customHeight="1" x14ac:dyDescent="0.15">
      <c r="C9395" s="15"/>
      <c r="D9395" s="26"/>
      <c r="E9395" s="3"/>
      <c r="F9395" s="15"/>
      <c r="G9395" s="15"/>
      <c r="H9395" s="15"/>
      <c r="I9395" s="15"/>
    </row>
    <row r="9396" spans="3:9" ht="75" customHeight="1" x14ac:dyDescent="0.15">
      <c r="C9396" s="15"/>
      <c r="D9396" s="26"/>
      <c r="E9396" s="3"/>
      <c r="F9396" s="15"/>
      <c r="G9396" s="15"/>
      <c r="H9396" s="15"/>
      <c r="I9396" s="15"/>
    </row>
    <row r="9397" spans="3:9" ht="75" customHeight="1" x14ac:dyDescent="0.15">
      <c r="C9397" s="15"/>
      <c r="D9397" s="23"/>
      <c r="E9397" s="3"/>
      <c r="F9397" s="15"/>
      <c r="G9397" s="15"/>
      <c r="H9397" s="15"/>
      <c r="I9397" s="15"/>
    </row>
    <row r="9398" spans="3:9" ht="75" customHeight="1" x14ac:dyDescent="0.15">
      <c r="C9398" s="15"/>
      <c r="D9398" s="23"/>
      <c r="E9398" s="3"/>
      <c r="F9398" s="15"/>
      <c r="G9398" s="15"/>
      <c r="H9398" s="15"/>
      <c r="I9398" s="15"/>
    </row>
    <row r="9399" spans="3:9" ht="75" customHeight="1" x14ac:dyDescent="0.15">
      <c r="C9399" s="15"/>
      <c r="D9399" s="23"/>
      <c r="E9399" s="3"/>
      <c r="F9399" s="15"/>
      <c r="G9399" s="15"/>
      <c r="H9399" s="15"/>
      <c r="I9399" s="15"/>
    </row>
    <row r="9400" spans="3:9" ht="75" customHeight="1" x14ac:dyDescent="0.15">
      <c r="C9400" s="15"/>
      <c r="D9400" s="13"/>
      <c r="E9400" s="3"/>
      <c r="F9400" s="15"/>
      <c r="G9400" s="15"/>
      <c r="H9400" s="15"/>
      <c r="I9400" s="15"/>
    </row>
    <row r="9401" spans="3:9" ht="75" customHeight="1" x14ac:dyDescent="0.15">
      <c r="C9401" s="15"/>
      <c r="D9401" s="13"/>
      <c r="E9401" s="3"/>
      <c r="F9401" s="15"/>
      <c r="G9401" s="15"/>
      <c r="H9401" s="15"/>
      <c r="I9401" s="15"/>
    </row>
    <row r="9402" spans="3:9" ht="75" customHeight="1" x14ac:dyDescent="0.15">
      <c r="C9402" s="15"/>
      <c r="D9402" s="13"/>
      <c r="E9402" s="3"/>
      <c r="F9402" s="15"/>
      <c r="G9402" s="15"/>
      <c r="H9402" s="15"/>
      <c r="I9402" s="15"/>
    </row>
    <row r="9403" spans="3:9" ht="75" customHeight="1" x14ac:dyDescent="0.15">
      <c r="C9403" s="15"/>
      <c r="D9403" s="23"/>
      <c r="E9403" s="3"/>
      <c r="F9403" s="15"/>
      <c r="G9403" s="15"/>
      <c r="H9403" s="15"/>
      <c r="I9403" s="15"/>
    </row>
    <row r="9404" spans="3:9" ht="75" customHeight="1" x14ac:dyDescent="0.15">
      <c r="C9404" s="15"/>
      <c r="D9404" s="23"/>
      <c r="E9404" s="3"/>
      <c r="F9404" s="15"/>
      <c r="G9404" s="15"/>
      <c r="H9404" s="15"/>
      <c r="I9404" s="15"/>
    </row>
    <row r="9405" spans="3:9" ht="75" customHeight="1" x14ac:dyDescent="0.15">
      <c r="C9405" s="15"/>
      <c r="D9405" s="13"/>
      <c r="E9405" s="3"/>
      <c r="F9405" s="15"/>
      <c r="G9405" s="15"/>
      <c r="H9405" s="15"/>
      <c r="I9405" s="15"/>
    </row>
    <row r="9406" spans="3:9" ht="75" customHeight="1" x14ac:dyDescent="0.15">
      <c r="C9406" s="15"/>
      <c r="D9406" s="13"/>
      <c r="E9406" s="3"/>
      <c r="F9406" s="15"/>
      <c r="G9406" s="15"/>
      <c r="H9406" s="15"/>
      <c r="I9406" s="15"/>
    </row>
    <row r="9407" spans="3:9" ht="75" customHeight="1" x14ac:dyDescent="0.15">
      <c r="C9407" s="15"/>
      <c r="D9407" s="13"/>
      <c r="E9407" s="3"/>
      <c r="F9407" s="15"/>
      <c r="G9407" s="15"/>
      <c r="H9407" s="15"/>
      <c r="I9407" s="15"/>
    </row>
    <row r="9408" spans="3:9" ht="75" customHeight="1" x14ac:dyDescent="0.15">
      <c r="C9408" s="15"/>
      <c r="D9408" s="13"/>
      <c r="E9408" s="3"/>
      <c r="F9408" s="15"/>
      <c r="G9408" s="15"/>
      <c r="H9408" s="15"/>
      <c r="I9408" s="15"/>
    </row>
    <row r="9409" spans="3:9" ht="75" customHeight="1" x14ac:dyDescent="0.15">
      <c r="C9409" s="15"/>
      <c r="D9409" s="13"/>
      <c r="E9409" s="3"/>
      <c r="F9409" s="15"/>
      <c r="G9409" s="15"/>
      <c r="H9409" s="15"/>
      <c r="I9409" s="15"/>
    </row>
    <row r="9410" spans="3:9" ht="75" customHeight="1" x14ac:dyDescent="0.15">
      <c r="C9410" s="15"/>
      <c r="D9410" s="13"/>
      <c r="E9410" s="3"/>
      <c r="F9410" s="15"/>
      <c r="G9410" s="15"/>
      <c r="H9410" s="15"/>
      <c r="I9410" s="15"/>
    </row>
    <row r="9411" spans="3:9" ht="75" customHeight="1" x14ac:dyDescent="0.15">
      <c r="C9411" s="15"/>
      <c r="D9411" s="13"/>
      <c r="E9411" s="3"/>
      <c r="F9411" s="15"/>
      <c r="G9411" s="15"/>
      <c r="H9411" s="15"/>
      <c r="I9411" s="15"/>
    </row>
    <row r="9412" spans="3:9" ht="75" customHeight="1" x14ac:dyDescent="0.15">
      <c r="C9412" s="15"/>
      <c r="D9412" s="13"/>
      <c r="E9412" s="3"/>
      <c r="F9412" s="15"/>
      <c r="G9412" s="15"/>
      <c r="H9412" s="15"/>
      <c r="I9412" s="15"/>
    </row>
    <row r="9413" spans="3:9" ht="75" customHeight="1" x14ac:dyDescent="0.15">
      <c r="C9413" s="15"/>
      <c r="D9413" s="13"/>
      <c r="E9413" s="3"/>
      <c r="F9413" s="15"/>
      <c r="G9413" s="15"/>
      <c r="H9413" s="15"/>
      <c r="I9413" s="15"/>
    </row>
    <row r="9414" spans="3:9" ht="75" customHeight="1" x14ac:dyDescent="0.15">
      <c r="C9414" s="15"/>
      <c r="D9414" s="23"/>
      <c r="E9414" s="3"/>
      <c r="F9414" s="15"/>
      <c r="G9414" s="15"/>
      <c r="H9414" s="15"/>
      <c r="I9414" s="15"/>
    </row>
    <row r="9415" spans="3:9" ht="75" customHeight="1" x14ac:dyDescent="0.15">
      <c r="C9415" s="15"/>
      <c r="D9415" s="26"/>
      <c r="E9415" s="3"/>
      <c r="F9415" s="15"/>
      <c r="G9415" s="15"/>
      <c r="H9415" s="15"/>
      <c r="I9415" s="15"/>
    </row>
    <row r="9416" spans="3:9" ht="75" customHeight="1" x14ac:dyDescent="0.15">
      <c r="C9416" s="15"/>
      <c r="D9416" s="26"/>
      <c r="E9416" s="3"/>
      <c r="F9416" s="15"/>
      <c r="G9416" s="15"/>
      <c r="H9416" s="15"/>
      <c r="I9416" s="15"/>
    </row>
    <row r="9417" spans="3:9" ht="75" customHeight="1" x14ac:dyDescent="0.15">
      <c r="C9417" s="15"/>
      <c r="D9417" s="26"/>
      <c r="E9417" s="3"/>
      <c r="F9417" s="15"/>
      <c r="G9417" s="15"/>
      <c r="H9417" s="15"/>
      <c r="I9417" s="15"/>
    </row>
    <row r="9418" spans="3:9" ht="75" customHeight="1" x14ac:dyDescent="0.15">
      <c r="C9418" s="15"/>
      <c r="D9418" s="26"/>
      <c r="E9418" s="3"/>
      <c r="F9418" s="15"/>
      <c r="G9418" s="15"/>
      <c r="H9418" s="15"/>
      <c r="I9418" s="15"/>
    </row>
    <row r="9419" spans="3:9" ht="75" customHeight="1" x14ac:dyDescent="0.15">
      <c r="C9419" s="15"/>
      <c r="D9419" s="26"/>
      <c r="E9419" s="3"/>
      <c r="F9419" s="15"/>
      <c r="G9419" s="15"/>
      <c r="H9419" s="15"/>
      <c r="I9419" s="15"/>
    </row>
    <row r="9420" spans="3:9" ht="75" customHeight="1" x14ac:dyDescent="0.15">
      <c r="C9420" s="15"/>
      <c r="D9420" s="26"/>
      <c r="E9420" s="3"/>
      <c r="F9420" s="15"/>
      <c r="G9420" s="15"/>
      <c r="H9420" s="15"/>
      <c r="I9420" s="15"/>
    </row>
    <row r="9421" spans="3:9" ht="75" customHeight="1" x14ac:dyDescent="0.15">
      <c r="C9421" s="15"/>
      <c r="D9421" s="26"/>
      <c r="E9421" s="3"/>
      <c r="F9421" s="15"/>
      <c r="G9421" s="15"/>
      <c r="H9421" s="15"/>
      <c r="I9421" s="15"/>
    </row>
    <row r="9422" spans="3:9" ht="75" customHeight="1" x14ac:dyDescent="0.15">
      <c r="C9422" s="15"/>
      <c r="D9422" s="26"/>
      <c r="E9422" s="3"/>
      <c r="F9422" s="15"/>
      <c r="G9422" s="15"/>
      <c r="H9422" s="15"/>
      <c r="I9422" s="15"/>
    </row>
    <row r="9423" spans="3:9" ht="75" customHeight="1" x14ac:dyDescent="0.15">
      <c r="C9423" s="15"/>
      <c r="D9423" s="23"/>
      <c r="E9423" s="3"/>
      <c r="F9423" s="15"/>
      <c r="G9423" s="15"/>
      <c r="H9423" s="15"/>
      <c r="I9423" s="15"/>
    </row>
    <row r="9424" spans="3:9" ht="75" customHeight="1" x14ac:dyDescent="0.15">
      <c r="C9424" s="15"/>
      <c r="D9424" s="13"/>
      <c r="E9424" s="3"/>
      <c r="F9424" s="15"/>
      <c r="G9424" s="15"/>
      <c r="H9424" s="15"/>
      <c r="I9424" s="15"/>
    </row>
    <row r="9425" spans="3:9" ht="75" customHeight="1" x14ac:dyDescent="0.15">
      <c r="C9425" s="15"/>
      <c r="D9425" s="13"/>
      <c r="E9425" s="3"/>
      <c r="F9425" s="15"/>
      <c r="G9425" s="15"/>
      <c r="H9425" s="15"/>
      <c r="I9425" s="15"/>
    </row>
    <row r="9426" spans="3:9" ht="75" customHeight="1" x14ac:dyDescent="0.15">
      <c r="C9426" s="15"/>
      <c r="D9426" s="23"/>
      <c r="E9426" s="3"/>
      <c r="F9426" s="15"/>
      <c r="G9426" s="15"/>
      <c r="H9426" s="15"/>
      <c r="I9426" s="15"/>
    </row>
    <row r="9427" spans="3:9" ht="75" customHeight="1" x14ac:dyDescent="0.15">
      <c r="C9427" s="15"/>
      <c r="D9427" s="23"/>
      <c r="E9427" s="3"/>
      <c r="F9427" s="15"/>
      <c r="G9427" s="15"/>
      <c r="H9427" s="15"/>
      <c r="I9427" s="15"/>
    </row>
    <row r="9428" spans="3:9" ht="75" customHeight="1" x14ac:dyDescent="0.15">
      <c r="C9428" s="15"/>
      <c r="D9428" s="13"/>
      <c r="E9428" s="3"/>
      <c r="F9428" s="15"/>
      <c r="G9428" s="15"/>
      <c r="H9428" s="15"/>
      <c r="I9428" s="15"/>
    </row>
    <row r="9429" spans="3:9" ht="75" customHeight="1" x14ac:dyDescent="0.15">
      <c r="C9429" s="15"/>
      <c r="D9429" s="13"/>
      <c r="E9429" s="3"/>
      <c r="F9429" s="15"/>
      <c r="G9429" s="15"/>
      <c r="H9429" s="15"/>
      <c r="I9429" s="15"/>
    </row>
    <row r="9430" spans="3:9" ht="75" customHeight="1" x14ac:dyDescent="0.15">
      <c r="C9430" s="15"/>
      <c r="D9430" s="13"/>
      <c r="E9430" s="3"/>
      <c r="F9430" s="15"/>
      <c r="G9430" s="15"/>
      <c r="H9430" s="15"/>
      <c r="I9430" s="15"/>
    </row>
    <row r="9431" spans="3:9" ht="75" customHeight="1" x14ac:dyDescent="0.15">
      <c r="C9431" s="15"/>
      <c r="D9431" s="13"/>
      <c r="E9431" s="3"/>
      <c r="F9431" s="15"/>
      <c r="G9431" s="15"/>
      <c r="H9431" s="15"/>
      <c r="I9431" s="15"/>
    </row>
    <row r="9432" spans="3:9" ht="75" customHeight="1" x14ac:dyDescent="0.15">
      <c r="C9432" s="15"/>
      <c r="D9432" s="13"/>
      <c r="E9432" s="3"/>
      <c r="F9432" s="15"/>
      <c r="G9432" s="15"/>
      <c r="H9432" s="15"/>
      <c r="I9432" s="15"/>
    </row>
    <row r="9433" spans="3:9" ht="75" customHeight="1" x14ac:dyDescent="0.15">
      <c r="C9433" s="15"/>
      <c r="D9433" s="13"/>
      <c r="E9433" s="3"/>
      <c r="F9433" s="15"/>
      <c r="G9433" s="15"/>
      <c r="H9433" s="15"/>
      <c r="I9433" s="15"/>
    </row>
    <row r="9434" spans="3:9" ht="75" customHeight="1" x14ac:dyDescent="0.15">
      <c r="C9434" s="15"/>
      <c r="D9434" s="13"/>
      <c r="E9434" s="3"/>
      <c r="F9434" s="15"/>
      <c r="G9434" s="15"/>
      <c r="H9434" s="15"/>
      <c r="I9434" s="15"/>
    </row>
    <row r="9435" spans="3:9" ht="75" customHeight="1" x14ac:dyDescent="0.15">
      <c r="C9435" s="15"/>
      <c r="D9435" s="13"/>
      <c r="E9435" s="3"/>
      <c r="F9435" s="15"/>
      <c r="G9435" s="15"/>
      <c r="H9435" s="15"/>
      <c r="I9435" s="15"/>
    </row>
    <row r="9436" spans="3:9" ht="75" customHeight="1" x14ac:dyDescent="0.15">
      <c r="C9436" s="15"/>
      <c r="D9436" s="13"/>
      <c r="E9436" s="3"/>
      <c r="F9436" s="15"/>
      <c r="G9436" s="15"/>
      <c r="H9436" s="15"/>
      <c r="I9436" s="15"/>
    </row>
    <row r="9437" spans="3:9" ht="75" customHeight="1" x14ac:dyDescent="0.15">
      <c r="C9437" s="15"/>
      <c r="D9437" s="13"/>
      <c r="E9437" s="3"/>
      <c r="F9437" s="15"/>
      <c r="G9437" s="15"/>
      <c r="H9437" s="15"/>
      <c r="I9437" s="15"/>
    </row>
    <row r="9438" spans="3:9" ht="75" customHeight="1" x14ac:dyDescent="0.15">
      <c r="C9438" s="15"/>
      <c r="D9438" s="26"/>
      <c r="E9438" s="3"/>
      <c r="F9438" s="15"/>
      <c r="G9438" s="15"/>
      <c r="H9438" s="15"/>
      <c r="I9438" s="15"/>
    </row>
    <row r="9439" spans="3:9" ht="75" customHeight="1" x14ac:dyDescent="0.15">
      <c r="C9439" s="15"/>
      <c r="D9439" s="23"/>
      <c r="E9439" s="3"/>
      <c r="F9439" s="15"/>
      <c r="G9439" s="15"/>
      <c r="H9439" s="15"/>
      <c r="I9439" s="15"/>
    </row>
    <row r="9440" spans="3:9" ht="75" customHeight="1" x14ac:dyDescent="0.15">
      <c r="C9440" s="15"/>
      <c r="D9440" s="13"/>
      <c r="E9440" s="3"/>
      <c r="F9440" s="15"/>
      <c r="G9440" s="15"/>
      <c r="H9440" s="15"/>
      <c r="I9440" s="15"/>
    </row>
    <row r="9441" spans="3:9" ht="75" customHeight="1" x14ac:dyDescent="0.15">
      <c r="C9441" s="15"/>
      <c r="D9441" s="13"/>
      <c r="E9441" s="3"/>
      <c r="F9441" s="15"/>
      <c r="G9441" s="15"/>
      <c r="H9441" s="15"/>
      <c r="I9441" s="15"/>
    </row>
    <row r="9442" spans="3:9" ht="75" customHeight="1" x14ac:dyDescent="0.15">
      <c r="C9442" s="15"/>
      <c r="D9442" s="13"/>
      <c r="E9442" s="3"/>
      <c r="F9442" s="15"/>
      <c r="G9442" s="15"/>
      <c r="H9442" s="15"/>
      <c r="I9442" s="15"/>
    </row>
    <row r="9443" spans="3:9" ht="75" customHeight="1" x14ac:dyDescent="0.15">
      <c r="C9443" s="15"/>
      <c r="D9443" s="13"/>
      <c r="E9443" s="3"/>
      <c r="F9443" s="15"/>
      <c r="G9443" s="15"/>
      <c r="H9443" s="15"/>
      <c r="I9443" s="15"/>
    </row>
    <row r="9444" spans="3:9" ht="75" customHeight="1" x14ac:dyDescent="0.15">
      <c r="C9444" s="15"/>
      <c r="D9444" s="13"/>
      <c r="E9444" s="3"/>
      <c r="F9444" s="15"/>
      <c r="G9444" s="15"/>
      <c r="H9444" s="15"/>
      <c r="I9444" s="15"/>
    </row>
    <row r="9445" spans="3:9" ht="75" customHeight="1" x14ac:dyDescent="0.15">
      <c r="C9445" s="15"/>
      <c r="D9445" s="13"/>
      <c r="E9445" s="3"/>
      <c r="F9445" s="15"/>
      <c r="G9445" s="15"/>
      <c r="H9445" s="15"/>
      <c r="I9445" s="15"/>
    </row>
    <row r="9446" spans="3:9" ht="75" customHeight="1" x14ac:dyDescent="0.15">
      <c r="C9446" s="15"/>
      <c r="D9446" s="13"/>
      <c r="E9446" s="3"/>
      <c r="F9446" s="15"/>
      <c r="G9446" s="15"/>
      <c r="H9446" s="15"/>
      <c r="I9446" s="15"/>
    </row>
    <row r="9447" spans="3:9" ht="75" customHeight="1" x14ac:dyDescent="0.15">
      <c r="C9447" s="15"/>
      <c r="D9447" s="13"/>
      <c r="E9447" s="3"/>
      <c r="F9447" s="15"/>
      <c r="G9447" s="15"/>
      <c r="H9447" s="15"/>
      <c r="I9447" s="15"/>
    </row>
    <row r="9448" spans="3:9" ht="75" customHeight="1" x14ac:dyDescent="0.15">
      <c r="C9448" s="15"/>
      <c r="D9448" s="13"/>
      <c r="E9448" s="3"/>
      <c r="F9448" s="15"/>
      <c r="G9448" s="15"/>
      <c r="H9448" s="15"/>
      <c r="I9448" s="15"/>
    </row>
    <row r="9449" spans="3:9" ht="75" customHeight="1" x14ac:dyDescent="0.15">
      <c r="C9449" s="15"/>
      <c r="D9449" s="13"/>
      <c r="E9449" s="3"/>
      <c r="F9449" s="15"/>
      <c r="G9449" s="15"/>
      <c r="H9449" s="15"/>
      <c r="I9449" s="15"/>
    </row>
    <row r="9450" spans="3:9" ht="75" customHeight="1" x14ac:dyDescent="0.15">
      <c r="C9450" s="15"/>
      <c r="D9450" s="13"/>
      <c r="E9450" s="3"/>
      <c r="F9450" s="15"/>
      <c r="G9450" s="15"/>
      <c r="H9450" s="15"/>
      <c r="I9450" s="15"/>
    </row>
    <row r="9451" spans="3:9" ht="75" customHeight="1" x14ac:dyDescent="0.15">
      <c r="C9451" s="15"/>
      <c r="D9451" s="13"/>
      <c r="E9451" s="3"/>
      <c r="F9451" s="15"/>
      <c r="G9451" s="15"/>
      <c r="H9451" s="15"/>
      <c r="I9451" s="15"/>
    </row>
    <row r="9452" spans="3:9" ht="75" customHeight="1" x14ac:dyDescent="0.15">
      <c r="C9452" s="15"/>
      <c r="D9452" s="26"/>
      <c r="E9452" s="3"/>
      <c r="F9452" s="15"/>
      <c r="G9452" s="15"/>
      <c r="H9452" s="15"/>
      <c r="I9452" s="15"/>
    </row>
    <row r="9453" spans="3:9" ht="75" customHeight="1" x14ac:dyDescent="0.15">
      <c r="C9453" s="15"/>
      <c r="D9453" s="26"/>
      <c r="E9453" s="3"/>
      <c r="F9453" s="15"/>
      <c r="G9453" s="15"/>
      <c r="H9453" s="15"/>
      <c r="I9453" s="15"/>
    </row>
    <row r="9454" spans="3:9" ht="75" customHeight="1" x14ac:dyDescent="0.15">
      <c r="C9454" s="15"/>
      <c r="D9454" s="26"/>
      <c r="E9454" s="3"/>
      <c r="F9454" s="15"/>
      <c r="G9454" s="15"/>
      <c r="H9454" s="15"/>
      <c r="I9454" s="15"/>
    </row>
    <row r="9455" spans="3:9" ht="75" customHeight="1" x14ac:dyDescent="0.15">
      <c r="C9455" s="15"/>
      <c r="D9455" s="26"/>
      <c r="E9455" s="3"/>
      <c r="F9455" s="15"/>
      <c r="G9455" s="15"/>
      <c r="H9455" s="15"/>
      <c r="I9455" s="15"/>
    </row>
    <row r="9456" spans="3:9" ht="75" customHeight="1" x14ac:dyDescent="0.15">
      <c r="C9456" s="15"/>
      <c r="D9456" s="26"/>
      <c r="E9456" s="3"/>
      <c r="F9456" s="15"/>
      <c r="G9456" s="15"/>
      <c r="H9456" s="15"/>
      <c r="I9456" s="15"/>
    </row>
    <row r="9457" spans="3:9" ht="75" customHeight="1" x14ac:dyDescent="0.15">
      <c r="C9457" s="15"/>
      <c r="D9457" s="26"/>
      <c r="E9457" s="3"/>
      <c r="F9457" s="15"/>
      <c r="G9457" s="15"/>
      <c r="H9457" s="15"/>
      <c r="I9457" s="15"/>
    </row>
    <row r="9458" spans="3:9" ht="75" customHeight="1" x14ac:dyDescent="0.15">
      <c r="C9458" s="15"/>
      <c r="D9458" s="13"/>
      <c r="E9458" s="3"/>
      <c r="F9458" s="15"/>
      <c r="G9458" s="15"/>
      <c r="H9458" s="15"/>
      <c r="I9458" s="15"/>
    </row>
    <row r="9459" spans="3:9" ht="75" customHeight="1" x14ac:dyDescent="0.15">
      <c r="C9459" s="15"/>
      <c r="D9459" s="13"/>
      <c r="E9459" s="3"/>
      <c r="F9459" s="15"/>
      <c r="G9459" s="15"/>
      <c r="H9459" s="15"/>
      <c r="I9459" s="15"/>
    </row>
    <row r="9460" spans="3:9" ht="75" customHeight="1" x14ac:dyDescent="0.15">
      <c r="C9460" s="15"/>
      <c r="D9460" s="13"/>
      <c r="E9460" s="3"/>
      <c r="F9460" s="15"/>
      <c r="G9460" s="15"/>
      <c r="H9460" s="15"/>
      <c r="I9460" s="15"/>
    </row>
    <row r="9461" spans="3:9" ht="75" customHeight="1" x14ac:dyDescent="0.15">
      <c r="C9461" s="15"/>
      <c r="D9461" s="13"/>
      <c r="E9461" s="3"/>
      <c r="F9461" s="15"/>
      <c r="G9461" s="15"/>
      <c r="H9461" s="15"/>
      <c r="I9461" s="15"/>
    </row>
    <row r="9462" spans="3:9" ht="75" customHeight="1" x14ac:dyDescent="0.15">
      <c r="C9462" s="15"/>
      <c r="D9462" s="13"/>
      <c r="E9462" s="3"/>
      <c r="F9462" s="15"/>
      <c r="G9462" s="15"/>
      <c r="H9462" s="15"/>
      <c r="I9462" s="15"/>
    </row>
    <row r="9463" spans="3:9" ht="75" customHeight="1" x14ac:dyDescent="0.15">
      <c r="C9463" s="15"/>
      <c r="D9463" s="23"/>
      <c r="E9463" s="3"/>
      <c r="F9463" s="15"/>
      <c r="G9463" s="15"/>
      <c r="H9463" s="15"/>
      <c r="I9463" s="15"/>
    </row>
    <row r="9464" spans="3:9" ht="75" customHeight="1" x14ac:dyDescent="0.15">
      <c r="C9464" s="15"/>
      <c r="D9464" s="13"/>
      <c r="E9464" s="3"/>
      <c r="F9464" s="15"/>
      <c r="G9464" s="15"/>
      <c r="H9464" s="15"/>
      <c r="I9464" s="15"/>
    </row>
    <row r="9465" spans="3:9" ht="75" customHeight="1" x14ac:dyDescent="0.15">
      <c r="C9465" s="15"/>
      <c r="D9465" s="13"/>
      <c r="E9465" s="3"/>
      <c r="F9465" s="15"/>
      <c r="G9465" s="15"/>
      <c r="H9465" s="15"/>
      <c r="I9465" s="15"/>
    </row>
    <row r="9466" spans="3:9" ht="75" customHeight="1" x14ac:dyDescent="0.15">
      <c r="C9466" s="15"/>
      <c r="D9466" s="13"/>
      <c r="E9466" s="3"/>
      <c r="F9466" s="15"/>
      <c r="G9466" s="15"/>
      <c r="H9466" s="15"/>
      <c r="I9466" s="15"/>
    </row>
    <row r="9467" spans="3:9" ht="75" customHeight="1" x14ac:dyDescent="0.15">
      <c r="C9467" s="15"/>
      <c r="D9467" s="13"/>
      <c r="E9467" s="3"/>
      <c r="F9467" s="15"/>
      <c r="G9467" s="15"/>
      <c r="H9467" s="15"/>
      <c r="I9467" s="15"/>
    </row>
    <row r="9468" spans="3:9" ht="75" customHeight="1" x14ac:dyDescent="0.15">
      <c r="C9468" s="15"/>
      <c r="D9468" s="13"/>
      <c r="E9468" s="3"/>
      <c r="F9468" s="15"/>
      <c r="G9468" s="15"/>
      <c r="H9468" s="15"/>
      <c r="I9468" s="15"/>
    </row>
    <row r="9469" spans="3:9" ht="75" customHeight="1" x14ac:dyDescent="0.15">
      <c r="C9469" s="15"/>
      <c r="D9469" s="13"/>
      <c r="E9469" s="3"/>
      <c r="F9469" s="15"/>
      <c r="G9469" s="15"/>
      <c r="H9469" s="15"/>
      <c r="I9469" s="15"/>
    </row>
    <row r="9470" spans="3:9" ht="75" customHeight="1" x14ac:dyDescent="0.15">
      <c r="C9470" s="15"/>
      <c r="D9470" s="13"/>
      <c r="E9470" s="3"/>
      <c r="F9470" s="15"/>
      <c r="G9470" s="15"/>
      <c r="H9470" s="15"/>
      <c r="I9470" s="15"/>
    </row>
    <row r="9471" spans="3:9" ht="75" customHeight="1" x14ac:dyDescent="0.15">
      <c r="C9471" s="15"/>
      <c r="D9471" s="13"/>
      <c r="E9471" s="3"/>
      <c r="F9471" s="15"/>
      <c r="G9471" s="15"/>
      <c r="H9471" s="15"/>
      <c r="I9471" s="15"/>
    </row>
    <row r="9472" spans="3:9" ht="75" customHeight="1" x14ac:dyDescent="0.15">
      <c r="C9472" s="15"/>
      <c r="D9472" s="26"/>
      <c r="E9472" s="3"/>
      <c r="F9472" s="15"/>
      <c r="G9472" s="15"/>
      <c r="H9472" s="15"/>
      <c r="I9472" s="15"/>
    </row>
    <row r="9473" spans="3:9" ht="75" customHeight="1" x14ac:dyDescent="0.15">
      <c r="C9473" s="15"/>
      <c r="D9473" s="26"/>
      <c r="E9473" s="3"/>
      <c r="F9473" s="15"/>
      <c r="G9473" s="15"/>
      <c r="H9473" s="15"/>
      <c r="I9473" s="15"/>
    </row>
    <row r="9474" spans="3:9" ht="75" customHeight="1" x14ac:dyDescent="0.15">
      <c r="C9474" s="15"/>
      <c r="D9474" s="13"/>
      <c r="E9474" s="3"/>
      <c r="F9474" s="15"/>
      <c r="G9474" s="15"/>
      <c r="H9474" s="15"/>
      <c r="I9474" s="15"/>
    </row>
    <row r="9475" spans="3:9" ht="75" customHeight="1" x14ac:dyDescent="0.15">
      <c r="C9475" s="15"/>
      <c r="D9475" s="13"/>
      <c r="E9475" s="3"/>
      <c r="F9475" s="15"/>
      <c r="G9475" s="15"/>
      <c r="H9475" s="15"/>
      <c r="I9475" s="15"/>
    </row>
    <row r="9476" spans="3:9" ht="75" customHeight="1" x14ac:dyDescent="0.15">
      <c r="C9476" s="15"/>
      <c r="D9476" s="13"/>
      <c r="E9476" s="3"/>
      <c r="F9476" s="15"/>
      <c r="G9476" s="15"/>
      <c r="H9476" s="15"/>
      <c r="I9476" s="15"/>
    </row>
    <row r="9477" spans="3:9" ht="75" customHeight="1" x14ac:dyDescent="0.15">
      <c r="C9477" s="15"/>
      <c r="D9477" s="13"/>
      <c r="E9477" s="3"/>
      <c r="F9477" s="15"/>
      <c r="G9477" s="15"/>
      <c r="H9477" s="15"/>
      <c r="I9477" s="15"/>
    </row>
    <row r="9478" spans="3:9" ht="75" customHeight="1" x14ac:dyDescent="0.15">
      <c r="C9478" s="15"/>
      <c r="D9478" s="13"/>
      <c r="E9478" s="3"/>
      <c r="F9478" s="15"/>
      <c r="G9478" s="15"/>
      <c r="H9478" s="15"/>
      <c r="I9478" s="15"/>
    </row>
    <row r="9479" spans="3:9" ht="75" customHeight="1" x14ac:dyDescent="0.15">
      <c r="C9479" s="15"/>
      <c r="D9479" s="13"/>
      <c r="E9479" s="3"/>
      <c r="F9479" s="15"/>
      <c r="G9479" s="15"/>
      <c r="H9479" s="15"/>
      <c r="I9479" s="15"/>
    </row>
    <row r="9480" spans="3:9" ht="75" customHeight="1" x14ac:dyDescent="0.15">
      <c r="C9480" s="15"/>
      <c r="D9480" s="13"/>
      <c r="E9480" s="3"/>
      <c r="F9480" s="15"/>
      <c r="G9480" s="15"/>
      <c r="H9480" s="15"/>
      <c r="I9480" s="15"/>
    </row>
    <row r="9481" spans="3:9" ht="75" customHeight="1" x14ac:dyDescent="0.15">
      <c r="C9481" s="15"/>
      <c r="D9481" s="13"/>
      <c r="E9481" s="3"/>
      <c r="F9481" s="15"/>
      <c r="G9481" s="15"/>
      <c r="H9481" s="15"/>
      <c r="I9481" s="15"/>
    </row>
    <row r="9482" spans="3:9" ht="75" customHeight="1" x14ac:dyDescent="0.15">
      <c r="C9482" s="15"/>
      <c r="D9482" s="13"/>
      <c r="E9482" s="3"/>
      <c r="F9482" s="15"/>
      <c r="G9482" s="15"/>
      <c r="H9482" s="15"/>
      <c r="I9482" s="15"/>
    </row>
    <row r="9483" spans="3:9" ht="75" customHeight="1" x14ac:dyDescent="0.15">
      <c r="C9483" s="15"/>
      <c r="D9483" s="13"/>
      <c r="E9483" s="3"/>
      <c r="F9483" s="15"/>
      <c r="G9483" s="15"/>
      <c r="H9483" s="15"/>
      <c r="I9483" s="15"/>
    </row>
    <row r="9484" spans="3:9" ht="75" customHeight="1" x14ac:dyDescent="0.15">
      <c r="C9484" s="15"/>
      <c r="D9484" s="13"/>
      <c r="E9484" s="3"/>
      <c r="F9484" s="15"/>
      <c r="G9484" s="15"/>
      <c r="H9484" s="15"/>
      <c r="I9484" s="15"/>
    </row>
    <row r="9485" spans="3:9" ht="75" customHeight="1" x14ac:dyDescent="0.15">
      <c r="C9485" s="15"/>
      <c r="D9485" s="13"/>
      <c r="E9485" s="3"/>
      <c r="F9485" s="15"/>
      <c r="G9485" s="15"/>
      <c r="H9485" s="15"/>
      <c r="I9485" s="15"/>
    </row>
    <row r="9486" spans="3:9" ht="75" customHeight="1" x14ac:dyDescent="0.15">
      <c r="C9486" s="15"/>
      <c r="D9486" s="26"/>
      <c r="E9486" s="3"/>
      <c r="F9486" s="15"/>
      <c r="G9486" s="15"/>
      <c r="H9486" s="15"/>
      <c r="I9486" s="15"/>
    </row>
    <row r="9487" spans="3:9" ht="75" customHeight="1" x14ac:dyDescent="0.15">
      <c r="C9487" s="15"/>
      <c r="D9487" s="26"/>
      <c r="E9487" s="3"/>
      <c r="F9487" s="15"/>
      <c r="G9487" s="15"/>
      <c r="H9487" s="15"/>
      <c r="I9487" s="15"/>
    </row>
    <row r="9488" spans="3:9" ht="75" customHeight="1" x14ac:dyDescent="0.15">
      <c r="C9488" s="15"/>
      <c r="D9488" s="26"/>
      <c r="E9488" s="3"/>
      <c r="F9488" s="15"/>
      <c r="G9488" s="15"/>
      <c r="H9488" s="15"/>
      <c r="I9488" s="15"/>
    </row>
    <row r="9489" spans="3:9" ht="75" customHeight="1" x14ac:dyDescent="0.15">
      <c r="C9489" s="15"/>
      <c r="D9489" s="26"/>
      <c r="E9489" s="3"/>
      <c r="F9489" s="15"/>
      <c r="G9489" s="15"/>
      <c r="H9489" s="15"/>
      <c r="I9489" s="15"/>
    </row>
    <row r="9490" spans="3:9" ht="75" customHeight="1" x14ac:dyDescent="0.15">
      <c r="C9490" s="15"/>
      <c r="D9490" s="26"/>
      <c r="E9490" s="3"/>
      <c r="F9490" s="15"/>
      <c r="G9490" s="15"/>
      <c r="H9490" s="15"/>
      <c r="I9490" s="15"/>
    </row>
    <row r="9491" spans="3:9" ht="75" customHeight="1" x14ac:dyDescent="0.15">
      <c r="C9491" s="15"/>
      <c r="D9491" s="26"/>
      <c r="E9491" s="3"/>
      <c r="F9491" s="15"/>
      <c r="G9491" s="15"/>
      <c r="H9491" s="15"/>
      <c r="I9491" s="15"/>
    </row>
    <row r="9492" spans="3:9" ht="75" customHeight="1" x14ac:dyDescent="0.15">
      <c r="C9492" s="15"/>
      <c r="D9492" s="26"/>
      <c r="E9492" s="3"/>
      <c r="F9492" s="15"/>
      <c r="G9492" s="15"/>
      <c r="H9492" s="15"/>
      <c r="I9492" s="15"/>
    </row>
    <row r="9493" spans="3:9" ht="75" customHeight="1" x14ac:dyDescent="0.15">
      <c r="C9493" s="15"/>
      <c r="D9493" s="13"/>
      <c r="E9493" s="3"/>
      <c r="F9493" s="15"/>
      <c r="G9493" s="15"/>
      <c r="H9493" s="15"/>
      <c r="I9493" s="15"/>
    </row>
    <row r="9494" spans="3:9" ht="75" customHeight="1" x14ac:dyDescent="0.15">
      <c r="C9494" s="15"/>
      <c r="D9494" s="13"/>
      <c r="E9494" s="3"/>
      <c r="F9494" s="15"/>
      <c r="G9494" s="15"/>
      <c r="H9494" s="15"/>
      <c r="I9494" s="15"/>
    </row>
    <row r="9495" spans="3:9" ht="75" customHeight="1" x14ac:dyDescent="0.15">
      <c r="C9495" s="15"/>
      <c r="D9495" s="13"/>
      <c r="E9495" s="3"/>
      <c r="F9495" s="15"/>
      <c r="G9495" s="15"/>
      <c r="H9495" s="15"/>
      <c r="I9495" s="15"/>
    </row>
    <row r="9496" spans="3:9" ht="75" customHeight="1" x14ac:dyDescent="0.15">
      <c r="C9496" s="15"/>
      <c r="D9496" s="13"/>
      <c r="E9496" s="3"/>
      <c r="F9496" s="15"/>
      <c r="G9496" s="15"/>
      <c r="H9496" s="15"/>
      <c r="I9496" s="15"/>
    </row>
    <row r="9497" spans="3:9" ht="75" customHeight="1" x14ac:dyDescent="0.15">
      <c r="C9497" s="15"/>
      <c r="D9497" s="13"/>
      <c r="E9497" s="3"/>
      <c r="F9497" s="15"/>
      <c r="G9497" s="15"/>
      <c r="H9497" s="15"/>
      <c r="I9497" s="15"/>
    </row>
    <row r="9498" spans="3:9" ht="75" customHeight="1" x14ac:dyDescent="0.15">
      <c r="C9498" s="15"/>
      <c r="D9498" s="13"/>
      <c r="E9498" s="3"/>
      <c r="F9498" s="15"/>
      <c r="G9498" s="15"/>
      <c r="H9498" s="15"/>
      <c r="I9498" s="15"/>
    </row>
    <row r="9499" spans="3:9" ht="75" customHeight="1" x14ac:dyDescent="0.15">
      <c r="C9499" s="15"/>
      <c r="D9499" s="13"/>
      <c r="E9499" s="3"/>
      <c r="F9499" s="15"/>
      <c r="G9499" s="15"/>
      <c r="H9499" s="15"/>
      <c r="I9499" s="15"/>
    </row>
    <row r="9500" spans="3:9" ht="75" customHeight="1" x14ac:dyDescent="0.15">
      <c r="C9500" s="15"/>
      <c r="D9500" s="13"/>
      <c r="E9500" s="3"/>
      <c r="F9500" s="15"/>
      <c r="G9500" s="15"/>
      <c r="H9500" s="15"/>
      <c r="I9500" s="15"/>
    </row>
    <row r="9501" spans="3:9" ht="75" customHeight="1" x14ac:dyDescent="0.15">
      <c r="C9501" s="15"/>
      <c r="D9501" s="13"/>
      <c r="E9501" s="3"/>
      <c r="F9501" s="15"/>
      <c r="G9501" s="15"/>
      <c r="H9501" s="15"/>
      <c r="I9501" s="15"/>
    </row>
    <row r="9502" spans="3:9" ht="75" customHeight="1" x14ac:dyDescent="0.15">
      <c r="C9502" s="15"/>
      <c r="D9502" s="13"/>
      <c r="E9502" s="3"/>
      <c r="F9502" s="15"/>
      <c r="G9502" s="15"/>
      <c r="H9502" s="15"/>
      <c r="I9502" s="15"/>
    </row>
    <row r="9503" spans="3:9" ht="75" customHeight="1" x14ac:dyDescent="0.15">
      <c r="C9503" s="15"/>
      <c r="D9503" s="13"/>
      <c r="E9503" s="3"/>
      <c r="F9503" s="15"/>
      <c r="G9503" s="15"/>
      <c r="H9503" s="15"/>
      <c r="I9503" s="15"/>
    </row>
    <row r="9504" spans="3:9" ht="75" customHeight="1" x14ac:dyDescent="0.15">
      <c r="C9504" s="15"/>
      <c r="D9504" s="13"/>
      <c r="E9504" s="3"/>
      <c r="F9504" s="15"/>
      <c r="G9504" s="15"/>
      <c r="H9504" s="15"/>
      <c r="I9504" s="15"/>
    </row>
    <row r="9505" spans="3:9" ht="75" customHeight="1" x14ac:dyDescent="0.15">
      <c r="C9505" s="15"/>
      <c r="D9505" s="13"/>
      <c r="E9505" s="3"/>
      <c r="F9505" s="15"/>
      <c r="G9505" s="15"/>
      <c r="H9505" s="15"/>
      <c r="I9505" s="15"/>
    </row>
    <row r="9506" spans="3:9" ht="75" customHeight="1" x14ac:dyDescent="0.15">
      <c r="C9506" s="15"/>
      <c r="D9506" s="13"/>
      <c r="E9506" s="3"/>
      <c r="F9506" s="15"/>
      <c r="G9506" s="15"/>
      <c r="H9506" s="15"/>
      <c r="I9506" s="15"/>
    </row>
    <row r="9507" spans="3:9" ht="75" customHeight="1" x14ac:dyDescent="0.15">
      <c r="C9507" s="15"/>
      <c r="D9507" s="13"/>
      <c r="E9507" s="3"/>
      <c r="F9507" s="15"/>
      <c r="G9507" s="15"/>
      <c r="H9507" s="15"/>
      <c r="I9507" s="15"/>
    </row>
    <row r="9508" spans="3:9" ht="75" customHeight="1" x14ac:dyDescent="0.15">
      <c r="C9508" s="15"/>
      <c r="D9508" s="13"/>
      <c r="E9508" s="3"/>
      <c r="F9508" s="15"/>
      <c r="G9508" s="15"/>
      <c r="H9508" s="15"/>
      <c r="I9508" s="15"/>
    </row>
    <row r="9509" spans="3:9" ht="75" customHeight="1" x14ac:dyDescent="0.15">
      <c r="C9509" s="15"/>
      <c r="D9509" s="13"/>
      <c r="E9509" s="3"/>
      <c r="F9509" s="15"/>
      <c r="G9509" s="15"/>
      <c r="H9509" s="15"/>
      <c r="I9509" s="15"/>
    </row>
    <row r="9510" spans="3:9" ht="75" customHeight="1" x14ac:dyDescent="0.15">
      <c r="C9510" s="15"/>
      <c r="D9510" s="13"/>
      <c r="E9510" s="3"/>
      <c r="F9510" s="15"/>
      <c r="G9510" s="15"/>
      <c r="H9510" s="15"/>
      <c r="I9510" s="15"/>
    </row>
    <row r="9511" spans="3:9" ht="75" customHeight="1" x14ac:dyDescent="0.15">
      <c r="C9511" s="15"/>
      <c r="D9511" s="13"/>
      <c r="E9511" s="3"/>
      <c r="F9511" s="15"/>
      <c r="G9511" s="15"/>
      <c r="H9511" s="15"/>
      <c r="I9511" s="15"/>
    </row>
    <row r="9512" spans="3:9" ht="75" customHeight="1" x14ac:dyDescent="0.15">
      <c r="C9512" s="15"/>
      <c r="D9512" s="13"/>
      <c r="E9512" s="3"/>
      <c r="F9512" s="15"/>
      <c r="G9512" s="15"/>
      <c r="H9512" s="15"/>
      <c r="I9512" s="15"/>
    </row>
    <row r="9513" spans="3:9" ht="75" customHeight="1" x14ac:dyDescent="0.15">
      <c r="C9513" s="15"/>
      <c r="D9513" s="13"/>
      <c r="E9513" s="3"/>
      <c r="F9513" s="15"/>
      <c r="G9513" s="15"/>
      <c r="H9513" s="15"/>
      <c r="I9513" s="15"/>
    </row>
    <row r="9514" spans="3:9" ht="75" customHeight="1" x14ac:dyDescent="0.15">
      <c r="C9514" s="15"/>
      <c r="D9514" s="13"/>
      <c r="E9514" s="3"/>
      <c r="F9514" s="15"/>
      <c r="G9514" s="15"/>
      <c r="H9514" s="15"/>
      <c r="I9514" s="15"/>
    </row>
    <row r="9515" spans="3:9" ht="75" customHeight="1" x14ac:dyDescent="0.15">
      <c r="C9515" s="15"/>
      <c r="D9515" s="13"/>
      <c r="E9515" s="3"/>
      <c r="F9515" s="15"/>
      <c r="G9515" s="15"/>
      <c r="H9515" s="15"/>
      <c r="I9515" s="15"/>
    </row>
    <row r="9516" spans="3:9" ht="75" customHeight="1" x14ac:dyDescent="0.15">
      <c r="C9516" s="15"/>
      <c r="D9516" s="23"/>
      <c r="E9516" s="3"/>
      <c r="F9516" s="15"/>
      <c r="G9516" s="15"/>
      <c r="H9516" s="15"/>
      <c r="I9516" s="15"/>
    </row>
    <row r="9517" spans="3:9" ht="75" customHeight="1" x14ac:dyDescent="0.15">
      <c r="C9517" s="15"/>
      <c r="D9517" s="13"/>
      <c r="E9517" s="3"/>
      <c r="F9517" s="15"/>
      <c r="G9517" s="15"/>
      <c r="H9517" s="15"/>
      <c r="I9517" s="15"/>
    </row>
    <row r="9518" spans="3:9" ht="75" customHeight="1" x14ac:dyDescent="0.15">
      <c r="C9518" s="15"/>
      <c r="D9518" s="13"/>
      <c r="E9518" s="3"/>
      <c r="F9518" s="15"/>
      <c r="G9518" s="15"/>
      <c r="H9518" s="15"/>
      <c r="I9518" s="15"/>
    </row>
    <row r="9519" spans="3:9" ht="75" customHeight="1" x14ac:dyDescent="0.15">
      <c r="C9519" s="15"/>
      <c r="D9519" s="13"/>
      <c r="E9519" s="3"/>
      <c r="F9519" s="15"/>
      <c r="G9519" s="15"/>
      <c r="H9519" s="15"/>
      <c r="I9519" s="15"/>
    </row>
    <row r="9520" spans="3:9" ht="75" customHeight="1" x14ac:dyDescent="0.15">
      <c r="C9520" s="15"/>
      <c r="D9520" s="13"/>
      <c r="E9520" s="3"/>
      <c r="F9520" s="15"/>
      <c r="G9520" s="15"/>
      <c r="H9520" s="15"/>
      <c r="I9520" s="15"/>
    </row>
    <row r="9521" spans="3:9" ht="75" customHeight="1" x14ac:dyDescent="0.15">
      <c r="C9521" s="15"/>
      <c r="D9521" s="13"/>
      <c r="E9521" s="3"/>
      <c r="F9521" s="15"/>
      <c r="G9521" s="15"/>
      <c r="H9521" s="15"/>
      <c r="I9521" s="15"/>
    </row>
    <row r="9522" spans="3:9" ht="75" customHeight="1" x14ac:dyDescent="0.15">
      <c r="C9522" s="15"/>
      <c r="D9522" s="23"/>
      <c r="E9522" s="3"/>
      <c r="F9522" s="15"/>
      <c r="G9522" s="15"/>
      <c r="H9522" s="15"/>
      <c r="I9522" s="15"/>
    </row>
    <row r="9523" spans="3:9" ht="75" customHeight="1" x14ac:dyDescent="0.15">
      <c r="C9523" s="15"/>
      <c r="D9523" s="13"/>
      <c r="E9523" s="3"/>
      <c r="F9523" s="15"/>
      <c r="G9523" s="15"/>
      <c r="H9523" s="15"/>
      <c r="I9523" s="15"/>
    </row>
    <row r="9524" spans="3:9" ht="75" customHeight="1" x14ac:dyDescent="0.15">
      <c r="C9524" s="15"/>
      <c r="D9524" s="13"/>
      <c r="E9524" s="3"/>
      <c r="F9524" s="15"/>
      <c r="G9524" s="15"/>
      <c r="H9524" s="15"/>
      <c r="I9524" s="15"/>
    </row>
    <row r="9525" spans="3:9" ht="75" customHeight="1" x14ac:dyDescent="0.15">
      <c r="C9525" s="15"/>
      <c r="D9525" s="13"/>
      <c r="E9525" s="3"/>
      <c r="F9525" s="15"/>
      <c r="G9525" s="15"/>
      <c r="H9525" s="15"/>
      <c r="I9525" s="15"/>
    </row>
    <row r="9526" spans="3:9" ht="75" customHeight="1" x14ac:dyDescent="0.15">
      <c r="C9526" s="15"/>
      <c r="D9526" s="23"/>
      <c r="E9526" s="3"/>
      <c r="F9526" s="15"/>
      <c r="G9526" s="15"/>
      <c r="H9526" s="15"/>
      <c r="I9526" s="15"/>
    </row>
    <row r="9527" spans="3:9" ht="75" customHeight="1" x14ac:dyDescent="0.15">
      <c r="C9527" s="15"/>
      <c r="D9527" s="23"/>
      <c r="E9527" s="3"/>
      <c r="F9527" s="15"/>
      <c r="G9527" s="15"/>
      <c r="H9527" s="15"/>
      <c r="I9527" s="15"/>
    </row>
    <row r="9528" spans="3:9" ht="75" customHeight="1" x14ac:dyDescent="0.15">
      <c r="C9528" s="15"/>
      <c r="D9528" s="13"/>
      <c r="E9528" s="3"/>
      <c r="F9528" s="15"/>
      <c r="G9528" s="15"/>
      <c r="H9528" s="15"/>
      <c r="I9528" s="15"/>
    </row>
    <row r="9529" spans="3:9" ht="75" customHeight="1" x14ac:dyDescent="0.15">
      <c r="C9529" s="15"/>
      <c r="D9529" s="13"/>
      <c r="E9529" s="3"/>
      <c r="F9529" s="15"/>
      <c r="G9529" s="15"/>
      <c r="H9529" s="15"/>
      <c r="I9529" s="15"/>
    </row>
    <row r="9530" spans="3:9" ht="75" customHeight="1" x14ac:dyDescent="0.15">
      <c r="C9530" s="15"/>
      <c r="D9530" s="13"/>
      <c r="E9530" s="3"/>
      <c r="F9530" s="15"/>
      <c r="G9530" s="15"/>
      <c r="H9530" s="15"/>
      <c r="I9530" s="15"/>
    </row>
    <row r="9531" spans="3:9" ht="75" customHeight="1" x14ac:dyDescent="0.15">
      <c r="C9531" s="15"/>
      <c r="D9531" s="13"/>
      <c r="E9531" s="3"/>
      <c r="F9531" s="15"/>
      <c r="G9531" s="15"/>
      <c r="H9531" s="15"/>
      <c r="I9531" s="15"/>
    </row>
    <row r="9532" spans="3:9" ht="75" customHeight="1" x14ac:dyDescent="0.15">
      <c r="C9532" s="15"/>
      <c r="D9532" s="13"/>
      <c r="E9532" s="3"/>
      <c r="F9532" s="15"/>
      <c r="G9532" s="15"/>
      <c r="H9532" s="15"/>
      <c r="I9532" s="15"/>
    </row>
    <row r="9533" spans="3:9" ht="75" customHeight="1" x14ac:dyDescent="0.15">
      <c r="C9533" s="15"/>
      <c r="D9533" s="13"/>
      <c r="E9533" s="3"/>
      <c r="F9533" s="15"/>
      <c r="G9533" s="15"/>
      <c r="H9533" s="15"/>
      <c r="I9533" s="15"/>
    </row>
    <row r="9534" spans="3:9" ht="75" customHeight="1" x14ac:dyDescent="0.15">
      <c r="C9534" s="15"/>
      <c r="D9534" s="13"/>
      <c r="E9534" s="3"/>
      <c r="F9534" s="15"/>
      <c r="G9534" s="15"/>
      <c r="H9534" s="15"/>
      <c r="I9534" s="15"/>
    </row>
    <row r="9535" spans="3:9" ht="75" customHeight="1" x14ac:dyDescent="0.15">
      <c r="C9535" s="15"/>
      <c r="D9535" s="13"/>
      <c r="E9535" s="3"/>
      <c r="F9535" s="15"/>
      <c r="G9535" s="15"/>
      <c r="H9535" s="15"/>
      <c r="I9535" s="15"/>
    </row>
    <row r="9536" spans="3:9" ht="75" customHeight="1" x14ac:dyDescent="0.15">
      <c r="C9536" s="15"/>
      <c r="D9536" s="13"/>
      <c r="E9536" s="3"/>
      <c r="F9536" s="15"/>
      <c r="G9536" s="15"/>
      <c r="H9536" s="15"/>
      <c r="I9536" s="15"/>
    </row>
    <row r="9537" spans="3:9" ht="75" customHeight="1" x14ac:dyDescent="0.15">
      <c r="C9537" s="15"/>
      <c r="D9537" s="13"/>
      <c r="E9537" s="3"/>
      <c r="F9537" s="15"/>
      <c r="G9537" s="15"/>
      <c r="H9537" s="15"/>
      <c r="I9537" s="15"/>
    </row>
    <row r="9538" spans="3:9" ht="75" customHeight="1" x14ac:dyDescent="0.15">
      <c r="C9538" s="15"/>
      <c r="D9538" s="13"/>
      <c r="E9538" s="3"/>
      <c r="F9538" s="15"/>
      <c r="G9538" s="15"/>
      <c r="H9538" s="15"/>
      <c r="I9538" s="15"/>
    </row>
    <row r="9539" spans="3:9" ht="75" customHeight="1" x14ac:dyDescent="0.15">
      <c r="C9539" s="15"/>
      <c r="D9539" s="13"/>
      <c r="E9539" s="3"/>
      <c r="F9539" s="15"/>
      <c r="G9539" s="15"/>
      <c r="H9539" s="15"/>
      <c r="I9539" s="15"/>
    </row>
    <row r="9540" spans="3:9" ht="75" customHeight="1" x14ac:dyDescent="0.15">
      <c r="C9540" s="15"/>
      <c r="D9540" s="13"/>
      <c r="E9540" s="3"/>
      <c r="F9540" s="15"/>
      <c r="G9540" s="15"/>
      <c r="H9540" s="15"/>
      <c r="I9540" s="15"/>
    </row>
    <row r="9541" spans="3:9" ht="75" customHeight="1" x14ac:dyDescent="0.15">
      <c r="C9541" s="15"/>
      <c r="D9541" s="13"/>
      <c r="E9541" s="3"/>
      <c r="F9541" s="15"/>
      <c r="G9541" s="15"/>
      <c r="H9541" s="15"/>
      <c r="I9541" s="15"/>
    </row>
    <row r="9542" spans="3:9" ht="75" customHeight="1" x14ac:dyDescent="0.15">
      <c r="C9542" s="15"/>
      <c r="D9542" s="13"/>
      <c r="E9542" s="3"/>
      <c r="F9542" s="15"/>
      <c r="G9542" s="15"/>
      <c r="H9542" s="15"/>
      <c r="I9542" s="15"/>
    </row>
    <row r="9543" spans="3:9" ht="75" customHeight="1" x14ac:dyDescent="0.15">
      <c r="C9543" s="15"/>
      <c r="D9543" s="13"/>
      <c r="E9543" s="3"/>
      <c r="F9543" s="15"/>
      <c r="G9543" s="15"/>
      <c r="H9543" s="15"/>
      <c r="I9543" s="15"/>
    </row>
    <row r="9544" spans="3:9" ht="75" customHeight="1" x14ac:dyDescent="0.15">
      <c r="C9544" s="15"/>
      <c r="D9544" s="13"/>
      <c r="E9544" s="3"/>
      <c r="F9544" s="15"/>
      <c r="G9544" s="15"/>
      <c r="H9544" s="15"/>
      <c r="I9544" s="15"/>
    </row>
    <row r="9545" spans="3:9" ht="75" customHeight="1" x14ac:dyDescent="0.15">
      <c r="C9545" s="15"/>
      <c r="D9545" s="13"/>
      <c r="E9545" s="3"/>
      <c r="F9545" s="15"/>
      <c r="G9545" s="15"/>
      <c r="H9545" s="15"/>
      <c r="I9545" s="15"/>
    </row>
    <row r="9546" spans="3:9" ht="75" customHeight="1" x14ac:dyDescent="0.15">
      <c r="C9546" s="15"/>
      <c r="D9546" s="13"/>
      <c r="E9546" s="3"/>
      <c r="F9546" s="15"/>
      <c r="G9546" s="15"/>
      <c r="H9546" s="15"/>
      <c r="I9546" s="15"/>
    </row>
    <row r="9547" spans="3:9" ht="75" customHeight="1" x14ac:dyDescent="0.15">
      <c r="C9547" s="15"/>
      <c r="D9547" s="13"/>
      <c r="E9547" s="3"/>
      <c r="F9547" s="15"/>
      <c r="G9547" s="15"/>
      <c r="H9547" s="15"/>
      <c r="I9547" s="15"/>
    </row>
    <row r="9548" spans="3:9" ht="75" customHeight="1" x14ac:dyDescent="0.15">
      <c r="C9548" s="15"/>
      <c r="D9548" s="23"/>
      <c r="E9548" s="3"/>
      <c r="F9548" s="15"/>
      <c r="G9548" s="15"/>
      <c r="H9548" s="15"/>
      <c r="I9548" s="15"/>
    </row>
    <row r="9549" spans="3:9" ht="75" customHeight="1" x14ac:dyDescent="0.15">
      <c r="C9549" s="15"/>
      <c r="D9549" s="23"/>
      <c r="E9549" s="3"/>
      <c r="F9549" s="15"/>
      <c r="G9549" s="15"/>
      <c r="H9549" s="15"/>
      <c r="I9549" s="15"/>
    </row>
    <row r="9550" spans="3:9" ht="75" customHeight="1" x14ac:dyDescent="0.15">
      <c r="C9550" s="15"/>
      <c r="D9550" s="13"/>
      <c r="E9550" s="3"/>
      <c r="F9550" s="15"/>
      <c r="G9550" s="15"/>
      <c r="H9550" s="15"/>
      <c r="I9550" s="15"/>
    </row>
    <row r="9551" spans="3:9" ht="75" customHeight="1" x14ac:dyDescent="0.15">
      <c r="C9551" s="15"/>
      <c r="D9551" s="13"/>
      <c r="E9551" s="3"/>
      <c r="F9551" s="15"/>
      <c r="G9551" s="15"/>
      <c r="H9551" s="15"/>
      <c r="I9551" s="15"/>
    </row>
    <row r="9552" spans="3:9" ht="75" customHeight="1" x14ac:dyDescent="0.15">
      <c r="C9552" s="15"/>
      <c r="D9552" s="13"/>
      <c r="E9552" s="3"/>
      <c r="F9552" s="15"/>
      <c r="G9552" s="15"/>
      <c r="H9552" s="15"/>
      <c r="I9552" s="15"/>
    </row>
    <row r="9553" spans="3:9" ht="75" customHeight="1" x14ac:dyDescent="0.15">
      <c r="C9553" s="15"/>
      <c r="D9553" s="13"/>
      <c r="E9553" s="3"/>
      <c r="F9553" s="15"/>
      <c r="G9553" s="15"/>
      <c r="H9553" s="15"/>
      <c r="I9553" s="15"/>
    </row>
    <row r="9554" spans="3:9" ht="75" customHeight="1" x14ac:dyDescent="0.15">
      <c r="C9554" s="15"/>
      <c r="D9554" s="13"/>
      <c r="E9554" s="3"/>
      <c r="F9554" s="15"/>
      <c r="G9554" s="15"/>
      <c r="H9554" s="15"/>
      <c r="I9554" s="15"/>
    </row>
    <row r="9555" spans="3:9" ht="75" customHeight="1" x14ac:dyDescent="0.15">
      <c r="C9555" s="15"/>
      <c r="D9555" s="13"/>
      <c r="E9555" s="3"/>
      <c r="F9555" s="15"/>
      <c r="G9555" s="15"/>
      <c r="H9555" s="15"/>
      <c r="I9555" s="15"/>
    </row>
    <row r="9556" spans="3:9" ht="75" customHeight="1" x14ac:dyDescent="0.15">
      <c r="C9556" s="15"/>
      <c r="D9556" s="13"/>
      <c r="E9556" s="3"/>
      <c r="F9556" s="15"/>
      <c r="G9556" s="15"/>
      <c r="H9556" s="15"/>
      <c r="I9556" s="15"/>
    </row>
    <row r="9557" spans="3:9" ht="75" customHeight="1" x14ac:dyDescent="0.15">
      <c r="C9557" s="15"/>
      <c r="D9557" s="13"/>
      <c r="E9557" s="3"/>
      <c r="F9557" s="15"/>
      <c r="G9557" s="15"/>
      <c r="H9557" s="15"/>
      <c r="I9557" s="15"/>
    </row>
    <row r="9558" spans="3:9" ht="75" customHeight="1" x14ac:dyDescent="0.15">
      <c r="C9558" s="15"/>
      <c r="D9558" s="13"/>
      <c r="E9558" s="3"/>
      <c r="F9558" s="15"/>
      <c r="G9558" s="15"/>
      <c r="H9558" s="15"/>
      <c r="I9558" s="15"/>
    </row>
    <row r="9559" spans="3:9" ht="75" customHeight="1" x14ac:dyDescent="0.15">
      <c r="C9559" s="15"/>
      <c r="D9559" s="23"/>
      <c r="E9559" s="3"/>
      <c r="F9559" s="15"/>
      <c r="G9559" s="15"/>
      <c r="H9559" s="15"/>
      <c r="I9559" s="15"/>
    </row>
    <row r="9560" spans="3:9" ht="75" customHeight="1" x14ac:dyDescent="0.15">
      <c r="C9560" s="15"/>
      <c r="D9560" s="23"/>
      <c r="E9560" s="3"/>
      <c r="F9560" s="15"/>
      <c r="G9560" s="15"/>
      <c r="H9560" s="15"/>
      <c r="I9560" s="15"/>
    </row>
    <row r="9561" spans="3:9" ht="75" customHeight="1" x14ac:dyDescent="0.15">
      <c r="C9561" s="15"/>
      <c r="D9561" s="23"/>
      <c r="E9561" s="3"/>
      <c r="F9561" s="15"/>
      <c r="G9561" s="15"/>
      <c r="H9561" s="15"/>
      <c r="I9561" s="15"/>
    </row>
    <row r="9562" spans="3:9" ht="75" customHeight="1" x14ac:dyDescent="0.15">
      <c r="C9562" s="15"/>
      <c r="D9562" s="23"/>
      <c r="E9562" s="3"/>
      <c r="F9562" s="15"/>
      <c r="G9562" s="15"/>
      <c r="H9562" s="15"/>
      <c r="I9562" s="15"/>
    </row>
    <row r="9563" spans="3:9" ht="75" customHeight="1" x14ac:dyDescent="0.15">
      <c r="C9563" s="15"/>
      <c r="D9563" s="23"/>
      <c r="E9563" s="3"/>
      <c r="F9563" s="15"/>
      <c r="G9563" s="15"/>
      <c r="H9563" s="15"/>
      <c r="I9563" s="15"/>
    </row>
    <row r="9564" spans="3:9" ht="75" customHeight="1" x14ac:dyDescent="0.15">
      <c r="C9564" s="15"/>
      <c r="D9564" s="13"/>
      <c r="E9564" s="3"/>
      <c r="F9564" s="15"/>
      <c r="G9564" s="15"/>
      <c r="H9564" s="15"/>
      <c r="I9564" s="15"/>
    </row>
    <row r="9565" spans="3:9" ht="75" customHeight="1" x14ac:dyDescent="0.15">
      <c r="C9565" s="15"/>
      <c r="D9565" s="13"/>
      <c r="E9565" s="3"/>
      <c r="F9565" s="15"/>
      <c r="G9565" s="15"/>
      <c r="H9565" s="15"/>
      <c r="I9565" s="15"/>
    </row>
    <row r="9566" spans="3:9" ht="75" customHeight="1" x14ac:dyDescent="0.15">
      <c r="C9566" s="15"/>
      <c r="D9566" s="13"/>
      <c r="E9566" s="3"/>
      <c r="F9566" s="15"/>
      <c r="G9566" s="15"/>
      <c r="H9566" s="15"/>
      <c r="I9566" s="15"/>
    </row>
    <row r="9567" spans="3:9" ht="75" customHeight="1" x14ac:dyDescent="0.15">
      <c r="C9567" s="15"/>
      <c r="D9567" s="13"/>
      <c r="E9567" s="3"/>
      <c r="F9567" s="15"/>
      <c r="G9567" s="15"/>
      <c r="H9567" s="15"/>
      <c r="I9567" s="15"/>
    </row>
    <row r="9568" spans="3:9" ht="75" customHeight="1" x14ac:dyDescent="0.15">
      <c r="C9568" s="15"/>
      <c r="D9568" s="23"/>
      <c r="E9568" s="3"/>
      <c r="F9568" s="15"/>
      <c r="G9568" s="15"/>
      <c r="H9568" s="15"/>
      <c r="I9568" s="15"/>
    </row>
    <row r="9569" spans="3:9" ht="75" customHeight="1" x14ac:dyDescent="0.15">
      <c r="C9569" s="15"/>
      <c r="D9569" s="13"/>
      <c r="E9569" s="3"/>
      <c r="F9569" s="15"/>
      <c r="G9569" s="15"/>
      <c r="H9569" s="15"/>
      <c r="I9569" s="15"/>
    </row>
    <row r="9570" spans="3:9" ht="75" customHeight="1" x14ac:dyDescent="0.15">
      <c r="C9570" s="15"/>
      <c r="D9570" s="26"/>
      <c r="E9570" s="3"/>
      <c r="F9570" s="15"/>
      <c r="G9570" s="15"/>
      <c r="H9570" s="15"/>
      <c r="I9570" s="15"/>
    </row>
    <row r="9571" spans="3:9" ht="75" customHeight="1" x14ac:dyDescent="0.15">
      <c r="C9571" s="15"/>
      <c r="D9571" s="26"/>
      <c r="E9571" s="3"/>
      <c r="F9571" s="15"/>
      <c r="G9571" s="15"/>
      <c r="H9571" s="15"/>
      <c r="I9571" s="15"/>
    </row>
    <row r="9572" spans="3:9" ht="75" customHeight="1" x14ac:dyDescent="0.15">
      <c r="C9572" s="15"/>
      <c r="D9572" s="26"/>
      <c r="E9572" s="3"/>
      <c r="F9572" s="15"/>
      <c r="G9572" s="15"/>
      <c r="H9572" s="15"/>
      <c r="I9572" s="15"/>
    </row>
    <row r="9573" spans="3:9" ht="75" customHeight="1" x14ac:dyDescent="0.15">
      <c r="C9573" s="15"/>
      <c r="D9573" s="26"/>
      <c r="E9573" s="3"/>
      <c r="F9573" s="15"/>
      <c r="G9573" s="15"/>
      <c r="H9573" s="15"/>
      <c r="I9573" s="15"/>
    </row>
    <row r="9574" spans="3:9" ht="75" customHeight="1" x14ac:dyDescent="0.15">
      <c r="C9574" s="15"/>
      <c r="D9574" s="13"/>
      <c r="E9574" s="3"/>
      <c r="F9574" s="15"/>
      <c r="G9574" s="15"/>
      <c r="H9574" s="15"/>
      <c r="I9574" s="15"/>
    </row>
    <row r="9575" spans="3:9" ht="75" customHeight="1" x14ac:dyDescent="0.15">
      <c r="C9575" s="15"/>
      <c r="D9575" s="13"/>
      <c r="E9575" s="3"/>
      <c r="F9575" s="15"/>
      <c r="G9575" s="15"/>
      <c r="H9575" s="15"/>
      <c r="I9575" s="15"/>
    </row>
    <row r="9576" spans="3:9" ht="75" customHeight="1" x14ac:dyDescent="0.15">
      <c r="C9576" s="15"/>
      <c r="D9576" s="13"/>
      <c r="E9576" s="3"/>
      <c r="F9576" s="15"/>
      <c r="G9576" s="15"/>
      <c r="H9576" s="15"/>
      <c r="I9576" s="15"/>
    </row>
    <row r="9577" spans="3:9" ht="75" customHeight="1" x14ac:dyDescent="0.15">
      <c r="C9577" s="15"/>
      <c r="D9577" s="23"/>
      <c r="E9577" s="3"/>
      <c r="F9577" s="15"/>
      <c r="G9577" s="15"/>
      <c r="H9577" s="15"/>
      <c r="I9577" s="15"/>
    </row>
    <row r="9578" spans="3:9" ht="75" customHeight="1" x14ac:dyDescent="0.15">
      <c r="C9578" s="15"/>
      <c r="D9578" s="23"/>
      <c r="E9578" s="3"/>
      <c r="F9578" s="15"/>
      <c r="G9578" s="15"/>
      <c r="H9578" s="15"/>
      <c r="I9578" s="15"/>
    </row>
    <row r="9579" spans="3:9" ht="75" customHeight="1" x14ac:dyDescent="0.15">
      <c r="C9579" s="15"/>
      <c r="D9579" s="26"/>
      <c r="E9579" s="3"/>
      <c r="F9579" s="15"/>
      <c r="G9579" s="15"/>
      <c r="H9579" s="15"/>
      <c r="I9579" s="15"/>
    </row>
    <row r="9580" spans="3:9" ht="75" customHeight="1" x14ac:dyDescent="0.15">
      <c r="C9580" s="15"/>
      <c r="D9580" s="26"/>
      <c r="E9580" s="3"/>
      <c r="F9580" s="15"/>
      <c r="G9580" s="15"/>
      <c r="H9580" s="15"/>
      <c r="I9580" s="15"/>
    </row>
    <row r="9581" spans="3:9" ht="75" customHeight="1" x14ac:dyDescent="0.15">
      <c r="C9581" s="15"/>
      <c r="D9581" s="26"/>
      <c r="E9581" s="3"/>
      <c r="F9581" s="15"/>
      <c r="G9581" s="15"/>
      <c r="H9581" s="15"/>
      <c r="I9581" s="15"/>
    </row>
    <row r="9582" spans="3:9" ht="75" customHeight="1" x14ac:dyDescent="0.15">
      <c r="C9582" s="15"/>
      <c r="D9582" s="26"/>
      <c r="E9582" s="3"/>
      <c r="F9582" s="15"/>
      <c r="G9582" s="15"/>
      <c r="H9582" s="15"/>
      <c r="I9582" s="15"/>
    </row>
    <row r="9583" spans="3:9" ht="75" customHeight="1" x14ac:dyDescent="0.15">
      <c r="C9583" s="15"/>
      <c r="D9583" s="26"/>
      <c r="E9583" s="3"/>
      <c r="F9583" s="15"/>
      <c r="G9583" s="15"/>
      <c r="H9583" s="15"/>
      <c r="I9583" s="15"/>
    </row>
    <row r="9584" spans="3:9" ht="75" customHeight="1" x14ac:dyDescent="0.15">
      <c r="C9584" s="15"/>
      <c r="D9584" s="13"/>
      <c r="E9584" s="3"/>
      <c r="F9584" s="15"/>
      <c r="G9584" s="15"/>
      <c r="H9584" s="15"/>
      <c r="I9584" s="15"/>
    </row>
    <row r="9585" spans="3:9" ht="75" customHeight="1" x14ac:dyDescent="0.15">
      <c r="C9585" s="15"/>
      <c r="D9585" s="13"/>
      <c r="E9585" s="3"/>
      <c r="F9585" s="15"/>
      <c r="G9585" s="15"/>
      <c r="H9585" s="15"/>
      <c r="I9585" s="15"/>
    </row>
    <row r="9586" spans="3:9" ht="75" customHeight="1" x14ac:dyDescent="0.15">
      <c r="C9586" s="15"/>
      <c r="D9586" s="23"/>
      <c r="E9586" s="3"/>
      <c r="F9586" s="15"/>
      <c r="G9586" s="15"/>
      <c r="H9586" s="15"/>
      <c r="I9586" s="15"/>
    </row>
    <row r="9587" spans="3:9" ht="75" customHeight="1" x14ac:dyDescent="0.15">
      <c r="C9587" s="15"/>
      <c r="D9587" s="13"/>
      <c r="E9587" s="3"/>
      <c r="F9587" s="15"/>
      <c r="G9587" s="15"/>
      <c r="H9587" s="15"/>
      <c r="I9587" s="15"/>
    </row>
    <row r="9588" spans="3:9" ht="75" customHeight="1" x14ac:dyDescent="0.15">
      <c r="C9588" s="15"/>
      <c r="D9588" s="13"/>
      <c r="E9588" s="3"/>
      <c r="F9588" s="15"/>
      <c r="G9588" s="15"/>
      <c r="H9588" s="15"/>
      <c r="I9588" s="15"/>
    </row>
    <row r="9589" spans="3:9" ht="75" customHeight="1" x14ac:dyDescent="0.15">
      <c r="C9589" s="15"/>
      <c r="D9589" s="13"/>
      <c r="E9589" s="3"/>
      <c r="F9589" s="15"/>
      <c r="G9589" s="15"/>
      <c r="H9589" s="15"/>
      <c r="I9589" s="15"/>
    </row>
    <row r="9590" spans="3:9" ht="75" customHeight="1" x14ac:dyDescent="0.15">
      <c r="C9590" s="15"/>
      <c r="D9590" s="13"/>
      <c r="E9590" s="3"/>
      <c r="F9590" s="15"/>
      <c r="G9590" s="15"/>
      <c r="H9590" s="15"/>
      <c r="I9590" s="15"/>
    </row>
    <row r="9591" spans="3:9" ht="75" customHeight="1" x14ac:dyDescent="0.15">
      <c r="C9591" s="15"/>
      <c r="D9591" s="13"/>
      <c r="E9591" s="3"/>
      <c r="F9591" s="15"/>
      <c r="G9591" s="15"/>
      <c r="H9591" s="15"/>
      <c r="I9591" s="15"/>
    </row>
    <row r="9592" spans="3:9" ht="75" customHeight="1" x14ac:dyDescent="0.15">
      <c r="C9592" s="15"/>
      <c r="D9592" s="13"/>
      <c r="E9592" s="3"/>
      <c r="F9592" s="15"/>
      <c r="G9592" s="15"/>
      <c r="H9592" s="15"/>
      <c r="I9592" s="15"/>
    </row>
    <row r="9593" spans="3:9" ht="75" customHeight="1" x14ac:dyDescent="0.15">
      <c r="C9593" s="15"/>
      <c r="D9593" s="13"/>
      <c r="E9593" s="3"/>
      <c r="F9593" s="15"/>
      <c r="G9593" s="15"/>
      <c r="H9593" s="15"/>
      <c r="I9593" s="15"/>
    </row>
    <row r="9594" spans="3:9" ht="75" customHeight="1" x14ac:dyDescent="0.15">
      <c r="C9594" s="15"/>
      <c r="D9594" s="13"/>
      <c r="E9594" s="3"/>
      <c r="F9594" s="15"/>
      <c r="G9594" s="15"/>
      <c r="H9594" s="15"/>
      <c r="I9594" s="15"/>
    </row>
    <row r="9595" spans="3:9" ht="75" customHeight="1" x14ac:dyDescent="0.15">
      <c r="C9595" s="15"/>
      <c r="D9595" s="26"/>
      <c r="E9595" s="3"/>
      <c r="F9595" s="15"/>
      <c r="G9595" s="15"/>
      <c r="H9595" s="15"/>
      <c r="I9595" s="15"/>
    </row>
    <row r="9596" spans="3:9" ht="75" customHeight="1" x14ac:dyDescent="0.15">
      <c r="C9596" s="15"/>
      <c r="D9596" s="26"/>
      <c r="E9596" s="3"/>
      <c r="F9596" s="15"/>
      <c r="G9596" s="15"/>
      <c r="H9596" s="15"/>
      <c r="I9596" s="15"/>
    </row>
    <row r="9597" spans="3:9" ht="75" customHeight="1" x14ac:dyDescent="0.15">
      <c r="C9597" s="15"/>
      <c r="D9597" s="26"/>
      <c r="E9597" s="3"/>
      <c r="F9597" s="15"/>
      <c r="G9597" s="15"/>
      <c r="H9597" s="15"/>
      <c r="I9597" s="15"/>
    </row>
    <row r="9598" spans="3:9" ht="75" customHeight="1" x14ac:dyDescent="0.15">
      <c r="C9598" s="15"/>
      <c r="D9598" s="26"/>
      <c r="E9598" s="3"/>
      <c r="F9598" s="15"/>
      <c r="G9598" s="15"/>
      <c r="H9598" s="15"/>
      <c r="I9598" s="15"/>
    </row>
    <row r="9599" spans="3:9" ht="75" customHeight="1" x14ac:dyDescent="0.15">
      <c r="C9599" s="15"/>
      <c r="D9599" s="26"/>
      <c r="E9599" s="3"/>
      <c r="F9599" s="15"/>
      <c r="G9599" s="15"/>
      <c r="H9599" s="15"/>
      <c r="I9599" s="15"/>
    </row>
    <row r="9600" spans="3:9" ht="75" customHeight="1" x14ac:dyDescent="0.15">
      <c r="C9600" s="15"/>
      <c r="D9600" s="26"/>
      <c r="E9600" s="3"/>
      <c r="F9600" s="15"/>
      <c r="G9600" s="15"/>
      <c r="H9600" s="15"/>
      <c r="I9600" s="15"/>
    </row>
    <row r="9601" spans="3:9" ht="75" customHeight="1" x14ac:dyDescent="0.15">
      <c r="C9601" s="15"/>
      <c r="D9601" s="13"/>
      <c r="E9601" s="3"/>
      <c r="F9601" s="15"/>
      <c r="G9601" s="15"/>
      <c r="H9601" s="15"/>
      <c r="I9601" s="15"/>
    </row>
    <row r="9602" spans="3:9" ht="75" customHeight="1" x14ac:dyDescent="0.15">
      <c r="C9602" s="15"/>
      <c r="D9602" s="13"/>
      <c r="E9602" s="3"/>
      <c r="F9602" s="15"/>
      <c r="G9602" s="15"/>
      <c r="H9602" s="15"/>
      <c r="I9602" s="15"/>
    </row>
    <row r="9603" spans="3:9" ht="75" customHeight="1" x14ac:dyDescent="0.15">
      <c r="C9603" s="15"/>
      <c r="D9603" s="13"/>
      <c r="E9603" s="3"/>
      <c r="F9603" s="15"/>
      <c r="G9603" s="15"/>
      <c r="H9603" s="15"/>
      <c r="I9603" s="15"/>
    </row>
    <row r="9604" spans="3:9" ht="75" customHeight="1" x14ac:dyDescent="0.15">
      <c r="C9604" s="15"/>
      <c r="D9604" s="13"/>
      <c r="E9604" s="3"/>
      <c r="F9604" s="15"/>
      <c r="G9604" s="15"/>
      <c r="H9604" s="15"/>
      <c r="I9604" s="15"/>
    </row>
    <row r="9605" spans="3:9" ht="75" customHeight="1" x14ac:dyDescent="0.15">
      <c r="C9605" s="15"/>
      <c r="D9605" s="13"/>
      <c r="E9605" s="3"/>
      <c r="F9605" s="15"/>
      <c r="G9605" s="15"/>
      <c r="H9605" s="15"/>
      <c r="I9605" s="15"/>
    </row>
    <row r="9606" spans="3:9" ht="75" customHeight="1" x14ac:dyDescent="0.15">
      <c r="C9606" s="15"/>
      <c r="D9606" s="13"/>
      <c r="E9606" s="3"/>
      <c r="F9606" s="15"/>
      <c r="G9606" s="15"/>
      <c r="H9606" s="15"/>
      <c r="I9606" s="15"/>
    </row>
    <row r="9607" spans="3:9" ht="75" customHeight="1" x14ac:dyDescent="0.15">
      <c r="C9607" s="15"/>
      <c r="D9607" s="13"/>
      <c r="E9607" s="3"/>
      <c r="F9607" s="15"/>
      <c r="G9607" s="15"/>
      <c r="H9607" s="15"/>
      <c r="I9607" s="15"/>
    </row>
    <row r="9608" spans="3:9" ht="75" customHeight="1" x14ac:dyDescent="0.15">
      <c r="C9608" s="15"/>
      <c r="D9608" s="13"/>
      <c r="E9608" s="3"/>
      <c r="F9608" s="15"/>
      <c r="G9608" s="15"/>
      <c r="H9608" s="15"/>
      <c r="I9608" s="15"/>
    </row>
    <row r="9609" spans="3:9" ht="75" customHeight="1" x14ac:dyDescent="0.15">
      <c r="C9609" s="15"/>
      <c r="D9609" s="13"/>
      <c r="E9609" s="3"/>
      <c r="F9609" s="15"/>
      <c r="G9609" s="15"/>
      <c r="H9609" s="15"/>
      <c r="I9609" s="15"/>
    </row>
    <row r="9610" spans="3:9" ht="75" customHeight="1" x14ac:dyDescent="0.15">
      <c r="C9610" s="15"/>
      <c r="D9610" s="13"/>
      <c r="E9610" s="3"/>
      <c r="F9610" s="15"/>
      <c r="G9610" s="15"/>
      <c r="H9610" s="15"/>
      <c r="I9610" s="15"/>
    </row>
    <row r="9611" spans="3:9" ht="75" customHeight="1" x14ac:dyDescent="0.15">
      <c r="C9611" s="15"/>
      <c r="D9611" s="26"/>
      <c r="E9611" s="3"/>
      <c r="F9611" s="15"/>
      <c r="G9611" s="15"/>
      <c r="H9611" s="15"/>
      <c r="I9611" s="15"/>
    </row>
    <row r="9612" spans="3:9" ht="75" customHeight="1" x14ac:dyDescent="0.15">
      <c r="C9612" s="15"/>
      <c r="D9612" s="26"/>
      <c r="E9612" s="3"/>
      <c r="F9612" s="15"/>
      <c r="G9612" s="15"/>
      <c r="H9612" s="15"/>
      <c r="I9612" s="15"/>
    </row>
    <row r="9613" spans="3:9" ht="75" customHeight="1" x14ac:dyDescent="0.15">
      <c r="C9613" s="15"/>
      <c r="D9613" s="26"/>
      <c r="E9613" s="3"/>
      <c r="F9613" s="15"/>
      <c r="G9613" s="15"/>
      <c r="H9613" s="15"/>
      <c r="I9613" s="15"/>
    </row>
    <row r="9614" spans="3:9" ht="75" customHeight="1" x14ac:dyDescent="0.15">
      <c r="C9614" s="15"/>
      <c r="D9614" s="26"/>
      <c r="E9614" s="3"/>
      <c r="F9614" s="15"/>
      <c r="G9614" s="15"/>
      <c r="H9614" s="15"/>
      <c r="I9614" s="15"/>
    </row>
    <row r="9615" spans="3:9" ht="75" customHeight="1" x14ac:dyDescent="0.15">
      <c r="C9615" s="15"/>
      <c r="D9615" s="26"/>
      <c r="E9615" s="3"/>
      <c r="F9615" s="15"/>
      <c r="G9615" s="15"/>
      <c r="H9615" s="15"/>
      <c r="I9615" s="15"/>
    </row>
    <row r="9616" spans="3:9" ht="75" customHeight="1" x14ac:dyDescent="0.15">
      <c r="C9616" s="15"/>
      <c r="D9616" s="26"/>
      <c r="E9616" s="3"/>
      <c r="F9616" s="15"/>
      <c r="G9616" s="15"/>
      <c r="H9616" s="15"/>
      <c r="I9616" s="15"/>
    </row>
    <row r="9617" spans="3:9" ht="75" customHeight="1" x14ac:dyDescent="0.15">
      <c r="C9617" s="15"/>
      <c r="D9617" s="26"/>
      <c r="E9617" s="3"/>
      <c r="F9617" s="15"/>
      <c r="G9617" s="15"/>
      <c r="H9617" s="15"/>
      <c r="I9617" s="15"/>
    </row>
    <row r="9618" spans="3:9" ht="75" customHeight="1" x14ac:dyDescent="0.15">
      <c r="C9618" s="15"/>
      <c r="D9618" s="26"/>
      <c r="E9618" s="3"/>
      <c r="F9618" s="15"/>
      <c r="G9618" s="15"/>
      <c r="H9618" s="15"/>
      <c r="I9618" s="15"/>
    </row>
    <row r="9619" spans="3:9" ht="75" customHeight="1" x14ac:dyDescent="0.15">
      <c r="C9619" s="15"/>
      <c r="D9619" s="26"/>
      <c r="E9619" s="3"/>
      <c r="F9619" s="15"/>
      <c r="G9619" s="15"/>
      <c r="H9619" s="15"/>
      <c r="I9619" s="15"/>
    </row>
    <row r="9620" spans="3:9" ht="75" customHeight="1" x14ac:dyDescent="0.15">
      <c r="C9620" s="15"/>
      <c r="D9620" s="13"/>
      <c r="E9620" s="3"/>
      <c r="F9620" s="15"/>
      <c r="G9620" s="15"/>
      <c r="H9620" s="15"/>
      <c r="I9620" s="15"/>
    </row>
    <row r="9621" spans="3:9" ht="75" customHeight="1" x14ac:dyDescent="0.15">
      <c r="C9621" s="15"/>
      <c r="D9621" s="13"/>
      <c r="E9621" s="3"/>
      <c r="F9621" s="15"/>
      <c r="G9621" s="15"/>
      <c r="H9621" s="15"/>
      <c r="I9621" s="15"/>
    </row>
    <row r="9622" spans="3:9" ht="75" customHeight="1" x14ac:dyDescent="0.15">
      <c r="C9622" s="4"/>
      <c r="D9622" s="23"/>
      <c r="E9622" s="7"/>
      <c r="F9622" s="4"/>
      <c r="G9622" s="4"/>
      <c r="H9622" s="4"/>
      <c r="I9622" s="4"/>
    </row>
    <row r="9623" spans="3:9" ht="75" customHeight="1" x14ac:dyDescent="0.15">
      <c r="C9623" s="15"/>
      <c r="D9623" s="13"/>
      <c r="E9623" s="3"/>
      <c r="F9623" s="15"/>
      <c r="G9623" s="15"/>
      <c r="H9623" s="15"/>
      <c r="I9623" s="15"/>
    </row>
    <row r="9624" spans="3:9" ht="75" customHeight="1" x14ac:dyDescent="0.15">
      <c r="C9624" s="15"/>
      <c r="D9624" s="13"/>
      <c r="E9624" s="3"/>
      <c r="F9624" s="15"/>
      <c r="G9624" s="15"/>
      <c r="H9624" s="15"/>
      <c r="I9624" s="15"/>
    </row>
    <row r="9625" spans="3:9" ht="75" customHeight="1" x14ac:dyDescent="0.15">
      <c r="C9625" s="15"/>
      <c r="D9625" s="13"/>
      <c r="E9625" s="3"/>
      <c r="F9625" s="15"/>
      <c r="G9625" s="15"/>
      <c r="H9625" s="15"/>
      <c r="I9625" s="15"/>
    </row>
    <row r="9626" spans="3:9" ht="75" customHeight="1" x14ac:dyDescent="0.15">
      <c r="C9626" s="15"/>
      <c r="D9626" s="13"/>
      <c r="E9626" s="3"/>
      <c r="F9626" s="15"/>
      <c r="G9626" s="15"/>
      <c r="H9626" s="15"/>
      <c r="I9626" s="15"/>
    </row>
    <row r="9627" spans="3:9" ht="75" customHeight="1" x14ac:dyDescent="0.15">
      <c r="C9627" s="15"/>
      <c r="D9627" s="13"/>
      <c r="E9627" s="3"/>
      <c r="F9627" s="15"/>
      <c r="G9627" s="15"/>
      <c r="H9627" s="15"/>
      <c r="I9627" s="15"/>
    </row>
    <row r="9628" spans="3:9" ht="75" customHeight="1" x14ac:dyDescent="0.15">
      <c r="C9628" s="15"/>
      <c r="D9628" s="13"/>
      <c r="E9628" s="3"/>
      <c r="F9628" s="15"/>
      <c r="G9628" s="15"/>
      <c r="H9628" s="15"/>
      <c r="I9628" s="15"/>
    </row>
    <row r="9629" spans="3:9" ht="75" customHeight="1" x14ac:dyDescent="0.15">
      <c r="C9629" s="4"/>
      <c r="D9629" s="23"/>
      <c r="E9629" s="7"/>
      <c r="F9629" s="4"/>
      <c r="G9629" s="4"/>
      <c r="H9629" s="4"/>
      <c r="I9629" s="4"/>
    </row>
    <row r="9630" spans="3:9" ht="75" customHeight="1" x14ac:dyDescent="0.15">
      <c r="C9630" s="4"/>
      <c r="D9630" s="23"/>
      <c r="E9630" s="7"/>
      <c r="F9630" s="4"/>
      <c r="G9630" s="4"/>
      <c r="H9630" s="4"/>
      <c r="I9630" s="4"/>
    </row>
    <row r="9631" spans="3:9" ht="75" customHeight="1" x14ac:dyDescent="0.15">
      <c r="C9631" s="15"/>
      <c r="D9631" s="13"/>
      <c r="E9631" s="3"/>
      <c r="F9631" s="15"/>
      <c r="G9631" s="15"/>
      <c r="H9631" s="15"/>
      <c r="I9631" s="15"/>
    </row>
    <row r="9632" spans="3:9" ht="75" customHeight="1" x14ac:dyDescent="0.15">
      <c r="C9632" s="15"/>
      <c r="D9632" s="13"/>
      <c r="E9632" s="3"/>
      <c r="F9632" s="15"/>
      <c r="G9632" s="15"/>
      <c r="H9632" s="15"/>
      <c r="I9632" s="15"/>
    </row>
    <row r="9633" spans="3:9" ht="75" customHeight="1" x14ac:dyDescent="0.15">
      <c r="C9633" s="4"/>
      <c r="D9633" s="23"/>
      <c r="E9633" s="7"/>
      <c r="F9633" s="4"/>
      <c r="G9633" s="4"/>
      <c r="H9633" s="4"/>
      <c r="I9633" s="4"/>
    </row>
    <row r="9634" spans="3:9" ht="75" customHeight="1" x14ac:dyDescent="0.15">
      <c r="C9634" s="15"/>
      <c r="D9634" s="13"/>
      <c r="E9634" s="3"/>
      <c r="F9634" s="15"/>
      <c r="G9634" s="15"/>
      <c r="H9634" s="15"/>
      <c r="I9634" s="15"/>
    </row>
    <row r="9635" spans="3:9" ht="75" customHeight="1" x14ac:dyDescent="0.15">
      <c r="C9635" s="15"/>
      <c r="D9635" s="13"/>
      <c r="E9635" s="3"/>
      <c r="F9635" s="15"/>
      <c r="G9635" s="15"/>
      <c r="H9635" s="15"/>
      <c r="I9635" s="15"/>
    </row>
    <row r="9636" spans="3:9" ht="75" customHeight="1" x14ac:dyDescent="0.15">
      <c r="C9636" s="15"/>
      <c r="D9636" s="13"/>
      <c r="E9636" s="3"/>
      <c r="F9636" s="15"/>
      <c r="G9636" s="15"/>
      <c r="H9636" s="15"/>
      <c r="I9636" s="15"/>
    </row>
    <row r="9637" spans="3:9" ht="75" customHeight="1" x14ac:dyDescent="0.15">
      <c r="C9637" s="30"/>
      <c r="D9637" s="26"/>
      <c r="E9637" s="3"/>
      <c r="F9637" s="17"/>
      <c r="G9637" s="30"/>
      <c r="H9637" s="15"/>
      <c r="I9637" s="15"/>
    </row>
    <row r="9638" spans="3:9" ht="75" customHeight="1" x14ac:dyDescent="0.15">
      <c r="C9638" s="30"/>
      <c r="D9638" s="26"/>
      <c r="E9638" s="3"/>
      <c r="F9638" s="17"/>
      <c r="G9638" s="30"/>
      <c r="H9638" s="15"/>
      <c r="I9638" s="15"/>
    </row>
    <row r="9639" spans="3:9" ht="75" customHeight="1" x14ac:dyDescent="0.15">
      <c r="C9639" s="30"/>
      <c r="D9639" s="26"/>
      <c r="E9639" s="3"/>
      <c r="F9639" s="17"/>
      <c r="G9639" s="30"/>
      <c r="H9639" s="15"/>
      <c r="I9639" s="15"/>
    </row>
    <row r="9640" spans="3:9" ht="75" customHeight="1" x14ac:dyDescent="0.15">
      <c r="C9640" s="30"/>
      <c r="D9640" s="26"/>
      <c r="E9640" s="3"/>
      <c r="F9640" s="17"/>
      <c r="G9640" s="30"/>
      <c r="H9640" s="15"/>
      <c r="I9640" s="15"/>
    </row>
    <row r="9641" spans="3:9" ht="75" customHeight="1" x14ac:dyDescent="0.15">
      <c r="C9641" s="30"/>
      <c r="D9641" s="26"/>
      <c r="E9641" s="3"/>
      <c r="F9641" s="17"/>
      <c r="G9641" s="30"/>
      <c r="H9641" s="15"/>
      <c r="I9641" s="15"/>
    </row>
    <row r="9642" spans="3:9" ht="75" customHeight="1" x14ac:dyDescent="0.15">
      <c r="C9642" s="30"/>
      <c r="D9642" s="26"/>
      <c r="E9642" s="3"/>
      <c r="F9642" s="17"/>
      <c r="G9642" s="30"/>
      <c r="H9642" s="15"/>
      <c r="I9642" s="15"/>
    </row>
    <row r="9643" spans="3:9" ht="75" customHeight="1" x14ac:dyDescent="0.15">
      <c r="C9643" s="30"/>
      <c r="D9643" s="26"/>
      <c r="E9643" s="3"/>
      <c r="F9643" s="17"/>
      <c r="G9643" s="30"/>
      <c r="H9643" s="15"/>
      <c r="I9643" s="15"/>
    </row>
    <row r="9644" spans="3:9" ht="75" customHeight="1" x14ac:dyDescent="0.15">
      <c r="C9644" s="30"/>
      <c r="D9644" s="26"/>
      <c r="E9644" s="3"/>
      <c r="F9644" s="17"/>
      <c r="G9644" s="30"/>
      <c r="H9644" s="15"/>
      <c r="I9644" s="15"/>
    </row>
    <row r="9645" spans="3:9" ht="75" customHeight="1" x14ac:dyDescent="0.15">
      <c r="C9645" s="15"/>
      <c r="D9645" s="13"/>
      <c r="E9645" s="3"/>
      <c r="F9645" s="15"/>
      <c r="G9645" s="15"/>
      <c r="H9645" s="15"/>
      <c r="I9645" s="15"/>
    </row>
    <row r="9646" spans="3:9" ht="75" customHeight="1" x14ac:dyDescent="0.15">
      <c r="C9646" s="4"/>
      <c r="D9646" s="23"/>
      <c r="E9646" s="7"/>
      <c r="F9646" s="4"/>
      <c r="G9646" s="4"/>
      <c r="H9646" s="4"/>
      <c r="I9646" s="4"/>
    </row>
    <row r="9647" spans="3:9" ht="75" customHeight="1" x14ac:dyDescent="0.15">
      <c r="C9647" s="4"/>
      <c r="D9647" s="23"/>
      <c r="E9647" s="7"/>
      <c r="F9647" s="4"/>
      <c r="G9647" s="4"/>
      <c r="H9647" s="4"/>
      <c r="I9647" s="4"/>
    </row>
    <row r="9648" spans="3:9" ht="75" customHeight="1" x14ac:dyDescent="0.15">
      <c r="C9648" s="15"/>
      <c r="D9648" s="13"/>
      <c r="E9648" s="3"/>
      <c r="F9648" s="15"/>
      <c r="G9648" s="15"/>
      <c r="H9648" s="15"/>
      <c r="I9648" s="15"/>
    </row>
    <row r="9649" spans="3:9" ht="75" customHeight="1" x14ac:dyDescent="0.15">
      <c r="C9649" s="15"/>
      <c r="D9649" s="13"/>
      <c r="E9649" s="3"/>
      <c r="F9649" s="15"/>
      <c r="G9649" s="15"/>
      <c r="H9649" s="15"/>
      <c r="I9649" s="15"/>
    </row>
    <row r="9650" spans="3:9" ht="75" customHeight="1" x14ac:dyDescent="0.15">
      <c r="C9650" s="15"/>
      <c r="D9650" s="13"/>
      <c r="E9650" s="3"/>
      <c r="F9650" s="15"/>
      <c r="G9650" s="15"/>
      <c r="H9650" s="15"/>
      <c r="I9650" s="15"/>
    </row>
    <row r="9651" spans="3:9" ht="75" customHeight="1" x14ac:dyDescent="0.15">
      <c r="C9651" s="15"/>
      <c r="D9651" s="13"/>
      <c r="E9651" s="3"/>
      <c r="F9651" s="15"/>
      <c r="G9651" s="15"/>
      <c r="H9651" s="15"/>
      <c r="I9651" s="15"/>
    </row>
    <row r="9652" spans="3:9" ht="75" customHeight="1" x14ac:dyDescent="0.15">
      <c r="C9652" s="30"/>
      <c r="D9652" s="26"/>
      <c r="E9652" s="3"/>
      <c r="F9652" s="17"/>
      <c r="G9652" s="30"/>
      <c r="H9652" s="15"/>
      <c r="I9652" s="15"/>
    </row>
    <row r="9653" spans="3:9" ht="75" customHeight="1" x14ac:dyDescent="0.15">
      <c r="C9653" s="30"/>
      <c r="D9653" s="26"/>
      <c r="E9653" s="3"/>
      <c r="F9653" s="17"/>
      <c r="G9653" s="30"/>
      <c r="H9653" s="15"/>
      <c r="I9653" s="15"/>
    </row>
    <row r="9654" spans="3:9" ht="75" customHeight="1" x14ac:dyDescent="0.15">
      <c r="C9654" s="30"/>
      <c r="D9654" s="26"/>
      <c r="E9654" s="3"/>
      <c r="F9654" s="17"/>
      <c r="G9654" s="30"/>
      <c r="H9654" s="15"/>
      <c r="I9654" s="15"/>
    </row>
    <row r="9655" spans="3:9" ht="75" customHeight="1" x14ac:dyDescent="0.15">
      <c r="C9655" s="30"/>
      <c r="D9655" s="26"/>
      <c r="E9655" s="3"/>
      <c r="F9655" s="17"/>
      <c r="G9655" s="30"/>
      <c r="H9655" s="15"/>
      <c r="I9655" s="16"/>
    </row>
    <row r="9656" spans="3:9" ht="75" customHeight="1" x14ac:dyDescent="0.15">
      <c r="C9656" s="30"/>
      <c r="D9656" s="26"/>
      <c r="E9656" s="3"/>
      <c r="F9656" s="17"/>
      <c r="G9656" s="30"/>
      <c r="H9656" s="15"/>
      <c r="I9656" s="15"/>
    </row>
    <row r="9657" spans="3:9" ht="75" customHeight="1" x14ac:dyDescent="0.15">
      <c r="C9657" s="30"/>
      <c r="D9657" s="26"/>
      <c r="E9657" s="3"/>
      <c r="F9657" s="17"/>
      <c r="G9657" s="30"/>
      <c r="H9657" s="15"/>
      <c r="I9657" s="15"/>
    </row>
    <row r="9658" spans="3:9" ht="75" customHeight="1" x14ac:dyDescent="0.15">
      <c r="C9658" s="15"/>
      <c r="D9658" s="13"/>
      <c r="E9658" s="3"/>
      <c r="F9658" s="15"/>
      <c r="G9658" s="15"/>
      <c r="H9658" s="15"/>
      <c r="I9658" s="15"/>
    </row>
    <row r="9659" spans="3:9" ht="75" customHeight="1" x14ac:dyDescent="0.15">
      <c r="C9659" s="15"/>
      <c r="D9659" s="13"/>
      <c r="E9659" s="3"/>
      <c r="F9659" s="15"/>
      <c r="G9659" s="15"/>
      <c r="H9659" s="15"/>
      <c r="I9659" s="15"/>
    </row>
    <row r="9660" spans="3:9" ht="75" customHeight="1" x14ac:dyDescent="0.15">
      <c r="C9660" s="15"/>
      <c r="D9660" s="13"/>
      <c r="E9660" s="3"/>
      <c r="F9660" s="15"/>
      <c r="G9660" s="15"/>
      <c r="H9660" s="15"/>
      <c r="I9660" s="15"/>
    </row>
    <row r="9661" spans="3:9" ht="75" customHeight="1" x14ac:dyDescent="0.15">
      <c r="C9661" s="15"/>
      <c r="D9661" s="25"/>
      <c r="E9661" s="3"/>
      <c r="F9661" s="15"/>
      <c r="G9661" s="15"/>
      <c r="H9661" s="15"/>
      <c r="I9661" s="15"/>
    </row>
    <row r="9662" spans="3:9" ht="75" customHeight="1" x14ac:dyDescent="0.15">
      <c r="C9662" s="15"/>
      <c r="D9662" s="25"/>
      <c r="E9662" s="3"/>
      <c r="F9662" s="15"/>
      <c r="G9662" s="15"/>
      <c r="H9662" s="15"/>
      <c r="I9662" s="15"/>
    </row>
    <row r="9663" spans="3:9" ht="75" customHeight="1" x14ac:dyDescent="0.15">
      <c r="C9663" s="15"/>
      <c r="D9663" s="25"/>
      <c r="E9663" s="3"/>
      <c r="F9663" s="15"/>
      <c r="G9663" s="15"/>
      <c r="H9663" s="15"/>
      <c r="I9663" s="15"/>
    </row>
    <row r="9664" spans="3:9" ht="75" customHeight="1" x14ac:dyDescent="0.15">
      <c r="C9664" s="15"/>
      <c r="D9664" s="13"/>
      <c r="E9664" s="3"/>
      <c r="F9664" s="15"/>
      <c r="G9664" s="15"/>
      <c r="H9664" s="15"/>
      <c r="I9664" s="15"/>
    </row>
    <row r="9665" spans="3:9" ht="75" customHeight="1" x14ac:dyDescent="0.15">
      <c r="C9665" s="15"/>
      <c r="D9665" s="13"/>
      <c r="E9665" s="3"/>
      <c r="F9665" s="15"/>
      <c r="G9665" s="15"/>
      <c r="H9665" s="15"/>
      <c r="I9665" s="15"/>
    </row>
    <row r="9666" spans="3:9" ht="75" customHeight="1" x14ac:dyDescent="0.15">
      <c r="C9666" s="15"/>
      <c r="D9666" s="22"/>
      <c r="E9666" s="3"/>
      <c r="F9666" s="15"/>
      <c r="G9666" s="15"/>
      <c r="H9666" s="15"/>
      <c r="I9666" s="15"/>
    </row>
    <row r="9667" spans="3:9" ht="75" customHeight="1" x14ac:dyDescent="0.15">
      <c r="C9667" s="15"/>
      <c r="D9667" s="13"/>
      <c r="E9667" s="3"/>
      <c r="F9667" s="15"/>
      <c r="G9667" s="15"/>
      <c r="H9667" s="15"/>
      <c r="I9667" s="15"/>
    </row>
    <row r="9668" spans="3:9" ht="75" customHeight="1" x14ac:dyDescent="0.15">
      <c r="C9668" s="15"/>
      <c r="D9668" s="13"/>
      <c r="E9668" s="3"/>
      <c r="F9668" s="15"/>
      <c r="G9668" s="15"/>
      <c r="H9668" s="15"/>
      <c r="I9668" s="15"/>
    </row>
    <row r="9669" spans="3:9" ht="75" customHeight="1" x14ac:dyDescent="0.15">
      <c r="C9669" s="15"/>
      <c r="D9669" s="13"/>
      <c r="E9669" s="3"/>
      <c r="F9669" s="15"/>
      <c r="G9669" s="15"/>
      <c r="H9669" s="15"/>
      <c r="I9669" s="15"/>
    </row>
    <row r="9670" spans="3:9" ht="75" customHeight="1" x14ac:dyDescent="0.15">
      <c r="C9670" s="15"/>
      <c r="D9670" s="25"/>
      <c r="E9670" s="3"/>
      <c r="F9670" s="15"/>
      <c r="G9670" s="15"/>
      <c r="H9670" s="15"/>
      <c r="I9670" s="15"/>
    </row>
    <row r="9671" spans="3:9" ht="75" customHeight="1" x14ac:dyDescent="0.15">
      <c r="C9671" s="15"/>
      <c r="D9671" s="25"/>
      <c r="E9671" s="3"/>
      <c r="F9671" s="15"/>
      <c r="G9671" s="15"/>
      <c r="H9671" s="15"/>
      <c r="I9671" s="15"/>
    </row>
    <row r="9672" spans="3:9" ht="75" customHeight="1" x14ac:dyDescent="0.15">
      <c r="C9672" s="15"/>
      <c r="D9672" s="25"/>
      <c r="E9672" s="3"/>
      <c r="F9672" s="15"/>
      <c r="G9672" s="15"/>
      <c r="H9672" s="15"/>
      <c r="I9672" s="15"/>
    </row>
    <row r="9673" spans="3:9" ht="75" customHeight="1" x14ac:dyDescent="0.15">
      <c r="C9673" s="15"/>
      <c r="D9673" s="25"/>
      <c r="E9673" s="3"/>
      <c r="F9673" s="15"/>
      <c r="G9673" s="15"/>
      <c r="H9673" s="15"/>
      <c r="I9673" s="15"/>
    </row>
    <row r="9674" spans="3:9" ht="75" customHeight="1" x14ac:dyDescent="0.15">
      <c r="C9674" s="15"/>
      <c r="D9674" s="25"/>
      <c r="E9674" s="3"/>
      <c r="F9674" s="15"/>
      <c r="G9674" s="15"/>
      <c r="H9674" s="15"/>
      <c r="I9674" s="15"/>
    </row>
    <row r="9675" spans="3:9" ht="75" customHeight="1" x14ac:dyDescent="0.15">
      <c r="C9675" s="15"/>
      <c r="D9675" s="13"/>
      <c r="E9675" s="3"/>
      <c r="F9675" s="15"/>
      <c r="G9675" s="15"/>
      <c r="H9675" s="15"/>
      <c r="I9675" s="15"/>
    </row>
    <row r="9676" spans="3:9" ht="75" customHeight="1" x14ac:dyDescent="0.15">
      <c r="C9676" s="15"/>
      <c r="D9676" s="13"/>
      <c r="E9676" s="3"/>
      <c r="F9676" s="15"/>
      <c r="G9676" s="15"/>
      <c r="H9676" s="15"/>
      <c r="I9676" s="15"/>
    </row>
    <row r="9677" spans="3:9" ht="75" customHeight="1" x14ac:dyDescent="0.15">
      <c r="C9677" s="15"/>
      <c r="D9677" s="13"/>
      <c r="E9677" s="3"/>
      <c r="F9677" s="15"/>
      <c r="G9677" s="15"/>
      <c r="H9677" s="15"/>
      <c r="I9677" s="15"/>
    </row>
    <row r="9678" spans="3:9" ht="75" customHeight="1" x14ac:dyDescent="0.15">
      <c r="C9678" s="15"/>
      <c r="D9678" s="13"/>
      <c r="E9678" s="3"/>
      <c r="F9678" s="15"/>
      <c r="G9678" s="15"/>
      <c r="H9678" s="15"/>
      <c r="I9678" s="15"/>
    </row>
    <row r="9679" spans="3:9" ht="75" customHeight="1" x14ac:dyDescent="0.15">
      <c r="C9679" s="15"/>
      <c r="D9679" s="13"/>
      <c r="E9679" s="3"/>
      <c r="F9679" s="15"/>
      <c r="G9679" s="15"/>
      <c r="H9679" s="15"/>
      <c r="I9679" s="15"/>
    </row>
    <row r="9680" spans="3:9" ht="75" customHeight="1" x14ac:dyDescent="0.15">
      <c r="C9680" s="15"/>
      <c r="D9680" s="25"/>
      <c r="E9680" s="3"/>
      <c r="F9680" s="15"/>
      <c r="G9680" s="15"/>
      <c r="H9680" s="15"/>
      <c r="I9680" s="15"/>
    </row>
    <row r="9681" spans="3:9" ht="75" customHeight="1" x14ac:dyDescent="0.15">
      <c r="C9681" s="15"/>
      <c r="D9681" s="25"/>
      <c r="E9681" s="3"/>
      <c r="F9681" s="15"/>
      <c r="G9681" s="15"/>
      <c r="H9681" s="15"/>
      <c r="I9681" s="15"/>
    </row>
    <row r="9682" spans="3:9" ht="75" customHeight="1" x14ac:dyDescent="0.15">
      <c r="C9682" s="15"/>
      <c r="D9682" s="25"/>
      <c r="E9682" s="3"/>
      <c r="F9682" s="15"/>
      <c r="G9682" s="15"/>
      <c r="H9682" s="15"/>
      <c r="I9682" s="15"/>
    </row>
    <row r="9683" spans="3:9" ht="75" customHeight="1" x14ac:dyDescent="0.15">
      <c r="C9683" s="15"/>
      <c r="D9683" s="25"/>
      <c r="E9683" s="3"/>
      <c r="F9683" s="15"/>
      <c r="G9683" s="15"/>
      <c r="H9683" s="15"/>
      <c r="I9683" s="15"/>
    </row>
    <row r="9684" spans="3:9" ht="75" customHeight="1" x14ac:dyDescent="0.15">
      <c r="C9684" s="15"/>
      <c r="D9684" s="22"/>
      <c r="E9684" s="3"/>
      <c r="F9684" s="15"/>
      <c r="G9684" s="15"/>
      <c r="H9684" s="15"/>
      <c r="I9684" s="15"/>
    </row>
    <row r="9685" spans="3:9" ht="75" customHeight="1" x14ac:dyDescent="0.15">
      <c r="C9685" s="15"/>
      <c r="D9685" s="22"/>
      <c r="E9685" s="3"/>
      <c r="F9685" s="15"/>
      <c r="G9685" s="15"/>
      <c r="H9685" s="15"/>
      <c r="I9685" s="15"/>
    </row>
    <row r="9686" spans="3:9" ht="75" customHeight="1" x14ac:dyDescent="0.15">
      <c r="C9686" s="15"/>
      <c r="D9686" s="13"/>
      <c r="E9686" s="3"/>
      <c r="F9686" s="15"/>
      <c r="G9686" s="15"/>
      <c r="H9686" s="15"/>
      <c r="I9686" s="15"/>
    </row>
    <row r="9687" spans="3:9" ht="75" customHeight="1" x14ac:dyDescent="0.15">
      <c r="C9687" s="15"/>
      <c r="D9687" s="25"/>
      <c r="E9687" s="3"/>
      <c r="F9687" s="15"/>
      <c r="G9687" s="15"/>
      <c r="H9687" s="15"/>
      <c r="I9687" s="15"/>
    </row>
    <row r="9688" spans="3:9" ht="75" customHeight="1" x14ac:dyDescent="0.15">
      <c r="C9688" s="15"/>
      <c r="D9688" s="13"/>
      <c r="E9688" s="3"/>
      <c r="F9688" s="15"/>
      <c r="G9688" s="15"/>
      <c r="H9688" s="15"/>
      <c r="I9688" s="15"/>
    </row>
    <row r="9689" spans="3:9" ht="75" customHeight="1" x14ac:dyDescent="0.15">
      <c r="C9689" s="15"/>
      <c r="D9689" s="22"/>
      <c r="E9689" s="3"/>
      <c r="F9689" s="15"/>
      <c r="G9689" s="15"/>
      <c r="H9689" s="15"/>
      <c r="I9689" s="15"/>
    </row>
    <row r="9690" spans="3:9" ht="75" customHeight="1" x14ac:dyDescent="0.15">
      <c r="C9690" s="15"/>
      <c r="D9690" s="13"/>
      <c r="E9690" s="3"/>
      <c r="F9690" s="15"/>
      <c r="G9690" s="15"/>
      <c r="H9690" s="15"/>
      <c r="I9690" s="15"/>
    </row>
    <row r="9691" spans="3:9" ht="75" customHeight="1" x14ac:dyDescent="0.15">
      <c r="C9691" s="15"/>
      <c r="D9691" s="22"/>
      <c r="E9691" s="3"/>
      <c r="F9691" s="15"/>
      <c r="G9691" s="15"/>
      <c r="H9691" s="15"/>
      <c r="I9691" s="15"/>
    </row>
    <row r="9692" spans="3:9" ht="75" customHeight="1" x14ac:dyDescent="0.15">
      <c r="C9692" s="15"/>
      <c r="D9692" s="13"/>
      <c r="E9692" s="3"/>
      <c r="F9692" s="15"/>
      <c r="G9692" s="15"/>
      <c r="H9692" s="15"/>
      <c r="I9692" s="15"/>
    </row>
    <row r="9693" spans="3:9" ht="75" customHeight="1" x14ac:dyDescent="0.15">
      <c r="C9693" s="15"/>
      <c r="D9693" s="13"/>
      <c r="E9693" s="3"/>
      <c r="F9693" s="15"/>
      <c r="G9693" s="15"/>
      <c r="H9693" s="15"/>
      <c r="I9693" s="15"/>
    </row>
    <row r="9694" spans="3:9" ht="75" customHeight="1" x14ac:dyDescent="0.15">
      <c r="C9694" s="15"/>
      <c r="D9694" s="13"/>
      <c r="E9694" s="3"/>
      <c r="F9694" s="15"/>
      <c r="G9694" s="15"/>
      <c r="H9694" s="15"/>
      <c r="I9694" s="15"/>
    </row>
    <row r="9695" spans="3:9" ht="75" customHeight="1" x14ac:dyDescent="0.15">
      <c r="C9695" s="15"/>
      <c r="D9695" s="13"/>
      <c r="E9695" s="3"/>
      <c r="F9695" s="15"/>
      <c r="G9695" s="15"/>
      <c r="H9695" s="15"/>
      <c r="I9695" s="15"/>
    </row>
    <row r="9696" spans="3:9" ht="75" customHeight="1" x14ac:dyDescent="0.15">
      <c r="C9696" s="15"/>
      <c r="D9696" s="22"/>
      <c r="E9696" s="3"/>
      <c r="F9696" s="15"/>
      <c r="G9696" s="15"/>
      <c r="H9696" s="15"/>
      <c r="I9696" s="15"/>
    </row>
    <row r="9697" spans="3:9" ht="75" customHeight="1" x14ac:dyDescent="0.15">
      <c r="C9697" s="15"/>
      <c r="D9697" s="22"/>
      <c r="E9697" s="3"/>
      <c r="F9697" s="15"/>
      <c r="G9697" s="15"/>
      <c r="H9697" s="15"/>
      <c r="I9697" s="15"/>
    </row>
    <row r="9698" spans="3:9" ht="75" customHeight="1" x14ac:dyDescent="0.15">
      <c r="C9698" s="15"/>
      <c r="D9698" s="13"/>
      <c r="E9698" s="3"/>
      <c r="F9698" s="15"/>
      <c r="G9698" s="15"/>
      <c r="H9698" s="15"/>
      <c r="I9698" s="15"/>
    </row>
    <row r="9699" spans="3:9" ht="75" customHeight="1" x14ac:dyDescent="0.15">
      <c r="C9699" s="15"/>
      <c r="D9699" s="13"/>
      <c r="E9699" s="3"/>
      <c r="F9699" s="15"/>
      <c r="G9699" s="15"/>
      <c r="H9699" s="15"/>
      <c r="I9699" s="15"/>
    </row>
    <row r="9700" spans="3:9" ht="75" customHeight="1" x14ac:dyDescent="0.15">
      <c r="C9700" s="15"/>
      <c r="D9700" s="13"/>
      <c r="E9700" s="3"/>
      <c r="F9700" s="15"/>
      <c r="G9700" s="15"/>
      <c r="H9700" s="15"/>
      <c r="I9700" s="15"/>
    </row>
    <row r="9701" spans="3:9" ht="75" customHeight="1" x14ac:dyDescent="0.15">
      <c r="C9701" s="15"/>
      <c r="D9701" s="13"/>
      <c r="E9701" s="3"/>
      <c r="F9701" s="15"/>
      <c r="G9701" s="15"/>
      <c r="H9701" s="15"/>
      <c r="I9701" s="15"/>
    </row>
    <row r="9702" spans="3:9" ht="75" customHeight="1" x14ac:dyDescent="0.15">
      <c r="C9702" s="15"/>
      <c r="D9702" s="13"/>
      <c r="E9702" s="3"/>
      <c r="F9702" s="15"/>
      <c r="G9702" s="15"/>
      <c r="H9702" s="15"/>
      <c r="I9702" s="15"/>
    </row>
    <row r="9703" spans="3:9" ht="75" customHeight="1" x14ac:dyDescent="0.15">
      <c r="C9703" s="15"/>
      <c r="D9703" s="13"/>
      <c r="E9703" s="3"/>
      <c r="F9703" s="15"/>
      <c r="G9703" s="15"/>
      <c r="H9703" s="15"/>
      <c r="I9703" s="15"/>
    </row>
    <row r="9704" spans="3:9" ht="75" customHeight="1" x14ac:dyDescent="0.15">
      <c r="C9704" s="15"/>
      <c r="D9704" s="13"/>
      <c r="E9704" s="3"/>
      <c r="F9704" s="15"/>
      <c r="G9704" s="15"/>
      <c r="H9704" s="15"/>
      <c r="I9704" s="15"/>
    </row>
    <row r="9705" spans="3:9" ht="75" customHeight="1" x14ac:dyDescent="0.15">
      <c r="C9705" s="15"/>
      <c r="D9705" s="13"/>
      <c r="E9705" s="3"/>
      <c r="F9705" s="15"/>
      <c r="G9705" s="15"/>
      <c r="H9705" s="15"/>
      <c r="I9705" s="15"/>
    </row>
    <row r="9706" spans="3:9" ht="75" customHeight="1" x14ac:dyDescent="0.15">
      <c r="C9706" s="15"/>
      <c r="D9706" s="13"/>
      <c r="E9706" s="3"/>
      <c r="F9706" s="15"/>
      <c r="G9706" s="15"/>
      <c r="H9706" s="15"/>
      <c r="I9706" s="15"/>
    </row>
    <row r="9707" spans="3:9" ht="75" customHeight="1" x14ac:dyDescent="0.15">
      <c r="C9707" s="15"/>
      <c r="D9707" s="13"/>
      <c r="E9707" s="3"/>
      <c r="F9707" s="15"/>
      <c r="G9707" s="15"/>
      <c r="H9707" s="15"/>
      <c r="I9707" s="15"/>
    </row>
    <row r="9708" spans="3:9" ht="75" customHeight="1" x14ac:dyDescent="0.15">
      <c r="C9708" s="15"/>
      <c r="D9708" s="13"/>
      <c r="E9708" s="3"/>
      <c r="F9708" s="15"/>
      <c r="G9708" s="15"/>
      <c r="H9708" s="15"/>
      <c r="I9708" s="15"/>
    </row>
    <row r="9709" spans="3:9" ht="75" customHeight="1" x14ac:dyDescent="0.15">
      <c r="C9709" s="15"/>
      <c r="D9709" s="13"/>
      <c r="E9709" s="3"/>
      <c r="F9709" s="15"/>
      <c r="G9709" s="15"/>
      <c r="H9709" s="15"/>
      <c r="I9709" s="15"/>
    </row>
    <row r="9710" spans="3:9" ht="75" customHeight="1" x14ac:dyDescent="0.15">
      <c r="C9710" s="15"/>
      <c r="D9710" s="25"/>
      <c r="E9710" s="3"/>
      <c r="F9710" s="15"/>
      <c r="G9710" s="15"/>
      <c r="H9710" s="15"/>
      <c r="I9710" s="15"/>
    </row>
    <row r="9711" spans="3:9" ht="75" customHeight="1" x14ac:dyDescent="0.15">
      <c r="C9711" s="15"/>
      <c r="D9711" s="25"/>
      <c r="E9711" s="3"/>
      <c r="F9711" s="15"/>
      <c r="G9711" s="15"/>
      <c r="H9711" s="15"/>
      <c r="I9711" s="15"/>
    </row>
    <row r="9712" spans="3:9" ht="75" customHeight="1" x14ac:dyDescent="0.15">
      <c r="C9712" s="15"/>
      <c r="D9712" s="25"/>
      <c r="E9712" s="3"/>
      <c r="F9712" s="15"/>
      <c r="G9712" s="15"/>
      <c r="H9712" s="15"/>
      <c r="I9712" s="15"/>
    </row>
    <row r="9713" spans="3:9" ht="75" customHeight="1" x14ac:dyDescent="0.15">
      <c r="C9713" s="15"/>
      <c r="D9713" s="13"/>
      <c r="E9713" s="3"/>
      <c r="F9713" s="15"/>
      <c r="G9713" s="15"/>
      <c r="H9713" s="15"/>
      <c r="I9713" s="15"/>
    </row>
    <row r="9714" spans="3:9" ht="75" customHeight="1" x14ac:dyDescent="0.15">
      <c r="C9714" s="15"/>
      <c r="D9714" s="26"/>
      <c r="E9714" s="3"/>
      <c r="F9714" s="15"/>
      <c r="G9714" s="15"/>
      <c r="H9714" s="15"/>
      <c r="I9714" s="15"/>
    </row>
    <row r="9715" spans="3:9" ht="75" customHeight="1" x14ac:dyDescent="0.15">
      <c r="C9715" s="15"/>
      <c r="D9715" s="13"/>
      <c r="E9715" s="3"/>
      <c r="F9715" s="15"/>
      <c r="G9715" s="15"/>
      <c r="H9715" s="15"/>
      <c r="I9715" s="15"/>
    </row>
    <row r="9716" spans="3:9" ht="75" customHeight="1" x14ac:dyDescent="0.15">
      <c r="C9716" s="15"/>
      <c r="D9716" s="13"/>
      <c r="E9716" s="3"/>
      <c r="F9716" s="15"/>
      <c r="G9716" s="15"/>
      <c r="H9716" s="15"/>
      <c r="I9716" s="15"/>
    </row>
    <row r="9717" spans="3:9" ht="75" customHeight="1" x14ac:dyDescent="0.15">
      <c r="C9717" s="15"/>
      <c r="D9717" s="13"/>
      <c r="E9717" s="3"/>
      <c r="F9717" s="15"/>
      <c r="G9717" s="15"/>
      <c r="H9717" s="15"/>
      <c r="I9717" s="15"/>
    </row>
    <row r="9718" spans="3:9" ht="75" customHeight="1" x14ac:dyDescent="0.15">
      <c r="C9718" s="15"/>
      <c r="D9718" s="13"/>
      <c r="E9718" s="3"/>
      <c r="F9718" s="15"/>
      <c r="G9718" s="15"/>
      <c r="H9718" s="15"/>
      <c r="I9718" s="15"/>
    </row>
    <row r="9719" spans="3:9" ht="75" customHeight="1" x14ac:dyDescent="0.15">
      <c r="C9719" s="15"/>
      <c r="D9719" s="13"/>
      <c r="E9719" s="3"/>
      <c r="F9719" s="15"/>
      <c r="G9719" s="15"/>
      <c r="H9719" s="15"/>
      <c r="I9719" s="15"/>
    </row>
    <row r="9720" spans="3:9" ht="75" customHeight="1" x14ac:dyDescent="0.15">
      <c r="C9720" s="15"/>
      <c r="D9720" s="22"/>
      <c r="E9720" s="3"/>
      <c r="F9720" s="15"/>
      <c r="G9720" s="15"/>
      <c r="H9720" s="15"/>
      <c r="I9720" s="15"/>
    </row>
    <row r="9721" spans="3:9" ht="75" customHeight="1" x14ac:dyDescent="0.15">
      <c r="C9721" s="15"/>
      <c r="D9721" s="13"/>
      <c r="E9721" s="3"/>
      <c r="F9721" s="15"/>
      <c r="G9721" s="15"/>
      <c r="H9721" s="15"/>
      <c r="I9721" s="15"/>
    </row>
    <row r="9722" spans="3:9" ht="75" customHeight="1" x14ac:dyDescent="0.15">
      <c r="C9722" s="15"/>
      <c r="D9722" s="23"/>
      <c r="E9722" s="3"/>
      <c r="F9722" s="15"/>
      <c r="G9722" s="15"/>
      <c r="H9722" s="15"/>
      <c r="I9722" s="15"/>
    </row>
    <row r="9723" spans="3:9" ht="75" customHeight="1" x14ac:dyDescent="0.15">
      <c r="C9723" s="15"/>
      <c r="D9723" s="13"/>
      <c r="E9723" s="3"/>
      <c r="F9723" s="15"/>
      <c r="G9723" s="15"/>
      <c r="H9723" s="15"/>
      <c r="I9723" s="15"/>
    </row>
    <row r="9724" spans="3:9" ht="75" customHeight="1" x14ac:dyDescent="0.15">
      <c r="C9724" s="15"/>
      <c r="D9724" s="13"/>
      <c r="E9724" s="3"/>
      <c r="F9724" s="15"/>
      <c r="G9724" s="15"/>
      <c r="H9724" s="15"/>
      <c r="I9724" s="15"/>
    </row>
    <row r="9725" spans="3:9" ht="75" customHeight="1" x14ac:dyDescent="0.15">
      <c r="C9725" s="15"/>
      <c r="D9725" s="13"/>
      <c r="E9725" s="3"/>
      <c r="F9725" s="15"/>
      <c r="G9725" s="15"/>
      <c r="H9725" s="15"/>
      <c r="I9725" s="15"/>
    </row>
    <row r="9726" spans="3:9" ht="75" customHeight="1" x14ac:dyDescent="0.15">
      <c r="C9726" s="15"/>
      <c r="D9726" s="26"/>
      <c r="E9726" s="3"/>
      <c r="F9726" s="15"/>
      <c r="G9726" s="15"/>
      <c r="H9726" s="15"/>
      <c r="I9726" s="15"/>
    </row>
    <row r="9727" spans="3:9" ht="75" customHeight="1" x14ac:dyDescent="0.15">
      <c r="C9727" s="15"/>
      <c r="D9727" s="26"/>
      <c r="E9727" s="3"/>
      <c r="F9727" s="15"/>
      <c r="G9727" s="15"/>
      <c r="H9727" s="15"/>
      <c r="I9727" s="15"/>
    </row>
    <row r="9728" spans="3:9" ht="75" customHeight="1" x14ac:dyDescent="0.15">
      <c r="C9728" s="15"/>
      <c r="D9728" s="26"/>
      <c r="E9728" s="3"/>
      <c r="F9728" s="15"/>
      <c r="G9728" s="15"/>
      <c r="H9728" s="15"/>
      <c r="I9728" s="15"/>
    </row>
    <row r="9729" spans="3:9" ht="75" customHeight="1" x14ac:dyDescent="0.15">
      <c r="C9729" s="15"/>
      <c r="D9729" s="26"/>
      <c r="E9729" s="3"/>
      <c r="F9729" s="15"/>
      <c r="G9729" s="15"/>
      <c r="H9729" s="15"/>
      <c r="I9729" s="15"/>
    </row>
    <row r="9730" spans="3:9" ht="75" customHeight="1" x14ac:dyDescent="0.15">
      <c r="C9730" s="15"/>
      <c r="D9730" s="13"/>
      <c r="E9730" s="3"/>
      <c r="F9730" s="15"/>
      <c r="G9730" s="15"/>
      <c r="H9730" s="15"/>
      <c r="I9730" s="15"/>
    </row>
    <row r="9731" spans="3:9" ht="75" customHeight="1" x14ac:dyDescent="0.15">
      <c r="C9731" s="15"/>
      <c r="D9731" s="13"/>
      <c r="E9731" s="3"/>
      <c r="F9731" s="15"/>
      <c r="G9731" s="15"/>
      <c r="H9731" s="15"/>
      <c r="I9731" s="15"/>
    </row>
    <row r="9732" spans="3:9" ht="75" customHeight="1" x14ac:dyDescent="0.15">
      <c r="C9732" s="15"/>
      <c r="D9732" s="13"/>
      <c r="E9732" s="3"/>
      <c r="F9732" s="15"/>
      <c r="G9732" s="15"/>
      <c r="H9732" s="15"/>
      <c r="I9732" s="15"/>
    </row>
    <row r="9733" spans="3:9" ht="75" customHeight="1" x14ac:dyDescent="0.15">
      <c r="C9733" s="15"/>
      <c r="D9733" s="13"/>
      <c r="E9733" s="3"/>
      <c r="F9733" s="15"/>
      <c r="G9733" s="15"/>
      <c r="H9733" s="15"/>
      <c r="I9733" s="15"/>
    </row>
    <row r="9734" spans="3:9" ht="75" customHeight="1" x14ac:dyDescent="0.15">
      <c r="C9734" s="15"/>
      <c r="D9734" s="13"/>
      <c r="E9734" s="3"/>
      <c r="F9734" s="15"/>
      <c r="G9734" s="15"/>
      <c r="H9734" s="15"/>
      <c r="I9734" s="15"/>
    </row>
    <row r="9735" spans="3:9" ht="75" customHeight="1" x14ac:dyDescent="0.15">
      <c r="C9735" s="15"/>
      <c r="D9735" s="23"/>
      <c r="E9735" s="3"/>
      <c r="F9735" s="15"/>
      <c r="G9735" s="15"/>
      <c r="H9735" s="15"/>
      <c r="I9735" s="15"/>
    </row>
    <row r="9736" spans="3:9" ht="75" customHeight="1" x14ac:dyDescent="0.15">
      <c r="C9736" s="15"/>
      <c r="D9736" s="13"/>
      <c r="E9736" s="3"/>
      <c r="F9736" s="15"/>
      <c r="G9736" s="15"/>
      <c r="H9736" s="15"/>
      <c r="I9736" s="15"/>
    </row>
    <row r="9737" spans="3:9" ht="75" customHeight="1" x14ac:dyDescent="0.15">
      <c r="C9737" s="15"/>
      <c r="D9737" s="13"/>
      <c r="E9737" s="3"/>
      <c r="F9737" s="15"/>
      <c r="G9737" s="15"/>
      <c r="H9737" s="15"/>
      <c r="I9737" s="15"/>
    </row>
    <row r="9738" spans="3:9" ht="75" customHeight="1" x14ac:dyDescent="0.15">
      <c r="C9738" s="15"/>
      <c r="D9738" s="26"/>
      <c r="E9738" s="3"/>
      <c r="F9738" s="15"/>
      <c r="G9738" s="15"/>
      <c r="H9738" s="15"/>
      <c r="I9738" s="15"/>
    </row>
    <row r="9739" spans="3:9" ht="75" customHeight="1" x14ac:dyDescent="0.15">
      <c r="C9739" s="15"/>
      <c r="D9739" s="26"/>
      <c r="E9739" s="3"/>
      <c r="F9739" s="15"/>
      <c r="G9739" s="15"/>
      <c r="H9739" s="15"/>
      <c r="I9739" s="15"/>
    </row>
    <row r="9740" spans="3:9" ht="75" customHeight="1" x14ac:dyDescent="0.15">
      <c r="C9740" s="15"/>
      <c r="D9740" s="23"/>
      <c r="E9740" s="3"/>
      <c r="F9740" s="15"/>
      <c r="G9740" s="15"/>
      <c r="H9740" s="15"/>
      <c r="I9740" s="15"/>
    </row>
    <row r="9741" spans="3:9" ht="75" customHeight="1" x14ac:dyDescent="0.15">
      <c r="C9741" s="15"/>
      <c r="D9741" s="13"/>
      <c r="E9741" s="3"/>
      <c r="F9741" s="15"/>
      <c r="G9741" s="15"/>
      <c r="H9741" s="15"/>
      <c r="I9741" s="15"/>
    </row>
    <row r="9742" spans="3:9" ht="75" customHeight="1" x14ac:dyDescent="0.15">
      <c r="C9742" s="15"/>
      <c r="D9742" s="13"/>
      <c r="E9742" s="3"/>
      <c r="F9742" s="15"/>
      <c r="G9742" s="15"/>
      <c r="H9742" s="15"/>
      <c r="I9742" s="15"/>
    </row>
    <row r="9743" spans="3:9" ht="75" customHeight="1" x14ac:dyDescent="0.15">
      <c r="C9743" s="15"/>
      <c r="D9743" s="26"/>
      <c r="E9743" s="3"/>
      <c r="F9743" s="15"/>
      <c r="G9743" s="15"/>
      <c r="H9743" s="15"/>
      <c r="I9743" s="15"/>
    </row>
    <row r="9744" spans="3:9" ht="75" customHeight="1" x14ac:dyDescent="0.15">
      <c r="C9744" s="15"/>
      <c r="D9744" s="13"/>
      <c r="E9744" s="3"/>
      <c r="F9744" s="15"/>
      <c r="G9744" s="15"/>
      <c r="H9744" s="15"/>
      <c r="I9744" s="15"/>
    </row>
    <row r="9745" spans="3:9" ht="75" customHeight="1" x14ac:dyDescent="0.15">
      <c r="C9745" s="15"/>
      <c r="D9745" s="13"/>
      <c r="E9745" s="3"/>
      <c r="F9745" s="15"/>
      <c r="G9745" s="15"/>
      <c r="H9745" s="15"/>
      <c r="I9745" s="15"/>
    </row>
    <row r="9746" spans="3:9" ht="75" customHeight="1" x14ac:dyDescent="0.15">
      <c r="C9746" s="15"/>
      <c r="D9746" s="13"/>
      <c r="E9746" s="3"/>
      <c r="F9746" s="15"/>
      <c r="G9746" s="15"/>
      <c r="H9746" s="15"/>
      <c r="I9746" s="15"/>
    </row>
    <row r="9747" spans="3:9" ht="75" customHeight="1" x14ac:dyDescent="0.15">
      <c r="C9747" s="15"/>
      <c r="D9747" s="13"/>
      <c r="E9747" s="3"/>
      <c r="F9747" s="15"/>
      <c r="G9747" s="15"/>
      <c r="H9747" s="15"/>
      <c r="I9747" s="15"/>
    </row>
    <row r="9748" spans="3:9" ht="75" customHeight="1" x14ac:dyDescent="0.15">
      <c r="C9748" s="15"/>
      <c r="D9748" s="13"/>
      <c r="E9748" s="3"/>
      <c r="F9748" s="15"/>
      <c r="G9748" s="15"/>
      <c r="H9748" s="15"/>
      <c r="I9748" s="15"/>
    </row>
    <row r="9749" spans="3:9" ht="75" customHeight="1" x14ac:dyDescent="0.15">
      <c r="C9749" s="15"/>
      <c r="D9749" s="13"/>
      <c r="E9749" s="3"/>
      <c r="F9749" s="15"/>
      <c r="G9749" s="15"/>
      <c r="H9749" s="15"/>
      <c r="I9749" s="15"/>
    </row>
    <row r="9750" spans="3:9" ht="75" customHeight="1" x14ac:dyDescent="0.15">
      <c r="C9750" s="15"/>
      <c r="D9750" s="13"/>
      <c r="E9750" s="3"/>
      <c r="F9750" s="15"/>
      <c r="G9750" s="15"/>
      <c r="H9750" s="15"/>
      <c r="I9750" s="15"/>
    </row>
    <row r="9751" spans="3:9" ht="75" customHeight="1" x14ac:dyDescent="0.15">
      <c r="C9751" s="15"/>
      <c r="D9751" s="13"/>
      <c r="E9751" s="3"/>
      <c r="F9751" s="15"/>
      <c r="G9751" s="15"/>
      <c r="H9751" s="15"/>
      <c r="I9751" s="15"/>
    </row>
    <row r="9752" spans="3:9" ht="75" customHeight="1" x14ac:dyDescent="0.15">
      <c r="C9752" s="15"/>
      <c r="D9752" s="13"/>
      <c r="E9752" s="3"/>
      <c r="F9752" s="15"/>
      <c r="G9752" s="15"/>
      <c r="H9752" s="15"/>
      <c r="I9752" s="15"/>
    </row>
    <row r="9753" spans="3:9" ht="75" customHeight="1" x14ac:dyDescent="0.15">
      <c r="C9753" s="15"/>
      <c r="D9753" s="13"/>
      <c r="E9753" s="3"/>
      <c r="F9753" s="15"/>
      <c r="G9753" s="15"/>
      <c r="H9753" s="15"/>
      <c r="I9753" s="15"/>
    </row>
    <row r="9754" spans="3:9" ht="75" customHeight="1" x14ac:dyDescent="0.15">
      <c r="C9754" s="15"/>
      <c r="D9754" s="13"/>
      <c r="E9754" s="3"/>
      <c r="F9754" s="15"/>
      <c r="G9754" s="15"/>
      <c r="H9754" s="15"/>
      <c r="I9754" s="15"/>
    </row>
    <row r="9755" spans="3:9" ht="75" customHeight="1" x14ac:dyDescent="0.15">
      <c r="C9755" s="15"/>
      <c r="D9755" s="26"/>
      <c r="E9755" s="3"/>
      <c r="F9755" s="15"/>
      <c r="G9755" s="15"/>
      <c r="H9755" s="15"/>
      <c r="I9755" s="15"/>
    </row>
    <row r="9756" spans="3:9" ht="75" customHeight="1" x14ac:dyDescent="0.15">
      <c r="C9756" s="15"/>
      <c r="D9756" s="13"/>
      <c r="E9756" s="3"/>
      <c r="F9756" s="15"/>
      <c r="G9756" s="15"/>
      <c r="H9756" s="15"/>
      <c r="I9756" s="15"/>
    </row>
    <row r="9757" spans="3:9" ht="75" customHeight="1" x14ac:dyDescent="0.15">
      <c r="C9757" s="15"/>
      <c r="D9757" s="13"/>
      <c r="E9757" s="3"/>
      <c r="F9757" s="15"/>
      <c r="G9757" s="15"/>
      <c r="H9757" s="15"/>
      <c r="I9757" s="15"/>
    </row>
    <row r="9758" spans="3:9" ht="75" customHeight="1" x14ac:dyDescent="0.15">
      <c r="C9758" s="15"/>
      <c r="D9758" s="26"/>
      <c r="E9758" s="3"/>
      <c r="F9758" s="15"/>
      <c r="G9758" s="15"/>
      <c r="H9758" s="15"/>
      <c r="I9758" s="15"/>
    </row>
    <row r="9759" spans="3:9" ht="75" customHeight="1" x14ac:dyDescent="0.15">
      <c r="C9759" s="15"/>
      <c r="D9759" s="26"/>
      <c r="E9759" s="3"/>
      <c r="F9759" s="15"/>
      <c r="G9759" s="15"/>
      <c r="H9759" s="15"/>
      <c r="I9759" s="15"/>
    </row>
    <row r="9760" spans="3:9" ht="75" customHeight="1" x14ac:dyDescent="0.15">
      <c r="C9760" s="15"/>
      <c r="D9760" s="13"/>
      <c r="E9760" s="3"/>
      <c r="F9760" s="15"/>
      <c r="G9760" s="15"/>
      <c r="H9760" s="15"/>
      <c r="I9760" s="15"/>
    </row>
    <row r="9761" spans="3:9" ht="75" customHeight="1" x14ac:dyDescent="0.15">
      <c r="C9761" s="15"/>
      <c r="D9761" s="13"/>
      <c r="E9761" s="3"/>
      <c r="F9761" s="15"/>
      <c r="G9761" s="15"/>
      <c r="H9761" s="15"/>
      <c r="I9761" s="15"/>
    </row>
    <row r="9762" spans="3:9" ht="75" customHeight="1" x14ac:dyDescent="0.15">
      <c r="C9762" s="15"/>
      <c r="D9762" s="13"/>
      <c r="E9762" s="3"/>
      <c r="F9762" s="15"/>
      <c r="G9762" s="15"/>
      <c r="H9762" s="15"/>
      <c r="I9762" s="15"/>
    </row>
    <row r="9763" spans="3:9" ht="75" customHeight="1" x14ac:dyDescent="0.15">
      <c r="C9763" s="15"/>
      <c r="D9763" s="23"/>
      <c r="E9763" s="3"/>
      <c r="F9763" s="15"/>
      <c r="G9763" s="15"/>
      <c r="H9763" s="15"/>
      <c r="I9763" s="15"/>
    </row>
    <row r="9764" spans="3:9" ht="75" customHeight="1" x14ac:dyDescent="0.15">
      <c r="C9764" s="15"/>
      <c r="D9764" s="13"/>
      <c r="E9764" s="3"/>
      <c r="F9764" s="15"/>
      <c r="G9764" s="15"/>
      <c r="H9764" s="15"/>
      <c r="I9764" s="15"/>
    </row>
    <row r="9765" spans="3:9" ht="75" customHeight="1" x14ac:dyDescent="0.15">
      <c r="C9765" s="15"/>
      <c r="D9765" s="26"/>
      <c r="E9765" s="3"/>
      <c r="F9765" s="15"/>
      <c r="G9765" s="15"/>
      <c r="H9765" s="15"/>
      <c r="I9765" s="15"/>
    </row>
    <row r="9766" spans="3:9" ht="75" customHeight="1" x14ac:dyDescent="0.15">
      <c r="C9766" s="15"/>
      <c r="D9766" s="26"/>
      <c r="E9766" s="3"/>
      <c r="F9766" s="15"/>
      <c r="G9766" s="15"/>
      <c r="H9766" s="15"/>
      <c r="I9766" s="15"/>
    </row>
    <row r="9767" spans="3:9" ht="75" customHeight="1" x14ac:dyDescent="0.15">
      <c r="C9767" s="15"/>
      <c r="D9767" s="13"/>
      <c r="E9767" s="3"/>
      <c r="F9767" s="15"/>
      <c r="G9767" s="15"/>
      <c r="H9767" s="15"/>
      <c r="I9767" s="15"/>
    </row>
    <row r="9768" spans="3:9" ht="75" customHeight="1" x14ac:dyDescent="0.15">
      <c r="C9768" s="15"/>
      <c r="D9768" s="26"/>
      <c r="E9768" s="3"/>
      <c r="F9768" s="15"/>
      <c r="G9768" s="15"/>
      <c r="H9768" s="15"/>
      <c r="I9768" s="15"/>
    </row>
    <row r="9769" spans="3:9" ht="75" customHeight="1" x14ac:dyDescent="0.15">
      <c r="C9769" s="15"/>
      <c r="D9769" s="26"/>
      <c r="E9769" s="3"/>
      <c r="F9769" s="15"/>
      <c r="G9769" s="15"/>
      <c r="H9769" s="15"/>
      <c r="I9769" s="15"/>
    </row>
    <row r="9770" spans="3:9" ht="75" customHeight="1" x14ac:dyDescent="0.15">
      <c r="C9770" s="15"/>
      <c r="D9770" s="26"/>
      <c r="E9770" s="3"/>
      <c r="F9770" s="15"/>
      <c r="G9770" s="15"/>
      <c r="H9770" s="15"/>
      <c r="I9770" s="15"/>
    </row>
    <row r="9771" spans="3:9" ht="75" customHeight="1" x14ac:dyDescent="0.15">
      <c r="C9771" s="15"/>
      <c r="D9771" s="13"/>
      <c r="E9771" s="3"/>
      <c r="F9771" s="15"/>
      <c r="G9771" s="15"/>
      <c r="H9771" s="15"/>
      <c r="I9771" s="15"/>
    </row>
    <row r="9772" spans="3:9" ht="75" customHeight="1" x14ac:dyDescent="0.15">
      <c r="C9772" s="15"/>
      <c r="D9772" s="13"/>
      <c r="E9772" s="3"/>
      <c r="F9772" s="15"/>
      <c r="G9772" s="15"/>
      <c r="H9772" s="15"/>
      <c r="I9772" s="15"/>
    </row>
    <row r="9773" spans="3:9" ht="75" customHeight="1" x14ac:dyDescent="0.15">
      <c r="C9773" s="30"/>
      <c r="D9773" s="26"/>
      <c r="E9773" s="3"/>
      <c r="F9773" s="17"/>
      <c r="G9773" s="30"/>
      <c r="H9773" s="15"/>
      <c r="I9773" s="15"/>
    </row>
    <row r="9774" spans="3:9" ht="75" customHeight="1" x14ac:dyDescent="0.15">
      <c r="C9774" s="15"/>
      <c r="D9774" s="13"/>
      <c r="E9774" s="3"/>
      <c r="F9774" s="15"/>
      <c r="G9774" s="15"/>
      <c r="H9774" s="15"/>
      <c r="I9774" s="15"/>
    </row>
    <row r="9775" spans="3:9" ht="75" customHeight="1" x14ac:dyDescent="0.15">
      <c r="C9775" s="30"/>
      <c r="D9775" s="26"/>
      <c r="E9775" s="3"/>
      <c r="F9775" s="17"/>
      <c r="G9775" s="30"/>
      <c r="H9775" s="15"/>
      <c r="I9775" s="15"/>
    </row>
    <row r="9776" spans="3:9" ht="75" customHeight="1" x14ac:dyDescent="0.15">
      <c r="C9776" s="30"/>
      <c r="D9776" s="26"/>
      <c r="E9776" s="3"/>
      <c r="F9776" s="17"/>
      <c r="G9776" s="30"/>
      <c r="H9776" s="15"/>
      <c r="I9776" s="15"/>
    </row>
    <row r="9777" spans="3:9" ht="75" customHeight="1" x14ac:dyDescent="0.15">
      <c r="C9777" s="30"/>
      <c r="D9777" s="26"/>
      <c r="E9777" s="3"/>
      <c r="F9777" s="17"/>
      <c r="G9777" s="30"/>
      <c r="H9777" s="15"/>
      <c r="I9777" s="15"/>
    </row>
    <row r="9778" spans="3:9" ht="75" customHeight="1" x14ac:dyDescent="0.15">
      <c r="C9778" s="15"/>
      <c r="D9778" s="22"/>
      <c r="E9778" s="3"/>
      <c r="F9778" s="15"/>
      <c r="G9778" s="15"/>
      <c r="H9778" s="15"/>
      <c r="I9778" s="15"/>
    </row>
    <row r="9779" spans="3:9" ht="75" customHeight="1" x14ac:dyDescent="0.15">
      <c r="C9779" s="15"/>
      <c r="D9779" s="25"/>
      <c r="E9779" s="3"/>
      <c r="F9779" s="15"/>
      <c r="G9779" s="15"/>
      <c r="H9779" s="15"/>
      <c r="I9779" s="15"/>
    </row>
    <row r="9780" spans="3:9" ht="75" customHeight="1" x14ac:dyDescent="0.15">
      <c r="C9780" s="15"/>
      <c r="D9780" s="25"/>
      <c r="E9780" s="3"/>
      <c r="F9780" s="15"/>
      <c r="G9780" s="15"/>
      <c r="H9780" s="15"/>
      <c r="I9780" s="15"/>
    </row>
    <row r="9781" spans="3:9" ht="75" customHeight="1" x14ac:dyDescent="0.15">
      <c r="C9781" s="15"/>
      <c r="D9781" s="25"/>
      <c r="E9781" s="3"/>
      <c r="F9781" s="15"/>
      <c r="G9781" s="15"/>
      <c r="H9781" s="15"/>
      <c r="I9781" s="15"/>
    </row>
    <row r="9782" spans="3:9" ht="75" customHeight="1" x14ac:dyDescent="0.15">
      <c r="C9782" s="15"/>
      <c r="D9782" s="25"/>
      <c r="E9782" s="3"/>
      <c r="F9782" s="15"/>
      <c r="G9782" s="15"/>
      <c r="H9782" s="15"/>
      <c r="I9782" s="15"/>
    </row>
    <row r="9783" spans="3:9" ht="75" customHeight="1" x14ac:dyDescent="0.15">
      <c r="C9783" s="15"/>
      <c r="D9783" s="13"/>
      <c r="E9783" s="3"/>
      <c r="F9783" s="15"/>
      <c r="G9783" s="15"/>
      <c r="H9783" s="15"/>
      <c r="I9783" s="15"/>
    </row>
    <row r="9784" spans="3:9" ht="75" customHeight="1" x14ac:dyDescent="0.15">
      <c r="C9784" s="15"/>
      <c r="D9784" s="13"/>
      <c r="E9784" s="3"/>
      <c r="F9784" s="15"/>
      <c r="G9784" s="15"/>
      <c r="H9784" s="15"/>
      <c r="I9784" s="15"/>
    </row>
    <row r="9785" spans="3:9" ht="75" customHeight="1" x14ac:dyDescent="0.15">
      <c r="C9785" s="15"/>
      <c r="D9785" s="22"/>
      <c r="E9785" s="3"/>
      <c r="F9785" s="15"/>
      <c r="G9785" s="15"/>
      <c r="H9785" s="15"/>
      <c r="I9785" s="15"/>
    </row>
    <row r="9786" spans="3:9" ht="75" customHeight="1" x14ac:dyDescent="0.15">
      <c r="C9786" s="15"/>
      <c r="D9786" s="13"/>
      <c r="E9786" s="3"/>
      <c r="F9786" s="15"/>
      <c r="G9786" s="15"/>
      <c r="H9786" s="15"/>
      <c r="I9786" s="15"/>
    </row>
    <row r="9787" spans="3:9" ht="75" customHeight="1" x14ac:dyDescent="0.15">
      <c r="C9787" s="15"/>
      <c r="D9787" s="22"/>
      <c r="E9787" s="3"/>
      <c r="F9787" s="15"/>
      <c r="G9787" s="15"/>
      <c r="H9787" s="15"/>
      <c r="I9787" s="15"/>
    </row>
    <row r="9788" spans="3:9" ht="75" customHeight="1" x14ac:dyDescent="0.15">
      <c r="C9788" s="15"/>
      <c r="D9788" s="22"/>
      <c r="E9788" s="3"/>
      <c r="F9788" s="15"/>
      <c r="G9788" s="15"/>
      <c r="H9788" s="15"/>
      <c r="I9788" s="15"/>
    </row>
    <row r="9789" spans="3:9" ht="75" customHeight="1" x14ac:dyDescent="0.15">
      <c r="C9789" s="15"/>
      <c r="D9789" s="13"/>
      <c r="E9789" s="3"/>
      <c r="F9789" s="15"/>
      <c r="G9789" s="15"/>
      <c r="H9789" s="15"/>
      <c r="I9789" s="15"/>
    </row>
    <row r="9790" spans="3:9" ht="75" customHeight="1" x14ac:dyDescent="0.15">
      <c r="C9790" s="15"/>
      <c r="D9790" s="13"/>
      <c r="E9790" s="3"/>
      <c r="F9790" s="15"/>
      <c r="G9790" s="15"/>
      <c r="H9790" s="15"/>
      <c r="I9790" s="15"/>
    </row>
    <row r="9791" spans="3:9" ht="75" customHeight="1" x14ac:dyDescent="0.15">
      <c r="C9791" s="15"/>
      <c r="D9791" s="13"/>
      <c r="E9791" s="3"/>
      <c r="F9791" s="15"/>
      <c r="G9791" s="15"/>
      <c r="H9791" s="15"/>
      <c r="I9791" s="15"/>
    </row>
    <row r="9792" spans="3:9" ht="75" customHeight="1" x14ac:dyDescent="0.15">
      <c r="C9792" s="15"/>
      <c r="D9792" s="13"/>
      <c r="E9792" s="3"/>
      <c r="F9792" s="15"/>
      <c r="G9792" s="15"/>
      <c r="H9792" s="15"/>
      <c r="I9792" s="15"/>
    </row>
    <row r="9793" spans="3:9" ht="75" customHeight="1" x14ac:dyDescent="0.15">
      <c r="C9793" s="15"/>
      <c r="D9793" s="13"/>
      <c r="E9793" s="3"/>
      <c r="F9793" s="15"/>
      <c r="G9793" s="15"/>
      <c r="H9793" s="15"/>
      <c r="I9793" s="15"/>
    </row>
    <row r="9794" spans="3:9" ht="75" customHeight="1" x14ac:dyDescent="0.15">
      <c r="C9794" s="15"/>
      <c r="D9794" s="13"/>
      <c r="E9794" s="3"/>
      <c r="F9794" s="15"/>
      <c r="G9794" s="15"/>
      <c r="H9794" s="15"/>
      <c r="I9794" s="15"/>
    </row>
    <row r="9795" spans="3:9" ht="75" customHeight="1" x14ac:dyDescent="0.15">
      <c r="C9795" s="15"/>
      <c r="D9795" s="25"/>
      <c r="E9795" s="3"/>
      <c r="F9795" s="15"/>
      <c r="G9795" s="15"/>
      <c r="H9795" s="15"/>
      <c r="I9795" s="15"/>
    </row>
    <row r="9796" spans="3:9" ht="75" customHeight="1" x14ac:dyDescent="0.15">
      <c r="C9796" s="15"/>
      <c r="D9796" s="25"/>
      <c r="E9796" s="3"/>
      <c r="F9796" s="15"/>
      <c r="G9796" s="15"/>
      <c r="H9796" s="15"/>
      <c r="I9796" s="15"/>
    </row>
    <row r="9797" spans="3:9" ht="75" customHeight="1" x14ac:dyDescent="0.15">
      <c r="C9797" s="15"/>
      <c r="D9797" s="25"/>
      <c r="E9797" s="3"/>
      <c r="F9797" s="15"/>
      <c r="G9797" s="15"/>
      <c r="H9797" s="15"/>
      <c r="I9797" s="15"/>
    </row>
    <row r="9798" spans="3:9" ht="75" customHeight="1" x14ac:dyDescent="0.15">
      <c r="C9798" s="15"/>
      <c r="D9798" s="25"/>
      <c r="E9798" s="3"/>
      <c r="F9798" s="15"/>
      <c r="G9798" s="15"/>
      <c r="H9798" s="15"/>
      <c r="I9798" s="15"/>
    </row>
    <row r="9799" spans="3:9" ht="75" customHeight="1" x14ac:dyDescent="0.15">
      <c r="C9799" s="15"/>
      <c r="D9799" s="13"/>
      <c r="E9799" s="3"/>
      <c r="F9799" s="15"/>
      <c r="G9799" s="15"/>
      <c r="H9799" s="15"/>
      <c r="I9799" s="15"/>
    </row>
    <row r="9800" spans="3:9" ht="75" customHeight="1" x14ac:dyDescent="0.15">
      <c r="C9800" s="15"/>
      <c r="D9800" s="13"/>
      <c r="E9800" s="3"/>
      <c r="F9800" s="15"/>
      <c r="G9800" s="15"/>
      <c r="H9800" s="15"/>
      <c r="I9800" s="15"/>
    </row>
    <row r="9801" spans="3:9" ht="75" customHeight="1" x14ac:dyDescent="0.15">
      <c r="C9801" s="15"/>
      <c r="D9801" s="13"/>
      <c r="E9801" s="3"/>
      <c r="F9801" s="15"/>
      <c r="G9801" s="15"/>
      <c r="H9801" s="15"/>
      <c r="I9801" s="15"/>
    </row>
    <row r="9802" spans="3:9" ht="75" customHeight="1" x14ac:dyDescent="0.15">
      <c r="C9802" s="15"/>
      <c r="D9802" s="13"/>
      <c r="E9802" s="3"/>
      <c r="F9802" s="15"/>
      <c r="G9802" s="15"/>
      <c r="H9802" s="15"/>
      <c r="I9802" s="15"/>
    </row>
    <row r="9803" spans="3:9" ht="75" customHeight="1" x14ac:dyDescent="0.15">
      <c r="C9803" s="15"/>
      <c r="D9803" s="13"/>
      <c r="E9803" s="3"/>
      <c r="F9803" s="15"/>
      <c r="G9803" s="15"/>
      <c r="H9803" s="15"/>
      <c r="I9803" s="15"/>
    </row>
    <row r="9804" spans="3:9" ht="75" customHeight="1" x14ac:dyDescent="0.15">
      <c r="C9804" s="15"/>
      <c r="D9804" s="13"/>
      <c r="E9804" s="3"/>
      <c r="F9804" s="15"/>
      <c r="G9804" s="15"/>
      <c r="H9804" s="15"/>
      <c r="I9804" s="15"/>
    </row>
    <row r="9805" spans="3:9" ht="75" customHeight="1" x14ac:dyDescent="0.15">
      <c r="C9805" s="15"/>
      <c r="D9805" s="13"/>
      <c r="E9805" s="3"/>
      <c r="F9805" s="15"/>
      <c r="G9805" s="15"/>
      <c r="H9805" s="15"/>
      <c r="I9805" s="15"/>
    </row>
    <row r="9806" spans="3:9" ht="75" customHeight="1" x14ac:dyDescent="0.15">
      <c r="C9806" s="15"/>
      <c r="D9806" s="13"/>
      <c r="E9806" s="3"/>
      <c r="F9806" s="15"/>
      <c r="G9806" s="15"/>
      <c r="H9806" s="15"/>
      <c r="I9806" s="15"/>
    </row>
    <row r="9807" spans="3:9" ht="75" customHeight="1" x14ac:dyDescent="0.15">
      <c r="C9807" s="15"/>
      <c r="D9807" s="13"/>
      <c r="E9807" s="3"/>
      <c r="F9807" s="15"/>
      <c r="G9807" s="15"/>
      <c r="H9807" s="15"/>
      <c r="I9807" s="15"/>
    </row>
    <row r="9808" spans="3:9" ht="75" customHeight="1" x14ac:dyDescent="0.15">
      <c r="C9808" s="15"/>
      <c r="D9808" s="13"/>
      <c r="E9808" s="3"/>
      <c r="F9808" s="15"/>
      <c r="G9808" s="15"/>
      <c r="H9808" s="15"/>
      <c r="I9808" s="15"/>
    </row>
    <row r="9809" spans="3:9" ht="75" customHeight="1" x14ac:dyDescent="0.15">
      <c r="C9809" s="15"/>
      <c r="D9809" s="13"/>
      <c r="E9809" s="3"/>
      <c r="F9809" s="15"/>
      <c r="G9809" s="15"/>
      <c r="H9809" s="15"/>
      <c r="I9809" s="15"/>
    </row>
    <row r="9810" spans="3:9" ht="75" customHeight="1" x14ac:dyDescent="0.15">
      <c r="C9810" s="15"/>
      <c r="D9810" s="13"/>
      <c r="E9810" s="3"/>
      <c r="F9810" s="15"/>
      <c r="G9810" s="15"/>
      <c r="H9810" s="15"/>
      <c r="I9810" s="15"/>
    </row>
    <row r="9811" spans="3:9" ht="75" customHeight="1" x14ac:dyDescent="0.15">
      <c r="C9811" s="15"/>
      <c r="D9811" s="22"/>
      <c r="E9811" s="3"/>
      <c r="F9811" s="15"/>
      <c r="G9811" s="15"/>
      <c r="H9811" s="15"/>
      <c r="I9811" s="15"/>
    </row>
    <row r="9812" spans="3:9" ht="75" customHeight="1" x14ac:dyDescent="0.15">
      <c r="C9812" s="15"/>
      <c r="D9812" s="22"/>
      <c r="E9812" s="3"/>
      <c r="F9812" s="15"/>
      <c r="G9812" s="15"/>
      <c r="H9812" s="15"/>
      <c r="I9812" s="15"/>
    </row>
    <row r="9813" spans="3:9" ht="75" customHeight="1" x14ac:dyDescent="0.15">
      <c r="C9813" s="15"/>
      <c r="D9813" s="22"/>
      <c r="E9813" s="3"/>
      <c r="F9813" s="15"/>
      <c r="G9813" s="15"/>
      <c r="H9813" s="15"/>
      <c r="I9813" s="15"/>
    </row>
    <row r="9814" spans="3:9" ht="75" customHeight="1" x14ac:dyDescent="0.15">
      <c r="C9814" s="15"/>
      <c r="D9814" s="13"/>
      <c r="E9814" s="3"/>
      <c r="F9814" s="15"/>
      <c r="G9814" s="15"/>
      <c r="H9814" s="15"/>
      <c r="I9814" s="15"/>
    </row>
    <row r="9815" spans="3:9" ht="75" customHeight="1" x14ac:dyDescent="0.15">
      <c r="C9815" s="15"/>
      <c r="D9815" s="13"/>
      <c r="E9815" s="3"/>
      <c r="F9815" s="15"/>
      <c r="G9815" s="15"/>
      <c r="H9815" s="15"/>
      <c r="I9815" s="15"/>
    </row>
    <row r="9816" spans="3:9" ht="75" customHeight="1" x14ac:dyDescent="0.15">
      <c r="C9816" s="15"/>
      <c r="D9816" s="22"/>
      <c r="E9816" s="3"/>
      <c r="F9816" s="15"/>
      <c r="G9816" s="15"/>
      <c r="H9816" s="15"/>
      <c r="I9816" s="15"/>
    </row>
    <row r="9817" spans="3:9" ht="75" customHeight="1" x14ac:dyDescent="0.15">
      <c r="C9817" s="15"/>
      <c r="D9817" s="22"/>
      <c r="E9817" s="3"/>
      <c r="F9817" s="15"/>
      <c r="G9817" s="15"/>
      <c r="H9817" s="15"/>
      <c r="I9817" s="15"/>
    </row>
    <row r="9818" spans="3:9" ht="75" customHeight="1" x14ac:dyDescent="0.15">
      <c r="C9818" s="15"/>
      <c r="D9818" s="13"/>
      <c r="E9818" s="3"/>
      <c r="F9818" s="15"/>
      <c r="G9818" s="15"/>
      <c r="H9818" s="15"/>
      <c r="I9818" s="15"/>
    </row>
    <row r="9819" spans="3:9" ht="75" customHeight="1" x14ac:dyDescent="0.15">
      <c r="C9819" s="15"/>
      <c r="D9819" s="22"/>
      <c r="E9819" s="3"/>
      <c r="F9819" s="15"/>
      <c r="G9819" s="15"/>
      <c r="H9819" s="15"/>
      <c r="I9819" s="15"/>
    </row>
    <row r="9820" spans="3:9" ht="75" customHeight="1" x14ac:dyDescent="0.15">
      <c r="C9820" s="15"/>
      <c r="D9820" s="25"/>
      <c r="E9820" s="3"/>
      <c r="F9820" s="15"/>
      <c r="G9820" s="15"/>
      <c r="H9820" s="15"/>
      <c r="I9820" s="15"/>
    </row>
    <row r="9821" spans="3:9" ht="75" customHeight="1" x14ac:dyDescent="0.15">
      <c r="C9821" s="15"/>
      <c r="D9821" s="25"/>
      <c r="E9821" s="3"/>
      <c r="F9821" s="15"/>
      <c r="G9821" s="15"/>
      <c r="H9821" s="15"/>
      <c r="I9821" s="15"/>
    </row>
    <row r="9822" spans="3:9" ht="75" customHeight="1" x14ac:dyDescent="0.15">
      <c r="C9822" s="15"/>
      <c r="D9822" s="25"/>
      <c r="E9822" s="3"/>
      <c r="F9822" s="15"/>
      <c r="G9822" s="15"/>
      <c r="H9822" s="15"/>
      <c r="I9822" s="15"/>
    </row>
    <row r="9823" spans="3:9" ht="75" customHeight="1" x14ac:dyDescent="0.15">
      <c r="C9823" s="15"/>
      <c r="D9823" s="25"/>
      <c r="E9823" s="3"/>
      <c r="F9823" s="15"/>
      <c r="G9823" s="15"/>
      <c r="H9823" s="15"/>
      <c r="I9823" s="15"/>
    </row>
    <row r="9824" spans="3:9" ht="75" customHeight="1" x14ac:dyDescent="0.15">
      <c r="C9824" s="15"/>
      <c r="D9824" s="25"/>
      <c r="E9824" s="3"/>
      <c r="F9824" s="15"/>
      <c r="G9824" s="15"/>
      <c r="H9824" s="15"/>
      <c r="I9824" s="15"/>
    </row>
    <row r="9825" spans="3:9" ht="75" customHeight="1" x14ac:dyDescent="0.15">
      <c r="C9825" s="15"/>
      <c r="D9825" s="25"/>
      <c r="E9825" s="3"/>
      <c r="F9825" s="15"/>
      <c r="G9825" s="15"/>
      <c r="H9825" s="15"/>
      <c r="I9825" s="15"/>
    </row>
    <row r="9826" spans="3:9" ht="75" customHeight="1" x14ac:dyDescent="0.15">
      <c r="C9826" s="15"/>
      <c r="D9826" s="25"/>
      <c r="E9826" s="3"/>
      <c r="F9826" s="15"/>
      <c r="G9826" s="15"/>
      <c r="H9826" s="15"/>
      <c r="I9826" s="15"/>
    </row>
    <row r="9827" spans="3:9" ht="75" customHeight="1" x14ac:dyDescent="0.15">
      <c r="C9827" s="15"/>
      <c r="D9827" s="25"/>
      <c r="E9827" s="3"/>
      <c r="F9827" s="15"/>
      <c r="G9827" s="15"/>
      <c r="H9827" s="15"/>
      <c r="I9827" s="15"/>
    </row>
    <row r="9828" spans="3:9" ht="75" customHeight="1" x14ac:dyDescent="0.15">
      <c r="C9828" s="15"/>
      <c r="D9828" s="13"/>
      <c r="E9828" s="3"/>
      <c r="F9828" s="15"/>
      <c r="G9828" s="15"/>
      <c r="H9828" s="15"/>
      <c r="I9828" s="15"/>
    </row>
    <row r="9829" spans="3:9" ht="75" customHeight="1" x14ac:dyDescent="0.15">
      <c r="C9829" s="15"/>
      <c r="D9829" s="13"/>
      <c r="E9829" s="3"/>
      <c r="F9829" s="15"/>
      <c r="G9829" s="15"/>
      <c r="H9829" s="15"/>
      <c r="I9829" s="15"/>
    </row>
    <row r="9830" spans="3:9" ht="75" customHeight="1" x14ac:dyDescent="0.15">
      <c r="C9830" s="15"/>
      <c r="D9830" s="13"/>
      <c r="E9830" s="3"/>
      <c r="F9830" s="15"/>
      <c r="G9830" s="15"/>
      <c r="H9830" s="15"/>
      <c r="I9830" s="15"/>
    </row>
    <row r="9831" spans="3:9" ht="75" customHeight="1" x14ac:dyDescent="0.15">
      <c r="C9831" s="15"/>
      <c r="D9831" s="13"/>
      <c r="E9831" s="3"/>
      <c r="F9831" s="15"/>
      <c r="G9831" s="15"/>
      <c r="H9831" s="15"/>
      <c r="I9831" s="15"/>
    </row>
    <row r="9832" spans="3:9" ht="75" customHeight="1" x14ac:dyDescent="0.15">
      <c r="C9832" s="15"/>
      <c r="D9832" s="13"/>
      <c r="E9832" s="3"/>
      <c r="F9832" s="15"/>
      <c r="G9832" s="15"/>
      <c r="H9832" s="15"/>
      <c r="I9832" s="15"/>
    </row>
    <row r="9833" spans="3:9" ht="75" customHeight="1" x14ac:dyDescent="0.15">
      <c r="C9833" s="15"/>
      <c r="D9833" s="13"/>
      <c r="E9833" s="3"/>
      <c r="F9833" s="15"/>
      <c r="G9833" s="15"/>
      <c r="H9833" s="15"/>
      <c r="I9833" s="15"/>
    </row>
    <row r="9834" spans="3:9" ht="75" customHeight="1" x14ac:dyDescent="0.15">
      <c r="C9834" s="15"/>
      <c r="D9834" s="13"/>
      <c r="E9834" s="3"/>
      <c r="F9834" s="15"/>
      <c r="G9834" s="15"/>
      <c r="H9834" s="15"/>
      <c r="I9834" s="15"/>
    </row>
    <row r="9835" spans="3:9" ht="75" customHeight="1" x14ac:dyDescent="0.15">
      <c r="C9835" s="15"/>
      <c r="D9835" s="22"/>
      <c r="E9835" s="3"/>
      <c r="F9835" s="15"/>
      <c r="G9835" s="15"/>
      <c r="H9835" s="15"/>
      <c r="I9835" s="15"/>
    </row>
    <row r="9836" spans="3:9" ht="75" customHeight="1" x14ac:dyDescent="0.15">
      <c r="C9836" s="15"/>
      <c r="D9836" s="13"/>
      <c r="E9836" s="3"/>
      <c r="F9836" s="15"/>
      <c r="G9836" s="15"/>
      <c r="H9836" s="15"/>
      <c r="I9836" s="15"/>
    </row>
    <row r="9837" spans="3:9" ht="75" customHeight="1" x14ac:dyDescent="0.15">
      <c r="C9837" s="15"/>
      <c r="D9837" s="25"/>
      <c r="E9837" s="3"/>
      <c r="F9837" s="15"/>
      <c r="G9837" s="15"/>
      <c r="H9837" s="15"/>
      <c r="I9837" s="15"/>
    </row>
    <row r="9838" spans="3:9" ht="75" customHeight="1" x14ac:dyDescent="0.15">
      <c r="C9838" s="15"/>
      <c r="D9838" s="22"/>
      <c r="E9838" s="3"/>
      <c r="F9838" s="15"/>
      <c r="G9838" s="15"/>
      <c r="H9838" s="15"/>
      <c r="I9838" s="15"/>
    </row>
    <row r="9839" spans="3:9" ht="75" customHeight="1" x14ac:dyDescent="0.15">
      <c r="C9839" s="15"/>
      <c r="D9839" s="22"/>
      <c r="E9839" s="3"/>
      <c r="F9839" s="15"/>
      <c r="G9839" s="15"/>
      <c r="H9839" s="15"/>
      <c r="I9839" s="15"/>
    </row>
    <row r="9840" spans="3:9" ht="75" customHeight="1" x14ac:dyDescent="0.15">
      <c r="C9840" s="15"/>
      <c r="D9840" s="13"/>
      <c r="E9840" s="3"/>
      <c r="F9840" s="15"/>
      <c r="G9840" s="15"/>
      <c r="H9840" s="15"/>
      <c r="I9840" s="15"/>
    </row>
    <row r="9841" spans="3:9" ht="75" customHeight="1" x14ac:dyDescent="0.15">
      <c r="C9841" s="15"/>
      <c r="D9841" s="13"/>
      <c r="E9841" s="3"/>
      <c r="F9841" s="15"/>
      <c r="G9841" s="15"/>
      <c r="H9841" s="15"/>
      <c r="I9841" s="15"/>
    </row>
    <row r="9842" spans="3:9" ht="75" customHeight="1" x14ac:dyDescent="0.15">
      <c r="C9842" s="15"/>
      <c r="D9842" s="22"/>
      <c r="E9842" s="3"/>
      <c r="F9842" s="15"/>
      <c r="G9842" s="15"/>
      <c r="H9842" s="15"/>
      <c r="I9842" s="15"/>
    </row>
    <row r="9843" spans="3:9" ht="75" customHeight="1" x14ac:dyDescent="0.15">
      <c r="C9843" s="15"/>
      <c r="D9843" s="22"/>
      <c r="E9843" s="3"/>
      <c r="F9843" s="15"/>
      <c r="G9843" s="15"/>
      <c r="H9843" s="15"/>
      <c r="I9843" s="15"/>
    </row>
    <row r="9844" spans="3:9" ht="75" customHeight="1" x14ac:dyDescent="0.15">
      <c r="C9844" s="15"/>
      <c r="D9844" s="22"/>
      <c r="E9844" s="3"/>
      <c r="F9844" s="15"/>
      <c r="G9844" s="15"/>
      <c r="H9844" s="15"/>
      <c r="I9844" s="15"/>
    </row>
    <row r="9845" spans="3:9" ht="75" customHeight="1" x14ac:dyDescent="0.15">
      <c r="C9845" s="15"/>
      <c r="D9845" s="22"/>
      <c r="E9845" s="3"/>
      <c r="F9845" s="15"/>
      <c r="G9845" s="15"/>
      <c r="H9845" s="15"/>
      <c r="I9845" s="15"/>
    </row>
    <row r="9846" spans="3:9" ht="75" customHeight="1" x14ac:dyDescent="0.15">
      <c r="C9846" s="15"/>
      <c r="D9846" s="22"/>
      <c r="E9846" s="3"/>
      <c r="F9846" s="15"/>
      <c r="G9846" s="15"/>
      <c r="H9846" s="15"/>
      <c r="I9846" s="15"/>
    </row>
    <row r="9847" spans="3:9" ht="75" customHeight="1" x14ac:dyDescent="0.15">
      <c r="C9847" s="15"/>
      <c r="D9847" s="22"/>
      <c r="E9847" s="3"/>
      <c r="F9847" s="15"/>
      <c r="G9847" s="15"/>
      <c r="H9847" s="15"/>
      <c r="I9847" s="15"/>
    </row>
    <row r="9848" spans="3:9" ht="75" customHeight="1" x14ac:dyDescent="0.15">
      <c r="C9848" s="15"/>
      <c r="D9848" s="13"/>
      <c r="E9848" s="3"/>
      <c r="F9848" s="15"/>
      <c r="G9848" s="15"/>
      <c r="H9848" s="15"/>
      <c r="I9848" s="15"/>
    </row>
    <row r="9849" spans="3:9" ht="75" customHeight="1" x14ac:dyDescent="0.15">
      <c r="C9849" s="15"/>
      <c r="D9849" s="13"/>
      <c r="E9849" s="3"/>
      <c r="F9849" s="15"/>
      <c r="G9849" s="15"/>
      <c r="H9849" s="15"/>
      <c r="I9849" s="15"/>
    </row>
    <row r="9850" spans="3:9" ht="75" customHeight="1" x14ac:dyDescent="0.15">
      <c r="C9850" s="15"/>
      <c r="D9850" s="13"/>
      <c r="E9850" s="3"/>
      <c r="F9850" s="15"/>
      <c r="G9850" s="15"/>
      <c r="H9850" s="15"/>
      <c r="I9850" s="15"/>
    </row>
    <row r="9851" spans="3:9" ht="75" customHeight="1" x14ac:dyDescent="0.15">
      <c r="C9851" s="15"/>
      <c r="D9851" s="22"/>
      <c r="E9851" s="3"/>
      <c r="F9851" s="15"/>
      <c r="G9851" s="15"/>
      <c r="H9851" s="15"/>
      <c r="I9851" s="15"/>
    </row>
    <row r="9852" spans="3:9" ht="75" customHeight="1" x14ac:dyDescent="0.15">
      <c r="C9852" s="15"/>
      <c r="D9852" s="22"/>
      <c r="E9852" s="3"/>
      <c r="F9852" s="15"/>
      <c r="G9852" s="15"/>
      <c r="H9852" s="15"/>
      <c r="I9852" s="15"/>
    </row>
    <row r="9853" spans="3:9" ht="75" customHeight="1" x14ac:dyDescent="0.15">
      <c r="C9853" s="15"/>
      <c r="D9853" s="13"/>
      <c r="E9853" s="3"/>
      <c r="F9853" s="15"/>
      <c r="G9853" s="15"/>
      <c r="H9853" s="15"/>
      <c r="I9853" s="15"/>
    </row>
    <row r="9854" spans="3:9" ht="75" customHeight="1" x14ac:dyDescent="0.15">
      <c r="C9854" s="15"/>
      <c r="D9854" s="13"/>
      <c r="E9854" s="3"/>
      <c r="F9854" s="15"/>
      <c r="G9854" s="15"/>
      <c r="H9854" s="15"/>
      <c r="I9854" s="15"/>
    </row>
    <row r="9855" spans="3:9" ht="75" customHeight="1" x14ac:dyDescent="0.15">
      <c r="C9855" s="15"/>
      <c r="D9855" s="13"/>
      <c r="E9855" s="3"/>
      <c r="F9855" s="15"/>
      <c r="G9855" s="15"/>
      <c r="H9855" s="15"/>
      <c r="I9855" s="15"/>
    </row>
    <row r="9856" spans="3:9" ht="75" customHeight="1" x14ac:dyDescent="0.15">
      <c r="C9856" s="15"/>
      <c r="D9856" s="13"/>
      <c r="E9856" s="3"/>
      <c r="F9856" s="15"/>
      <c r="G9856" s="15"/>
      <c r="H9856" s="15"/>
      <c r="I9856" s="15"/>
    </row>
    <row r="9857" spans="3:9" ht="75" customHeight="1" x14ac:dyDescent="0.15">
      <c r="C9857" s="15"/>
      <c r="D9857" s="13"/>
      <c r="E9857" s="3"/>
      <c r="F9857" s="15"/>
      <c r="G9857" s="15"/>
      <c r="H9857" s="15"/>
      <c r="I9857" s="15"/>
    </row>
    <row r="9858" spans="3:9" ht="75" customHeight="1" x14ac:dyDescent="0.15">
      <c r="C9858" s="15"/>
      <c r="D9858" s="13"/>
      <c r="E9858" s="3"/>
      <c r="F9858" s="15"/>
      <c r="G9858" s="15"/>
      <c r="H9858" s="15"/>
      <c r="I9858" s="15"/>
    </row>
    <row r="9859" spans="3:9" ht="75" customHeight="1" x14ac:dyDescent="0.15">
      <c r="C9859" s="15"/>
      <c r="D9859" s="13"/>
      <c r="E9859" s="3"/>
      <c r="F9859" s="15"/>
      <c r="G9859" s="15"/>
      <c r="H9859" s="15"/>
      <c r="I9859" s="15"/>
    </row>
    <row r="9860" spans="3:9" ht="75" customHeight="1" x14ac:dyDescent="0.15">
      <c r="C9860" s="15"/>
      <c r="D9860" s="22"/>
      <c r="E9860" s="3"/>
      <c r="F9860" s="15"/>
      <c r="G9860" s="15"/>
      <c r="H9860" s="15"/>
      <c r="I9860" s="15"/>
    </row>
    <row r="9861" spans="3:9" ht="75" customHeight="1" x14ac:dyDescent="0.15">
      <c r="C9861" s="15"/>
      <c r="D9861" s="22"/>
      <c r="E9861" s="3"/>
      <c r="F9861" s="15"/>
      <c r="G9861" s="15"/>
      <c r="H9861" s="15"/>
      <c r="I9861" s="15"/>
    </row>
    <row r="9862" spans="3:9" ht="75" customHeight="1" x14ac:dyDescent="0.15">
      <c r="C9862" s="15"/>
      <c r="D9862" s="22"/>
      <c r="E9862" s="3"/>
      <c r="F9862" s="15"/>
      <c r="G9862" s="15"/>
      <c r="H9862" s="15"/>
      <c r="I9862" s="15"/>
    </row>
    <row r="9863" spans="3:9" ht="75" customHeight="1" x14ac:dyDescent="0.15">
      <c r="C9863" s="15"/>
      <c r="D9863" s="13"/>
      <c r="E9863" s="3"/>
      <c r="F9863" s="15"/>
      <c r="G9863" s="15"/>
      <c r="H9863" s="15"/>
      <c r="I9863" s="15"/>
    </row>
    <row r="9864" spans="3:9" ht="75" customHeight="1" x14ac:dyDescent="0.15">
      <c r="C9864" s="15"/>
      <c r="D9864" s="13"/>
      <c r="E9864" s="3"/>
      <c r="F9864" s="15"/>
      <c r="G9864" s="15"/>
      <c r="H9864" s="15"/>
      <c r="I9864" s="15"/>
    </row>
    <row r="9865" spans="3:9" ht="75" customHeight="1" x14ac:dyDescent="0.15">
      <c r="C9865" s="15"/>
      <c r="D9865" s="13"/>
      <c r="E9865" s="3"/>
      <c r="F9865" s="15"/>
      <c r="G9865" s="15"/>
      <c r="H9865" s="15"/>
      <c r="I9865" s="15"/>
    </row>
    <row r="9866" spans="3:9" ht="75" customHeight="1" x14ac:dyDescent="0.15">
      <c r="C9866" s="15"/>
      <c r="D9866" s="13"/>
      <c r="E9866" s="3"/>
      <c r="F9866" s="15"/>
      <c r="G9866" s="15"/>
      <c r="H9866" s="15"/>
      <c r="I9866" s="15"/>
    </row>
    <row r="9867" spans="3:9" ht="75" customHeight="1" x14ac:dyDescent="0.15">
      <c r="C9867" s="15"/>
      <c r="D9867" s="13"/>
      <c r="E9867" s="3"/>
      <c r="F9867" s="15"/>
      <c r="G9867" s="15"/>
      <c r="H9867" s="15"/>
      <c r="I9867" s="15"/>
    </row>
    <row r="9868" spans="3:9" ht="75" customHeight="1" x14ac:dyDescent="0.15">
      <c r="C9868" s="15"/>
      <c r="D9868" s="13"/>
      <c r="E9868" s="3"/>
      <c r="F9868" s="15"/>
      <c r="G9868" s="15"/>
      <c r="H9868" s="15"/>
      <c r="I9868" s="15"/>
    </row>
    <row r="9869" spans="3:9" ht="75" customHeight="1" x14ac:dyDescent="0.15">
      <c r="C9869" s="15"/>
      <c r="D9869" s="13"/>
      <c r="E9869" s="3"/>
      <c r="F9869" s="15"/>
      <c r="G9869" s="15"/>
      <c r="H9869" s="15"/>
      <c r="I9869" s="15"/>
    </row>
    <row r="9870" spans="3:9" ht="75" customHeight="1" x14ac:dyDescent="0.15">
      <c r="C9870" s="15"/>
      <c r="D9870" s="13"/>
      <c r="E9870" s="3"/>
      <c r="F9870" s="15"/>
      <c r="G9870" s="15"/>
      <c r="H9870" s="15"/>
      <c r="I9870" s="15"/>
    </row>
    <row r="9871" spans="3:9" ht="75" customHeight="1" x14ac:dyDescent="0.15">
      <c r="C9871" s="15"/>
      <c r="D9871" s="13"/>
      <c r="E9871" s="3"/>
      <c r="F9871" s="15"/>
      <c r="G9871" s="15"/>
      <c r="H9871" s="15"/>
      <c r="I9871" s="15"/>
    </row>
    <row r="9872" spans="3:9" ht="75" customHeight="1" x14ac:dyDescent="0.15">
      <c r="C9872" s="15"/>
      <c r="D9872" s="13"/>
      <c r="E9872" s="3"/>
      <c r="F9872" s="15"/>
      <c r="G9872" s="15"/>
      <c r="H9872" s="15"/>
      <c r="I9872" s="15"/>
    </row>
    <row r="9873" spans="3:9" ht="75" customHeight="1" x14ac:dyDescent="0.15">
      <c r="C9873" s="15"/>
      <c r="D9873" s="25"/>
      <c r="E9873" s="3"/>
      <c r="F9873" s="15"/>
      <c r="G9873" s="15"/>
      <c r="H9873" s="15"/>
      <c r="I9873" s="15"/>
    </row>
    <row r="9874" spans="3:9" ht="75" customHeight="1" x14ac:dyDescent="0.15">
      <c r="C9874" s="15"/>
      <c r="D9874" s="25"/>
      <c r="E9874" s="3"/>
      <c r="F9874" s="15"/>
      <c r="G9874" s="15"/>
      <c r="H9874" s="15"/>
      <c r="I9874" s="15"/>
    </row>
    <row r="9875" spans="3:9" ht="75" customHeight="1" x14ac:dyDescent="0.15">
      <c r="C9875" s="15"/>
      <c r="D9875" s="25"/>
      <c r="E9875" s="3"/>
      <c r="F9875" s="15"/>
      <c r="G9875" s="15"/>
      <c r="H9875" s="15"/>
      <c r="I9875" s="15"/>
    </row>
    <row r="9876" spans="3:9" ht="75" customHeight="1" x14ac:dyDescent="0.15">
      <c r="C9876" s="15"/>
      <c r="D9876" s="25"/>
      <c r="E9876" s="3"/>
      <c r="F9876" s="15"/>
      <c r="G9876" s="15"/>
      <c r="H9876" s="15"/>
      <c r="I9876" s="15"/>
    </row>
    <row r="9877" spans="3:9" ht="75" customHeight="1" x14ac:dyDescent="0.15">
      <c r="C9877" s="15"/>
      <c r="D9877" s="25"/>
      <c r="E9877" s="3"/>
      <c r="F9877" s="15"/>
      <c r="G9877" s="15"/>
      <c r="H9877" s="15"/>
      <c r="I9877" s="15"/>
    </row>
    <row r="9878" spans="3:9" ht="75" customHeight="1" x14ac:dyDescent="0.15">
      <c r="C9878" s="15"/>
      <c r="D9878" s="13"/>
      <c r="E9878" s="3"/>
      <c r="F9878" s="15"/>
      <c r="G9878" s="15"/>
      <c r="H9878" s="15"/>
      <c r="I9878" s="15"/>
    </row>
    <row r="9879" spans="3:9" ht="75" customHeight="1" x14ac:dyDescent="0.15">
      <c r="C9879" s="15"/>
      <c r="D9879" s="26"/>
      <c r="E9879" s="3"/>
      <c r="F9879" s="15"/>
      <c r="G9879" s="15"/>
      <c r="H9879" s="15"/>
      <c r="I9879" s="15"/>
    </row>
    <row r="9880" spans="3:9" ht="75" customHeight="1" x14ac:dyDescent="0.15">
      <c r="C9880" s="15"/>
      <c r="D9880" s="26"/>
      <c r="E9880" s="3"/>
      <c r="F9880" s="15"/>
      <c r="G9880" s="15"/>
      <c r="H9880" s="15"/>
      <c r="I9880" s="15"/>
    </row>
    <row r="9881" spans="3:9" ht="75" customHeight="1" x14ac:dyDescent="0.15">
      <c r="C9881" s="15"/>
      <c r="D9881" s="26"/>
      <c r="E9881" s="3"/>
      <c r="F9881" s="15"/>
      <c r="G9881" s="15"/>
      <c r="H9881" s="15"/>
      <c r="I9881" s="15"/>
    </row>
    <row r="9882" spans="3:9" ht="75" customHeight="1" x14ac:dyDescent="0.15">
      <c r="C9882" s="15"/>
      <c r="D9882" s="26"/>
      <c r="E9882" s="3"/>
      <c r="F9882" s="15"/>
      <c r="G9882" s="15"/>
      <c r="H9882" s="15"/>
      <c r="I9882" s="15"/>
    </row>
    <row r="9883" spans="3:9" ht="75" customHeight="1" x14ac:dyDescent="0.15">
      <c r="C9883" s="15"/>
      <c r="D9883" s="13"/>
      <c r="E9883" s="3"/>
      <c r="F9883" s="15"/>
      <c r="G9883" s="15"/>
      <c r="H9883" s="15"/>
      <c r="I9883" s="15"/>
    </row>
    <row r="9884" spans="3:9" ht="75" customHeight="1" x14ac:dyDescent="0.15">
      <c r="C9884" s="15"/>
      <c r="D9884" s="13"/>
      <c r="E9884" s="3"/>
      <c r="F9884" s="15"/>
      <c r="G9884" s="15"/>
      <c r="H9884" s="15"/>
      <c r="I9884" s="15"/>
    </row>
    <row r="9885" spans="3:9" ht="75" customHeight="1" x14ac:dyDescent="0.15">
      <c r="C9885" s="15"/>
      <c r="D9885" s="13"/>
      <c r="E9885" s="3"/>
      <c r="F9885" s="15"/>
      <c r="G9885" s="15"/>
      <c r="H9885" s="15"/>
      <c r="I9885" s="15"/>
    </row>
    <row r="9886" spans="3:9" ht="75" customHeight="1" x14ac:dyDescent="0.15">
      <c r="C9886" s="15"/>
      <c r="D9886" s="22"/>
      <c r="E9886" s="3"/>
      <c r="F9886" s="15"/>
      <c r="G9886" s="15"/>
      <c r="H9886" s="15"/>
      <c r="I9886" s="15"/>
    </row>
    <row r="9887" spans="3:9" ht="75" customHeight="1" x14ac:dyDescent="0.15">
      <c r="C9887" s="15"/>
      <c r="D9887" s="13"/>
      <c r="E9887" s="3"/>
      <c r="F9887" s="15"/>
      <c r="G9887" s="15"/>
      <c r="H9887" s="15"/>
      <c r="I9887" s="15"/>
    </row>
    <row r="9888" spans="3:9" ht="75" customHeight="1" x14ac:dyDescent="0.15">
      <c r="C9888" s="15"/>
      <c r="D9888" s="13"/>
      <c r="E9888" s="3"/>
      <c r="F9888" s="15"/>
      <c r="G9888" s="15"/>
      <c r="H9888" s="15"/>
      <c r="I9888" s="15"/>
    </row>
    <row r="9889" spans="3:9" ht="75" customHeight="1" x14ac:dyDescent="0.15">
      <c r="C9889" s="15"/>
      <c r="D9889" s="13"/>
      <c r="E9889" s="3"/>
      <c r="F9889" s="15"/>
      <c r="G9889" s="15"/>
      <c r="H9889" s="15"/>
      <c r="I9889" s="15"/>
    </row>
    <row r="9890" spans="3:9" ht="75" customHeight="1" x14ac:dyDescent="0.15">
      <c r="C9890" s="15"/>
      <c r="D9890" s="13"/>
      <c r="E9890" s="3"/>
      <c r="F9890" s="15"/>
      <c r="G9890" s="15"/>
      <c r="H9890" s="15"/>
      <c r="I9890" s="15"/>
    </row>
    <row r="9891" spans="3:9" ht="75" customHeight="1" x14ac:dyDescent="0.15">
      <c r="C9891" s="15"/>
      <c r="D9891" s="13"/>
      <c r="E9891" s="3"/>
      <c r="F9891" s="15"/>
      <c r="G9891" s="15"/>
      <c r="H9891" s="15"/>
      <c r="I9891" s="15"/>
    </row>
    <row r="9892" spans="3:9" ht="75" customHeight="1" x14ac:dyDescent="0.15">
      <c r="C9892" s="15"/>
      <c r="D9892" s="22"/>
      <c r="E9892" s="3"/>
      <c r="F9892" s="15"/>
      <c r="G9892" s="15"/>
      <c r="H9892" s="15"/>
      <c r="I9892" s="15"/>
    </row>
    <row r="9893" spans="3:9" ht="75" customHeight="1" x14ac:dyDescent="0.15">
      <c r="C9893" s="15"/>
      <c r="D9893" s="22"/>
      <c r="E9893" s="3"/>
      <c r="F9893" s="15"/>
      <c r="G9893" s="15"/>
      <c r="H9893" s="15"/>
      <c r="I9893" s="15"/>
    </row>
    <row r="9894" spans="3:9" ht="75" customHeight="1" x14ac:dyDescent="0.15">
      <c r="C9894" s="15"/>
      <c r="D9894" s="13"/>
      <c r="E9894" s="3"/>
      <c r="F9894" s="15"/>
      <c r="G9894" s="15"/>
      <c r="H9894" s="15"/>
      <c r="I9894" s="15"/>
    </row>
    <row r="9895" spans="3:9" ht="75" customHeight="1" x14ac:dyDescent="0.15">
      <c r="C9895" s="15"/>
      <c r="D9895" s="13"/>
      <c r="E9895" s="3"/>
      <c r="F9895" s="15"/>
      <c r="G9895" s="15"/>
      <c r="H9895" s="15"/>
      <c r="I9895" s="15"/>
    </row>
    <row r="9896" spans="3:9" ht="75" customHeight="1" x14ac:dyDescent="0.15">
      <c r="C9896" s="15"/>
      <c r="D9896" s="13"/>
      <c r="E9896" s="3"/>
      <c r="F9896" s="15"/>
      <c r="G9896" s="15"/>
      <c r="H9896" s="15"/>
      <c r="I9896" s="15"/>
    </row>
    <row r="9897" spans="3:9" ht="75" customHeight="1" x14ac:dyDescent="0.15">
      <c r="C9897" s="15"/>
      <c r="D9897" s="13"/>
      <c r="E9897" s="3"/>
      <c r="F9897" s="15"/>
      <c r="G9897" s="15"/>
      <c r="H9897" s="15"/>
      <c r="I9897" s="15"/>
    </row>
    <row r="9898" spans="3:9" ht="75" customHeight="1" x14ac:dyDescent="0.15">
      <c r="C9898" s="15"/>
      <c r="D9898" s="22"/>
      <c r="E9898" s="3"/>
      <c r="F9898" s="15"/>
      <c r="G9898" s="15"/>
      <c r="H9898" s="15"/>
      <c r="I9898" s="15"/>
    </row>
    <row r="9899" spans="3:9" ht="75" customHeight="1" x14ac:dyDescent="0.15">
      <c r="C9899" s="15"/>
      <c r="D9899" s="22"/>
      <c r="E9899" s="3"/>
      <c r="F9899" s="15"/>
      <c r="G9899" s="15"/>
      <c r="H9899" s="15"/>
      <c r="I9899" s="15"/>
    </row>
    <row r="9900" spans="3:9" ht="75" customHeight="1" x14ac:dyDescent="0.15">
      <c r="C9900" s="15"/>
      <c r="D9900" s="13"/>
      <c r="E9900" s="3"/>
      <c r="F9900" s="15"/>
      <c r="G9900" s="15"/>
      <c r="H9900" s="15"/>
      <c r="I9900" s="15"/>
    </row>
    <row r="9901" spans="3:9" ht="75" customHeight="1" x14ac:dyDescent="0.15">
      <c r="C9901" s="15"/>
      <c r="D9901" s="22"/>
      <c r="E9901" s="3"/>
      <c r="F9901" s="15"/>
      <c r="G9901" s="15"/>
      <c r="H9901" s="15"/>
      <c r="I9901" s="15"/>
    </row>
    <row r="9902" spans="3:9" ht="75" customHeight="1" x14ac:dyDescent="0.15">
      <c r="C9902" s="15"/>
      <c r="D9902" s="13"/>
      <c r="E9902" s="3"/>
      <c r="F9902" s="15"/>
      <c r="G9902" s="15"/>
      <c r="H9902" s="15"/>
      <c r="I9902" s="15"/>
    </row>
    <row r="9903" spans="3:9" ht="75" customHeight="1" x14ac:dyDescent="0.15">
      <c r="C9903" s="15"/>
      <c r="D9903" s="23"/>
      <c r="E9903" s="3"/>
      <c r="F9903" s="15"/>
      <c r="G9903" s="15"/>
      <c r="H9903" s="15"/>
      <c r="I9903" s="15"/>
    </row>
    <row r="9904" spans="3:9" ht="75" customHeight="1" x14ac:dyDescent="0.15">
      <c r="C9904" s="15"/>
      <c r="D9904" s="13"/>
      <c r="E9904" s="3"/>
      <c r="F9904" s="15"/>
      <c r="G9904" s="15"/>
      <c r="H9904" s="15"/>
      <c r="I9904" s="15"/>
    </row>
    <row r="9905" spans="3:9" ht="75" customHeight="1" x14ac:dyDescent="0.15">
      <c r="C9905" s="15"/>
      <c r="D9905" s="13"/>
      <c r="E9905" s="3"/>
      <c r="F9905" s="15"/>
      <c r="G9905" s="15"/>
      <c r="H9905" s="15"/>
      <c r="I9905" s="15"/>
    </row>
    <row r="9906" spans="3:9" ht="75" customHeight="1" x14ac:dyDescent="0.15">
      <c r="C9906" s="15"/>
      <c r="D9906" s="13"/>
      <c r="E9906" s="3"/>
      <c r="F9906" s="15"/>
      <c r="G9906" s="15"/>
      <c r="H9906" s="15"/>
      <c r="I9906" s="15"/>
    </row>
    <row r="9907" spans="3:9" ht="75" customHeight="1" x14ac:dyDescent="0.15">
      <c r="C9907" s="15"/>
      <c r="D9907" s="13"/>
      <c r="E9907" s="3"/>
      <c r="F9907" s="15"/>
      <c r="G9907" s="15"/>
      <c r="H9907" s="15"/>
      <c r="I9907" s="15"/>
    </row>
    <row r="9908" spans="3:9" ht="75" customHeight="1" x14ac:dyDescent="0.15">
      <c r="C9908" s="15"/>
      <c r="D9908" s="13"/>
      <c r="E9908" s="3"/>
      <c r="F9908" s="15"/>
      <c r="G9908" s="15"/>
      <c r="H9908" s="15"/>
      <c r="I9908" s="15"/>
    </row>
    <row r="9909" spans="3:9" ht="75" customHeight="1" x14ac:dyDescent="0.15">
      <c r="C9909" s="15"/>
      <c r="D9909" s="13"/>
      <c r="E9909" s="3"/>
      <c r="F9909" s="15"/>
      <c r="G9909" s="15"/>
      <c r="H9909" s="15"/>
      <c r="I9909" s="15"/>
    </row>
    <row r="9910" spans="3:9" ht="75" customHeight="1" x14ac:dyDescent="0.15">
      <c r="C9910" s="15"/>
      <c r="D9910" s="13"/>
      <c r="E9910" s="3"/>
      <c r="F9910" s="15"/>
      <c r="G9910" s="15"/>
      <c r="H9910" s="15"/>
      <c r="I9910" s="15"/>
    </row>
    <row r="9911" spans="3:9" ht="75" customHeight="1" x14ac:dyDescent="0.15">
      <c r="C9911" s="15"/>
      <c r="D9911" s="26"/>
      <c r="E9911" s="3"/>
      <c r="F9911" s="15"/>
      <c r="G9911" s="15"/>
      <c r="H9911" s="15"/>
      <c r="I9911" s="15"/>
    </row>
    <row r="9912" spans="3:9" ht="75" customHeight="1" x14ac:dyDescent="0.15">
      <c r="C9912" s="15"/>
      <c r="D9912" s="23"/>
      <c r="E9912" s="3"/>
      <c r="F9912" s="15"/>
      <c r="G9912" s="15"/>
      <c r="H9912" s="15"/>
      <c r="I9912" s="15"/>
    </row>
    <row r="9913" spans="3:9" ht="75" customHeight="1" x14ac:dyDescent="0.15">
      <c r="C9913" s="15"/>
      <c r="D9913" s="23"/>
      <c r="E9913" s="3"/>
      <c r="F9913" s="15"/>
      <c r="G9913" s="15"/>
      <c r="H9913" s="15"/>
      <c r="I9913" s="15"/>
    </row>
    <row r="9914" spans="3:9" ht="75" customHeight="1" x14ac:dyDescent="0.15">
      <c r="C9914" s="15"/>
      <c r="D9914" s="13"/>
      <c r="E9914" s="3"/>
      <c r="F9914" s="15"/>
      <c r="G9914" s="15"/>
      <c r="H9914" s="15"/>
      <c r="I9914" s="15"/>
    </row>
    <row r="9915" spans="3:9" ht="75" customHeight="1" x14ac:dyDescent="0.15">
      <c r="C9915" s="15"/>
      <c r="D9915" s="23"/>
      <c r="E9915" s="3"/>
      <c r="F9915" s="15"/>
      <c r="G9915" s="15"/>
      <c r="H9915" s="15"/>
      <c r="I9915" s="15"/>
    </row>
    <row r="9916" spans="3:9" ht="75" customHeight="1" x14ac:dyDescent="0.15">
      <c r="C9916" s="15"/>
      <c r="D9916" s="23"/>
      <c r="E9916" s="3"/>
      <c r="F9916" s="15"/>
      <c r="G9916" s="15"/>
      <c r="H9916" s="15"/>
      <c r="I9916" s="15"/>
    </row>
    <row r="9917" spans="3:9" ht="75" customHeight="1" x14ac:dyDescent="0.15">
      <c r="C9917" s="15"/>
      <c r="D9917" s="13"/>
      <c r="E9917" s="3"/>
      <c r="F9917" s="15"/>
      <c r="G9917" s="15"/>
      <c r="H9917" s="15"/>
      <c r="I9917" s="15"/>
    </row>
    <row r="9918" spans="3:9" ht="75" customHeight="1" x14ac:dyDescent="0.15">
      <c r="C9918" s="15"/>
      <c r="D9918" s="13"/>
      <c r="E9918" s="3"/>
      <c r="F9918" s="15"/>
      <c r="G9918" s="15"/>
      <c r="H9918" s="15"/>
      <c r="I9918" s="15"/>
    </row>
    <row r="9919" spans="3:9" ht="75" customHeight="1" x14ac:dyDescent="0.15">
      <c r="C9919" s="15"/>
      <c r="D9919" s="26"/>
      <c r="E9919" s="3"/>
      <c r="F9919" s="15"/>
      <c r="G9919" s="15"/>
      <c r="H9919" s="15"/>
      <c r="I9919" s="15"/>
    </row>
    <row r="9920" spans="3:9" ht="75" customHeight="1" x14ac:dyDescent="0.15">
      <c r="C9920" s="15"/>
      <c r="D9920" s="26"/>
      <c r="E9920" s="3"/>
      <c r="F9920" s="15"/>
      <c r="G9920" s="15"/>
      <c r="H9920" s="15"/>
      <c r="I9920" s="15"/>
    </row>
    <row r="9921" spans="3:9" ht="75" customHeight="1" x14ac:dyDescent="0.15">
      <c r="C9921" s="15"/>
      <c r="D9921" s="13"/>
      <c r="E9921" s="3"/>
      <c r="F9921" s="15"/>
      <c r="G9921" s="15"/>
      <c r="H9921" s="15"/>
      <c r="I9921" s="15"/>
    </row>
    <row r="9922" spans="3:9" ht="75" customHeight="1" x14ac:dyDescent="0.15">
      <c r="C9922" s="15"/>
      <c r="D9922" s="23"/>
      <c r="E9922" s="3"/>
      <c r="F9922" s="15"/>
      <c r="G9922" s="15"/>
      <c r="H9922" s="15"/>
      <c r="I9922" s="15"/>
    </row>
    <row r="9923" spans="3:9" ht="75" customHeight="1" x14ac:dyDescent="0.15">
      <c r="C9923" s="15"/>
      <c r="D9923" s="23"/>
      <c r="E9923" s="3"/>
      <c r="F9923" s="15"/>
      <c r="G9923" s="15"/>
      <c r="H9923" s="15"/>
      <c r="I9923" s="15"/>
    </row>
    <row r="9924" spans="3:9" ht="75" customHeight="1" x14ac:dyDescent="0.15">
      <c r="C9924" s="15"/>
      <c r="D9924" s="23"/>
      <c r="E9924" s="3"/>
      <c r="F9924" s="15"/>
      <c r="G9924" s="15"/>
      <c r="H9924" s="15"/>
      <c r="I9924" s="15"/>
    </row>
    <row r="9925" spans="3:9" ht="75" customHeight="1" x14ac:dyDescent="0.15">
      <c r="C9925" s="15"/>
      <c r="D9925" s="23"/>
      <c r="E9925" s="3"/>
      <c r="F9925" s="15"/>
      <c r="G9925" s="15"/>
      <c r="H9925" s="15"/>
      <c r="I9925" s="15"/>
    </row>
    <row r="9926" spans="3:9" ht="75" customHeight="1" x14ac:dyDescent="0.15">
      <c r="C9926" s="15"/>
      <c r="D9926" s="23"/>
      <c r="E9926" s="3"/>
      <c r="F9926" s="15"/>
      <c r="G9926" s="15"/>
      <c r="H9926" s="15"/>
      <c r="I9926" s="15"/>
    </row>
    <row r="9927" spans="3:9" ht="75" customHeight="1" x14ac:dyDescent="0.15">
      <c r="C9927" s="15"/>
      <c r="D9927" s="23"/>
      <c r="E9927" s="3"/>
      <c r="F9927" s="15"/>
      <c r="G9927" s="15"/>
      <c r="H9927" s="15"/>
      <c r="I9927" s="15"/>
    </row>
    <row r="9928" spans="3:9" ht="75" customHeight="1" x14ac:dyDescent="0.15">
      <c r="C9928" s="15"/>
      <c r="D9928" s="13"/>
      <c r="E9928" s="3"/>
      <c r="F9928" s="15"/>
      <c r="G9928" s="15"/>
      <c r="H9928" s="15"/>
      <c r="I9928" s="15"/>
    </row>
    <row r="9929" spans="3:9" ht="75" customHeight="1" x14ac:dyDescent="0.15">
      <c r="C9929" s="15"/>
      <c r="D9929" s="13"/>
      <c r="E9929" s="3"/>
      <c r="F9929" s="15"/>
      <c r="G9929" s="15"/>
      <c r="H9929" s="15"/>
      <c r="I9929" s="15"/>
    </row>
    <row r="9930" spans="3:9" ht="75" customHeight="1" x14ac:dyDescent="0.15">
      <c r="C9930" s="15"/>
      <c r="D9930" s="13"/>
      <c r="E9930" s="3"/>
      <c r="F9930" s="15"/>
      <c r="G9930" s="15"/>
      <c r="H9930" s="15"/>
      <c r="I9930" s="15"/>
    </row>
    <row r="9931" spans="3:9" ht="75" customHeight="1" x14ac:dyDescent="0.15">
      <c r="C9931" s="15"/>
      <c r="D9931" s="26"/>
      <c r="E9931" s="3"/>
      <c r="F9931" s="15"/>
      <c r="G9931" s="15"/>
      <c r="H9931" s="15"/>
      <c r="I9931" s="15"/>
    </row>
    <row r="9932" spans="3:9" ht="75" customHeight="1" x14ac:dyDescent="0.15">
      <c r="C9932" s="15"/>
      <c r="D9932" s="26"/>
      <c r="E9932" s="3"/>
      <c r="F9932" s="15"/>
      <c r="G9932" s="15"/>
      <c r="H9932" s="15"/>
      <c r="I9932" s="15"/>
    </row>
    <row r="9933" spans="3:9" ht="75" customHeight="1" x14ac:dyDescent="0.15">
      <c r="C9933" s="15"/>
      <c r="D9933" s="26"/>
      <c r="E9933" s="3"/>
      <c r="F9933" s="15"/>
      <c r="G9933" s="15"/>
      <c r="H9933" s="15"/>
      <c r="I9933" s="15"/>
    </row>
    <row r="9934" spans="3:9" ht="75" customHeight="1" x14ac:dyDescent="0.15">
      <c r="C9934" s="15"/>
      <c r="D9934" s="13"/>
      <c r="E9934" s="3"/>
      <c r="F9934" s="15"/>
      <c r="G9934" s="15"/>
      <c r="H9934" s="15"/>
      <c r="I9934" s="15"/>
    </row>
    <row r="9935" spans="3:9" ht="75" customHeight="1" x14ac:dyDescent="0.15">
      <c r="C9935" s="15"/>
      <c r="D9935" s="13"/>
      <c r="E9935" s="3"/>
      <c r="F9935" s="15"/>
      <c r="G9935" s="15"/>
      <c r="H9935" s="15"/>
      <c r="I9935" s="15"/>
    </row>
    <row r="9936" spans="3:9" ht="75" customHeight="1" x14ac:dyDescent="0.15">
      <c r="C9936" s="15"/>
      <c r="D9936" s="13"/>
      <c r="E9936" s="3"/>
      <c r="F9936" s="15"/>
      <c r="G9936" s="15"/>
      <c r="H9936" s="15"/>
      <c r="I9936" s="15"/>
    </row>
    <row r="9937" spans="3:9" ht="75" customHeight="1" x14ac:dyDescent="0.15">
      <c r="C9937" s="15"/>
      <c r="D9937" s="23"/>
      <c r="E9937" s="3"/>
      <c r="F9937" s="15"/>
      <c r="G9937" s="15"/>
      <c r="H9937" s="15"/>
      <c r="I9937" s="15"/>
    </row>
    <row r="9938" spans="3:9" ht="75" customHeight="1" x14ac:dyDescent="0.15">
      <c r="C9938" s="15"/>
      <c r="D9938" s="23"/>
      <c r="E9938" s="3"/>
      <c r="F9938" s="15"/>
      <c r="G9938" s="15"/>
      <c r="H9938" s="15"/>
      <c r="I9938" s="15"/>
    </row>
    <row r="9939" spans="3:9" ht="75" customHeight="1" x14ac:dyDescent="0.15">
      <c r="C9939" s="15"/>
      <c r="D9939" s="23"/>
      <c r="E9939" s="3"/>
      <c r="F9939" s="15"/>
      <c r="G9939" s="15"/>
      <c r="H9939" s="15"/>
      <c r="I9939" s="15"/>
    </row>
    <row r="9940" spans="3:9" ht="75" customHeight="1" x14ac:dyDescent="0.15">
      <c r="C9940" s="15"/>
      <c r="D9940" s="13"/>
      <c r="E9940" s="3"/>
      <c r="F9940" s="15"/>
      <c r="G9940" s="15"/>
      <c r="H9940" s="15"/>
      <c r="I9940" s="15"/>
    </row>
    <row r="9941" spans="3:9" ht="75" customHeight="1" x14ac:dyDescent="0.15">
      <c r="C9941" s="15"/>
      <c r="D9941" s="26"/>
      <c r="E9941" s="3"/>
      <c r="F9941" s="15"/>
      <c r="G9941" s="15"/>
      <c r="H9941" s="15"/>
      <c r="I9941" s="15"/>
    </row>
    <row r="9942" spans="3:9" ht="75" customHeight="1" x14ac:dyDescent="0.15">
      <c r="C9942" s="15"/>
      <c r="D9942" s="13"/>
      <c r="E9942" s="3"/>
      <c r="F9942" s="15"/>
      <c r="G9942" s="15"/>
      <c r="H9942" s="15"/>
      <c r="I9942" s="15"/>
    </row>
    <row r="9943" spans="3:9" ht="75" customHeight="1" x14ac:dyDescent="0.15">
      <c r="C9943" s="15"/>
      <c r="D9943" s="13"/>
      <c r="E9943" s="3"/>
      <c r="F9943" s="15"/>
      <c r="G9943" s="15"/>
      <c r="H9943" s="15"/>
      <c r="I9943" s="15"/>
    </row>
    <row r="9944" spans="3:9" ht="75" customHeight="1" x14ac:dyDescent="0.15">
      <c r="C9944" s="15"/>
      <c r="D9944" s="23"/>
      <c r="E9944" s="3"/>
      <c r="F9944" s="15"/>
      <c r="G9944" s="15"/>
      <c r="H9944" s="15"/>
      <c r="I9944" s="15"/>
    </row>
    <row r="9945" spans="3:9" ht="75" customHeight="1" x14ac:dyDescent="0.15">
      <c r="C9945" s="15"/>
      <c r="D9945" s="13"/>
      <c r="E9945" s="3"/>
      <c r="F9945" s="15"/>
      <c r="G9945" s="15"/>
      <c r="H9945" s="15"/>
      <c r="I9945" s="15"/>
    </row>
    <row r="9946" spans="3:9" ht="75" customHeight="1" x14ac:dyDescent="0.15">
      <c r="C9946" s="15"/>
      <c r="D9946" s="23"/>
      <c r="E9946" s="3"/>
      <c r="F9946" s="15"/>
      <c r="G9946" s="15"/>
      <c r="H9946" s="15"/>
      <c r="I9946" s="15"/>
    </row>
    <row r="9947" spans="3:9" ht="75" customHeight="1" x14ac:dyDescent="0.15">
      <c r="C9947" s="15"/>
      <c r="D9947" s="13"/>
      <c r="E9947" s="3"/>
      <c r="F9947" s="15"/>
      <c r="G9947" s="15"/>
      <c r="H9947" s="15"/>
      <c r="I9947" s="15"/>
    </row>
    <row r="9948" spans="3:9" ht="75" customHeight="1" x14ac:dyDescent="0.15">
      <c r="C9948" s="15"/>
      <c r="D9948" s="13"/>
      <c r="E9948" s="3"/>
      <c r="F9948" s="15"/>
      <c r="G9948" s="15"/>
      <c r="H9948" s="15"/>
      <c r="I9948" s="15"/>
    </row>
    <row r="9949" spans="3:9" ht="75" customHeight="1" x14ac:dyDescent="0.15">
      <c r="C9949" s="15"/>
      <c r="D9949" s="13"/>
      <c r="E9949" s="3"/>
      <c r="F9949" s="15"/>
      <c r="G9949" s="15"/>
      <c r="H9949" s="15"/>
      <c r="I9949" s="15"/>
    </row>
    <row r="9950" spans="3:9" ht="75" customHeight="1" x14ac:dyDescent="0.15">
      <c r="C9950" s="15"/>
      <c r="D9950" s="13"/>
      <c r="E9950" s="3"/>
      <c r="F9950" s="15"/>
      <c r="G9950" s="15"/>
      <c r="H9950" s="15"/>
      <c r="I9950" s="15"/>
    </row>
    <row r="9951" spans="3:9" ht="75" customHeight="1" x14ac:dyDescent="0.15">
      <c r="C9951" s="15"/>
      <c r="D9951" s="26"/>
      <c r="E9951" s="3"/>
      <c r="F9951" s="15"/>
      <c r="G9951" s="15"/>
      <c r="H9951" s="15"/>
      <c r="I9951" s="15"/>
    </row>
    <row r="9952" spans="3:9" ht="75" customHeight="1" x14ac:dyDescent="0.15">
      <c r="C9952" s="15"/>
      <c r="D9952" s="26"/>
      <c r="E9952" s="3"/>
      <c r="F9952" s="15"/>
      <c r="G9952" s="15"/>
      <c r="H9952" s="15"/>
      <c r="I9952" s="15"/>
    </row>
    <row r="9953" spans="3:9" ht="75" customHeight="1" x14ac:dyDescent="0.15">
      <c r="C9953" s="15"/>
      <c r="D9953" s="26"/>
      <c r="E9953" s="3"/>
      <c r="F9953" s="15"/>
      <c r="G9953" s="15"/>
      <c r="H9953" s="15"/>
      <c r="I9953" s="15"/>
    </row>
    <row r="9954" spans="3:9" ht="75" customHeight="1" x14ac:dyDescent="0.15">
      <c r="C9954" s="15"/>
      <c r="D9954" s="26"/>
      <c r="E9954" s="3"/>
      <c r="F9954" s="15"/>
      <c r="G9954" s="15"/>
      <c r="H9954" s="15"/>
      <c r="I9954" s="15"/>
    </row>
    <row r="9955" spans="3:9" ht="75" customHeight="1" x14ac:dyDescent="0.15">
      <c r="C9955" s="15"/>
      <c r="D9955" s="26"/>
      <c r="E9955" s="3"/>
      <c r="F9955" s="15"/>
      <c r="G9955" s="15"/>
      <c r="H9955" s="15"/>
      <c r="I9955" s="15"/>
    </row>
    <row r="9956" spans="3:9" ht="75" customHeight="1" x14ac:dyDescent="0.15">
      <c r="C9956" s="15"/>
      <c r="D9956" s="13"/>
      <c r="E9956" s="3"/>
      <c r="F9956" s="15"/>
      <c r="G9956" s="15"/>
      <c r="H9956" s="15"/>
      <c r="I9956" s="15"/>
    </row>
    <row r="9957" spans="3:9" ht="75" customHeight="1" x14ac:dyDescent="0.15">
      <c r="C9957" s="15"/>
      <c r="D9957" s="13"/>
      <c r="E9957" s="3"/>
      <c r="F9957" s="15"/>
      <c r="G9957" s="15"/>
      <c r="H9957" s="15"/>
      <c r="I9957" s="15"/>
    </row>
    <row r="9958" spans="3:9" ht="75" customHeight="1" x14ac:dyDescent="0.15">
      <c r="C9958" s="15"/>
      <c r="D9958" s="13"/>
      <c r="E9958" s="3"/>
      <c r="F9958" s="15"/>
      <c r="G9958" s="15"/>
      <c r="H9958" s="15"/>
      <c r="I9958" s="15"/>
    </row>
    <row r="9959" spans="3:9" ht="75" customHeight="1" x14ac:dyDescent="0.15">
      <c r="C9959" s="15"/>
      <c r="D9959" s="13"/>
      <c r="E9959" s="3"/>
      <c r="F9959" s="15"/>
      <c r="G9959" s="15"/>
      <c r="H9959" s="15"/>
      <c r="I9959" s="15"/>
    </row>
    <row r="9960" spans="3:9" ht="75" customHeight="1" x14ac:dyDescent="0.15">
      <c r="C9960" s="15"/>
      <c r="D9960" s="13"/>
      <c r="E9960" s="3"/>
      <c r="F9960" s="15"/>
      <c r="G9960" s="15"/>
      <c r="H9960" s="15"/>
      <c r="I9960" s="15"/>
    </row>
    <row r="9961" spans="3:9" ht="75" customHeight="1" x14ac:dyDescent="0.15">
      <c r="C9961" s="15"/>
      <c r="D9961" s="13"/>
      <c r="E9961" s="3"/>
      <c r="F9961" s="15"/>
      <c r="G9961" s="15"/>
      <c r="H9961" s="15"/>
      <c r="I9961" s="15"/>
    </row>
    <row r="9962" spans="3:9" ht="75" customHeight="1" x14ac:dyDescent="0.15">
      <c r="C9962" s="15"/>
      <c r="D9962" s="23"/>
      <c r="E9962" s="3"/>
      <c r="F9962" s="15"/>
      <c r="G9962" s="15"/>
      <c r="H9962" s="15"/>
      <c r="I9962" s="15"/>
    </row>
    <row r="9963" spans="3:9" ht="75" customHeight="1" x14ac:dyDescent="0.15">
      <c r="C9963" s="15"/>
      <c r="D9963" s="13"/>
      <c r="E9963" s="3"/>
      <c r="F9963" s="15"/>
      <c r="G9963" s="15"/>
      <c r="H9963" s="15"/>
      <c r="I9963" s="15"/>
    </row>
    <row r="9964" spans="3:9" ht="75" customHeight="1" x14ac:dyDescent="0.15">
      <c r="C9964" s="15"/>
      <c r="D9964" s="13"/>
      <c r="E9964" s="3"/>
      <c r="F9964" s="15"/>
      <c r="G9964" s="15"/>
      <c r="H9964" s="15"/>
      <c r="I9964" s="15"/>
    </row>
    <row r="9965" spans="3:9" ht="75" customHeight="1" x14ac:dyDescent="0.15">
      <c r="C9965" s="15"/>
      <c r="D9965" s="23"/>
      <c r="E9965" s="3"/>
      <c r="F9965" s="15"/>
      <c r="G9965" s="15"/>
      <c r="H9965" s="15"/>
      <c r="I9965" s="15"/>
    </row>
    <row r="9966" spans="3:9" ht="75" customHeight="1" x14ac:dyDescent="0.15">
      <c r="C9966" s="15"/>
      <c r="D9966" s="13"/>
      <c r="E9966" s="3"/>
      <c r="F9966" s="15"/>
      <c r="G9966" s="15"/>
      <c r="H9966" s="15"/>
      <c r="I9966" s="15"/>
    </row>
    <row r="9967" spans="3:9" ht="75" customHeight="1" x14ac:dyDescent="0.15">
      <c r="C9967" s="15"/>
      <c r="D9967" s="26"/>
      <c r="E9967" s="3"/>
      <c r="F9967" s="15"/>
      <c r="G9967" s="15"/>
      <c r="H9967" s="15"/>
      <c r="I9967" s="15"/>
    </row>
    <row r="9968" spans="3:9" ht="75" customHeight="1" x14ac:dyDescent="0.15">
      <c r="C9968" s="15"/>
      <c r="D9968" s="26"/>
      <c r="E9968" s="3"/>
      <c r="F9968" s="15"/>
      <c r="G9968" s="15"/>
      <c r="H9968" s="15"/>
      <c r="I9968" s="15"/>
    </row>
    <row r="9969" spans="3:9" ht="75" customHeight="1" x14ac:dyDescent="0.15">
      <c r="C9969" s="15"/>
      <c r="D9969" s="26"/>
      <c r="E9969" s="3"/>
      <c r="F9969" s="15"/>
      <c r="G9969" s="15"/>
      <c r="H9969" s="15"/>
      <c r="I9969" s="15"/>
    </row>
    <row r="9970" spans="3:9" ht="75" customHeight="1" x14ac:dyDescent="0.15">
      <c r="C9970" s="15"/>
      <c r="D9970" s="26"/>
      <c r="E9970" s="3"/>
      <c r="F9970" s="15"/>
      <c r="G9970" s="15"/>
      <c r="H9970" s="15"/>
      <c r="I9970" s="15"/>
    </row>
    <row r="9971" spans="3:9" ht="75" customHeight="1" x14ac:dyDescent="0.15">
      <c r="C9971" s="15"/>
      <c r="D9971" s="26"/>
      <c r="E9971" s="3"/>
      <c r="F9971" s="15"/>
      <c r="G9971" s="15"/>
      <c r="H9971" s="15"/>
      <c r="I9971" s="15"/>
    </row>
    <row r="9972" spans="3:9" ht="75" customHeight="1" x14ac:dyDescent="0.15">
      <c r="C9972" s="15"/>
      <c r="D9972" s="26"/>
      <c r="E9972" s="3"/>
      <c r="F9972" s="15"/>
      <c r="G9972" s="15"/>
      <c r="H9972" s="15"/>
      <c r="I9972" s="15"/>
    </row>
    <row r="9973" spans="3:9" ht="75" customHeight="1" x14ac:dyDescent="0.15">
      <c r="C9973" s="15"/>
      <c r="D9973" s="13"/>
      <c r="E9973" s="3"/>
      <c r="F9973" s="15"/>
      <c r="G9973" s="15"/>
      <c r="H9973" s="15"/>
      <c r="I9973" s="15"/>
    </row>
    <row r="9974" spans="3:9" ht="75" customHeight="1" x14ac:dyDescent="0.15">
      <c r="C9974" s="15"/>
      <c r="D9974" s="23"/>
      <c r="E9974" s="3"/>
      <c r="F9974" s="15"/>
      <c r="G9974" s="15"/>
      <c r="H9974" s="15"/>
      <c r="I9974" s="15"/>
    </row>
    <row r="9975" spans="3:9" ht="75" customHeight="1" x14ac:dyDescent="0.15">
      <c r="C9975" s="15"/>
      <c r="D9975" s="13"/>
      <c r="E9975" s="3"/>
      <c r="F9975" s="15"/>
      <c r="G9975" s="15"/>
      <c r="H9975" s="15"/>
      <c r="I9975" s="15"/>
    </row>
    <row r="9976" spans="3:9" ht="75" customHeight="1" x14ac:dyDescent="0.15">
      <c r="C9976" s="15"/>
      <c r="D9976" s="13"/>
      <c r="E9976" s="3"/>
      <c r="F9976" s="15"/>
      <c r="G9976" s="15"/>
      <c r="H9976" s="15"/>
      <c r="I9976" s="15"/>
    </row>
    <row r="9977" spans="3:9" ht="75" customHeight="1" x14ac:dyDescent="0.15">
      <c r="C9977" s="15"/>
      <c r="D9977" s="23"/>
      <c r="E9977" s="3"/>
      <c r="F9977" s="15"/>
      <c r="G9977" s="15"/>
      <c r="H9977" s="15"/>
      <c r="I9977" s="15"/>
    </row>
    <row r="9978" spans="3:9" ht="75" customHeight="1" x14ac:dyDescent="0.15">
      <c r="C9978" s="15"/>
      <c r="D9978" s="13"/>
      <c r="E9978" s="3"/>
      <c r="F9978" s="15"/>
      <c r="G9978" s="15"/>
      <c r="H9978" s="15"/>
      <c r="I9978" s="15"/>
    </row>
    <row r="9979" spans="3:9" ht="75" customHeight="1" x14ac:dyDescent="0.15">
      <c r="C9979" s="15"/>
      <c r="D9979" s="13"/>
      <c r="E9979" s="3"/>
      <c r="F9979" s="15"/>
      <c r="G9979" s="15"/>
      <c r="H9979" s="15"/>
      <c r="I9979" s="15"/>
    </row>
    <row r="9980" spans="3:9" ht="75" customHeight="1" x14ac:dyDescent="0.15">
      <c r="C9980" s="15"/>
      <c r="D9980" s="13"/>
      <c r="E9980" s="3"/>
      <c r="F9980" s="15"/>
      <c r="G9980" s="15"/>
      <c r="H9980" s="15"/>
      <c r="I9980" s="15"/>
    </row>
    <row r="9981" spans="3:9" ht="75" customHeight="1" x14ac:dyDescent="0.15">
      <c r="C9981" s="15"/>
      <c r="D9981" s="13"/>
      <c r="E9981" s="3"/>
      <c r="F9981" s="15"/>
      <c r="G9981" s="15"/>
      <c r="H9981" s="15"/>
      <c r="I9981" s="15"/>
    </row>
    <row r="9982" spans="3:9" ht="75" customHeight="1" x14ac:dyDescent="0.15">
      <c r="C9982" s="15"/>
      <c r="D9982" s="13"/>
      <c r="E9982" s="3"/>
      <c r="F9982" s="15"/>
      <c r="G9982" s="15"/>
      <c r="H9982" s="15"/>
      <c r="I9982" s="15"/>
    </row>
    <row r="9983" spans="3:9" ht="75" customHeight="1" x14ac:dyDescent="0.15">
      <c r="C9983" s="15"/>
      <c r="D9983" s="13"/>
      <c r="E9983" s="3"/>
      <c r="F9983" s="15"/>
      <c r="G9983" s="15"/>
      <c r="H9983" s="15"/>
      <c r="I9983" s="15"/>
    </row>
    <row r="9984" spans="3:9" ht="75" customHeight="1" x14ac:dyDescent="0.15">
      <c r="C9984" s="15"/>
      <c r="D9984" s="26"/>
      <c r="E9984" s="3"/>
      <c r="F9984" s="15"/>
      <c r="G9984" s="15"/>
      <c r="H9984" s="15"/>
      <c r="I9984" s="15"/>
    </row>
    <row r="9985" spans="3:9" ht="75" customHeight="1" x14ac:dyDescent="0.15">
      <c r="C9985" s="15"/>
      <c r="D9985" s="26"/>
      <c r="E9985" s="3"/>
      <c r="F9985" s="15"/>
      <c r="G9985" s="15"/>
      <c r="H9985" s="15"/>
      <c r="I9985" s="15"/>
    </row>
    <row r="9986" spans="3:9" ht="75" customHeight="1" x14ac:dyDescent="0.15">
      <c r="C9986" s="15"/>
      <c r="D9986" s="26"/>
      <c r="E9986" s="3"/>
      <c r="F9986" s="15"/>
      <c r="G9986" s="15"/>
      <c r="H9986" s="15"/>
      <c r="I9986" s="15"/>
    </row>
    <row r="9987" spans="3:9" ht="75" customHeight="1" x14ac:dyDescent="0.15">
      <c r="C9987" s="15"/>
      <c r="D9987" s="26"/>
      <c r="E9987" s="3"/>
      <c r="F9987" s="15"/>
      <c r="G9987" s="15"/>
      <c r="H9987" s="15"/>
      <c r="I9987" s="15"/>
    </row>
    <row r="9988" spans="3:9" ht="75" customHeight="1" x14ac:dyDescent="0.15">
      <c r="C9988" s="15"/>
      <c r="D9988" s="13"/>
      <c r="E9988" s="3"/>
      <c r="F9988" s="15"/>
      <c r="G9988" s="15"/>
      <c r="H9988" s="15"/>
      <c r="I9988" s="15"/>
    </row>
    <row r="9989" spans="3:9" ht="75" customHeight="1" x14ac:dyDescent="0.15">
      <c r="C9989" s="15"/>
      <c r="D9989" s="13"/>
      <c r="E9989" s="3"/>
      <c r="F9989" s="15"/>
      <c r="G9989" s="15"/>
      <c r="H9989" s="15"/>
      <c r="I9989" s="15"/>
    </row>
    <row r="9990" spans="3:9" ht="75" customHeight="1" x14ac:dyDescent="0.15">
      <c r="C9990" s="15"/>
      <c r="D9990" s="13"/>
      <c r="E9990" s="3"/>
      <c r="F9990" s="15"/>
      <c r="G9990" s="15"/>
      <c r="H9990" s="15"/>
      <c r="I9990" s="15"/>
    </row>
    <row r="9991" spans="3:9" ht="75" customHeight="1" x14ac:dyDescent="0.15">
      <c r="C9991" s="30"/>
      <c r="D9991" s="26"/>
      <c r="E9991" s="3"/>
      <c r="F9991" s="17"/>
      <c r="G9991" s="30"/>
      <c r="H9991" s="15"/>
      <c r="I9991" s="16"/>
    </row>
    <row r="9992" spans="3:9" ht="75" customHeight="1" x14ac:dyDescent="0.15">
      <c r="C9992" s="15"/>
      <c r="D9992" s="13"/>
      <c r="E9992" s="3"/>
      <c r="F9992" s="15"/>
      <c r="G9992" s="15"/>
      <c r="H9992" s="15"/>
      <c r="I9992" s="15"/>
    </row>
    <row r="9993" spans="3:9" ht="75" customHeight="1" x14ac:dyDescent="0.15">
      <c r="C9993" s="4"/>
      <c r="D9993" s="23"/>
      <c r="E9993" s="7"/>
      <c r="F9993" s="4"/>
      <c r="G9993" s="4"/>
      <c r="H9993" s="4"/>
      <c r="I9993" s="4"/>
    </row>
    <row r="9994" spans="3:9" ht="75" customHeight="1" x14ac:dyDescent="0.15">
      <c r="C9994" s="4"/>
      <c r="D9994" s="23"/>
      <c r="E9994" s="7"/>
      <c r="F9994" s="4"/>
      <c r="G9994" s="4"/>
      <c r="H9994" s="4"/>
      <c r="I9994" s="4"/>
    </row>
    <row r="9995" spans="3:9" ht="75" customHeight="1" x14ac:dyDescent="0.15">
      <c r="C9995" s="4"/>
      <c r="D9995" s="23"/>
      <c r="E9995" s="7"/>
      <c r="F9995" s="4"/>
      <c r="G9995" s="4"/>
      <c r="H9995" s="4"/>
      <c r="I9995" s="4"/>
    </row>
    <row r="9996" spans="3:9" ht="75" customHeight="1" x14ac:dyDescent="0.15">
      <c r="C9996" s="15"/>
      <c r="D9996" s="13"/>
      <c r="E9996" s="3"/>
      <c r="F9996" s="15"/>
      <c r="G9996" s="15"/>
      <c r="H9996" s="15"/>
      <c r="I9996" s="15"/>
    </row>
    <row r="9997" spans="3:9" ht="75" customHeight="1" x14ac:dyDescent="0.15">
      <c r="C9997" s="30"/>
      <c r="D9997" s="26"/>
      <c r="E9997" s="7"/>
      <c r="F9997" s="17"/>
      <c r="G9997" s="30"/>
      <c r="H9997" s="15"/>
      <c r="I9997" s="15"/>
    </row>
    <row r="9998" spans="3:9" ht="75" customHeight="1" x14ac:dyDescent="0.15">
      <c r="C9998" s="30"/>
      <c r="D9998" s="26"/>
      <c r="E9998" s="3"/>
      <c r="F9998" s="17"/>
      <c r="G9998" s="30"/>
      <c r="H9998" s="15"/>
      <c r="I9998" s="15"/>
    </row>
    <row r="9999" spans="3:9" ht="75" customHeight="1" x14ac:dyDescent="0.15">
      <c r="C9999" s="15"/>
      <c r="D9999" s="13"/>
      <c r="E9999" s="3"/>
      <c r="F9999" s="15"/>
      <c r="G9999" s="15"/>
      <c r="H9999" s="15"/>
      <c r="I9999" s="15"/>
    </row>
    <row r="10000" spans="3:9" ht="75" customHeight="1" x14ac:dyDescent="0.15">
      <c r="C10000" s="15"/>
      <c r="D10000" s="22"/>
      <c r="E10000" s="3"/>
      <c r="F10000" s="15"/>
      <c r="G10000" s="15"/>
      <c r="H10000" s="15"/>
      <c r="I10000" s="15"/>
    </row>
    <row r="10001" spans="3:9" ht="75" customHeight="1" x14ac:dyDescent="0.15">
      <c r="C10001" s="15"/>
      <c r="D10001" s="13"/>
      <c r="E10001" s="3"/>
      <c r="F10001" s="15"/>
      <c r="G10001" s="15"/>
      <c r="H10001" s="15"/>
      <c r="I10001" s="15"/>
    </row>
    <row r="10002" spans="3:9" ht="75" customHeight="1" x14ac:dyDescent="0.15">
      <c r="C10002" s="15"/>
      <c r="D10002" s="13"/>
      <c r="E10002" s="3"/>
      <c r="F10002" s="15"/>
      <c r="G10002" s="15"/>
      <c r="H10002" s="15"/>
      <c r="I10002" s="15"/>
    </row>
    <row r="10003" spans="3:9" ht="75" customHeight="1" x14ac:dyDescent="0.15">
      <c r="C10003" s="15"/>
      <c r="D10003" s="22"/>
      <c r="E10003" s="3"/>
      <c r="F10003" s="15"/>
      <c r="G10003" s="15"/>
      <c r="H10003" s="15"/>
      <c r="I10003" s="15"/>
    </row>
    <row r="10004" spans="3:9" ht="75" customHeight="1" x14ac:dyDescent="0.15">
      <c r="C10004" s="15"/>
      <c r="D10004" s="25"/>
      <c r="E10004" s="3"/>
      <c r="F10004" s="15"/>
      <c r="G10004" s="15"/>
      <c r="H10004" s="15"/>
      <c r="I10004" s="15"/>
    </row>
    <row r="10005" spans="3:9" ht="75" customHeight="1" x14ac:dyDescent="0.15">
      <c r="C10005" s="15"/>
      <c r="D10005" s="25"/>
      <c r="E10005" s="3"/>
      <c r="F10005" s="15"/>
      <c r="G10005" s="15"/>
      <c r="H10005" s="15"/>
      <c r="I10005" s="15"/>
    </row>
    <row r="10006" spans="3:9" ht="75" customHeight="1" x14ac:dyDescent="0.15">
      <c r="C10006" s="15"/>
      <c r="D10006" s="25"/>
      <c r="E10006" s="3"/>
      <c r="F10006" s="15"/>
      <c r="G10006" s="15"/>
      <c r="H10006" s="15"/>
      <c r="I10006" s="15"/>
    </row>
    <row r="10007" spans="3:9" ht="75" customHeight="1" x14ac:dyDescent="0.15">
      <c r="C10007" s="15"/>
      <c r="D10007" s="25"/>
      <c r="E10007" s="3"/>
      <c r="F10007" s="15"/>
      <c r="G10007" s="15"/>
      <c r="H10007" s="15"/>
      <c r="I10007" s="15"/>
    </row>
    <row r="10008" spans="3:9" ht="75" customHeight="1" x14ac:dyDescent="0.15">
      <c r="C10008" s="15"/>
      <c r="D10008" s="25"/>
      <c r="E10008" s="3"/>
      <c r="F10008" s="15"/>
      <c r="G10008" s="15"/>
      <c r="H10008" s="15"/>
      <c r="I10008" s="15"/>
    </row>
    <row r="10009" spans="3:9" ht="75" customHeight="1" x14ac:dyDescent="0.15">
      <c r="C10009" s="15"/>
      <c r="D10009" s="22"/>
      <c r="E10009" s="3"/>
      <c r="F10009" s="15"/>
      <c r="G10009" s="15"/>
      <c r="H10009" s="15"/>
      <c r="I10009" s="15"/>
    </row>
    <row r="10010" spans="3:9" ht="75" customHeight="1" x14ac:dyDescent="0.15">
      <c r="C10010" s="15"/>
      <c r="D10010" s="13"/>
      <c r="E10010" s="3"/>
      <c r="F10010" s="15"/>
      <c r="G10010" s="15"/>
      <c r="H10010" s="15"/>
      <c r="I10010" s="15"/>
    </row>
    <row r="10011" spans="3:9" ht="75" customHeight="1" x14ac:dyDescent="0.15">
      <c r="C10011" s="15"/>
      <c r="D10011" s="13"/>
      <c r="E10011" s="3"/>
      <c r="F10011" s="15"/>
      <c r="G10011" s="15"/>
      <c r="H10011" s="15"/>
      <c r="I10011" s="15"/>
    </row>
    <row r="10012" spans="3:9" ht="75" customHeight="1" x14ac:dyDescent="0.15">
      <c r="C10012" s="15"/>
      <c r="D10012" s="13"/>
      <c r="E10012" s="3"/>
      <c r="F10012" s="15"/>
      <c r="G10012" s="15"/>
      <c r="H10012" s="15"/>
      <c r="I10012" s="15"/>
    </row>
    <row r="10013" spans="3:9" ht="75" customHeight="1" x14ac:dyDescent="0.15">
      <c r="C10013" s="15"/>
      <c r="D10013" s="13"/>
      <c r="E10013" s="3"/>
      <c r="F10013" s="15"/>
      <c r="G10013" s="15"/>
      <c r="H10013" s="15"/>
      <c r="I10013" s="15"/>
    </row>
    <row r="10014" spans="3:9" ht="75" customHeight="1" x14ac:dyDescent="0.15">
      <c r="C10014" s="15"/>
      <c r="D10014" s="13"/>
      <c r="E10014" s="3"/>
      <c r="F10014" s="15"/>
      <c r="G10014" s="15"/>
      <c r="H10014" s="15"/>
      <c r="I10014" s="15"/>
    </row>
    <row r="10015" spans="3:9" ht="75" customHeight="1" x14ac:dyDescent="0.15">
      <c r="C10015" s="15"/>
      <c r="D10015" s="22"/>
      <c r="E10015" s="3"/>
      <c r="F10015" s="15"/>
      <c r="G10015" s="15"/>
      <c r="H10015" s="15"/>
      <c r="I10015" s="15"/>
    </row>
    <row r="10016" spans="3:9" ht="75" customHeight="1" x14ac:dyDescent="0.15">
      <c r="C10016" s="15"/>
      <c r="D10016" s="13"/>
      <c r="E10016" s="3"/>
      <c r="F10016" s="15"/>
      <c r="G10016" s="15"/>
      <c r="H10016" s="15"/>
      <c r="I10016" s="15"/>
    </row>
    <row r="10017" spans="3:9" ht="75" customHeight="1" x14ac:dyDescent="0.15">
      <c r="C10017" s="15"/>
      <c r="D10017" s="13"/>
      <c r="E10017" s="3"/>
      <c r="F10017" s="15"/>
      <c r="G10017" s="15"/>
      <c r="H10017" s="15"/>
      <c r="I10017" s="15"/>
    </row>
    <row r="10018" spans="3:9" ht="75" customHeight="1" x14ac:dyDescent="0.15">
      <c r="C10018" s="15"/>
      <c r="D10018" s="13"/>
      <c r="E10018" s="3"/>
      <c r="F10018" s="15"/>
      <c r="G10018" s="15"/>
      <c r="H10018" s="15"/>
      <c r="I10018" s="15"/>
    </row>
    <row r="10019" spans="3:9" ht="75" customHeight="1" x14ac:dyDescent="0.15">
      <c r="C10019" s="15"/>
      <c r="D10019" s="13"/>
      <c r="E10019" s="3"/>
      <c r="F10019" s="15"/>
      <c r="G10019" s="15"/>
      <c r="H10019" s="15"/>
      <c r="I10019" s="15"/>
    </row>
    <row r="10020" spans="3:9" ht="75" customHeight="1" x14ac:dyDescent="0.15">
      <c r="C10020" s="15"/>
      <c r="D10020" s="13"/>
      <c r="E10020" s="3"/>
      <c r="F10020" s="15"/>
      <c r="G10020" s="15"/>
      <c r="H10020" s="15"/>
      <c r="I10020" s="15"/>
    </row>
    <row r="10021" spans="3:9" ht="75" customHeight="1" x14ac:dyDescent="0.15">
      <c r="C10021" s="15"/>
      <c r="D10021" s="22"/>
      <c r="E10021" s="3"/>
      <c r="F10021" s="15"/>
      <c r="G10021" s="15"/>
      <c r="H10021" s="15"/>
      <c r="I10021" s="15"/>
    </row>
    <row r="10022" spans="3:9" ht="75" customHeight="1" x14ac:dyDescent="0.15">
      <c r="C10022" s="15"/>
      <c r="D10022" s="22"/>
      <c r="E10022" s="3"/>
      <c r="F10022" s="15"/>
      <c r="G10022" s="15"/>
      <c r="H10022" s="15"/>
      <c r="I10022" s="15"/>
    </row>
    <row r="10023" spans="3:9" ht="75" customHeight="1" x14ac:dyDescent="0.15">
      <c r="C10023" s="15"/>
      <c r="D10023" s="25"/>
      <c r="E10023" s="3"/>
      <c r="F10023" s="15"/>
      <c r="G10023" s="15"/>
      <c r="H10023" s="15"/>
      <c r="I10023" s="15"/>
    </row>
    <row r="10024" spans="3:9" ht="75" customHeight="1" x14ac:dyDescent="0.15">
      <c r="C10024" s="15"/>
      <c r="D10024" s="25"/>
      <c r="E10024" s="3"/>
      <c r="F10024" s="15"/>
      <c r="G10024" s="15"/>
      <c r="H10024" s="15"/>
      <c r="I10024" s="15"/>
    </row>
    <row r="10025" spans="3:9" ht="75" customHeight="1" x14ac:dyDescent="0.15">
      <c r="C10025" s="15"/>
      <c r="D10025" s="25"/>
      <c r="E10025" s="3"/>
      <c r="F10025" s="15"/>
      <c r="G10025" s="15"/>
      <c r="H10025" s="15"/>
      <c r="I10025" s="15"/>
    </row>
    <row r="10026" spans="3:9" ht="75" customHeight="1" x14ac:dyDescent="0.15">
      <c r="C10026" s="15"/>
      <c r="D10026" s="25"/>
      <c r="E10026" s="3"/>
      <c r="F10026" s="15"/>
      <c r="G10026" s="15"/>
      <c r="H10026" s="15"/>
      <c r="I10026" s="15"/>
    </row>
    <row r="10027" spans="3:9" ht="75" customHeight="1" x14ac:dyDescent="0.15">
      <c r="C10027" s="15"/>
      <c r="D10027" s="25"/>
      <c r="E10027" s="3"/>
      <c r="F10027" s="15"/>
      <c r="G10027" s="15"/>
      <c r="H10027" s="15"/>
      <c r="I10027" s="15"/>
    </row>
    <row r="10028" spans="3:9" ht="75" customHeight="1" x14ac:dyDescent="0.15">
      <c r="C10028" s="15"/>
      <c r="D10028" s="25"/>
      <c r="E10028" s="3"/>
      <c r="F10028" s="15"/>
      <c r="G10028" s="15"/>
      <c r="H10028" s="15"/>
      <c r="I10028" s="15"/>
    </row>
    <row r="10029" spans="3:9" ht="75" customHeight="1" x14ac:dyDescent="0.15">
      <c r="C10029" s="15"/>
      <c r="D10029" s="25"/>
      <c r="E10029" s="3"/>
      <c r="F10029" s="15"/>
      <c r="G10029" s="15"/>
      <c r="H10029" s="15"/>
      <c r="I10029" s="15"/>
    </row>
    <row r="10030" spans="3:9" ht="75" customHeight="1" x14ac:dyDescent="0.15">
      <c r="C10030" s="15"/>
      <c r="D10030" s="25"/>
      <c r="E10030" s="3"/>
      <c r="F10030" s="15"/>
      <c r="G10030" s="15"/>
      <c r="H10030" s="15"/>
      <c r="I10030" s="15"/>
    </row>
    <row r="10031" spans="3:9" ht="75" customHeight="1" x14ac:dyDescent="0.15">
      <c r="C10031" s="15"/>
      <c r="D10031" s="25"/>
      <c r="E10031" s="3"/>
      <c r="F10031" s="15"/>
      <c r="G10031" s="15"/>
      <c r="H10031" s="15"/>
      <c r="I10031" s="15"/>
    </row>
    <row r="10032" spans="3:9" ht="75" customHeight="1" x14ac:dyDescent="0.15">
      <c r="C10032" s="15"/>
      <c r="D10032" s="25"/>
      <c r="E10032" s="3"/>
      <c r="F10032" s="15"/>
      <c r="G10032" s="15"/>
      <c r="H10032" s="15"/>
      <c r="I10032" s="15"/>
    </row>
    <row r="10033" spans="3:9" ht="75" customHeight="1" x14ac:dyDescent="0.15">
      <c r="C10033" s="15"/>
      <c r="D10033" s="25"/>
      <c r="E10033" s="3"/>
      <c r="F10033" s="15"/>
      <c r="G10033" s="15"/>
      <c r="H10033" s="15"/>
      <c r="I10033" s="15"/>
    </row>
    <row r="10034" spans="3:9" ht="75" customHeight="1" x14ac:dyDescent="0.15">
      <c r="C10034" s="15"/>
      <c r="D10034" s="25"/>
      <c r="E10034" s="3"/>
      <c r="F10034" s="15"/>
      <c r="G10034" s="15"/>
      <c r="H10034" s="15"/>
      <c r="I10034" s="15"/>
    </row>
    <row r="10035" spans="3:9" ht="75" customHeight="1" x14ac:dyDescent="0.15">
      <c r="C10035" s="15"/>
      <c r="D10035" s="25"/>
      <c r="E10035" s="3"/>
      <c r="F10035" s="15"/>
      <c r="G10035" s="15"/>
      <c r="H10035" s="15"/>
      <c r="I10035" s="15"/>
    </row>
    <row r="10036" spans="3:9" ht="75" customHeight="1" x14ac:dyDescent="0.15">
      <c r="C10036" s="15"/>
      <c r="D10036" s="13"/>
      <c r="E10036" s="3"/>
      <c r="F10036" s="15"/>
      <c r="G10036" s="15"/>
      <c r="H10036" s="15"/>
      <c r="I10036" s="15"/>
    </row>
    <row r="10037" spans="3:9" ht="75" customHeight="1" x14ac:dyDescent="0.15">
      <c r="C10037" s="15"/>
      <c r="D10037" s="13"/>
      <c r="E10037" s="3"/>
      <c r="F10037" s="15"/>
      <c r="G10037" s="15"/>
      <c r="H10037" s="15"/>
      <c r="I10037" s="15"/>
    </row>
    <row r="10038" spans="3:9" ht="75" customHeight="1" x14ac:dyDescent="0.15">
      <c r="C10038" s="15"/>
      <c r="D10038" s="13"/>
      <c r="E10038" s="3"/>
      <c r="F10038" s="15"/>
      <c r="G10038" s="15"/>
      <c r="H10038" s="15"/>
      <c r="I10038" s="15"/>
    </row>
    <row r="10039" spans="3:9" ht="75" customHeight="1" x14ac:dyDescent="0.15">
      <c r="C10039" s="15"/>
      <c r="D10039" s="13"/>
      <c r="E10039" s="3"/>
      <c r="F10039" s="15"/>
      <c r="G10039" s="15"/>
      <c r="H10039" s="15"/>
      <c r="I10039" s="15"/>
    </row>
    <row r="10040" spans="3:9" ht="75" customHeight="1" x14ac:dyDescent="0.15">
      <c r="C10040" s="15"/>
      <c r="D10040" s="13"/>
      <c r="E10040" s="3"/>
      <c r="F10040" s="15"/>
      <c r="G10040" s="15"/>
      <c r="H10040" s="15"/>
      <c r="I10040" s="15"/>
    </row>
    <row r="10041" spans="3:9" ht="75" customHeight="1" x14ac:dyDescent="0.15">
      <c r="C10041" s="15"/>
      <c r="D10041" s="13"/>
      <c r="E10041" s="3"/>
      <c r="F10041" s="15"/>
      <c r="G10041" s="15"/>
      <c r="H10041" s="15"/>
      <c r="I10041" s="15"/>
    </row>
    <row r="10042" spans="3:9" ht="75" customHeight="1" x14ac:dyDescent="0.15">
      <c r="C10042" s="15"/>
      <c r="D10042" s="13"/>
      <c r="E10042" s="3"/>
      <c r="F10042" s="15"/>
      <c r="G10042" s="15"/>
      <c r="H10042" s="15"/>
      <c r="I10042" s="15"/>
    </row>
    <row r="10043" spans="3:9" ht="75" customHeight="1" x14ac:dyDescent="0.15">
      <c r="C10043" s="15"/>
      <c r="D10043" s="13"/>
      <c r="E10043" s="3"/>
      <c r="F10043" s="15"/>
      <c r="G10043" s="15"/>
      <c r="H10043" s="15"/>
      <c r="I10043" s="15"/>
    </row>
    <row r="10044" spans="3:9" ht="75" customHeight="1" x14ac:dyDescent="0.15">
      <c r="C10044" s="15"/>
      <c r="D10044" s="22"/>
      <c r="E10044" s="3"/>
      <c r="F10044" s="15"/>
      <c r="G10044" s="15"/>
      <c r="H10044" s="15"/>
      <c r="I10044" s="15"/>
    </row>
    <row r="10045" spans="3:9" ht="75" customHeight="1" x14ac:dyDescent="0.15">
      <c r="C10045" s="15"/>
      <c r="D10045" s="22"/>
      <c r="E10045" s="3"/>
      <c r="F10045" s="15"/>
      <c r="G10045" s="15"/>
      <c r="H10045" s="15"/>
      <c r="I10045" s="15"/>
    </row>
    <row r="10046" spans="3:9" ht="75" customHeight="1" x14ac:dyDescent="0.15">
      <c r="C10046" s="15"/>
      <c r="D10046" s="22"/>
      <c r="E10046" s="3"/>
      <c r="F10046" s="15"/>
      <c r="G10046" s="15"/>
      <c r="H10046" s="15"/>
      <c r="I10046" s="15"/>
    </row>
    <row r="10047" spans="3:9" ht="75" customHeight="1" x14ac:dyDescent="0.15">
      <c r="C10047" s="15"/>
      <c r="D10047" s="22"/>
      <c r="E10047" s="3"/>
      <c r="F10047" s="15"/>
      <c r="G10047" s="15"/>
      <c r="H10047" s="15"/>
      <c r="I10047" s="15"/>
    </row>
    <row r="10048" spans="3:9" ht="75" customHeight="1" x14ac:dyDescent="0.15">
      <c r="C10048" s="15"/>
      <c r="D10048" s="22"/>
      <c r="E10048" s="3"/>
      <c r="F10048" s="15"/>
      <c r="G10048" s="15"/>
      <c r="H10048" s="15"/>
      <c r="I10048" s="15"/>
    </row>
    <row r="10049" spans="3:9" ht="75" customHeight="1" x14ac:dyDescent="0.15">
      <c r="C10049" s="15"/>
      <c r="D10049" s="22"/>
      <c r="E10049" s="3"/>
      <c r="F10049" s="15"/>
      <c r="G10049" s="15"/>
      <c r="H10049" s="15"/>
      <c r="I10049" s="15"/>
    </row>
    <row r="10050" spans="3:9" ht="75" customHeight="1" x14ac:dyDescent="0.15">
      <c r="C10050" s="15"/>
      <c r="D10050" s="22"/>
      <c r="E10050" s="3"/>
      <c r="F10050" s="15"/>
      <c r="G10050" s="15"/>
      <c r="H10050" s="15"/>
      <c r="I10050" s="15"/>
    </row>
    <row r="10051" spans="3:9" ht="75" customHeight="1" x14ac:dyDescent="0.15">
      <c r="C10051" s="15"/>
      <c r="D10051" s="22"/>
      <c r="E10051" s="3"/>
      <c r="F10051" s="15"/>
      <c r="G10051" s="15"/>
      <c r="H10051" s="15"/>
      <c r="I10051" s="15"/>
    </row>
    <row r="10052" spans="3:9" ht="75" customHeight="1" x14ac:dyDescent="0.15">
      <c r="C10052" s="15"/>
      <c r="D10052" s="25"/>
      <c r="E10052" s="3"/>
      <c r="F10052" s="15"/>
      <c r="G10052" s="15"/>
      <c r="H10052" s="15"/>
      <c r="I10052" s="15"/>
    </row>
    <row r="10053" spans="3:9" ht="75" customHeight="1" x14ac:dyDescent="0.15">
      <c r="C10053" s="15"/>
      <c r="D10053" s="25"/>
      <c r="E10053" s="3"/>
      <c r="F10053" s="15"/>
      <c r="G10053" s="15"/>
      <c r="H10053" s="15"/>
      <c r="I10053" s="15"/>
    </row>
    <row r="10054" spans="3:9" ht="75" customHeight="1" x14ac:dyDescent="0.15">
      <c r="C10054" s="15"/>
      <c r="D10054" s="25"/>
      <c r="E10054" s="3"/>
      <c r="F10054" s="15"/>
      <c r="G10054" s="15"/>
      <c r="H10054" s="15"/>
      <c r="I10054" s="15"/>
    </row>
    <row r="10055" spans="3:9" ht="75" customHeight="1" x14ac:dyDescent="0.15">
      <c r="C10055" s="15"/>
      <c r="D10055" s="25"/>
      <c r="E10055" s="3"/>
      <c r="F10055" s="15"/>
      <c r="G10055" s="15"/>
      <c r="H10055" s="15"/>
      <c r="I10055" s="15"/>
    </row>
    <row r="10056" spans="3:9" ht="75" customHeight="1" x14ac:dyDescent="0.15">
      <c r="C10056" s="15"/>
      <c r="D10056" s="25"/>
      <c r="E10056" s="3"/>
      <c r="F10056" s="15"/>
      <c r="G10056" s="15"/>
      <c r="H10056" s="15"/>
      <c r="I10056" s="15"/>
    </row>
    <row r="10057" spans="3:9" ht="75" customHeight="1" x14ac:dyDescent="0.15">
      <c r="C10057" s="15"/>
      <c r="D10057" s="25"/>
      <c r="E10057" s="3"/>
      <c r="F10057" s="15"/>
      <c r="G10057" s="15"/>
      <c r="H10057" s="15"/>
      <c r="I10057" s="15"/>
    </row>
    <row r="10058" spans="3:9" ht="75" customHeight="1" x14ac:dyDescent="0.15">
      <c r="C10058" s="15"/>
      <c r="D10058" s="25"/>
      <c r="E10058" s="3"/>
      <c r="F10058" s="15"/>
      <c r="G10058" s="15"/>
      <c r="H10058" s="15"/>
      <c r="I10058" s="15"/>
    </row>
    <row r="10059" spans="3:9" ht="75" customHeight="1" x14ac:dyDescent="0.15">
      <c r="C10059" s="15"/>
      <c r="D10059" s="25"/>
      <c r="E10059" s="3"/>
      <c r="F10059" s="15"/>
      <c r="G10059" s="15"/>
      <c r="H10059" s="15"/>
      <c r="I10059" s="15"/>
    </row>
    <row r="10060" spans="3:9" ht="75" customHeight="1" x14ac:dyDescent="0.15">
      <c r="C10060" s="15"/>
      <c r="D10060" s="25"/>
      <c r="E10060" s="3"/>
      <c r="F10060" s="15"/>
      <c r="G10060" s="15"/>
      <c r="H10060" s="15"/>
      <c r="I10060" s="15"/>
    </row>
    <row r="10061" spans="3:9" ht="75" customHeight="1" x14ac:dyDescent="0.15">
      <c r="C10061" s="15"/>
      <c r="D10061" s="25"/>
      <c r="E10061" s="3"/>
      <c r="F10061" s="15"/>
      <c r="G10061" s="15"/>
      <c r="H10061" s="15"/>
      <c r="I10061" s="15"/>
    </row>
    <row r="10062" spans="3:9" ht="75" customHeight="1" x14ac:dyDescent="0.15">
      <c r="C10062" s="15"/>
      <c r="D10062" s="25"/>
      <c r="E10062" s="3"/>
      <c r="F10062" s="15"/>
      <c r="G10062" s="15"/>
      <c r="H10062" s="15"/>
      <c r="I10062" s="15"/>
    </row>
    <row r="10063" spans="3:9" ht="75" customHeight="1" x14ac:dyDescent="0.15">
      <c r="C10063" s="15"/>
      <c r="D10063" s="25"/>
      <c r="E10063" s="3"/>
      <c r="F10063" s="15"/>
      <c r="G10063" s="15"/>
      <c r="H10063" s="15"/>
      <c r="I10063" s="15"/>
    </row>
    <row r="10064" spans="3:9" ht="75" customHeight="1" x14ac:dyDescent="0.15">
      <c r="C10064" s="15"/>
      <c r="D10064" s="25"/>
      <c r="E10064" s="3"/>
      <c r="F10064" s="15"/>
      <c r="G10064" s="15"/>
      <c r="H10064" s="15"/>
      <c r="I10064" s="15"/>
    </row>
    <row r="10065" spans="3:9" ht="75" customHeight="1" x14ac:dyDescent="0.15">
      <c r="C10065" s="15"/>
      <c r="D10065" s="25"/>
      <c r="E10065" s="3"/>
      <c r="F10065" s="15"/>
      <c r="G10065" s="15"/>
      <c r="H10065" s="15"/>
      <c r="I10065" s="15"/>
    </row>
    <row r="10066" spans="3:9" ht="75" customHeight="1" x14ac:dyDescent="0.15">
      <c r="C10066" s="15"/>
      <c r="D10066" s="25"/>
      <c r="E10066" s="3"/>
      <c r="F10066" s="15"/>
      <c r="G10066" s="15"/>
      <c r="H10066" s="15"/>
      <c r="I10066" s="15"/>
    </row>
    <row r="10067" spans="3:9" ht="75" customHeight="1" x14ac:dyDescent="0.15">
      <c r="C10067" s="15"/>
      <c r="D10067" s="25"/>
      <c r="E10067" s="3"/>
      <c r="F10067" s="15"/>
      <c r="G10067" s="15"/>
      <c r="H10067" s="15"/>
      <c r="I10067" s="15"/>
    </row>
    <row r="10068" spans="3:9" ht="75" customHeight="1" x14ac:dyDescent="0.15">
      <c r="C10068" s="15"/>
      <c r="D10068" s="13"/>
      <c r="E10068" s="3"/>
      <c r="F10068" s="15"/>
      <c r="G10068" s="15"/>
      <c r="H10068" s="15"/>
      <c r="I10068" s="15"/>
    </row>
    <row r="10069" spans="3:9" ht="75" customHeight="1" x14ac:dyDescent="0.15">
      <c r="C10069" s="15"/>
      <c r="D10069" s="13"/>
      <c r="E10069" s="3"/>
      <c r="F10069" s="15"/>
      <c r="G10069" s="15"/>
      <c r="H10069" s="15"/>
      <c r="I10069" s="15"/>
    </row>
    <row r="10070" spans="3:9" ht="75" customHeight="1" x14ac:dyDescent="0.15">
      <c r="C10070" s="15"/>
      <c r="D10070" s="13"/>
      <c r="E10070" s="3"/>
      <c r="F10070" s="15"/>
      <c r="G10070" s="15"/>
      <c r="H10070" s="15"/>
      <c r="I10070" s="15"/>
    </row>
    <row r="10071" spans="3:9" ht="75" customHeight="1" x14ac:dyDescent="0.15">
      <c r="C10071" s="15"/>
      <c r="D10071" s="13"/>
      <c r="E10071" s="3"/>
      <c r="F10071" s="15"/>
      <c r="G10071" s="15"/>
      <c r="H10071" s="15"/>
      <c r="I10071" s="15"/>
    </row>
    <row r="10072" spans="3:9" ht="75" customHeight="1" x14ac:dyDescent="0.15">
      <c r="C10072" s="15"/>
      <c r="D10072" s="13"/>
      <c r="E10072" s="3"/>
      <c r="F10072" s="15"/>
      <c r="G10072" s="15"/>
      <c r="H10072" s="15"/>
      <c r="I10072" s="15"/>
    </row>
    <row r="10073" spans="3:9" ht="75" customHeight="1" x14ac:dyDescent="0.15">
      <c r="C10073" s="15"/>
      <c r="D10073" s="13"/>
      <c r="E10073" s="3"/>
      <c r="F10073" s="15"/>
      <c r="G10073" s="15"/>
      <c r="H10073" s="15"/>
      <c r="I10073" s="15"/>
    </row>
    <row r="10074" spans="3:9" ht="75" customHeight="1" x14ac:dyDescent="0.15">
      <c r="C10074" s="15"/>
      <c r="D10074" s="13"/>
      <c r="E10074" s="3"/>
      <c r="F10074" s="15"/>
      <c r="G10074" s="15"/>
      <c r="H10074" s="15"/>
      <c r="I10074" s="15"/>
    </row>
    <row r="10075" spans="3:9" ht="75" customHeight="1" x14ac:dyDescent="0.15">
      <c r="C10075" s="15"/>
      <c r="D10075" s="13"/>
      <c r="E10075" s="3"/>
      <c r="F10075" s="15"/>
      <c r="G10075" s="15"/>
      <c r="H10075" s="15"/>
      <c r="I10075" s="15"/>
    </row>
    <row r="10076" spans="3:9" ht="75" customHeight="1" x14ac:dyDescent="0.15">
      <c r="C10076" s="15"/>
      <c r="D10076" s="13"/>
      <c r="E10076" s="3"/>
      <c r="F10076" s="15"/>
      <c r="G10076" s="15"/>
      <c r="H10076" s="15"/>
      <c r="I10076" s="15"/>
    </row>
    <row r="10077" spans="3:9" ht="75" customHeight="1" x14ac:dyDescent="0.15">
      <c r="C10077" s="15"/>
      <c r="D10077" s="13"/>
      <c r="E10077" s="3"/>
      <c r="F10077" s="15"/>
      <c r="G10077" s="15"/>
      <c r="H10077" s="15"/>
      <c r="I10077" s="15"/>
    </row>
    <row r="10078" spans="3:9" ht="75" customHeight="1" x14ac:dyDescent="0.15">
      <c r="C10078" s="15"/>
      <c r="D10078" s="13"/>
      <c r="E10078" s="3"/>
      <c r="F10078" s="15"/>
      <c r="G10078" s="15"/>
      <c r="H10078" s="15"/>
      <c r="I10078" s="15"/>
    </row>
    <row r="10079" spans="3:9" ht="75" customHeight="1" x14ac:dyDescent="0.15">
      <c r="C10079" s="15"/>
      <c r="D10079" s="13"/>
      <c r="E10079" s="3"/>
      <c r="F10079" s="15"/>
      <c r="G10079" s="15"/>
      <c r="H10079" s="15"/>
      <c r="I10079" s="15"/>
    </row>
    <row r="10080" spans="3:9" ht="75" customHeight="1" x14ac:dyDescent="0.15">
      <c r="C10080" s="15"/>
      <c r="D10080" s="22"/>
      <c r="E10080" s="3"/>
      <c r="F10080" s="15"/>
      <c r="G10080" s="15"/>
      <c r="H10080" s="15"/>
      <c r="I10080" s="15"/>
    </row>
    <row r="10081" spans="3:9" ht="75" customHeight="1" x14ac:dyDescent="0.15">
      <c r="C10081" s="15"/>
      <c r="D10081" s="22"/>
      <c r="E10081" s="3"/>
      <c r="F10081" s="15"/>
      <c r="G10081" s="15"/>
      <c r="H10081" s="15"/>
      <c r="I10081" s="15"/>
    </row>
    <row r="10082" spans="3:9" ht="75" customHeight="1" x14ac:dyDescent="0.15">
      <c r="C10082" s="15"/>
      <c r="D10082" s="13"/>
      <c r="E10082" s="3"/>
      <c r="F10082" s="15"/>
      <c r="G10082" s="15"/>
      <c r="H10082" s="15"/>
      <c r="I10082" s="15"/>
    </row>
    <row r="10083" spans="3:9" ht="75" customHeight="1" x14ac:dyDescent="0.15">
      <c r="C10083" s="15"/>
      <c r="D10083" s="22"/>
      <c r="E10083" s="3"/>
      <c r="F10083" s="15"/>
      <c r="G10083" s="15"/>
      <c r="H10083" s="15"/>
      <c r="I10083" s="15"/>
    </row>
    <row r="10084" spans="3:9" ht="75" customHeight="1" x14ac:dyDescent="0.15">
      <c r="C10084" s="15"/>
      <c r="D10084" s="25"/>
      <c r="E10084" s="3"/>
      <c r="F10084" s="15"/>
      <c r="G10084" s="15"/>
      <c r="H10084" s="15"/>
      <c r="I10084" s="15"/>
    </row>
    <row r="10085" spans="3:9" ht="75" customHeight="1" x14ac:dyDescent="0.15">
      <c r="C10085" s="15"/>
      <c r="D10085" s="25"/>
      <c r="E10085" s="3"/>
      <c r="F10085" s="15"/>
      <c r="G10085" s="15"/>
      <c r="H10085" s="15"/>
      <c r="I10085" s="15"/>
    </row>
    <row r="10086" spans="3:9" ht="75" customHeight="1" x14ac:dyDescent="0.15">
      <c r="C10086" s="15"/>
      <c r="D10086" s="25"/>
      <c r="E10086" s="3"/>
      <c r="F10086" s="15"/>
      <c r="G10086" s="15"/>
      <c r="H10086" s="15"/>
      <c r="I10086" s="15"/>
    </row>
    <row r="10087" spans="3:9" ht="75" customHeight="1" x14ac:dyDescent="0.15">
      <c r="C10087" s="15"/>
      <c r="D10087" s="25"/>
      <c r="E10087" s="3"/>
      <c r="F10087" s="15"/>
      <c r="G10087" s="15"/>
      <c r="H10087" s="15"/>
      <c r="I10087" s="15"/>
    </row>
    <row r="10088" spans="3:9" ht="75" customHeight="1" x14ac:dyDescent="0.15">
      <c r="C10088" s="15"/>
      <c r="D10088" s="25"/>
      <c r="E10088" s="3"/>
      <c r="F10088" s="15"/>
      <c r="G10088" s="15"/>
      <c r="H10088" s="15"/>
      <c r="I10088" s="15"/>
    </row>
    <row r="10089" spans="3:9" ht="75" customHeight="1" x14ac:dyDescent="0.15">
      <c r="C10089" s="15"/>
      <c r="D10089" s="25"/>
      <c r="E10089" s="3"/>
      <c r="F10089" s="15"/>
      <c r="G10089" s="15"/>
      <c r="H10089" s="15"/>
      <c r="I10089" s="15"/>
    </row>
    <row r="10090" spans="3:9" ht="75" customHeight="1" x14ac:dyDescent="0.15">
      <c r="C10090" s="15"/>
      <c r="D10090" s="25"/>
      <c r="E10090" s="3"/>
      <c r="F10090" s="15"/>
      <c r="G10090" s="15"/>
      <c r="H10090" s="15"/>
      <c r="I10090" s="15"/>
    </row>
    <row r="10091" spans="3:9" ht="75" customHeight="1" x14ac:dyDescent="0.15">
      <c r="C10091" s="15"/>
      <c r="D10091" s="25"/>
      <c r="E10091" s="3"/>
      <c r="F10091" s="15"/>
      <c r="G10091" s="15"/>
      <c r="H10091" s="15"/>
      <c r="I10091" s="15"/>
    </row>
    <row r="10092" spans="3:9" ht="75" customHeight="1" x14ac:dyDescent="0.15">
      <c r="C10092" s="15"/>
      <c r="D10092" s="22"/>
      <c r="E10092" s="3"/>
      <c r="F10092" s="15"/>
      <c r="G10092" s="15"/>
      <c r="H10092" s="15"/>
      <c r="I10092" s="15"/>
    </row>
    <row r="10093" spans="3:9" ht="75" customHeight="1" x14ac:dyDescent="0.15">
      <c r="C10093" s="15"/>
      <c r="D10093" s="13"/>
      <c r="E10093" s="3"/>
      <c r="F10093" s="15"/>
      <c r="G10093" s="15"/>
      <c r="H10093" s="15"/>
      <c r="I10093" s="15"/>
    </row>
    <row r="10094" spans="3:9" ht="75" customHeight="1" x14ac:dyDescent="0.15">
      <c r="C10094" s="15"/>
      <c r="D10094" s="13"/>
      <c r="E10094" s="3"/>
      <c r="F10094" s="15"/>
      <c r="G10094" s="15"/>
      <c r="H10094" s="15"/>
      <c r="I10094" s="15"/>
    </row>
    <row r="10095" spans="3:9" ht="75" customHeight="1" x14ac:dyDescent="0.15">
      <c r="C10095" s="15"/>
      <c r="D10095" s="13"/>
      <c r="E10095" s="3"/>
      <c r="F10095" s="15"/>
      <c r="G10095" s="15"/>
      <c r="H10095" s="15"/>
      <c r="I10095" s="15"/>
    </row>
    <row r="10096" spans="3:9" ht="75" customHeight="1" x14ac:dyDescent="0.15">
      <c r="C10096" s="15"/>
      <c r="D10096" s="13"/>
      <c r="E10096" s="3"/>
      <c r="F10096" s="15"/>
      <c r="G10096" s="15"/>
      <c r="H10096" s="15"/>
      <c r="I10096" s="15"/>
    </row>
    <row r="10097" spans="3:9" ht="75" customHeight="1" x14ac:dyDescent="0.15">
      <c r="C10097" s="15"/>
      <c r="D10097" s="22"/>
      <c r="E10097" s="3"/>
      <c r="F10097" s="15"/>
      <c r="G10097" s="15"/>
      <c r="H10097" s="15"/>
      <c r="I10097" s="15"/>
    </row>
    <row r="10098" spans="3:9" ht="75" customHeight="1" x14ac:dyDescent="0.15">
      <c r="C10098" s="15"/>
      <c r="D10098" s="22"/>
      <c r="E10098" s="3"/>
      <c r="F10098" s="15"/>
      <c r="G10098" s="15"/>
      <c r="H10098" s="15"/>
      <c r="I10098" s="15"/>
    </row>
    <row r="10099" spans="3:9" ht="75" customHeight="1" x14ac:dyDescent="0.15">
      <c r="C10099" s="15"/>
      <c r="D10099" s="13"/>
      <c r="E10099" s="3"/>
      <c r="F10099" s="15"/>
      <c r="G10099" s="15"/>
      <c r="H10099" s="15"/>
      <c r="I10099" s="15"/>
    </row>
    <row r="10100" spans="3:9" ht="75" customHeight="1" x14ac:dyDescent="0.15">
      <c r="C10100" s="15"/>
      <c r="D10100" s="13"/>
      <c r="E10100" s="3"/>
      <c r="F10100" s="15"/>
      <c r="G10100" s="15"/>
      <c r="H10100" s="15"/>
      <c r="I10100" s="15"/>
    </row>
    <row r="10101" spans="3:9" ht="75" customHeight="1" x14ac:dyDescent="0.15">
      <c r="C10101" s="15"/>
      <c r="D10101" s="22"/>
      <c r="E10101" s="3"/>
      <c r="F10101" s="15"/>
      <c r="G10101" s="15"/>
      <c r="H10101" s="15"/>
      <c r="I10101" s="15"/>
    </row>
    <row r="10102" spans="3:9" ht="75" customHeight="1" x14ac:dyDescent="0.15">
      <c r="C10102" s="15"/>
      <c r="D10102" s="13"/>
      <c r="E10102" s="3"/>
      <c r="F10102" s="15"/>
      <c r="G10102" s="15"/>
      <c r="H10102" s="15"/>
      <c r="I10102" s="15"/>
    </row>
    <row r="10103" spans="3:9" ht="75" customHeight="1" x14ac:dyDescent="0.15">
      <c r="C10103" s="15"/>
      <c r="D10103" s="22"/>
      <c r="E10103" s="3"/>
      <c r="F10103" s="15"/>
      <c r="G10103" s="15"/>
      <c r="H10103" s="15"/>
      <c r="I10103" s="15"/>
    </row>
    <row r="10104" spans="3:9" ht="75" customHeight="1" x14ac:dyDescent="0.15">
      <c r="C10104" s="15"/>
      <c r="D10104" s="13"/>
      <c r="E10104" s="3"/>
      <c r="F10104" s="15"/>
      <c r="G10104" s="15"/>
      <c r="H10104" s="15"/>
      <c r="I10104" s="15"/>
    </row>
    <row r="10105" spans="3:9" ht="75" customHeight="1" x14ac:dyDescent="0.15">
      <c r="C10105" s="15"/>
      <c r="D10105" s="13"/>
      <c r="E10105" s="3"/>
      <c r="F10105" s="15"/>
      <c r="G10105" s="15"/>
      <c r="H10105" s="15"/>
      <c r="I10105" s="15"/>
    </row>
    <row r="10106" spans="3:9" ht="75" customHeight="1" x14ac:dyDescent="0.15">
      <c r="C10106" s="15"/>
      <c r="D10106" s="13"/>
      <c r="E10106" s="3"/>
      <c r="F10106" s="15"/>
      <c r="G10106" s="15"/>
      <c r="H10106" s="15"/>
      <c r="I10106" s="15"/>
    </row>
    <row r="10107" spans="3:9" ht="75" customHeight="1" x14ac:dyDescent="0.15">
      <c r="C10107" s="15"/>
      <c r="D10107" s="13"/>
      <c r="E10107" s="3"/>
      <c r="F10107" s="15"/>
      <c r="G10107" s="15"/>
      <c r="H10107" s="15"/>
      <c r="I10107" s="15"/>
    </row>
    <row r="10108" spans="3:9" ht="75" customHeight="1" x14ac:dyDescent="0.15">
      <c r="C10108" s="15"/>
      <c r="D10108" s="13"/>
      <c r="E10108" s="3"/>
      <c r="F10108" s="15"/>
      <c r="G10108" s="15"/>
      <c r="H10108" s="15"/>
      <c r="I10108" s="15"/>
    </row>
    <row r="10109" spans="3:9" ht="75" customHeight="1" x14ac:dyDescent="0.15">
      <c r="C10109" s="15"/>
      <c r="D10109" s="13"/>
      <c r="E10109" s="3"/>
      <c r="F10109" s="15"/>
      <c r="G10109" s="15"/>
      <c r="H10109" s="15"/>
      <c r="I10109" s="15"/>
    </row>
    <row r="10110" spans="3:9" ht="75" customHeight="1" x14ac:dyDescent="0.15">
      <c r="C10110" s="15"/>
      <c r="D10110" s="13"/>
      <c r="E10110" s="3"/>
      <c r="F10110" s="15"/>
      <c r="G10110" s="15"/>
      <c r="H10110" s="15"/>
      <c r="I10110" s="15"/>
    </row>
    <row r="10111" spans="3:9" ht="75" customHeight="1" x14ac:dyDescent="0.15">
      <c r="C10111" s="15"/>
      <c r="D10111" s="13"/>
      <c r="E10111" s="3"/>
      <c r="F10111" s="15"/>
      <c r="G10111" s="15"/>
      <c r="H10111" s="15"/>
      <c r="I10111" s="15"/>
    </row>
    <row r="10112" spans="3:9" ht="75" customHeight="1" x14ac:dyDescent="0.15">
      <c r="C10112" s="15"/>
      <c r="D10112" s="13"/>
      <c r="E10112" s="3"/>
      <c r="F10112" s="15"/>
      <c r="G10112" s="15"/>
      <c r="H10112" s="15"/>
      <c r="I10112" s="15"/>
    </row>
    <row r="10113" spans="3:9" ht="75" customHeight="1" x14ac:dyDescent="0.15">
      <c r="C10113" s="15"/>
      <c r="D10113" s="13"/>
      <c r="E10113" s="3"/>
      <c r="F10113" s="15"/>
      <c r="G10113" s="15"/>
      <c r="H10113" s="15"/>
      <c r="I10113" s="15"/>
    </row>
    <row r="10114" spans="3:9" ht="75" customHeight="1" x14ac:dyDescent="0.15">
      <c r="C10114" s="15"/>
      <c r="D10114" s="13"/>
      <c r="E10114" s="3"/>
      <c r="F10114" s="15"/>
      <c r="G10114" s="15"/>
      <c r="H10114" s="15"/>
      <c r="I10114" s="15"/>
    </row>
    <row r="10115" spans="3:9" ht="75" customHeight="1" x14ac:dyDescent="0.15">
      <c r="C10115" s="15"/>
      <c r="D10115" s="13"/>
      <c r="E10115" s="3"/>
      <c r="F10115" s="15"/>
      <c r="G10115" s="15"/>
      <c r="H10115" s="15"/>
      <c r="I10115" s="15"/>
    </row>
    <row r="10116" spans="3:9" ht="75" customHeight="1" x14ac:dyDescent="0.15">
      <c r="C10116" s="15"/>
      <c r="D10116" s="13"/>
      <c r="E10116" s="3"/>
      <c r="F10116" s="15"/>
      <c r="G10116" s="15"/>
      <c r="H10116" s="15"/>
      <c r="I10116" s="15"/>
    </row>
    <row r="10117" spans="3:9" ht="75" customHeight="1" x14ac:dyDescent="0.15">
      <c r="C10117" s="15"/>
      <c r="D10117" s="13"/>
      <c r="E10117" s="3"/>
      <c r="F10117" s="15"/>
      <c r="G10117" s="15"/>
      <c r="H10117" s="15"/>
      <c r="I10117" s="15"/>
    </row>
    <row r="10118" spans="3:9" ht="75" customHeight="1" x14ac:dyDescent="0.15">
      <c r="C10118" s="15"/>
      <c r="D10118" s="13"/>
      <c r="E10118" s="3"/>
      <c r="F10118" s="15"/>
      <c r="G10118" s="15"/>
      <c r="H10118" s="15"/>
      <c r="I10118" s="15"/>
    </row>
    <row r="10119" spans="3:9" ht="75" customHeight="1" x14ac:dyDescent="0.15">
      <c r="C10119" s="15"/>
      <c r="D10119" s="13"/>
      <c r="E10119" s="3"/>
      <c r="F10119" s="15"/>
      <c r="G10119" s="15"/>
      <c r="H10119" s="15"/>
      <c r="I10119" s="15"/>
    </row>
    <row r="10120" spans="3:9" ht="75" customHeight="1" x14ac:dyDescent="0.15">
      <c r="C10120" s="15"/>
      <c r="D10120" s="13"/>
      <c r="E10120" s="3"/>
      <c r="F10120" s="15"/>
      <c r="G10120" s="15"/>
      <c r="H10120" s="15"/>
      <c r="I10120" s="15"/>
    </row>
    <row r="10121" spans="3:9" ht="75" customHeight="1" x14ac:dyDescent="0.15">
      <c r="C10121" s="15"/>
      <c r="D10121" s="13"/>
      <c r="E10121" s="3"/>
      <c r="F10121" s="15"/>
      <c r="G10121" s="15"/>
      <c r="H10121" s="15"/>
      <c r="I10121" s="15"/>
    </row>
    <row r="10122" spans="3:9" ht="75" customHeight="1" x14ac:dyDescent="0.15">
      <c r="C10122" s="15"/>
      <c r="D10122" s="13"/>
      <c r="E10122" s="3"/>
      <c r="F10122" s="15"/>
      <c r="G10122" s="15"/>
      <c r="H10122" s="15"/>
      <c r="I10122" s="15"/>
    </row>
    <row r="10123" spans="3:9" ht="75" customHeight="1" x14ac:dyDescent="0.15">
      <c r="C10123" s="15"/>
      <c r="D10123" s="22"/>
      <c r="E10123" s="3"/>
      <c r="F10123" s="15"/>
      <c r="G10123" s="15"/>
      <c r="H10123" s="15"/>
      <c r="I10123" s="15"/>
    </row>
    <row r="10124" spans="3:9" ht="75" customHeight="1" x14ac:dyDescent="0.15">
      <c r="C10124" s="15"/>
      <c r="D10124" s="13"/>
      <c r="E10124" s="3"/>
      <c r="F10124" s="15"/>
      <c r="G10124" s="15"/>
      <c r="H10124" s="15"/>
      <c r="I10124" s="15"/>
    </row>
    <row r="10125" spans="3:9" ht="75" customHeight="1" x14ac:dyDescent="0.15">
      <c r="C10125" s="15"/>
      <c r="D10125" s="13"/>
      <c r="E10125" s="3"/>
      <c r="F10125" s="15"/>
      <c r="G10125" s="15"/>
      <c r="H10125" s="15"/>
      <c r="I10125" s="15"/>
    </row>
    <row r="10126" spans="3:9" ht="75" customHeight="1" x14ac:dyDescent="0.15">
      <c r="C10126" s="15"/>
      <c r="D10126" s="13"/>
      <c r="E10126" s="3"/>
      <c r="F10126" s="15"/>
      <c r="G10126" s="15"/>
      <c r="H10126" s="15"/>
      <c r="I10126" s="15"/>
    </row>
    <row r="10127" spans="3:9" ht="75" customHeight="1" x14ac:dyDescent="0.15">
      <c r="C10127" s="15"/>
      <c r="D10127" s="13"/>
      <c r="E10127" s="3"/>
      <c r="F10127" s="15"/>
      <c r="G10127" s="15"/>
      <c r="H10127" s="15"/>
      <c r="I10127" s="15"/>
    </row>
    <row r="10128" spans="3:9" ht="75" customHeight="1" x14ac:dyDescent="0.15">
      <c r="C10128" s="15"/>
      <c r="D10128" s="13"/>
      <c r="E10128" s="3"/>
      <c r="F10128" s="15"/>
      <c r="G10128" s="15"/>
      <c r="H10128" s="15"/>
      <c r="I10128" s="15"/>
    </row>
    <row r="10129" spans="3:9" ht="75" customHeight="1" x14ac:dyDescent="0.15">
      <c r="C10129" s="15"/>
      <c r="D10129" s="13"/>
      <c r="E10129" s="3"/>
      <c r="F10129" s="15"/>
      <c r="G10129" s="15"/>
      <c r="H10129" s="15"/>
      <c r="I10129" s="15"/>
    </row>
    <row r="10130" spans="3:9" ht="75" customHeight="1" x14ac:dyDescent="0.15">
      <c r="C10130" s="15"/>
      <c r="D10130" s="13"/>
      <c r="E10130" s="3"/>
      <c r="F10130" s="15"/>
      <c r="G10130" s="15"/>
      <c r="H10130" s="15"/>
      <c r="I10130" s="15"/>
    </row>
    <row r="10131" spans="3:9" ht="75" customHeight="1" x14ac:dyDescent="0.15">
      <c r="C10131" s="15"/>
      <c r="D10131" s="13"/>
      <c r="E10131" s="3"/>
      <c r="F10131" s="15"/>
      <c r="G10131" s="15"/>
      <c r="H10131" s="15"/>
      <c r="I10131" s="15"/>
    </row>
    <row r="10132" spans="3:9" ht="75" customHeight="1" x14ac:dyDescent="0.15">
      <c r="C10132" s="15"/>
      <c r="D10132" s="13"/>
      <c r="E10132" s="3"/>
      <c r="F10132" s="15"/>
      <c r="G10132" s="15"/>
      <c r="H10132" s="15"/>
      <c r="I10132" s="15"/>
    </row>
    <row r="10133" spans="3:9" ht="75" customHeight="1" x14ac:dyDescent="0.15">
      <c r="C10133" s="15"/>
      <c r="D10133" s="13"/>
      <c r="E10133" s="3"/>
      <c r="F10133" s="15"/>
      <c r="G10133" s="15"/>
      <c r="H10133" s="15"/>
      <c r="I10133" s="15"/>
    </row>
    <row r="10134" spans="3:9" ht="75" customHeight="1" x14ac:dyDescent="0.15">
      <c r="C10134" s="15"/>
      <c r="D10134" s="13"/>
      <c r="E10134" s="3"/>
      <c r="F10134" s="15"/>
      <c r="G10134" s="15"/>
      <c r="H10134" s="15"/>
      <c r="I10134" s="15"/>
    </row>
    <row r="10135" spans="3:9" ht="75" customHeight="1" x14ac:dyDescent="0.15">
      <c r="C10135" s="15"/>
      <c r="D10135" s="13"/>
      <c r="E10135" s="3"/>
      <c r="F10135" s="15"/>
      <c r="G10135" s="15"/>
      <c r="H10135" s="15"/>
      <c r="I10135" s="15"/>
    </row>
    <row r="10136" spans="3:9" ht="75" customHeight="1" x14ac:dyDescent="0.15">
      <c r="C10136" s="15"/>
      <c r="D10136" s="13"/>
      <c r="E10136" s="3"/>
      <c r="F10136" s="15"/>
      <c r="G10136" s="15"/>
      <c r="H10136" s="15"/>
      <c r="I10136" s="15"/>
    </row>
    <row r="10137" spans="3:9" ht="75" customHeight="1" x14ac:dyDescent="0.15">
      <c r="C10137" s="15"/>
      <c r="D10137" s="13"/>
      <c r="E10137" s="3"/>
      <c r="F10137" s="15"/>
      <c r="G10137" s="15"/>
      <c r="H10137" s="15"/>
      <c r="I10137" s="15"/>
    </row>
    <row r="10138" spans="3:9" ht="75" customHeight="1" x14ac:dyDescent="0.15">
      <c r="C10138" s="15"/>
      <c r="D10138" s="13"/>
      <c r="E10138" s="3"/>
      <c r="F10138" s="15"/>
      <c r="G10138" s="15"/>
      <c r="H10138" s="15"/>
      <c r="I10138" s="15"/>
    </row>
    <row r="10139" spans="3:9" ht="75" customHeight="1" x14ac:dyDescent="0.15">
      <c r="C10139" s="15"/>
      <c r="D10139" s="25"/>
      <c r="E10139" s="3"/>
      <c r="F10139" s="15"/>
      <c r="G10139" s="15"/>
      <c r="H10139" s="15"/>
      <c r="I10139" s="15"/>
    </row>
    <row r="10140" spans="3:9" ht="75" customHeight="1" x14ac:dyDescent="0.15">
      <c r="C10140" s="15"/>
      <c r="D10140" s="25"/>
      <c r="E10140" s="3"/>
      <c r="F10140" s="15"/>
      <c r="G10140" s="15"/>
      <c r="H10140" s="15"/>
      <c r="I10140" s="15"/>
    </row>
    <row r="10141" spans="3:9" ht="75" customHeight="1" x14ac:dyDescent="0.15">
      <c r="C10141" s="15"/>
      <c r="D10141" s="25"/>
      <c r="E10141" s="3"/>
      <c r="F10141" s="15"/>
      <c r="G10141" s="15"/>
      <c r="H10141" s="15"/>
      <c r="I10141" s="15"/>
    </row>
    <row r="10142" spans="3:9" ht="75" customHeight="1" x14ac:dyDescent="0.15">
      <c r="C10142" s="15"/>
      <c r="D10142" s="25"/>
      <c r="E10142" s="3"/>
      <c r="F10142" s="15"/>
      <c r="G10142" s="15"/>
      <c r="H10142" s="15"/>
      <c r="I10142" s="15"/>
    </row>
    <row r="10143" spans="3:9" ht="75" customHeight="1" x14ac:dyDescent="0.15">
      <c r="C10143" s="15"/>
      <c r="D10143" s="25"/>
      <c r="E10143" s="3"/>
      <c r="F10143" s="15"/>
      <c r="G10143" s="15"/>
      <c r="H10143" s="15"/>
      <c r="I10143" s="15"/>
    </row>
    <row r="10144" spans="3:9" ht="75" customHeight="1" x14ac:dyDescent="0.15">
      <c r="C10144" s="15"/>
      <c r="D10144" s="25"/>
      <c r="E10144" s="3"/>
      <c r="F10144" s="15"/>
      <c r="G10144" s="15"/>
      <c r="H10144" s="15"/>
      <c r="I10144" s="15"/>
    </row>
    <row r="10145" spans="3:9" ht="75" customHeight="1" x14ac:dyDescent="0.15">
      <c r="C10145" s="15"/>
      <c r="D10145" s="25"/>
      <c r="E10145" s="3"/>
      <c r="F10145" s="15"/>
      <c r="G10145" s="15"/>
      <c r="H10145" s="15"/>
      <c r="I10145" s="15"/>
    </row>
    <row r="10146" spans="3:9" ht="75" customHeight="1" x14ac:dyDescent="0.15">
      <c r="C10146" s="15"/>
      <c r="D10146" s="25"/>
      <c r="E10146" s="3"/>
      <c r="F10146" s="15"/>
      <c r="G10146" s="15"/>
      <c r="H10146" s="15"/>
      <c r="I10146" s="15"/>
    </row>
    <row r="10147" spans="3:9" ht="75" customHeight="1" x14ac:dyDescent="0.15">
      <c r="C10147" s="15"/>
      <c r="D10147" s="25"/>
      <c r="E10147" s="3"/>
      <c r="F10147" s="15"/>
      <c r="G10147" s="15"/>
      <c r="H10147" s="15"/>
      <c r="I10147" s="15"/>
    </row>
    <row r="10148" spans="3:9" ht="75" customHeight="1" x14ac:dyDescent="0.15">
      <c r="C10148" s="15"/>
      <c r="D10148" s="13"/>
      <c r="E10148" s="3"/>
      <c r="F10148" s="15"/>
      <c r="G10148" s="15"/>
      <c r="H10148" s="15"/>
      <c r="I10148" s="15"/>
    </row>
    <row r="10149" spans="3:9" ht="75" customHeight="1" x14ac:dyDescent="0.15">
      <c r="C10149" s="15"/>
      <c r="D10149" s="13"/>
      <c r="E10149" s="3"/>
      <c r="F10149" s="15"/>
      <c r="G10149" s="15"/>
      <c r="H10149" s="15"/>
      <c r="I10149" s="15"/>
    </row>
    <row r="10150" spans="3:9" ht="75" customHeight="1" x14ac:dyDescent="0.15">
      <c r="C10150" s="15"/>
      <c r="D10150" s="13"/>
      <c r="E10150" s="3"/>
      <c r="F10150" s="15"/>
      <c r="G10150" s="15"/>
      <c r="H10150" s="15"/>
      <c r="I10150" s="15"/>
    </row>
    <row r="10151" spans="3:9" ht="75" customHeight="1" x14ac:dyDescent="0.15">
      <c r="C10151" s="15"/>
      <c r="D10151" s="26"/>
      <c r="E10151" s="3"/>
      <c r="F10151" s="15"/>
      <c r="G10151" s="15"/>
      <c r="H10151" s="15"/>
      <c r="I10151" s="15"/>
    </row>
    <row r="10152" spans="3:9" ht="75" customHeight="1" x14ac:dyDescent="0.15">
      <c r="C10152" s="15"/>
      <c r="D10152" s="26"/>
      <c r="E10152" s="3"/>
      <c r="F10152" s="15"/>
      <c r="G10152" s="15"/>
      <c r="H10152" s="15"/>
      <c r="I10152" s="15"/>
    </row>
    <row r="10153" spans="3:9" ht="75" customHeight="1" x14ac:dyDescent="0.15">
      <c r="C10153" s="15"/>
      <c r="D10153" s="26"/>
      <c r="E10153" s="3"/>
      <c r="F10153" s="15"/>
      <c r="G10153" s="15"/>
      <c r="H10153" s="15"/>
      <c r="I10153" s="15"/>
    </row>
    <row r="10154" spans="3:9" ht="75" customHeight="1" x14ac:dyDescent="0.15">
      <c r="C10154" s="15"/>
      <c r="D10154" s="26"/>
      <c r="E10154" s="3"/>
      <c r="F10154" s="15"/>
      <c r="G10154" s="15"/>
      <c r="H10154" s="15"/>
      <c r="I10154" s="15"/>
    </row>
    <row r="10155" spans="3:9" ht="75" customHeight="1" x14ac:dyDescent="0.15">
      <c r="C10155" s="15"/>
      <c r="D10155" s="26"/>
      <c r="E10155" s="3"/>
      <c r="F10155" s="15"/>
      <c r="G10155" s="15"/>
      <c r="H10155" s="15"/>
      <c r="I10155" s="15"/>
    </row>
    <row r="10156" spans="3:9" ht="75" customHeight="1" x14ac:dyDescent="0.15">
      <c r="C10156" s="15"/>
      <c r="D10156" s="26"/>
      <c r="E10156" s="3"/>
      <c r="F10156" s="15"/>
      <c r="G10156" s="15"/>
      <c r="H10156" s="15"/>
      <c r="I10156" s="15"/>
    </row>
    <row r="10157" spans="3:9" ht="75" customHeight="1" x14ac:dyDescent="0.15">
      <c r="C10157" s="15"/>
      <c r="D10157" s="26"/>
      <c r="E10157" s="3"/>
      <c r="F10157" s="15"/>
      <c r="G10157" s="15"/>
      <c r="H10157" s="15"/>
      <c r="I10157" s="15"/>
    </row>
    <row r="10158" spans="3:9" ht="75" customHeight="1" x14ac:dyDescent="0.15">
      <c r="C10158" s="15"/>
      <c r="D10158" s="13"/>
      <c r="E10158" s="3"/>
      <c r="F10158" s="15"/>
      <c r="G10158" s="15"/>
      <c r="H10158" s="15"/>
      <c r="I10158" s="15"/>
    </row>
    <row r="10159" spans="3:9" ht="75" customHeight="1" x14ac:dyDescent="0.15">
      <c r="C10159" s="15"/>
      <c r="D10159" s="13"/>
      <c r="E10159" s="3"/>
      <c r="F10159" s="15"/>
      <c r="G10159" s="15"/>
      <c r="H10159" s="15"/>
      <c r="I10159" s="15"/>
    </row>
    <row r="10160" spans="3:9" ht="75" customHeight="1" x14ac:dyDescent="0.15">
      <c r="C10160" s="15"/>
      <c r="D10160" s="13"/>
      <c r="E10160" s="3"/>
      <c r="F10160" s="15"/>
      <c r="G10160" s="15"/>
      <c r="H10160" s="15"/>
      <c r="I10160" s="15"/>
    </row>
    <row r="10161" spans="3:9" ht="75" customHeight="1" x14ac:dyDescent="0.15">
      <c r="C10161" s="15"/>
      <c r="D10161" s="22"/>
      <c r="E10161" s="3"/>
      <c r="F10161" s="15"/>
      <c r="G10161" s="15"/>
      <c r="H10161" s="15"/>
      <c r="I10161" s="15"/>
    </row>
    <row r="10162" spans="3:9" ht="75" customHeight="1" x14ac:dyDescent="0.15">
      <c r="C10162" s="15"/>
      <c r="D10162" s="13"/>
      <c r="E10162" s="3"/>
      <c r="F10162" s="15"/>
      <c r="G10162" s="15"/>
      <c r="H10162" s="15"/>
      <c r="I10162" s="15"/>
    </row>
    <row r="10163" spans="3:9" ht="75" customHeight="1" x14ac:dyDescent="0.15">
      <c r="C10163" s="15"/>
      <c r="D10163" s="13"/>
      <c r="E10163" s="3"/>
      <c r="F10163" s="15"/>
      <c r="G10163" s="15"/>
      <c r="H10163" s="15"/>
      <c r="I10163" s="15"/>
    </row>
    <row r="10164" spans="3:9" ht="75" customHeight="1" x14ac:dyDescent="0.15">
      <c r="C10164" s="15"/>
      <c r="D10164" s="13"/>
      <c r="E10164" s="3"/>
      <c r="F10164" s="15"/>
      <c r="G10164" s="15"/>
      <c r="H10164" s="15"/>
      <c r="I10164" s="15"/>
    </row>
    <row r="10165" spans="3:9" ht="75" customHeight="1" x14ac:dyDescent="0.15">
      <c r="C10165" s="15"/>
      <c r="D10165" s="13"/>
      <c r="E10165" s="3"/>
      <c r="F10165" s="15"/>
      <c r="G10165" s="15"/>
      <c r="H10165" s="15"/>
      <c r="I10165" s="15"/>
    </row>
    <row r="10166" spans="3:9" ht="75" customHeight="1" x14ac:dyDescent="0.15">
      <c r="C10166" s="15"/>
      <c r="D10166" s="13"/>
      <c r="E10166" s="3"/>
      <c r="F10166" s="15"/>
      <c r="G10166" s="15"/>
      <c r="H10166" s="15"/>
      <c r="I10166" s="15"/>
    </row>
    <row r="10167" spans="3:9" ht="75" customHeight="1" x14ac:dyDescent="0.15">
      <c r="C10167" s="15"/>
      <c r="D10167" s="13"/>
      <c r="E10167" s="3"/>
      <c r="F10167" s="15"/>
      <c r="G10167" s="15"/>
      <c r="H10167" s="15"/>
      <c r="I10167" s="15"/>
    </row>
    <row r="10168" spans="3:9" ht="75" customHeight="1" x14ac:dyDescent="0.15">
      <c r="C10168" s="15"/>
      <c r="D10168" s="13"/>
      <c r="E10168" s="3"/>
      <c r="F10168" s="15"/>
      <c r="G10168" s="15"/>
      <c r="H10168" s="15"/>
      <c r="I10168" s="15"/>
    </row>
    <row r="10169" spans="3:9" ht="75" customHeight="1" x14ac:dyDescent="0.15">
      <c r="C10169" s="15"/>
      <c r="D10169" s="13"/>
      <c r="E10169" s="3"/>
      <c r="F10169" s="15"/>
      <c r="G10169" s="15"/>
      <c r="H10169" s="15"/>
      <c r="I10169" s="15"/>
    </row>
    <row r="10170" spans="3:9" ht="75" customHeight="1" x14ac:dyDescent="0.15">
      <c r="C10170" s="15"/>
      <c r="D10170" s="13"/>
      <c r="E10170" s="3"/>
      <c r="F10170" s="15"/>
      <c r="G10170" s="15"/>
      <c r="H10170" s="15"/>
      <c r="I10170" s="15"/>
    </row>
    <row r="10171" spans="3:9" ht="75" customHeight="1" x14ac:dyDescent="0.15">
      <c r="C10171" s="15"/>
      <c r="D10171" s="13"/>
      <c r="E10171" s="3"/>
      <c r="F10171" s="15"/>
      <c r="G10171" s="15"/>
      <c r="H10171" s="15"/>
      <c r="I10171" s="15"/>
    </row>
    <row r="10172" spans="3:9" ht="75" customHeight="1" x14ac:dyDescent="0.15">
      <c r="C10172" s="15"/>
      <c r="D10172" s="13"/>
      <c r="E10172" s="3"/>
      <c r="F10172" s="15"/>
      <c r="G10172" s="15"/>
      <c r="H10172" s="15"/>
      <c r="I10172" s="15"/>
    </row>
    <row r="10173" spans="3:9" ht="75" customHeight="1" x14ac:dyDescent="0.15">
      <c r="C10173" s="15"/>
      <c r="D10173" s="13"/>
      <c r="E10173" s="3"/>
      <c r="F10173" s="15"/>
      <c r="G10173" s="15"/>
      <c r="H10173" s="15"/>
      <c r="I10173" s="15"/>
    </row>
    <row r="10174" spans="3:9" ht="75" customHeight="1" x14ac:dyDescent="0.15">
      <c r="C10174" s="15"/>
      <c r="D10174" s="13"/>
      <c r="E10174" s="3"/>
      <c r="F10174" s="15"/>
      <c r="G10174" s="15"/>
      <c r="H10174" s="15"/>
      <c r="I10174" s="15"/>
    </row>
    <row r="10175" spans="3:9" ht="75" customHeight="1" x14ac:dyDescent="0.15">
      <c r="C10175" s="15"/>
      <c r="D10175" s="22"/>
      <c r="E10175" s="3"/>
      <c r="F10175" s="15"/>
      <c r="G10175" s="15"/>
      <c r="H10175" s="15"/>
      <c r="I10175" s="15"/>
    </row>
    <row r="10176" spans="3:9" ht="75" customHeight="1" x14ac:dyDescent="0.15">
      <c r="C10176" s="15"/>
      <c r="D10176" s="13"/>
      <c r="E10176" s="3"/>
      <c r="F10176" s="15"/>
      <c r="G10176" s="15"/>
      <c r="H10176" s="15"/>
      <c r="I10176" s="15"/>
    </row>
    <row r="10177" spans="3:9" ht="75" customHeight="1" x14ac:dyDescent="0.15">
      <c r="C10177" s="15"/>
      <c r="D10177" s="13"/>
      <c r="E10177" s="3"/>
      <c r="F10177" s="15"/>
      <c r="G10177" s="15"/>
      <c r="H10177" s="15"/>
      <c r="I10177" s="15"/>
    </row>
    <row r="10178" spans="3:9" ht="75" customHeight="1" x14ac:dyDescent="0.15">
      <c r="C10178" s="15"/>
      <c r="D10178" s="22"/>
      <c r="E10178" s="3"/>
      <c r="F10178" s="15"/>
      <c r="G10178" s="15"/>
      <c r="H10178" s="15"/>
      <c r="I10178" s="15"/>
    </row>
    <row r="10179" spans="3:9" ht="75" customHeight="1" x14ac:dyDescent="0.15">
      <c r="C10179" s="15"/>
      <c r="D10179" s="22"/>
      <c r="E10179" s="3"/>
      <c r="F10179" s="15"/>
      <c r="G10179" s="15"/>
      <c r="H10179" s="15"/>
      <c r="I10179" s="15"/>
    </row>
    <row r="10180" spans="3:9" ht="75" customHeight="1" x14ac:dyDescent="0.15">
      <c r="C10180" s="15"/>
      <c r="D10180" s="13"/>
      <c r="E10180" s="3"/>
      <c r="F10180" s="15"/>
      <c r="G10180" s="15"/>
      <c r="H10180" s="15"/>
      <c r="I10180" s="15"/>
    </row>
    <row r="10181" spans="3:9" ht="75" customHeight="1" x14ac:dyDescent="0.15">
      <c r="C10181" s="15"/>
      <c r="D10181" s="13"/>
      <c r="E10181" s="3"/>
      <c r="F10181" s="15"/>
      <c r="G10181" s="15"/>
      <c r="H10181" s="15"/>
      <c r="I10181" s="15"/>
    </row>
    <row r="10182" spans="3:9" ht="75" customHeight="1" x14ac:dyDescent="0.15">
      <c r="C10182" s="15"/>
      <c r="D10182" s="13"/>
      <c r="E10182" s="3"/>
      <c r="F10182" s="15"/>
      <c r="G10182" s="15"/>
      <c r="H10182" s="15"/>
      <c r="I10182" s="15"/>
    </row>
    <row r="10183" spans="3:9" ht="75" customHeight="1" x14ac:dyDescent="0.15">
      <c r="C10183" s="15"/>
      <c r="D10183" s="13"/>
      <c r="E10183" s="3"/>
      <c r="F10183" s="15"/>
      <c r="G10183" s="15"/>
      <c r="H10183" s="15"/>
      <c r="I10183" s="15"/>
    </row>
    <row r="10184" spans="3:9" ht="75" customHeight="1" x14ac:dyDescent="0.15">
      <c r="C10184" s="15"/>
      <c r="D10184" s="13"/>
      <c r="E10184" s="3"/>
      <c r="F10184" s="15"/>
      <c r="G10184" s="15"/>
      <c r="H10184" s="15"/>
      <c r="I10184" s="15"/>
    </row>
    <row r="10185" spans="3:9" ht="75" customHeight="1" x14ac:dyDescent="0.15">
      <c r="C10185" s="15"/>
      <c r="D10185" s="13"/>
      <c r="E10185" s="3"/>
      <c r="F10185" s="15"/>
      <c r="G10185" s="15"/>
      <c r="H10185" s="15"/>
      <c r="I10185" s="15"/>
    </row>
    <row r="10186" spans="3:9" ht="75" customHeight="1" x14ac:dyDescent="0.15">
      <c r="C10186" s="15"/>
      <c r="D10186" s="13"/>
      <c r="E10186" s="3"/>
      <c r="F10186" s="15"/>
      <c r="G10186" s="15"/>
      <c r="H10186" s="15"/>
      <c r="I10186" s="15"/>
    </row>
    <row r="10187" spans="3:9" ht="75" customHeight="1" x14ac:dyDescent="0.15">
      <c r="C10187" s="15"/>
      <c r="D10187" s="13"/>
      <c r="E10187" s="3"/>
      <c r="F10187" s="15"/>
      <c r="G10187" s="15"/>
      <c r="H10187" s="15"/>
      <c r="I10187" s="15"/>
    </row>
    <row r="10188" spans="3:9" ht="75" customHeight="1" x14ac:dyDescent="0.15">
      <c r="C10188" s="15"/>
      <c r="D10188" s="13"/>
      <c r="E10188" s="3"/>
      <c r="F10188" s="15"/>
      <c r="G10188" s="15"/>
      <c r="H10188" s="15"/>
      <c r="I10188" s="15"/>
    </row>
    <row r="10189" spans="3:9" ht="75" customHeight="1" x14ac:dyDescent="0.15">
      <c r="C10189" s="15"/>
      <c r="D10189" s="26"/>
      <c r="E10189" s="3"/>
      <c r="F10189" s="15"/>
      <c r="G10189" s="15"/>
      <c r="H10189" s="15"/>
      <c r="I10189" s="15"/>
    </row>
    <row r="10190" spans="3:9" ht="75" customHeight="1" x14ac:dyDescent="0.15">
      <c r="C10190" s="15"/>
      <c r="D10190" s="26"/>
      <c r="E10190" s="3"/>
      <c r="F10190" s="15"/>
      <c r="G10190" s="15"/>
      <c r="H10190" s="15"/>
      <c r="I10190" s="15"/>
    </row>
    <row r="10191" spans="3:9" ht="75" customHeight="1" x14ac:dyDescent="0.15">
      <c r="C10191" s="15"/>
      <c r="D10191" s="26"/>
      <c r="E10191" s="3"/>
      <c r="F10191" s="15"/>
      <c r="G10191" s="15"/>
      <c r="H10191" s="15"/>
      <c r="I10191" s="15"/>
    </row>
    <row r="10192" spans="3:9" ht="75" customHeight="1" x14ac:dyDescent="0.15">
      <c r="C10192" s="15"/>
      <c r="D10192" s="26"/>
      <c r="E10192" s="3"/>
      <c r="F10192" s="15"/>
      <c r="G10192" s="15"/>
      <c r="H10192" s="15"/>
      <c r="I10192" s="15"/>
    </row>
    <row r="10193" spans="3:9" ht="75" customHeight="1" x14ac:dyDescent="0.15">
      <c r="C10193" s="15"/>
      <c r="D10193" s="26"/>
      <c r="E10193" s="3"/>
      <c r="F10193" s="15"/>
      <c r="G10193" s="15"/>
      <c r="H10193" s="15"/>
      <c r="I10193" s="15"/>
    </row>
    <row r="10194" spans="3:9" ht="75" customHeight="1" x14ac:dyDescent="0.15">
      <c r="C10194" s="15"/>
      <c r="D10194" s="26"/>
      <c r="E10194" s="3"/>
      <c r="F10194" s="15"/>
      <c r="G10194" s="15"/>
      <c r="H10194" s="15"/>
      <c r="I10194" s="15"/>
    </row>
    <row r="10195" spans="3:9" ht="75" customHeight="1" x14ac:dyDescent="0.15">
      <c r="C10195" s="15"/>
      <c r="D10195" s="26"/>
      <c r="E10195" s="3"/>
      <c r="F10195" s="15"/>
      <c r="G10195" s="15"/>
      <c r="H10195" s="15"/>
      <c r="I10195" s="15"/>
    </row>
    <row r="10196" spans="3:9" ht="75" customHeight="1" x14ac:dyDescent="0.15">
      <c r="C10196" s="15"/>
      <c r="D10196" s="26"/>
      <c r="E10196" s="3"/>
      <c r="F10196" s="15"/>
      <c r="G10196" s="15"/>
      <c r="H10196" s="15"/>
      <c r="I10196" s="15"/>
    </row>
    <row r="10197" spans="3:9" ht="75" customHeight="1" x14ac:dyDescent="0.15">
      <c r="C10197" s="15"/>
      <c r="D10197" s="13"/>
      <c r="E10197" s="3"/>
      <c r="F10197" s="15"/>
      <c r="G10197" s="15"/>
      <c r="H10197" s="15"/>
      <c r="I10197" s="15"/>
    </row>
    <row r="10198" spans="3:9" ht="75" customHeight="1" x14ac:dyDescent="0.15">
      <c r="C10198" s="15"/>
      <c r="D10198" s="13"/>
      <c r="E10198" s="3"/>
      <c r="F10198" s="15"/>
      <c r="G10198" s="15"/>
      <c r="H10198" s="15"/>
      <c r="I10198" s="15"/>
    </row>
    <row r="10199" spans="3:9" ht="75" customHeight="1" x14ac:dyDescent="0.15">
      <c r="C10199" s="15"/>
      <c r="D10199" s="13"/>
      <c r="E10199" s="3"/>
      <c r="F10199" s="15"/>
      <c r="G10199" s="15"/>
      <c r="H10199" s="15"/>
      <c r="I10199" s="15"/>
    </row>
    <row r="10200" spans="3:9" ht="75" customHeight="1" x14ac:dyDescent="0.15">
      <c r="C10200" s="15"/>
      <c r="D10200" s="13"/>
      <c r="E10200" s="3"/>
      <c r="F10200" s="15"/>
      <c r="G10200" s="15"/>
      <c r="H10200" s="15"/>
      <c r="I10200" s="15"/>
    </row>
    <row r="10201" spans="3:9" ht="75" customHeight="1" x14ac:dyDescent="0.15">
      <c r="C10201" s="15"/>
      <c r="D10201" s="13"/>
      <c r="E10201" s="3"/>
      <c r="F10201" s="15"/>
      <c r="G10201" s="15"/>
      <c r="H10201" s="15"/>
      <c r="I10201" s="15"/>
    </row>
    <row r="10202" spans="3:9" ht="75" customHeight="1" x14ac:dyDescent="0.15">
      <c r="C10202" s="15"/>
      <c r="D10202" s="26"/>
      <c r="E10202" s="3"/>
      <c r="F10202" s="15"/>
      <c r="G10202" s="15"/>
      <c r="H10202" s="15"/>
      <c r="I10202" s="15"/>
    </row>
    <row r="10203" spans="3:9" ht="75" customHeight="1" x14ac:dyDescent="0.15">
      <c r="C10203" s="15"/>
      <c r="D10203" s="26"/>
      <c r="E10203" s="3"/>
      <c r="F10203" s="15"/>
      <c r="G10203" s="15"/>
      <c r="H10203" s="15"/>
      <c r="I10203" s="15"/>
    </row>
    <row r="10204" spans="3:9" ht="75" customHeight="1" x14ac:dyDescent="0.15">
      <c r="C10204" s="15"/>
      <c r="D10204" s="26"/>
      <c r="E10204" s="3"/>
      <c r="F10204" s="15"/>
      <c r="G10204" s="15"/>
      <c r="H10204" s="15"/>
      <c r="I10204" s="15"/>
    </row>
    <row r="10205" spans="3:9" ht="75" customHeight="1" x14ac:dyDescent="0.15">
      <c r="C10205" s="15"/>
      <c r="D10205" s="26"/>
      <c r="E10205" s="3"/>
      <c r="F10205" s="15"/>
      <c r="G10205" s="15"/>
      <c r="H10205" s="15"/>
      <c r="I10205" s="15"/>
    </row>
    <row r="10206" spans="3:9" ht="75" customHeight="1" x14ac:dyDescent="0.15">
      <c r="C10206" s="15"/>
      <c r="D10206" s="26"/>
      <c r="E10206" s="3"/>
      <c r="F10206" s="15"/>
      <c r="G10206" s="15"/>
      <c r="H10206" s="15"/>
      <c r="I10206" s="15"/>
    </row>
    <row r="10207" spans="3:9" ht="75" customHeight="1" x14ac:dyDescent="0.15">
      <c r="C10207" s="15"/>
      <c r="D10207" s="26"/>
      <c r="E10207" s="3"/>
      <c r="F10207" s="15"/>
      <c r="G10207" s="15"/>
      <c r="H10207" s="15"/>
      <c r="I10207" s="15"/>
    </row>
    <row r="10208" spans="3:9" ht="75" customHeight="1" x14ac:dyDescent="0.15">
      <c r="C10208" s="15"/>
      <c r="D10208" s="13"/>
      <c r="E10208" s="3"/>
      <c r="F10208" s="15"/>
      <c r="G10208" s="15"/>
      <c r="H10208" s="15"/>
      <c r="I10208" s="15"/>
    </row>
    <row r="10209" spans="3:9" ht="75" customHeight="1" x14ac:dyDescent="0.15">
      <c r="C10209" s="15"/>
      <c r="D10209" s="13"/>
      <c r="E10209" s="3"/>
      <c r="F10209" s="15"/>
      <c r="G10209" s="15"/>
      <c r="H10209" s="15"/>
      <c r="I10209" s="15"/>
    </row>
    <row r="10210" spans="3:9" ht="75" customHeight="1" x14ac:dyDescent="0.15">
      <c r="C10210" s="15"/>
      <c r="D10210" s="23"/>
      <c r="E10210" s="3"/>
      <c r="F10210" s="15"/>
      <c r="G10210" s="15"/>
      <c r="H10210" s="15"/>
      <c r="I10210" s="15"/>
    </row>
    <row r="10211" spans="3:9" ht="75" customHeight="1" x14ac:dyDescent="0.15">
      <c r="C10211" s="15"/>
      <c r="D10211" s="23"/>
      <c r="E10211" s="3"/>
      <c r="F10211" s="15"/>
      <c r="G10211" s="15"/>
      <c r="H10211" s="15"/>
      <c r="I10211" s="15"/>
    </row>
    <row r="10212" spans="3:9" ht="75" customHeight="1" x14ac:dyDescent="0.15">
      <c r="C10212" s="15"/>
      <c r="D10212" s="13"/>
      <c r="E10212" s="3"/>
      <c r="F10212" s="15"/>
      <c r="G10212" s="15"/>
      <c r="H10212" s="15"/>
      <c r="I10212" s="15"/>
    </row>
    <row r="10213" spans="3:9" ht="75" customHeight="1" x14ac:dyDescent="0.15">
      <c r="C10213" s="15"/>
      <c r="D10213" s="13"/>
      <c r="E10213" s="3"/>
      <c r="F10213" s="15"/>
      <c r="G10213" s="15"/>
      <c r="H10213" s="15"/>
      <c r="I10213" s="15"/>
    </row>
    <row r="10214" spans="3:9" ht="75" customHeight="1" x14ac:dyDescent="0.15">
      <c r="C10214" s="15"/>
      <c r="D10214" s="26"/>
      <c r="E10214" s="3"/>
      <c r="F10214" s="15"/>
      <c r="G10214" s="15"/>
      <c r="H10214" s="15"/>
      <c r="I10214" s="15"/>
    </row>
    <row r="10215" spans="3:9" ht="75" customHeight="1" x14ac:dyDescent="0.15">
      <c r="C10215" s="15"/>
      <c r="D10215" s="26"/>
      <c r="E10215" s="3"/>
      <c r="F10215" s="15"/>
      <c r="G10215" s="15"/>
      <c r="H10215" s="15"/>
      <c r="I10215" s="15"/>
    </row>
    <row r="10216" spans="3:9" ht="75" customHeight="1" x14ac:dyDescent="0.15">
      <c r="C10216" s="15"/>
      <c r="D10216" s="26"/>
      <c r="E10216" s="3"/>
      <c r="F10216" s="15"/>
      <c r="G10216" s="15"/>
      <c r="H10216" s="15"/>
      <c r="I10216" s="15"/>
    </row>
    <row r="10217" spans="3:9" ht="75" customHeight="1" x14ac:dyDescent="0.15">
      <c r="C10217" s="15"/>
      <c r="D10217" s="26"/>
      <c r="E10217" s="3"/>
      <c r="F10217" s="15"/>
      <c r="G10217" s="15"/>
      <c r="H10217" s="15"/>
      <c r="I10217" s="15"/>
    </row>
    <row r="10218" spans="3:9" ht="75" customHeight="1" x14ac:dyDescent="0.15">
      <c r="C10218" s="15"/>
      <c r="D10218" s="26"/>
      <c r="E10218" s="3"/>
      <c r="F10218" s="15"/>
      <c r="G10218" s="15"/>
      <c r="H10218" s="15"/>
      <c r="I10218" s="15"/>
    </row>
    <row r="10219" spans="3:9" ht="75" customHeight="1" x14ac:dyDescent="0.15">
      <c r="C10219" s="15"/>
      <c r="D10219" s="26"/>
      <c r="E10219" s="3"/>
      <c r="F10219" s="15"/>
      <c r="G10219" s="15"/>
      <c r="H10219" s="15"/>
      <c r="I10219" s="15"/>
    </row>
    <row r="10220" spans="3:9" ht="75" customHeight="1" x14ac:dyDescent="0.15">
      <c r="C10220" s="15"/>
      <c r="D10220" s="26"/>
      <c r="E10220" s="3"/>
      <c r="F10220" s="15"/>
      <c r="G10220" s="15"/>
      <c r="H10220" s="15"/>
      <c r="I10220" s="15"/>
    </row>
    <row r="10221" spans="3:9" ht="75" customHeight="1" x14ac:dyDescent="0.15">
      <c r="C10221" s="15"/>
      <c r="D10221" s="26"/>
      <c r="E10221" s="3"/>
      <c r="F10221" s="15"/>
      <c r="G10221" s="15"/>
      <c r="H10221" s="15"/>
      <c r="I10221" s="15"/>
    </row>
    <row r="10222" spans="3:9" ht="75" customHeight="1" x14ac:dyDescent="0.15">
      <c r="C10222" s="15"/>
      <c r="D10222" s="26"/>
      <c r="E10222" s="3"/>
      <c r="F10222" s="15"/>
      <c r="G10222" s="15"/>
      <c r="H10222" s="15"/>
      <c r="I10222" s="15"/>
    </row>
    <row r="10223" spans="3:9" ht="75" customHeight="1" x14ac:dyDescent="0.15">
      <c r="C10223" s="15"/>
      <c r="D10223" s="23"/>
      <c r="E10223" s="3"/>
      <c r="F10223" s="15"/>
      <c r="G10223" s="15"/>
      <c r="H10223" s="15"/>
      <c r="I10223" s="15"/>
    </row>
    <row r="10224" spans="3:9" ht="75" customHeight="1" x14ac:dyDescent="0.15">
      <c r="C10224" s="15"/>
      <c r="D10224" s="23"/>
      <c r="E10224" s="3"/>
      <c r="F10224" s="15"/>
      <c r="G10224" s="15"/>
      <c r="H10224" s="15"/>
      <c r="I10224" s="15"/>
    </row>
    <row r="10225" spans="3:9" ht="75" customHeight="1" x14ac:dyDescent="0.15">
      <c r="C10225" s="15"/>
      <c r="D10225" s="23"/>
      <c r="E10225" s="3"/>
      <c r="F10225" s="15"/>
      <c r="G10225" s="15"/>
      <c r="H10225" s="15"/>
      <c r="I10225" s="15"/>
    </row>
    <row r="10226" spans="3:9" ht="75" customHeight="1" x14ac:dyDescent="0.15">
      <c r="C10226" s="15"/>
      <c r="D10226" s="23"/>
      <c r="E10226" s="3"/>
      <c r="F10226" s="15"/>
      <c r="G10226" s="15"/>
      <c r="H10226" s="15"/>
      <c r="I10226" s="15"/>
    </row>
    <row r="10227" spans="3:9" ht="75" customHeight="1" x14ac:dyDescent="0.15">
      <c r="C10227" s="15"/>
      <c r="D10227" s="13"/>
      <c r="E10227" s="3"/>
      <c r="F10227" s="15"/>
      <c r="G10227" s="15"/>
      <c r="H10227" s="15"/>
      <c r="I10227" s="15"/>
    </row>
    <row r="10228" spans="3:9" ht="75" customHeight="1" x14ac:dyDescent="0.15">
      <c r="C10228" s="15"/>
      <c r="D10228" s="13"/>
      <c r="E10228" s="3"/>
      <c r="F10228" s="15"/>
      <c r="G10228" s="15"/>
      <c r="H10228" s="15"/>
      <c r="I10228" s="15"/>
    </row>
    <row r="10229" spans="3:9" ht="75" customHeight="1" x14ac:dyDescent="0.15">
      <c r="C10229" s="15"/>
      <c r="D10229" s="13"/>
      <c r="E10229" s="3"/>
      <c r="F10229" s="15"/>
      <c r="G10229" s="15"/>
      <c r="H10229" s="15"/>
      <c r="I10229" s="15"/>
    </row>
    <row r="10230" spans="3:9" ht="75" customHeight="1" x14ac:dyDescent="0.15">
      <c r="C10230" s="15"/>
      <c r="D10230" s="26"/>
      <c r="E10230" s="3"/>
      <c r="F10230" s="15"/>
      <c r="G10230" s="15"/>
      <c r="H10230" s="15"/>
      <c r="I10230" s="15"/>
    </row>
    <row r="10231" spans="3:9" ht="75" customHeight="1" x14ac:dyDescent="0.15">
      <c r="C10231" s="15"/>
      <c r="D10231" s="13"/>
      <c r="E10231" s="3"/>
      <c r="F10231" s="15"/>
      <c r="G10231" s="15"/>
      <c r="H10231" s="15"/>
      <c r="I10231" s="15"/>
    </row>
    <row r="10232" spans="3:9" ht="75" customHeight="1" x14ac:dyDescent="0.15">
      <c r="C10232" s="15"/>
      <c r="D10232" s="13"/>
      <c r="E10232" s="3"/>
      <c r="F10232" s="15"/>
      <c r="G10232" s="15"/>
      <c r="H10232" s="15"/>
      <c r="I10232" s="15"/>
    </row>
    <row r="10233" spans="3:9" ht="75" customHeight="1" x14ac:dyDescent="0.15">
      <c r="C10233" s="15"/>
      <c r="D10233" s="13"/>
      <c r="E10233" s="3"/>
      <c r="F10233" s="15"/>
      <c r="G10233" s="15"/>
      <c r="H10233" s="15"/>
      <c r="I10233" s="15"/>
    </row>
    <row r="10234" spans="3:9" ht="75" customHeight="1" x14ac:dyDescent="0.15">
      <c r="C10234" s="15"/>
      <c r="D10234" s="23"/>
      <c r="E10234" s="3"/>
      <c r="F10234" s="15"/>
      <c r="G10234" s="15"/>
      <c r="H10234" s="15"/>
      <c r="I10234" s="15"/>
    </row>
    <row r="10235" spans="3:9" ht="75" customHeight="1" x14ac:dyDescent="0.15">
      <c r="C10235" s="15"/>
      <c r="D10235" s="23"/>
      <c r="E10235" s="3"/>
      <c r="F10235" s="15"/>
      <c r="G10235" s="15"/>
      <c r="H10235" s="15"/>
      <c r="I10235" s="15"/>
    </row>
    <row r="10236" spans="3:9" ht="75" customHeight="1" x14ac:dyDescent="0.15">
      <c r="C10236" s="15"/>
      <c r="D10236" s="13"/>
      <c r="E10236" s="3"/>
      <c r="F10236" s="15"/>
      <c r="G10236" s="15"/>
      <c r="H10236" s="15"/>
      <c r="I10236" s="15"/>
    </row>
    <row r="10237" spans="3:9" ht="75" customHeight="1" x14ac:dyDescent="0.15">
      <c r="C10237" s="15"/>
      <c r="D10237" s="13"/>
      <c r="E10237" s="3"/>
      <c r="F10237" s="15"/>
      <c r="G10237" s="15"/>
      <c r="H10237" s="15"/>
      <c r="I10237" s="15"/>
    </row>
    <row r="10238" spans="3:9" ht="75" customHeight="1" x14ac:dyDescent="0.15">
      <c r="C10238" s="15"/>
      <c r="D10238" s="13"/>
      <c r="E10238" s="3"/>
      <c r="F10238" s="15"/>
      <c r="G10238" s="15"/>
      <c r="H10238" s="15"/>
      <c r="I10238" s="15"/>
    </row>
    <row r="10239" spans="3:9" ht="75" customHeight="1" x14ac:dyDescent="0.15">
      <c r="C10239" s="15"/>
      <c r="D10239" s="13"/>
      <c r="E10239" s="3"/>
      <c r="F10239" s="15"/>
      <c r="G10239" s="15"/>
      <c r="H10239" s="15"/>
      <c r="I10239" s="15"/>
    </row>
    <row r="10240" spans="3:9" ht="75" customHeight="1" x14ac:dyDescent="0.15">
      <c r="C10240" s="15"/>
      <c r="D10240" s="13"/>
      <c r="E10240" s="3"/>
      <c r="F10240" s="15"/>
      <c r="G10240" s="15"/>
      <c r="H10240" s="15"/>
      <c r="I10240" s="15"/>
    </row>
    <row r="10241" spans="3:9" ht="75" customHeight="1" x14ac:dyDescent="0.15">
      <c r="C10241" s="15"/>
      <c r="D10241" s="13"/>
      <c r="E10241" s="3"/>
      <c r="F10241" s="15"/>
      <c r="G10241" s="15"/>
      <c r="H10241" s="15"/>
      <c r="I10241" s="15"/>
    </row>
    <row r="10242" spans="3:9" ht="75" customHeight="1" x14ac:dyDescent="0.15">
      <c r="C10242" s="15"/>
      <c r="D10242" s="13"/>
      <c r="E10242" s="3"/>
      <c r="F10242" s="15"/>
      <c r="G10242" s="15"/>
      <c r="H10242" s="15"/>
      <c r="I10242" s="15"/>
    </row>
    <row r="10243" spans="3:9" ht="75" customHeight="1" x14ac:dyDescent="0.15">
      <c r="C10243" s="15"/>
      <c r="D10243" s="26"/>
      <c r="E10243" s="3"/>
      <c r="F10243" s="15"/>
      <c r="G10243" s="15"/>
      <c r="H10243" s="15"/>
      <c r="I10243" s="15"/>
    </row>
    <row r="10244" spans="3:9" ht="75" customHeight="1" x14ac:dyDescent="0.15">
      <c r="C10244" s="15"/>
      <c r="D10244" s="26"/>
      <c r="E10244" s="3"/>
      <c r="F10244" s="15"/>
      <c r="G10244" s="15"/>
      <c r="H10244" s="15"/>
      <c r="I10244" s="15"/>
    </row>
    <row r="10245" spans="3:9" ht="75" customHeight="1" x14ac:dyDescent="0.15">
      <c r="C10245" s="15"/>
      <c r="D10245" s="26"/>
      <c r="E10245" s="3"/>
      <c r="F10245" s="15"/>
      <c r="G10245" s="15"/>
      <c r="H10245" s="15"/>
      <c r="I10245" s="15"/>
    </row>
    <row r="10246" spans="3:9" ht="75" customHeight="1" x14ac:dyDescent="0.15">
      <c r="C10246" s="15"/>
      <c r="D10246" s="26"/>
      <c r="E10246" s="3"/>
      <c r="F10246" s="15"/>
      <c r="G10246" s="15"/>
      <c r="H10246" s="15"/>
      <c r="I10246" s="15"/>
    </row>
    <row r="10247" spans="3:9" ht="75" customHeight="1" x14ac:dyDescent="0.15">
      <c r="C10247" s="15"/>
      <c r="D10247" s="26"/>
      <c r="E10247" s="3"/>
      <c r="F10247" s="15"/>
      <c r="G10247" s="15"/>
      <c r="H10247" s="15"/>
      <c r="I10247" s="15"/>
    </row>
    <row r="10248" spans="3:9" ht="75" customHeight="1" x14ac:dyDescent="0.15">
      <c r="C10248" s="15"/>
      <c r="D10248" s="26"/>
      <c r="E10248" s="3"/>
      <c r="F10248" s="15"/>
      <c r="G10248" s="15"/>
      <c r="H10248" s="15"/>
      <c r="I10248" s="15"/>
    </row>
    <row r="10249" spans="3:9" ht="75" customHeight="1" x14ac:dyDescent="0.15">
      <c r="C10249" s="15"/>
      <c r="D10249" s="13"/>
      <c r="E10249" s="3"/>
      <c r="F10249" s="15"/>
      <c r="G10249" s="15"/>
      <c r="H10249" s="15"/>
      <c r="I10249" s="15"/>
    </row>
    <row r="10250" spans="3:9" ht="75" customHeight="1" x14ac:dyDescent="0.15">
      <c r="C10250" s="15"/>
      <c r="D10250" s="13"/>
      <c r="E10250" s="3"/>
      <c r="F10250" s="15"/>
      <c r="G10250" s="15"/>
      <c r="H10250" s="15"/>
      <c r="I10250" s="15"/>
    </row>
    <row r="10251" spans="3:9" ht="75" customHeight="1" x14ac:dyDescent="0.15">
      <c r="C10251" s="15"/>
      <c r="D10251" s="13"/>
      <c r="E10251" s="3"/>
      <c r="F10251" s="15"/>
      <c r="G10251" s="15"/>
      <c r="H10251" s="15"/>
      <c r="I10251" s="15"/>
    </row>
    <row r="10252" spans="3:9" ht="75" customHeight="1" x14ac:dyDescent="0.15">
      <c r="C10252" s="15"/>
      <c r="D10252" s="13"/>
      <c r="E10252" s="3"/>
      <c r="F10252" s="15"/>
      <c r="G10252" s="15"/>
      <c r="H10252" s="15"/>
      <c r="I10252" s="15"/>
    </row>
    <row r="10253" spans="3:9" ht="75" customHeight="1" x14ac:dyDescent="0.15">
      <c r="C10253" s="15"/>
      <c r="D10253" s="13"/>
      <c r="E10253" s="3"/>
      <c r="F10253" s="15"/>
      <c r="G10253" s="15"/>
      <c r="H10253" s="15"/>
      <c r="I10253" s="15"/>
    </row>
    <row r="10254" spans="3:9" ht="75" customHeight="1" x14ac:dyDescent="0.15">
      <c r="C10254" s="15"/>
      <c r="D10254" s="13"/>
      <c r="E10254" s="3"/>
      <c r="F10254" s="15"/>
      <c r="G10254" s="15"/>
      <c r="H10254" s="15"/>
      <c r="I10254" s="15"/>
    </row>
    <row r="10255" spans="3:9" ht="75" customHeight="1" x14ac:dyDescent="0.15">
      <c r="C10255" s="15"/>
      <c r="D10255" s="13"/>
      <c r="E10255" s="3"/>
      <c r="F10255" s="15"/>
      <c r="G10255" s="15"/>
      <c r="H10255" s="15"/>
      <c r="I10255" s="15"/>
    </row>
    <row r="10256" spans="3:9" ht="75" customHeight="1" x14ac:dyDescent="0.15">
      <c r="C10256" s="15"/>
      <c r="D10256" s="13"/>
      <c r="E10256" s="3"/>
      <c r="F10256" s="15"/>
      <c r="G10256" s="15"/>
      <c r="H10256" s="15"/>
      <c r="I10256" s="15"/>
    </row>
    <row r="10257" spans="3:9" ht="75" customHeight="1" x14ac:dyDescent="0.15">
      <c r="C10257" s="15"/>
      <c r="D10257" s="13"/>
      <c r="E10257" s="3"/>
      <c r="F10257" s="15"/>
      <c r="G10257" s="15"/>
      <c r="H10257" s="15"/>
      <c r="I10257" s="15"/>
    </row>
    <row r="10258" spans="3:9" ht="75" customHeight="1" x14ac:dyDescent="0.15">
      <c r="C10258" s="15"/>
      <c r="D10258" s="26"/>
      <c r="E10258" s="3"/>
      <c r="F10258" s="15"/>
      <c r="G10258" s="15"/>
      <c r="H10258" s="15"/>
      <c r="I10258" s="15"/>
    </row>
    <row r="10259" spans="3:9" ht="75" customHeight="1" x14ac:dyDescent="0.15">
      <c r="C10259" s="15"/>
      <c r="D10259" s="26"/>
      <c r="E10259" s="3"/>
      <c r="F10259" s="15"/>
      <c r="G10259" s="15"/>
      <c r="H10259" s="15"/>
      <c r="I10259" s="15"/>
    </row>
    <row r="10260" spans="3:9" ht="75" customHeight="1" x14ac:dyDescent="0.15">
      <c r="C10260" s="15"/>
      <c r="D10260" s="26"/>
      <c r="E10260" s="3"/>
      <c r="F10260" s="15"/>
      <c r="G10260" s="15"/>
      <c r="H10260" s="15"/>
      <c r="I10260" s="15"/>
    </row>
    <row r="10261" spans="3:9" ht="75" customHeight="1" x14ac:dyDescent="0.15">
      <c r="C10261" s="15"/>
      <c r="D10261" s="13"/>
      <c r="E10261" s="3"/>
      <c r="F10261" s="15"/>
      <c r="G10261" s="15"/>
      <c r="H10261" s="15"/>
      <c r="I10261" s="15"/>
    </row>
    <row r="10262" spans="3:9" ht="75" customHeight="1" x14ac:dyDescent="0.15">
      <c r="C10262" s="15"/>
      <c r="D10262" s="13"/>
      <c r="E10262" s="3"/>
      <c r="F10262" s="15"/>
      <c r="G10262" s="15"/>
      <c r="H10262" s="15"/>
      <c r="I10262" s="15"/>
    </row>
    <row r="10263" spans="3:9" ht="75" customHeight="1" x14ac:dyDescent="0.15">
      <c r="C10263" s="15"/>
      <c r="D10263" s="13"/>
      <c r="E10263" s="3"/>
      <c r="F10263" s="15"/>
      <c r="G10263" s="15"/>
      <c r="H10263" s="15"/>
      <c r="I10263" s="15"/>
    </row>
    <row r="10264" spans="3:9" ht="75" customHeight="1" x14ac:dyDescent="0.15">
      <c r="C10264" s="15"/>
      <c r="D10264" s="13"/>
      <c r="E10264" s="3"/>
      <c r="F10264" s="15"/>
      <c r="G10264" s="15"/>
      <c r="H10264" s="15"/>
      <c r="I10264" s="15"/>
    </row>
    <row r="10265" spans="3:9" ht="75" customHeight="1" x14ac:dyDescent="0.15">
      <c r="C10265" s="15"/>
      <c r="D10265" s="13"/>
      <c r="E10265" s="3"/>
      <c r="F10265" s="15"/>
      <c r="G10265" s="15"/>
      <c r="H10265" s="15"/>
      <c r="I10265" s="15"/>
    </row>
    <row r="10266" spans="3:9" ht="75" customHeight="1" x14ac:dyDescent="0.15">
      <c r="C10266" s="15"/>
      <c r="D10266" s="13"/>
      <c r="E10266" s="3"/>
      <c r="F10266" s="15"/>
      <c r="G10266" s="15"/>
      <c r="H10266" s="15"/>
      <c r="I10266" s="15"/>
    </row>
    <row r="10267" spans="3:9" ht="75" customHeight="1" x14ac:dyDescent="0.15">
      <c r="C10267" s="15"/>
      <c r="D10267" s="23"/>
      <c r="E10267" s="3"/>
      <c r="F10267" s="15"/>
      <c r="G10267" s="15"/>
      <c r="H10267" s="15"/>
      <c r="I10267" s="15"/>
    </row>
    <row r="10268" spans="3:9" ht="75" customHeight="1" x14ac:dyDescent="0.15">
      <c r="C10268" s="15"/>
      <c r="D10268" s="23"/>
      <c r="E10268" s="3"/>
      <c r="F10268" s="15"/>
      <c r="G10268" s="15"/>
      <c r="H10268" s="15"/>
      <c r="I10268" s="15"/>
    </row>
    <row r="10269" spans="3:9" ht="75" customHeight="1" x14ac:dyDescent="0.15">
      <c r="C10269" s="15"/>
      <c r="D10269" s="23"/>
      <c r="E10269" s="3"/>
      <c r="F10269" s="15"/>
      <c r="G10269" s="15"/>
      <c r="H10269" s="15"/>
      <c r="I10269" s="15"/>
    </row>
    <row r="10270" spans="3:9" ht="75" customHeight="1" x14ac:dyDescent="0.15">
      <c r="C10270" s="15"/>
      <c r="D10270" s="13"/>
      <c r="E10270" s="3"/>
      <c r="F10270" s="15"/>
      <c r="G10270" s="15"/>
      <c r="H10270" s="15"/>
      <c r="I10270" s="15"/>
    </row>
    <row r="10271" spans="3:9" ht="75" customHeight="1" x14ac:dyDescent="0.15">
      <c r="C10271" s="15"/>
      <c r="D10271" s="23"/>
      <c r="E10271" s="3"/>
      <c r="F10271" s="15"/>
      <c r="G10271" s="15"/>
      <c r="H10271" s="15"/>
      <c r="I10271" s="15"/>
    </row>
    <row r="10272" spans="3:9" ht="75" customHeight="1" x14ac:dyDescent="0.15">
      <c r="C10272" s="15"/>
      <c r="D10272" s="13"/>
      <c r="E10272" s="3"/>
      <c r="F10272" s="15"/>
      <c r="G10272" s="15"/>
      <c r="H10272" s="15"/>
      <c r="I10272" s="15"/>
    </row>
    <row r="10273" spans="3:9" ht="75" customHeight="1" x14ac:dyDescent="0.15">
      <c r="C10273" s="15"/>
      <c r="D10273" s="13"/>
      <c r="E10273" s="3"/>
      <c r="F10273" s="15"/>
      <c r="G10273" s="15"/>
      <c r="H10273" s="15"/>
      <c r="I10273" s="15"/>
    </row>
    <row r="10274" spans="3:9" ht="75" customHeight="1" x14ac:dyDescent="0.15">
      <c r="C10274" s="15"/>
      <c r="D10274" s="13"/>
      <c r="E10274" s="3"/>
      <c r="F10274" s="15"/>
      <c r="G10274" s="15"/>
      <c r="H10274" s="15"/>
      <c r="I10274" s="15"/>
    </row>
    <row r="10275" spans="3:9" ht="75" customHeight="1" x14ac:dyDescent="0.15">
      <c r="C10275" s="15"/>
      <c r="D10275" s="13"/>
      <c r="E10275" s="3"/>
      <c r="F10275" s="15"/>
      <c r="G10275" s="15"/>
      <c r="H10275" s="15"/>
      <c r="I10275" s="15"/>
    </row>
    <row r="10276" spans="3:9" ht="75" customHeight="1" x14ac:dyDescent="0.15">
      <c r="C10276" s="15"/>
      <c r="D10276" s="13"/>
      <c r="E10276" s="3"/>
      <c r="F10276" s="15"/>
      <c r="G10276" s="15"/>
      <c r="H10276" s="15"/>
      <c r="I10276" s="15"/>
    </row>
    <row r="10277" spans="3:9" ht="75" customHeight="1" x14ac:dyDescent="0.15">
      <c r="C10277" s="15"/>
      <c r="D10277" s="13"/>
      <c r="E10277" s="3"/>
      <c r="F10277" s="15"/>
      <c r="G10277" s="15"/>
      <c r="H10277" s="15"/>
      <c r="I10277" s="15"/>
    </row>
    <row r="10278" spans="3:9" ht="75" customHeight="1" x14ac:dyDescent="0.15">
      <c r="C10278" s="15"/>
      <c r="D10278" s="13"/>
      <c r="E10278" s="3"/>
      <c r="F10278" s="15"/>
      <c r="G10278" s="15"/>
      <c r="H10278" s="15"/>
      <c r="I10278" s="15"/>
    </row>
    <row r="10279" spans="3:9" ht="75" customHeight="1" x14ac:dyDescent="0.15">
      <c r="C10279" s="15"/>
      <c r="D10279" s="13"/>
      <c r="E10279" s="3"/>
      <c r="F10279" s="15"/>
      <c r="G10279" s="15"/>
      <c r="H10279" s="15"/>
      <c r="I10279" s="15"/>
    </row>
    <row r="10280" spans="3:9" ht="75" customHeight="1" x14ac:dyDescent="0.15">
      <c r="C10280" s="15"/>
      <c r="D10280" s="13"/>
      <c r="E10280" s="3"/>
      <c r="F10280" s="15"/>
      <c r="G10280" s="15"/>
      <c r="H10280" s="15"/>
      <c r="I10280" s="15"/>
    </row>
    <row r="10281" spans="3:9" ht="75" customHeight="1" x14ac:dyDescent="0.15">
      <c r="C10281" s="15"/>
      <c r="D10281" s="13"/>
      <c r="E10281" s="3"/>
      <c r="F10281" s="15"/>
      <c r="G10281" s="15"/>
      <c r="H10281" s="15"/>
      <c r="I10281" s="15"/>
    </row>
    <row r="10282" spans="3:9" ht="75" customHeight="1" x14ac:dyDescent="0.15">
      <c r="C10282" s="15"/>
      <c r="D10282" s="13"/>
      <c r="E10282" s="3"/>
      <c r="F10282" s="15"/>
      <c r="G10282" s="15"/>
      <c r="H10282" s="15"/>
      <c r="I10282" s="15"/>
    </row>
    <row r="10283" spans="3:9" ht="75" customHeight="1" x14ac:dyDescent="0.15">
      <c r="C10283" s="15"/>
      <c r="D10283" s="13"/>
      <c r="E10283" s="3"/>
      <c r="F10283" s="15"/>
      <c r="G10283" s="15"/>
      <c r="H10283" s="15"/>
      <c r="I10283" s="15"/>
    </row>
    <row r="10284" spans="3:9" ht="75" customHeight="1" x14ac:dyDescent="0.15">
      <c r="C10284" s="15"/>
      <c r="D10284" s="13"/>
      <c r="E10284" s="3"/>
      <c r="F10284" s="15"/>
      <c r="G10284" s="15"/>
      <c r="H10284" s="15"/>
      <c r="I10284" s="15"/>
    </row>
    <row r="10285" spans="3:9" ht="75" customHeight="1" x14ac:dyDescent="0.15">
      <c r="C10285" s="15"/>
      <c r="D10285" s="13"/>
      <c r="E10285" s="3"/>
      <c r="F10285" s="15"/>
      <c r="G10285" s="15"/>
      <c r="H10285" s="15"/>
      <c r="I10285" s="15"/>
    </row>
    <row r="10286" spans="3:9" ht="75" customHeight="1" x14ac:dyDescent="0.15">
      <c r="C10286" s="15"/>
      <c r="D10286" s="13"/>
      <c r="E10286" s="3"/>
      <c r="F10286" s="15"/>
      <c r="G10286" s="15"/>
      <c r="H10286" s="15"/>
      <c r="I10286" s="15"/>
    </row>
    <row r="10287" spans="3:9" ht="75" customHeight="1" x14ac:dyDescent="0.15">
      <c r="C10287" s="15"/>
      <c r="D10287" s="13"/>
      <c r="E10287" s="3"/>
      <c r="F10287" s="15"/>
      <c r="G10287" s="15"/>
      <c r="H10287" s="15"/>
      <c r="I10287" s="15"/>
    </row>
    <row r="10288" spans="3:9" ht="75" customHeight="1" x14ac:dyDescent="0.15">
      <c r="C10288" s="15"/>
      <c r="D10288" s="13"/>
      <c r="E10288" s="3"/>
      <c r="F10288" s="15"/>
      <c r="G10288" s="15"/>
      <c r="H10288" s="15"/>
      <c r="I10288" s="15"/>
    </row>
    <row r="10289" spans="3:9" ht="75" customHeight="1" x14ac:dyDescent="0.15">
      <c r="C10289" s="15"/>
      <c r="D10289" s="13"/>
      <c r="E10289" s="3"/>
      <c r="F10289" s="15"/>
      <c r="G10289" s="15"/>
      <c r="H10289" s="15"/>
      <c r="I10289" s="15"/>
    </row>
    <row r="10290" spans="3:9" ht="75" customHeight="1" x14ac:dyDescent="0.15">
      <c r="C10290" s="15"/>
      <c r="D10290" s="13"/>
      <c r="E10290" s="3"/>
      <c r="F10290" s="15"/>
      <c r="G10290" s="15"/>
      <c r="H10290" s="15"/>
      <c r="I10290" s="15"/>
    </row>
    <row r="10291" spans="3:9" ht="75" customHeight="1" x14ac:dyDescent="0.15">
      <c r="C10291" s="15"/>
      <c r="D10291" s="13"/>
      <c r="E10291" s="3"/>
      <c r="F10291" s="15"/>
      <c r="G10291" s="15"/>
      <c r="H10291" s="15"/>
      <c r="I10291" s="15"/>
    </row>
    <row r="10292" spans="3:9" ht="75" customHeight="1" x14ac:dyDescent="0.15">
      <c r="C10292" s="15"/>
      <c r="D10292" s="13"/>
      <c r="E10292" s="3"/>
      <c r="F10292" s="15"/>
      <c r="G10292" s="15"/>
      <c r="H10292" s="15"/>
      <c r="I10292" s="15"/>
    </row>
    <row r="10293" spans="3:9" ht="75" customHeight="1" x14ac:dyDescent="0.15">
      <c r="C10293" s="15"/>
      <c r="D10293" s="26"/>
      <c r="E10293" s="3"/>
      <c r="F10293" s="15"/>
      <c r="G10293" s="15"/>
      <c r="H10293" s="15"/>
      <c r="I10293" s="15"/>
    </row>
    <row r="10294" spans="3:9" ht="75" customHeight="1" x14ac:dyDescent="0.15">
      <c r="C10294" s="15"/>
      <c r="D10294" s="23"/>
      <c r="E10294" s="3"/>
      <c r="F10294" s="15"/>
      <c r="G10294" s="15"/>
      <c r="H10294" s="15"/>
      <c r="I10294" s="15"/>
    </row>
    <row r="10295" spans="3:9" ht="75" customHeight="1" x14ac:dyDescent="0.15">
      <c r="C10295" s="15"/>
      <c r="D10295" s="23"/>
      <c r="E10295" s="3"/>
      <c r="F10295" s="15"/>
      <c r="G10295" s="15"/>
      <c r="H10295" s="15"/>
      <c r="I10295" s="15"/>
    </row>
    <row r="10296" spans="3:9" ht="75" customHeight="1" x14ac:dyDescent="0.15">
      <c r="C10296" s="15"/>
      <c r="D10296" s="26"/>
      <c r="E10296" s="3"/>
      <c r="F10296" s="15"/>
      <c r="G10296" s="15"/>
      <c r="H10296" s="15"/>
      <c r="I10296" s="15"/>
    </row>
    <row r="10297" spans="3:9" ht="75" customHeight="1" x14ac:dyDescent="0.15">
      <c r="C10297" s="15"/>
      <c r="D10297" s="26"/>
      <c r="E10297" s="3"/>
      <c r="F10297" s="15"/>
      <c r="G10297" s="15"/>
      <c r="H10297" s="15"/>
      <c r="I10297" s="15"/>
    </row>
    <row r="10298" spans="3:9" ht="75" customHeight="1" x14ac:dyDescent="0.15">
      <c r="C10298" s="15"/>
      <c r="D10298" s="26"/>
      <c r="E10298" s="3"/>
      <c r="F10298" s="15"/>
      <c r="G10298" s="15"/>
      <c r="H10298" s="15"/>
      <c r="I10298" s="15"/>
    </row>
    <row r="10299" spans="3:9" ht="75" customHeight="1" x14ac:dyDescent="0.15">
      <c r="C10299" s="15"/>
      <c r="D10299" s="26"/>
      <c r="E10299" s="3"/>
      <c r="F10299" s="15"/>
      <c r="G10299" s="15"/>
      <c r="H10299" s="15"/>
      <c r="I10299" s="15"/>
    </row>
    <row r="10300" spans="3:9" ht="75" customHeight="1" x14ac:dyDescent="0.15">
      <c r="C10300" s="15"/>
      <c r="D10300" s="26"/>
      <c r="E10300" s="3"/>
      <c r="F10300" s="15"/>
      <c r="G10300" s="15"/>
      <c r="H10300" s="15"/>
      <c r="I10300" s="15"/>
    </row>
    <row r="10301" spans="3:9" ht="75" customHeight="1" x14ac:dyDescent="0.15">
      <c r="C10301" s="15"/>
      <c r="D10301" s="26"/>
      <c r="E10301" s="3"/>
      <c r="F10301" s="15"/>
      <c r="G10301" s="15"/>
      <c r="H10301" s="15"/>
      <c r="I10301" s="15"/>
    </row>
    <row r="10302" spans="3:9" ht="75" customHeight="1" x14ac:dyDescent="0.15">
      <c r="C10302" s="15"/>
      <c r="D10302" s="26"/>
      <c r="E10302" s="3"/>
      <c r="F10302" s="15"/>
      <c r="G10302" s="15"/>
      <c r="H10302" s="15"/>
      <c r="I10302" s="15"/>
    </row>
    <row r="10303" spans="3:9" ht="75" customHeight="1" x14ac:dyDescent="0.15">
      <c r="C10303" s="15"/>
      <c r="D10303" s="13"/>
      <c r="E10303" s="3"/>
      <c r="F10303" s="15"/>
      <c r="G10303" s="15"/>
      <c r="H10303" s="15"/>
      <c r="I10303" s="15"/>
    </row>
    <row r="10304" spans="3:9" ht="75" customHeight="1" x14ac:dyDescent="0.15">
      <c r="C10304" s="15"/>
      <c r="D10304" s="23"/>
      <c r="E10304" s="3"/>
      <c r="F10304" s="15"/>
      <c r="G10304" s="15"/>
      <c r="H10304" s="15"/>
      <c r="I10304" s="15"/>
    </row>
    <row r="10305" spans="3:9" ht="75" customHeight="1" x14ac:dyDescent="0.15">
      <c r="C10305" s="15"/>
      <c r="D10305" s="23"/>
      <c r="E10305" s="3"/>
      <c r="F10305" s="15"/>
      <c r="G10305" s="15"/>
      <c r="H10305" s="15"/>
      <c r="I10305" s="15"/>
    </row>
    <row r="10306" spans="3:9" ht="75" customHeight="1" x14ac:dyDescent="0.15">
      <c r="C10306" s="15"/>
      <c r="D10306" s="13"/>
      <c r="E10306" s="3"/>
      <c r="F10306" s="15"/>
      <c r="G10306" s="15"/>
      <c r="H10306" s="15"/>
      <c r="I10306" s="15"/>
    </row>
    <row r="10307" spans="3:9" ht="75" customHeight="1" x14ac:dyDescent="0.15">
      <c r="C10307" s="15"/>
      <c r="D10307" s="13"/>
      <c r="E10307" s="3"/>
      <c r="F10307" s="15"/>
      <c r="G10307" s="15"/>
      <c r="H10307" s="15"/>
      <c r="I10307" s="15"/>
    </row>
    <row r="10308" spans="3:9" ht="75" customHeight="1" x14ac:dyDescent="0.15">
      <c r="C10308" s="15"/>
      <c r="D10308" s="13"/>
      <c r="E10308" s="3"/>
      <c r="F10308" s="15"/>
      <c r="G10308" s="15"/>
      <c r="H10308" s="15"/>
      <c r="I10308" s="15"/>
    </row>
    <row r="10309" spans="3:9" ht="75" customHeight="1" x14ac:dyDescent="0.15">
      <c r="C10309" s="15"/>
      <c r="D10309" s="13"/>
      <c r="E10309" s="3"/>
      <c r="F10309" s="15"/>
      <c r="G10309" s="15"/>
      <c r="H10309" s="15"/>
      <c r="I10309" s="15"/>
    </row>
    <row r="10310" spans="3:9" ht="75" customHeight="1" x14ac:dyDescent="0.15">
      <c r="C10310" s="15"/>
      <c r="D10310" s="13"/>
      <c r="E10310" s="3"/>
      <c r="F10310" s="15"/>
      <c r="G10310" s="15"/>
      <c r="H10310" s="15"/>
      <c r="I10310" s="15"/>
    </row>
    <row r="10311" spans="3:9" ht="75" customHeight="1" x14ac:dyDescent="0.15">
      <c r="C10311" s="15"/>
      <c r="D10311" s="23"/>
      <c r="E10311" s="3"/>
      <c r="F10311" s="15"/>
      <c r="G10311" s="15"/>
      <c r="H10311" s="15"/>
      <c r="I10311" s="15"/>
    </row>
    <row r="10312" spans="3:9" ht="75" customHeight="1" x14ac:dyDescent="0.15">
      <c r="C10312" s="15"/>
      <c r="D10312" s="23"/>
      <c r="E10312" s="3"/>
      <c r="F10312" s="15"/>
      <c r="G10312" s="15"/>
      <c r="H10312" s="15"/>
      <c r="I10312" s="15"/>
    </row>
    <row r="10313" spans="3:9" ht="75" customHeight="1" x14ac:dyDescent="0.15">
      <c r="C10313" s="15"/>
      <c r="D10313" s="23"/>
      <c r="E10313" s="3"/>
      <c r="F10313" s="15"/>
      <c r="G10313" s="15"/>
      <c r="H10313" s="15"/>
      <c r="I10313" s="15"/>
    </row>
    <row r="10314" spans="3:9" ht="75" customHeight="1" x14ac:dyDescent="0.15">
      <c r="C10314" s="15"/>
      <c r="D10314" s="13"/>
      <c r="E10314" s="3"/>
      <c r="F10314" s="15"/>
      <c r="G10314" s="15"/>
      <c r="H10314" s="15"/>
      <c r="I10314" s="15"/>
    </row>
    <row r="10315" spans="3:9" ht="75" customHeight="1" x14ac:dyDescent="0.15">
      <c r="C10315" s="15"/>
      <c r="D10315" s="13"/>
      <c r="E10315" s="3"/>
      <c r="F10315" s="15"/>
      <c r="G10315" s="15"/>
      <c r="H10315" s="15"/>
      <c r="I10315" s="15"/>
    </row>
    <row r="10316" spans="3:9" ht="75" customHeight="1" x14ac:dyDescent="0.15">
      <c r="C10316" s="15"/>
      <c r="D10316" s="26"/>
      <c r="E10316" s="3"/>
      <c r="F10316" s="15"/>
      <c r="G10316" s="15"/>
      <c r="H10316" s="15"/>
      <c r="I10316" s="15"/>
    </row>
    <row r="10317" spans="3:9" ht="75" customHeight="1" x14ac:dyDescent="0.15">
      <c r="C10317" s="15"/>
      <c r="D10317" s="26"/>
      <c r="E10317" s="3"/>
      <c r="F10317" s="15"/>
      <c r="G10317" s="15"/>
      <c r="H10317" s="15"/>
      <c r="I10317" s="15"/>
    </row>
    <row r="10318" spans="3:9" ht="75" customHeight="1" x14ac:dyDescent="0.15">
      <c r="C10318" s="15"/>
      <c r="D10318" s="26"/>
      <c r="E10318" s="3"/>
      <c r="F10318" s="15"/>
      <c r="G10318" s="15"/>
      <c r="H10318" s="15"/>
      <c r="I10318" s="15"/>
    </row>
    <row r="10319" spans="3:9" ht="75" customHeight="1" x14ac:dyDescent="0.15">
      <c r="C10319" s="15"/>
      <c r="D10319" s="26"/>
      <c r="E10319" s="3"/>
      <c r="F10319" s="15"/>
      <c r="G10319" s="15"/>
      <c r="H10319" s="15"/>
      <c r="I10319" s="15"/>
    </row>
    <row r="10320" spans="3:9" ht="75" customHeight="1" x14ac:dyDescent="0.15">
      <c r="C10320" s="15"/>
      <c r="D10320" s="26"/>
      <c r="E10320" s="3"/>
      <c r="F10320" s="15"/>
      <c r="G10320" s="15"/>
      <c r="H10320" s="15"/>
      <c r="I10320" s="15"/>
    </row>
    <row r="10321" spans="3:9" ht="75" customHeight="1" x14ac:dyDescent="0.15">
      <c r="C10321" s="15"/>
      <c r="D10321" s="13"/>
      <c r="E10321" s="3"/>
      <c r="F10321" s="15"/>
      <c r="G10321" s="15"/>
      <c r="H10321" s="15"/>
      <c r="I10321" s="15"/>
    </row>
    <row r="10322" spans="3:9" ht="75" customHeight="1" x14ac:dyDescent="0.15">
      <c r="C10322" s="15"/>
      <c r="D10322" s="13"/>
      <c r="E10322" s="3"/>
      <c r="F10322" s="15"/>
      <c r="G10322" s="15"/>
      <c r="I10322" s="15"/>
    </row>
    <row r="10323" spans="3:9" ht="75" customHeight="1" x14ac:dyDescent="0.15">
      <c r="C10323" s="15"/>
      <c r="D10323" s="13"/>
      <c r="E10323" s="3"/>
      <c r="F10323" s="15"/>
      <c r="G10323" s="15"/>
      <c r="H10323" s="15"/>
      <c r="I10323" s="15"/>
    </row>
    <row r="10324" spans="3:9" ht="75" customHeight="1" x14ac:dyDescent="0.15">
      <c r="C10324" s="4"/>
      <c r="D10324" s="23"/>
      <c r="E10324" s="7"/>
      <c r="F10324" s="4"/>
      <c r="G10324" s="4"/>
      <c r="H10324" s="4"/>
      <c r="I10324" s="4"/>
    </row>
    <row r="10325" spans="3:9" ht="75" customHeight="1" x14ac:dyDescent="0.15">
      <c r="C10325" s="30"/>
      <c r="D10325" s="26"/>
      <c r="E10325" s="3"/>
      <c r="F10325" s="17"/>
      <c r="G10325" s="30"/>
      <c r="H10325" s="33"/>
      <c r="I10325" s="15"/>
    </row>
    <row r="10326" spans="3:9" ht="75" customHeight="1" x14ac:dyDescent="0.15">
      <c r="C10326" s="30"/>
      <c r="D10326" s="26"/>
      <c r="E10326" s="3"/>
      <c r="F10326" s="17"/>
      <c r="G10326" s="30"/>
      <c r="H10326" s="15"/>
      <c r="I10326" s="15"/>
    </row>
    <row r="10327" spans="3:9" ht="75" customHeight="1" x14ac:dyDescent="0.15">
      <c r="C10327" s="15"/>
      <c r="D10327" s="13"/>
      <c r="E10327" s="3"/>
      <c r="F10327" s="15"/>
      <c r="G10327" s="15"/>
      <c r="H10327" s="15"/>
      <c r="I10327" s="15"/>
    </row>
    <row r="10328" spans="3:9" ht="75" customHeight="1" x14ac:dyDescent="0.15">
      <c r="C10328" s="15"/>
      <c r="D10328" s="13"/>
      <c r="E10328" s="3"/>
      <c r="F10328" s="15"/>
      <c r="G10328" s="15"/>
      <c r="H10328" s="15"/>
      <c r="I10328" s="15"/>
    </row>
    <row r="10329" spans="3:9" ht="75" customHeight="1" x14ac:dyDescent="0.15">
      <c r="C10329" s="15"/>
      <c r="D10329" s="13"/>
      <c r="E10329" s="3"/>
      <c r="F10329" s="15"/>
      <c r="G10329" s="15"/>
      <c r="H10329" s="15"/>
      <c r="I10329" s="15"/>
    </row>
    <row r="10330" spans="3:9" ht="75" customHeight="1" x14ac:dyDescent="0.15">
      <c r="C10330" s="4"/>
      <c r="D10330" s="23"/>
      <c r="E10330" s="7"/>
      <c r="F10330" s="4"/>
      <c r="G10330" s="4"/>
      <c r="H10330" s="34"/>
      <c r="I10330" s="4"/>
    </row>
    <row r="10331" spans="3:9" ht="75" customHeight="1" x14ac:dyDescent="0.15">
      <c r="C10331" s="30"/>
      <c r="D10331" s="26"/>
      <c r="E10331" s="3"/>
      <c r="F10331" s="17"/>
      <c r="G10331" s="30"/>
      <c r="H10331" s="15"/>
      <c r="I10331" s="15"/>
    </row>
    <row r="10332" spans="3:9" ht="75" customHeight="1" x14ac:dyDescent="0.15">
      <c r="C10332" s="30"/>
      <c r="D10332" s="26"/>
      <c r="E10332" s="3"/>
      <c r="F10332" s="17"/>
      <c r="G10332" s="30"/>
      <c r="H10332" s="15"/>
      <c r="I10332" s="15"/>
    </row>
    <row r="10333" spans="3:9" ht="75" customHeight="1" x14ac:dyDescent="0.15">
      <c r="C10333" s="30"/>
      <c r="D10333" s="26"/>
      <c r="E10333" s="3"/>
      <c r="F10333" s="17"/>
      <c r="G10333" s="30"/>
      <c r="H10333" s="15"/>
      <c r="I10333" s="15"/>
    </row>
    <row r="10334" spans="3:9" ht="75" customHeight="1" x14ac:dyDescent="0.15">
      <c r="C10334" s="30"/>
      <c r="D10334" s="26"/>
      <c r="E10334" s="3"/>
      <c r="F10334" s="17"/>
      <c r="G10334" s="30"/>
      <c r="H10334" s="15"/>
      <c r="I10334" s="15"/>
    </row>
    <row r="10335" spans="3:9" ht="75" customHeight="1" x14ac:dyDescent="0.15">
      <c r="C10335" s="30"/>
      <c r="D10335" s="26"/>
      <c r="E10335" s="3"/>
      <c r="F10335" s="17"/>
      <c r="G10335" s="30"/>
      <c r="H10335" s="33"/>
      <c r="I10335" s="15"/>
    </row>
    <row r="10336" spans="3:9" ht="75" customHeight="1" x14ac:dyDescent="0.15">
      <c r="C10336" s="15"/>
      <c r="D10336" s="13"/>
      <c r="E10336" s="3"/>
      <c r="F10336" s="15"/>
      <c r="G10336" s="15"/>
      <c r="H10336" s="15"/>
      <c r="I10336" s="15"/>
    </row>
    <row r="10337" spans="3:9" ht="75" customHeight="1" x14ac:dyDescent="0.15">
      <c r="C10337" s="15"/>
      <c r="D10337" s="13"/>
      <c r="E10337" s="3"/>
      <c r="F10337" s="15"/>
      <c r="G10337" s="15"/>
      <c r="H10337" s="15"/>
      <c r="I10337" s="15"/>
    </row>
    <row r="10338" spans="3:9" ht="75" customHeight="1" x14ac:dyDescent="0.15">
      <c r="C10338" s="4"/>
      <c r="D10338" s="23"/>
      <c r="E10338" s="7"/>
      <c r="F10338" s="4"/>
      <c r="G10338" s="4"/>
      <c r="H10338" s="34"/>
      <c r="I10338" s="4"/>
    </row>
    <row r="10339" spans="3:9" ht="75" customHeight="1" x14ac:dyDescent="0.15">
      <c r="C10339" s="15"/>
      <c r="D10339" s="22"/>
      <c r="E10339" s="3"/>
      <c r="F10339" s="15"/>
      <c r="G10339" s="15"/>
      <c r="H10339" s="15"/>
      <c r="I10339" s="15"/>
    </row>
    <row r="10340" spans="3:9" ht="75" customHeight="1" x14ac:dyDescent="0.15">
      <c r="C10340" s="15"/>
      <c r="D10340" s="25"/>
      <c r="E10340" s="3"/>
      <c r="F10340" s="15"/>
      <c r="G10340" s="15"/>
      <c r="H10340" s="15"/>
      <c r="I10340" s="15"/>
    </row>
    <row r="10341" spans="3:9" ht="75" customHeight="1" x14ac:dyDescent="0.15">
      <c r="C10341" s="15"/>
      <c r="D10341" s="25"/>
      <c r="E10341" s="3"/>
      <c r="F10341" s="15"/>
      <c r="G10341" s="15"/>
      <c r="H10341" s="15"/>
      <c r="I10341" s="15"/>
    </row>
    <row r="10342" spans="3:9" ht="75" customHeight="1" x14ac:dyDescent="0.15">
      <c r="C10342" s="15"/>
      <c r="D10342" s="25"/>
      <c r="E10342" s="3"/>
      <c r="F10342" s="15"/>
      <c r="G10342" s="15"/>
      <c r="H10342" s="15"/>
      <c r="I10342" s="15"/>
    </row>
    <row r="10343" spans="3:9" ht="75" customHeight="1" x14ac:dyDescent="0.15">
      <c r="C10343" s="15"/>
      <c r="D10343" s="22"/>
      <c r="E10343" s="3"/>
      <c r="F10343" s="15"/>
      <c r="G10343" s="15"/>
      <c r="H10343" s="15"/>
      <c r="I10343" s="15"/>
    </row>
    <row r="10344" spans="3:9" ht="75" customHeight="1" x14ac:dyDescent="0.15">
      <c r="C10344" s="15"/>
      <c r="D10344" s="22"/>
      <c r="E10344" s="3"/>
      <c r="F10344" s="15"/>
      <c r="G10344" s="15"/>
      <c r="H10344" s="15"/>
      <c r="I10344" s="15"/>
    </row>
    <row r="10345" spans="3:9" ht="75" customHeight="1" x14ac:dyDescent="0.15">
      <c r="C10345" s="15"/>
      <c r="D10345" s="13"/>
      <c r="E10345" s="3"/>
      <c r="F10345" s="15"/>
      <c r="G10345" s="15"/>
      <c r="H10345" s="15"/>
      <c r="I10345" s="15"/>
    </row>
    <row r="10346" spans="3:9" ht="75" customHeight="1" x14ac:dyDescent="0.15">
      <c r="C10346" s="15"/>
      <c r="D10346" s="13"/>
      <c r="E10346" s="3"/>
      <c r="F10346" s="15"/>
      <c r="G10346" s="15"/>
      <c r="H10346" s="15"/>
      <c r="I10346" s="15"/>
    </row>
    <row r="10347" spans="3:9" ht="75" customHeight="1" x14ac:dyDescent="0.15">
      <c r="C10347" s="15"/>
      <c r="D10347" s="13"/>
      <c r="E10347" s="3"/>
      <c r="F10347" s="15"/>
      <c r="G10347" s="15"/>
      <c r="H10347" s="15"/>
      <c r="I10347" s="15"/>
    </row>
    <row r="10348" spans="3:9" ht="75" customHeight="1" x14ac:dyDescent="0.15">
      <c r="C10348" s="15"/>
      <c r="D10348" s="13"/>
      <c r="E10348" s="3"/>
      <c r="F10348" s="15"/>
      <c r="G10348" s="15"/>
      <c r="H10348" s="15"/>
      <c r="I10348" s="15"/>
    </row>
    <row r="10349" spans="3:9" ht="75" customHeight="1" x14ac:dyDescent="0.15">
      <c r="C10349" s="15"/>
      <c r="D10349" s="13"/>
      <c r="E10349" s="3"/>
      <c r="F10349" s="15"/>
      <c r="G10349" s="15"/>
      <c r="H10349" s="15"/>
      <c r="I10349" s="15"/>
    </row>
    <row r="10350" spans="3:9" ht="75" customHeight="1" x14ac:dyDescent="0.15">
      <c r="C10350" s="15"/>
      <c r="D10350" s="13"/>
      <c r="E10350" s="3"/>
      <c r="F10350" s="15"/>
      <c r="G10350" s="15"/>
      <c r="H10350" s="15"/>
      <c r="I10350" s="15"/>
    </row>
    <row r="10351" spans="3:9" ht="75" customHeight="1" x14ac:dyDescent="0.15">
      <c r="C10351" s="15"/>
      <c r="D10351" s="13"/>
      <c r="E10351" s="3"/>
      <c r="F10351" s="15"/>
      <c r="G10351" s="15"/>
      <c r="H10351" s="15"/>
      <c r="I10351" s="15"/>
    </row>
    <row r="10352" spans="3:9" ht="75" customHeight="1" x14ac:dyDescent="0.15">
      <c r="C10352" s="15"/>
      <c r="D10352" s="22"/>
      <c r="E10352" s="3"/>
      <c r="F10352" s="15"/>
      <c r="G10352" s="15"/>
      <c r="H10352" s="15"/>
      <c r="I10352" s="15"/>
    </row>
    <row r="10353" spans="3:9" ht="75" customHeight="1" x14ac:dyDescent="0.15">
      <c r="C10353" s="15"/>
      <c r="D10353" s="13"/>
      <c r="E10353" s="3"/>
      <c r="F10353" s="15"/>
      <c r="G10353" s="15"/>
      <c r="H10353" s="15"/>
      <c r="I10353" s="15"/>
    </row>
    <row r="10354" spans="3:9" ht="75" customHeight="1" x14ac:dyDescent="0.15">
      <c r="C10354" s="15"/>
      <c r="D10354" s="13"/>
      <c r="E10354" s="3"/>
      <c r="F10354" s="15"/>
      <c r="G10354" s="15"/>
      <c r="H10354" s="15"/>
      <c r="I10354" s="15"/>
    </row>
    <row r="10355" spans="3:9" ht="75" customHeight="1" x14ac:dyDescent="0.15">
      <c r="C10355" s="15"/>
      <c r="D10355" s="13"/>
      <c r="E10355" s="3"/>
      <c r="F10355" s="15"/>
      <c r="G10355" s="15"/>
      <c r="H10355" s="15"/>
      <c r="I10355" s="15"/>
    </row>
    <row r="10356" spans="3:9" ht="75" customHeight="1" x14ac:dyDescent="0.15">
      <c r="C10356" s="15"/>
      <c r="D10356" s="13"/>
      <c r="E10356" s="3"/>
      <c r="F10356" s="15"/>
      <c r="G10356" s="15"/>
      <c r="H10356" s="15"/>
      <c r="I10356" s="15"/>
    </row>
    <row r="10357" spans="3:9" ht="75" customHeight="1" x14ac:dyDescent="0.15">
      <c r="C10357" s="15"/>
      <c r="D10357" s="22"/>
      <c r="E10357" s="3"/>
      <c r="F10357" s="15"/>
      <c r="G10357" s="15"/>
      <c r="H10357" s="15"/>
      <c r="I10357" s="15"/>
    </row>
    <row r="10358" spans="3:9" ht="75" customHeight="1" x14ac:dyDescent="0.15">
      <c r="C10358" s="15"/>
      <c r="D10358" s="25"/>
      <c r="E10358" s="3"/>
      <c r="F10358" s="15"/>
      <c r="G10358" s="15"/>
      <c r="H10358" s="15"/>
      <c r="I10358" s="15"/>
    </row>
    <row r="10359" spans="3:9" ht="75" customHeight="1" x14ac:dyDescent="0.15">
      <c r="C10359" s="15"/>
      <c r="D10359" s="25"/>
      <c r="E10359" s="3"/>
      <c r="F10359" s="15"/>
      <c r="G10359" s="15"/>
      <c r="H10359" s="15"/>
      <c r="I10359" s="15"/>
    </row>
    <row r="10360" spans="3:9" ht="75" customHeight="1" x14ac:dyDescent="0.15">
      <c r="C10360" s="15"/>
      <c r="D10360" s="25"/>
      <c r="E10360" s="3"/>
      <c r="F10360" s="15"/>
      <c r="G10360" s="15"/>
      <c r="H10360" s="15"/>
      <c r="I10360" s="15"/>
    </row>
    <row r="10361" spans="3:9" ht="75" customHeight="1" x14ac:dyDescent="0.15">
      <c r="C10361" s="15"/>
      <c r="D10361" s="25"/>
      <c r="E10361" s="3"/>
      <c r="F10361" s="15"/>
      <c r="G10361" s="15"/>
      <c r="H10361" s="15"/>
      <c r="I10361" s="15"/>
    </row>
    <row r="10362" spans="3:9" ht="75" customHeight="1" x14ac:dyDescent="0.15">
      <c r="C10362" s="15"/>
      <c r="D10362" s="25"/>
      <c r="E10362" s="3"/>
      <c r="F10362" s="15"/>
      <c r="G10362" s="15"/>
      <c r="H10362" s="15"/>
      <c r="I10362" s="15"/>
    </row>
    <row r="10363" spans="3:9" ht="75" customHeight="1" x14ac:dyDescent="0.15">
      <c r="C10363" s="15"/>
      <c r="D10363" s="13"/>
      <c r="E10363" s="3"/>
      <c r="F10363" s="15"/>
      <c r="G10363" s="15"/>
      <c r="H10363" s="15"/>
      <c r="I10363" s="15"/>
    </row>
    <row r="10364" spans="3:9" ht="75" customHeight="1" x14ac:dyDescent="0.15">
      <c r="C10364" s="15"/>
      <c r="D10364" s="13"/>
      <c r="E10364" s="3"/>
      <c r="F10364" s="15"/>
      <c r="G10364" s="15"/>
      <c r="H10364" s="15"/>
      <c r="I10364" s="15"/>
    </row>
    <row r="10365" spans="3:9" ht="75" customHeight="1" x14ac:dyDescent="0.15">
      <c r="C10365" s="15"/>
      <c r="D10365" s="13"/>
      <c r="E10365" s="3"/>
      <c r="F10365" s="15"/>
      <c r="G10365" s="15"/>
      <c r="H10365" s="15"/>
      <c r="I10365" s="15"/>
    </row>
    <row r="10366" spans="3:9" ht="75" customHeight="1" x14ac:dyDescent="0.15">
      <c r="C10366" s="15"/>
      <c r="D10366" s="13"/>
      <c r="E10366" s="3"/>
      <c r="F10366" s="15"/>
      <c r="G10366" s="15"/>
      <c r="H10366" s="15"/>
      <c r="I10366" s="15"/>
    </row>
    <row r="10367" spans="3:9" ht="75" customHeight="1" x14ac:dyDescent="0.15">
      <c r="C10367" s="15"/>
      <c r="D10367" s="13"/>
      <c r="E10367" s="3"/>
      <c r="F10367" s="15"/>
      <c r="G10367" s="15"/>
      <c r="H10367" s="15"/>
      <c r="I10367" s="15"/>
    </row>
    <row r="10368" spans="3:9" ht="75" customHeight="1" x14ac:dyDescent="0.15">
      <c r="C10368" s="15"/>
      <c r="D10368" s="13"/>
      <c r="E10368" s="3"/>
      <c r="F10368" s="15"/>
      <c r="G10368" s="15"/>
      <c r="H10368" s="15"/>
      <c r="I10368" s="15"/>
    </row>
    <row r="10369" spans="3:9" ht="75" customHeight="1" x14ac:dyDescent="0.15">
      <c r="C10369" s="15"/>
      <c r="D10369" s="13"/>
      <c r="E10369" s="3"/>
      <c r="F10369" s="15"/>
      <c r="G10369" s="15"/>
      <c r="H10369" s="15"/>
      <c r="I10369" s="15"/>
    </row>
    <row r="10370" spans="3:9" ht="75" customHeight="1" x14ac:dyDescent="0.15">
      <c r="C10370" s="15"/>
      <c r="D10370" s="13"/>
      <c r="E10370" s="3"/>
      <c r="F10370" s="15"/>
      <c r="G10370" s="15"/>
      <c r="H10370" s="15"/>
      <c r="I10370" s="15"/>
    </row>
    <row r="10371" spans="3:9" ht="75" customHeight="1" x14ac:dyDescent="0.15">
      <c r="C10371" s="15"/>
      <c r="D10371" s="22"/>
      <c r="E10371" s="3"/>
      <c r="F10371" s="15"/>
      <c r="G10371" s="15"/>
      <c r="H10371" s="15"/>
      <c r="I10371" s="15"/>
    </row>
    <row r="10372" spans="3:9" ht="75" customHeight="1" x14ac:dyDescent="0.15">
      <c r="C10372" s="15"/>
      <c r="D10372" s="25"/>
      <c r="E10372" s="3"/>
      <c r="F10372" s="15"/>
      <c r="G10372" s="15"/>
      <c r="H10372" s="15"/>
      <c r="I10372" s="15"/>
    </row>
    <row r="10373" spans="3:9" ht="75" customHeight="1" x14ac:dyDescent="0.15">
      <c r="C10373" s="15"/>
      <c r="D10373" s="25"/>
      <c r="E10373" s="3"/>
      <c r="F10373" s="15"/>
      <c r="G10373" s="15"/>
      <c r="H10373" s="15"/>
      <c r="I10373" s="15"/>
    </row>
    <row r="10374" spans="3:9" ht="75" customHeight="1" x14ac:dyDescent="0.15">
      <c r="C10374" s="15"/>
      <c r="D10374" s="25"/>
      <c r="E10374" s="3"/>
      <c r="F10374" s="15"/>
      <c r="G10374" s="15"/>
      <c r="H10374" s="15"/>
      <c r="I10374" s="15"/>
    </row>
    <row r="10375" spans="3:9" ht="75" customHeight="1" x14ac:dyDescent="0.15">
      <c r="C10375" s="15"/>
      <c r="D10375" s="25"/>
      <c r="E10375" s="3"/>
      <c r="F10375" s="15"/>
      <c r="G10375" s="15"/>
      <c r="H10375" s="15"/>
      <c r="I10375" s="15"/>
    </row>
    <row r="10376" spans="3:9" ht="75" customHeight="1" x14ac:dyDescent="0.15">
      <c r="C10376" s="15"/>
      <c r="D10376" s="13"/>
      <c r="E10376" s="3"/>
      <c r="F10376" s="15"/>
      <c r="G10376" s="15"/>
      <c r="H10376" s="15"/>
      <c r="I10376" s="15"/>
    </row>
    <row r="10377" spans="3:9" ht="75" customHeight="1" x14ac:dyDescent="0.15">
      <c r="C10377" s="15"/>
      <c r="D10377" s="13"/>
      <c r="E10377" s="3"/>
      <c r="F10377" s="15"/>
      <c r="G10377" s="15"/>
      <c r="H10377" s="15"/>
      <c r="I10377" s="15"/>
    </row>
    <row r="10378" spans="3:9" ht="75" customHeight="1" x14ac:dyDescent="0.15">
      <c r="C10378" s="15"/>
      <c r="D10378" s="13"/>
      <c r="E10378" s="3"/>
      <c r="F10378" s="15"/>
      <c r="G10378" s="15"/>
      <c r="H10378" s="15"/>
      <c r="I10378" s="15"/>
    </row>
    <row r="10379" spans="3:9" ht="75" customHeight="1" x14ac:dyDescent="0.15">
      <c r="C10379" s="15"/>
      <c r="D10379" s="22"/>
      <c r="E10379" s="3"/>
      <c r="F10379" s="15"/>
      <c r="G10379" s="15"/>
      <c r="H10379" s="15"/>
      <c r="I10379" s="15"/>
    </row>
    <row r="10380" spans="3:9" ht="75" customHeight="1" x14ac:dyDescent="0.15">
      <c r="C10380" s="15"/>
      <c r="D10380" s="13"/>
      <c r="E10380" s="3"/>
      <c r="F10380" s="15"/>
      <c r="G10380" s="15"/>
      <c r="H10380" s="15"/>
      <c r="I10380" s="15"/>
    </row>
    <row r="10381" spans="3:9" ht="75" customHeight="1" x14ac:dyDescent="0.15">
      <c r="C10381" s="15"/>
      <c r="D10381" s="13"/>
      <c r="E10381" s="3"/>
      <c r="F10381" s="15"/>
      <c r="G10381" s="15"/>
      <c r="H10381" s="15"/>
      <c r="I10381" s="15"/>
    </row>
    <row r="10382" spans="3:9" ht="75" customHeight="1" x14ac:dyDescent="0.15">
      <c r="C10382" s="15"/>
      <c r="D10382" s="13"/>
      <c r="E10382" s="3"/>
      <c r="F10382" s="15"/>
      <c r="G10382" s="15"/>
      <c r="H10382" s="15"/>
      <c r="I10382" s="15"/>
    </row>
    <row r="10383" spans="3:9" ht="75" customHeight="1" x14ac:dyDescent="0.15">
      <c r="C10383" s="15"/>
      <c r="D10383" s="13"/>
      <c r="E10383" s="3"/>
      <c r="F10383" s="15"/>
      <c r="G10383" s="15"/>
      <c r="H10383" s="15"/>
      <c r="I10383" s="15"/>
    </row>
    <row r="10384" spans="3:9" ht="75" customHeight="1" x14ac:dyDescent="0.15">
      <c r="C10384" s="15"/>
      <c r="D10384" s="13"/>
      <c r="E10384" s="3"/>
      <c r="F10384" s="15"/>
      <c r="G10384" s="15"/>
      <c r="H10384" s="15"/>
      <c r="I10384" s="15"/>
    </row>
    <row r="10385" spans="3:9" ht="75" customHeight="1" x14ac:dyDescent="0.15">
      <c r="C10385" s="15"/>
      <c r="D10385" s="22"/>
      <c r="E10385" s="3"/>
      <c r="F10385" s="15"/>
      <c r="G10385" s="15"/>
      <c r="H10385" s="15"/>
      <c r="I10385" s="15"/>
    </row>
    <row r="10386" spans="3:9" ht="75" customHeight="1" x14ac:dyDescent="0.15">
      <c r="C10386" s="15"/>
      <c r="D10386" s="13"/>
      <c r="E10386" s="3"/>
      <c r="F10386" s="15"/>
      <c r="G10386" s="15"/>
      <c r="H10386" s="15"/>
      <c r="I10386" s="15"/>
    </row>
    <row r="10387" spans="3:9" ht="75" customHeight="1" x14ac:dyDescent="0.15">
      <c r="C10387" s="15"/>
      <c r="D10387" s="22"/>
      <c r="E10387" s="3"/>
      <c r="F10387" s="15"/>
      <c r="G10387" s="15"/>
      <c r="H10387" s="15"/>
      <c r="I10387" s="15"/>
    </row>
    <row r="10388" spans="3:9" ht="75" customHeight="1" x14ac:dyDescent="0.15">
      <c r="C10388" s="15"/>
      <c r="D10388" s="22"/>
      <c r="E10388" s="3"/>
      <c r="F10388" s="15"/>
      <c r="G10388" s="15"/>
      <c r="H10388" s="15"/>
      <c r="I10388" s="15"/>
    </row>
    <row r="10389" spans="3:9" ht="75" customHeight="1" x14ac:dyDescent="0.15">
      <c r="C10389" s="15"/>
      <c r="D10389" s="22"/>
      <c r="E10389" s="3"/>
      <c r="F10389" s="15"/>
      <c r="G10389" s="15"/>
      <c r="H10389" s="15"/>
      <c r="I10389" s="15"/>
    </row>
    <row r="10390" spans="3:9" ht="75" customHeight="1" x14ac:dyDescent="0.15">
      <c r="C10390" s="15"/>
      <c r="D10390" s="25"/>
      <c r="E10390" s="3"/>
      <c r="F10390" s="15"/>
      <c r="G10390" s="15"/>
      <c r="H10390" s="15"/>
      <c r="I10390" s="15"/>
    </row>
    <row r="10391" spans="3:9" ht="75" customHeight="1" x14ac:dyDescent="0.15">
      <c r="C10391" s="15"/>
      <c r="D10391" s="25"/>
      <c r="E10391" s="3"/>
      <c r="F10391" s="15"/>
      <c r="G10391" s="15"/>
      <c r="H10391" s="15"/>
      <c r="I10391" s="15"/>
    </row>
    <row r="10392" spans="3:9" ht="75" customHeight="1" x14ac:dyDescent="0.15">
      <c r="C10392" s="15"/>
      <c r="D10392" s="22"/>
      <c r="E10392" s="3"/>
      <c r="F10392" s="15"/>
      <c r="G10392" s="15"/>
      <c r="H10392" s="15"/>
      <c r="I10392" s="15"/>
    </row>
    <row r="10393" spans="3:9" ht="75" customHeight="1" x14ac:dyDescent="0.15">
      <c r="C10393" s="15"/>
      <c r="D10393" s="13"/>
      <c r="E10393" s="3"/>
      <c r="F10393" s="15"/>
      <c r="G10393" s="15"/>
      <c r="H10393" s="15"/>
      <c r="I10393" s="15"/>
    </row>
    <row r="10394" spans="3:9" ht="75" customHeight="1" x14ac:dyDescent="0.15">
      <c r="C10394" s="15"/>
      <c r="D10394" s="13"/>
      <c r="E10394" s="3"/>
      <c r="F10394" s="15"/>
      <c r="G10394" s="15"/>
      <c r="H10394" s="15"/>
      <c r="I10394" s="15"/>
    </row>
    <row r="10395" spans="3:9" ht="75" customHeight="1" x14ac:dyDescent="0.15">
      <c r="C10395" s="15"/>
      <c r="D10395" s="13"/>
      <c r="E10395" s="3"/>
      <c r="F10395" s="15"/>
      <c r="G10395" s="15"/>
      <c r="H10395" s="15"/>
      <c r="I10395" s="15"/>
    </row>
    <row r="10396" spans="3:9" ht="75" customHeight="1" x14ac:dyDescent="0.15">
      <c r="C10396" s="15"/>
      <c r="D10396" s="13"/>
      <c r="E10396" s="3"/>
      <c r="F10396" s="15"/>
      <c r="G10396" s="15"/>
      <c r="H10396" s="15"/>
      <c r="I10396" s="15"/>
    </row>
    <row r="10397" spans="3:9" ht="75" customHeight="1" x14ac:dyDescent="0.15">
      <c r="C10397" s="15"/>
      <c r="D10397" s="22"/>
      <c r="E10397" s="3"/>
      <c r="F10397" s="15"/>
      <c r="G10397" s="15"/>
      <c r="H10397" s="15"/>
      <c r="I10397" s="15"/>
    </row>
    <row r="10398" spans="3:9" ht="75" customHeight="1" x14ac:dyDescent="0.15">
      <c r="C10398" s="15"/>
      <c r="D10398" s="22"/>
      <c r="E10398" s="3"/>
      <c r="F10398" s="15"/>
      <c r="G10398" s="15"/>
      <c r="H10398" s="15"/>
      <c r="I10398" s="15"/>
    </row>
    <row r="10399" spans="3:9" ht="75" customHeight="1" x14ac:dyDescent="0.15">
      <c r="C10399" s="15"/>
      <c r="D10399" s="22"/>
      <c r="E10399" s="3"/>
      <c r="F10399" s="15"/>
      <c r="G10399" s="15"/>
      <c r="H10399" s="15"/>
      <c r="I10399" s="15"/>
    </row>
    <row r="10400" spans="3:9" ht="75" customHeight="1" x14ac:dyDescent="0.15">
      <c r="C10400" s="15"/>
      <c r="D10400" s="13"/>
      <c r="E10400" s="3"/>
      <c r="F10400" s="15"/>
      <c r="G10400" s="15"/>
      <c r="H10400" s="15"/>
      <c r="I10400" s="15"/>
    </row>
    <row r="10401" spans="3:9" ht="75" customHeight="1" x14ac:dyDescent="0.15">
      <c r="C10401" s="15"/>
      <c r="D10401" s="22"/>
      <c r="E10401" s="3"/>
      <c r="F10401" s="15"/>
      <c r="G10401" s="15"/>
      <c r="H10401" s="15"/>
      <c r="I10401" s="15"/>
    </row>
    <row r="10402" spans="3:9" ht="75" customHeight="1" x14ac:dyDescent="0.15">
      <c r="C10402" s="15"/>
      <c r="D10402" s="22"/>
      <c r="E10402" s="3"/>
      <c r="F10402" s="15"/>
      <c r="G10402" s="15"/>
      <c r="H10402" s="15"/>
      <c r="I10402" s="15"/>
    </row>
    <row r="10403" spans="3:9" ht="75" customHeight="1" x14ac:dyDescent="0.15">
      <c r="C10403" s="15"/>
      <c r="D10403" s="13"/>
      <c r="E10403" s="3"/>
      <c r="F10403" s="15"/>
      <c r="G10403" s="15"/>
      <c r="H10403" s="15"/>
      <c r="I10403" s="15"/>
    </row>
    <row r="10404" spans="3:9" ht="75" customHeight="1" x14ac:dyDescent="0.15">
      <c r="C10404" s="15"/>
      <c r="D10404" s="13"/>
      <c r="E10404" s="3"/>
      <c r="F10404" s="15"/>
      <c r="G10404" s="15"/>
      <c r="H10404" s="15"/>
      <c r="I10404" s="15"/>
    </row>
    <row r="10405" spans="3:9" ht="75" customHeight="1" x14ac:dyDescent="0.15">
      <c r="C10405" s="15"/>
      <c r="D10405" s="22"/>
      <c r="E10405" s="3"/>
      <c r="F10405" s="15"/>
      <c r="G10405" s="15"/>
      <c r="H10405" s="15"/>
      <c r="I10405" s="15"/>
    </row>
    <row r="10406" spans="3:9" ht="75" customHeight="1" x14ac:dyDescent="0.15">
      <c r="C10406" s="15"/>
      <c r="D10406" s="22"/>
      <c r="E10406" s="3"/>
      <c r="F10406" s="15"/>
      <c r="G10406" s="15"/>
      <c r="H10406" s="15"/>
      <c r="I10406" s="15"/>
    </row>
    <row r="10407" spans="3:9" ht="75" customHeight="1" x14ac:dyDescent="0.15">
      <c r="C10407" s="15"/>
      <c r="D10407" s="22"/>
      <c r="E10407" s="3"/>
      <c r="F10407" s="15"/>
      <c r="G10407" s="15"/>
      <c r="H10407" s="15"/>
      <c r="I10407" s="15"/>
    </row>
    <row r="10408" spans="3:9" ht="75" customHeight="1" x14ac:dyDescent="0.15">
      <c r="C10408" s="15"/>
      <c r="D10408" s="22"/>
      <c r="E10408" s="3"/>
      <c r="F10408" s="15"/>
      <c r="G10408" s="15"/>
      <c r="H10408" s="15"/>
      <c r="I10408" s="15"/>
    </row>
    <row r="10409" spans="3:9" ht="75" customHeight="1" x14ac:dyDescent="0.15">
      <c r="C10409" s="15"/>
      <c r="D10409" s="13"/>
      <c r="E10409" s="3"/>
      <c r="F10409" s="15"/>
      <c r="G10409" s="15"/>
      <c r="H10409" s="15"/>
      <c r="I10409" s="15"/>
    </row>
    <row r="10410" spans="3:9" ht="75" customHeight="1" x14ac:dyDescent="0.15">
      <c r="C10410" s="15"/>
      <c r="D10410" s="13"/>
      <c r="E10410" s="3"/>
      <c r="F10410" s="15"/>
      <c r="G10410" s="15"/>
      <c r="H10410" s="15"/>
      <c r="I10410" s="15"/>
    </row>
    <row r="10411" spans="3:9" ht="75" customHeight="1" x14ac:dyDescent="0.15">
      <c r="C10411" s="15"/>
      <c r="D10411" s="13"/>
      <c r="E10411" s="3"/>
      <c r="F10411" s="15"/>
      <c r="G10411" s="15"/>
      <c r="H10411" s="15"/>
      <c r="I10411" s="15"/>
    </row>
    <row r="10412" spans="3:9" ht="75" customHeight="1" x14ac:dyDescent="0.15">
      <c r="C10412" s="15"/>
      <c r="D10412" s="13"/>
      <c r="E10412" s="3"/>
      <c r="F10412" s="15"/>
      <c r="G10412" s="15"/>
      <c r="H10412" s="15"/>
      <c r="I10412" s="15"/>
    </row>
    <row r="10413" spans="3:9" ht="75" customHeight="1" x14ac:dyDescent="0.15">
      <c r="C10413" s="15"/>
      <c r="D10413" s="13"/>
      <c r="E10413" s="3"/>
      <c r="F10413" s="15"/>
      <c r="G10413" s="15"/>
      <c r="H10413" s="15"/>
      <c r="I10413" s="15"/>
    </row>
    <row r="10414" spans="3:9" ht="75" customHeight="1" x14ac:dyDescent="0.15">
      <c r="C10414" s="15"/>
      <c r="D10414" s="13"/>
      <c r="E10414" s="3"/>
      <c r="F10414" s="15"/>
      <c r="G10414" s="15"/>
      <c r="H10414" s="15"/>
      <c r="I10414" s="15"/>
    </row>
    <row r="10415" spans="3:9" ht="75" customHeight="1" x14ac:dyDescent="0.15">
      <c r="C10415" s="15"/>
      <c r="D10415" s="13"/>
      <c r="E10415" s="3"/>
      <c r="F10415" s="15"/>
      <c r="G10415" s="15"/>
      <c r="H10415" s="15"/>
      <c r="I10415" s="15"/>
    </row>
    <row r="10416" spans="3:9" ht="75" customHeight="1" x14ac:dyDescent="0.15">
      <c r="C10416" s="15"/>
      <c r="D10416" s="13"/>
      <c r="E10416" s="3"/>
      <c r="F10416" s="15"/>
      <c r="G10416" s="15"/>
      <c r="H10416" s="15"/>
      <c r="I10416" s="15"/>
    </row>
    <row r="10417" spans="3:9" ht="75" customHeight="1" x14ac:dyDescent="0.15">
      <c r="C10417" s="15"/>
      <c r="D10417" s="13"/>
      <c r="E10417" s="3"/>
      <c r="F10417" s="15"/>
      <c r="G10417" s="15"/>
      <c r="H10417" s="15"/>
      <c r="I10417" s="15"/>
    </row>
    <row r="10418" spans="3:9" ht="75" customHeight="1" x14ac:dyDescent="0.15">
      <c r="C10418" s="15"/>
      <c r="D10418" s="13"/>
      <c r="E10418" s="3"/>
      <c r="F10418" s="15"/>
      <c r="G10418" s="15"/>
      <c r="H10418" s="15"/>
      <c r="I10418" s="15"/>
    </row>
    <row r="10419" spans="3:9" ht="75" customHeight="1" x14ac:dyDescent="0.15">
      <c r="C10419" s="15"/>
      <c r="D10419" s="13"/>
      <c r="E10419" s="3"/>
      <c r="F10419" s="15"/>
      <c r="G10419" s="15"/>
      <c r="H10419" s="15"/>
      <c r="I10419" s="15"/>
    </row>
    <row r="10420" spans="3:9" ht="75" customHeight="1" x14ac:dyDescent="0.15">
      <c r="C10420" s="15"/>
      <c r="D10420" s="13"/>
      <c r="E10420" s="3"/>
      <c r="F10420" s="15"/>
      <c r="G10420" s="15"/>
      <c r="H10420" s="15"/>
      <c r="I10420" s="15"/>
    </row>
    <row r="10421" spans="3:9" ht="75" customHeight="1" x14ac:dyDescent="0.15">
      <c r="C10421" s="15"/>
      <c r="D10421" s="13"/>
      <c r="E10421" s="3"/>
      <c r="F10421" s="15"/>
      <c r="G10421" s="15"/>
      <c r="H10421" s="15"/>
      <c r="I10421" s="15"/>
    </row>
    <row r="10422" spans="3:9" ht="75" customHeight="1" x14ac:dyDescent="0.15">
      <c r="C10422" s="15"/>
      <c r="D10422" s="13"/>
      <c r="E10422" s="3"/>
      <c r="F10422" s="15"/>
      <c r="G10422" s="15"/>
      <c r="H10422" s="15"/>
      <c r="I10422" s="15"/>
    </row>
    <row r="10423" spans="3:9" ht="75" customHeight="1" x14ac:dyDescent="0.15">
      <c r="C10423" s="15"/>
      <c r="D10423" s="25"/>
      <c r="E10423" s="3"/>
      <c r="F10423" s="15"/>
      <c r="G10423" s="15"/>
      <c r="H10423" s="15"/>
      <c r="I10423" s="15"/>
    </row>
    <row r="10424" spans="3:9" ht="75" customHeight="1" x14ac:dyDescent="0.15">
      <c r="C10424" s="15"/>
      <c r="D10424" s="25"/>
      <c r="E10424" s="3"/>
      <c r="F10424" s="15"/>
      <c r="G10424" s="15"/>
      <c r="H10424" s="15"/>
      <c r="I10424" s="15"/>
    </row>
    <row r="10425" spans="3:9" ht="75" customHeight="1" x14ac:dyDescent="0.15">
      <c r="C10425" s="15"/>
      <c r="D10425" s="25"/>
      <c r="E10425" s="3"/>
      <c r="F10425" s="15"/>
      <c r="G10425" s="15"/>
      <c r="H10425" s="15"/>
      <c r="I10425" s="15"/>
    </row>
    <row r="10426" spans="3:9" ht="75" customHeight="1" x14ac:dyDescent="0.15">
      <c r="C10426" s="15"/>
      <c r="D10426" s="25"/>
      <c r="E10426" s="3"/>
      <c r="F10426" s="15"/>
      <c r="G10426" s="15"/>
      <c r="H10426" s="15"/>
      <c r="I10426" s="15"/>
    </row>
    <row r="10427" spans="3:9" ht="75" customHeight="1" x14ac:dyDescent="0.15">
      <c r="C10427" s="15"/>
      <c r="D10427" s="25"/>
      <c r="E10427" s="3"/>
      <c r="F10427" s="15"/>
      <c r="G10427" s="15"/>
      <c r="H10427" s="15"/>
      <c r="I10427" s="15"/>
    </row>
    <row r="10428" spans="3:9" ht="75" customHeight="1" x14ac:dyDescent="0.15">
      <c r="C10428" s="15"/>
      <c r="D10428" s="25"/>
      <c r="E10428" s="3"/>
      <c r="F10428" s="15"/>
      <c r="G10428" s="15"/>
      <c r="H10428" s="15"/>
      <c r="I10428" s="15"/>
    </row>
    <row r="10429" spans="3:9" ht="75" customHeight="1" x14ac:dyDescent="0.15">
      <c r="C10429" s="15"/>
      <c r="D10429" s="13"/>
      <c r="E10429" s="3"/>
      <c r="F10429" s="15"/>
      <c r="G10429" s="15"/>
      <c r="H10429" s="15"/>
      <c r="I10429" s="15"/>
    </row>
    <row r="10430" spans="3:9" ht="75" customHeight="1" x14ac:dyDescent="0.15">
      <c r="C10430" s="15"/>
      <c r="D10430" s="13"/>
      <c r="E10430" s="3"/>
      <c r="F10430" s="15"/>
      <c r="G10430" s="15"/>
      <c r="H10430" s="15"/>
      <c r="I10430" s="15"/>
    </row>
    <row r="10431" spans="3:9" ht="75" customHeight="1" x14ac:dyDescent="0.15">
      <c r="C10431" s="15"/>
      <c r="D10431" s="26"/>
      <c r="E10431" s="3"/>
      <c r="F10431" s="15"/>
      <c r="G10431" s="15"/>
      <c r="H10431" s="15"/>
      <c r="I10431" s="15"/>
    </row>
    <row r="10432" spans="3:9" ht="75" customHeight="1" x14ac:dyDescent="0.15">
      <c r="C10432" s="15"/>
      <c r="D10432" s="26"/>
      <c r="E10432" s="3"/>
      <c r="F10432" s="15"/>
      <c r="G10432" s="15"/>
      <c r="H10432" s="15"/>
      <c r="I10432" s="15"/>
    </row>
    <row r="10433" spans="3:9" ht="75" customHeight="1" x14ac:dyDescent="0.15">
      <c r="C10433" s="15"/>
      <c r="D10433" s="26"/>
      <c r="E10433" s="3"/>
      <c r="F10433" s="15"/>
      <c r="G10433" s="15"/>
      <c r="H10433" s="15"/>
      <c r="I10433" s="15"/>
    </row>
    <row r="10434" spans="3:9" ht="75" customHeight="1" x14ac:dyDescent="0.15">
      <c r="C10434" s="15"/>
      <c r="D10434" s="13"/>
      <c r="E10434" s="3"/>
      <c r="F10434" s="15"/>
      <c r="G10434" s="15"/>
      <c r="H10434" s="15"/>
      <c r="I10434" s="15"/>
    </row>
    <row r="10435" spans="3:9" ht="75" customHeight="1" x14ac:dyDescent="0.15">
      <c r="C10435" s="15"/>
      <c r="D10435" s="13"/>
      <c r="E10435" s="3"/>
      <c r="F10435" s="15"/>
      <c r="G10435" s="15"/>
      <c r="H10435" s="15"/>
      <c r="I10435" s="15"/>
    </row>
    <row r="10436" spans="3:9" ht="75" customHeight="1" x14ac:dyDescent="0.15">
      <c r="C10436" s="15"/>
      <c r="D10436" s="13"/>
      <c r="E10436" s="3"/>
      <c r="F10436" s="15"/>
      <c r="G10436" s="15"/>
      <c r="H10436" s="15"/>
      <c r="I10436" s="15"/>
    </row>
    <row r="10437" spans="3:9" ht="75" customHeight="1" x14ac:dyDescent="0.15">
      <c r="C10437" s="15"/>
      <c r="D10437" s="13"/>
      <c r="E10437" s="3"/>
      <c r="F10437" s="15"/>
      <c r="G10437" s="15"/>
      <c r="H10437" s="15"/>
      <c r="I10437" s="15"/>
    </row>
    <row r="10438" spans="3:9" ht="75" customHeight="1" x14ac:dyDescent="0.15">
      <c r="C10438" s="15"/>
      <c r="D10438" s="13"/>
      <c r="E10438" s="3"/>
      <c r="F10438" s="15"/>
      <c r="G10438" s="15"/>
      <c r="H10438" s="15"/>
      <c r="I10438" s="15"/>
    </row>
    <row r="10439" spans="3:9" ht="75" customHeight="1" x14ac:dyDescent="0.15">
      <c r="C10439" s="15"/>
      <c r="D10439" s="22"/>
      <c r="E10439" s="3"/>
      <c r="F10439" s="15"/>
      <c r="G10439" s="15"/>
      <c r="H10439" s="15"/>
      <c r="I10439" s="15"/>
    </row>
    <row r="10440" spans="3:9" ht="75" customHeight="1" x14ac:dyDescent="0.15">
      <c r="C10440" s="15"/>
      <c r="D10440" s="13"/>
      <c r="E10440" s="3"/>
      <c r="F10440" s="15"/>
      <c r="G10440" s="15"/>
      <c r="H10440" s="15"/>
      <c r="I10440" s="15"/>
    </row>
    <row r="10441" spans="3:9" ht="75" customHeight="1" x14ac:dyDescent="0.15">
      <c r="C10441" s="15"/>
      <c r="D10441" s="13"/>
      <c r="E10441" s="3"/>
      <c r="F10441" s="15"/>
      <c r="G10441" s="15"/>
      <c r="H10441" s="15"/>
      <c r="I10441" s="15"/>
    </row>
    <row r="10442" spans="3:9" ht="75" customHeight="1" x14ac:dyDescent="0.15">
      <c r="C10442" s="15"/>
      <c r="D10442" s="13"/>
      <c r="E10442" s="3"/>
      <c r="F10442" s="15"/>
      <c r="G10442" s="15"/>
      <c r="H10442" s="15"/>
      <c r="I10442" s="15"/>
    </row>
    <row r="10443" spans="3:9" ht="75" customHeight="1" x14ac:dyDescent="0.15">
      <c r="C10443" s="15"/>
      <c r="D10443" s="13"/>
      <c r="E10443" s="3"/>
      <c r="F10443" s="15"/>
      <c r="G10443" s="15"/>
      <c r="H10443" s="15"/>
      <c r="I10443" s="15"/>
    </row>
    <row r="10444" spans="3:9" ht="75" customHeight="1" x14ac:dyDescent="0.15">
      <c r="C10444" s="15"/>
      <c r="D10444" s="13"/>
      <c r="E10444" s="3"/>
      <c r="F10444" s="15"/>
      <c r="G10444" s="15"/>
      <c r="H10444" s="15"/>
      <c r="I10444" s="15"/>
    </row>
    <row r="10445" spans="3:9" ht="75" customHeight="1" x14ac:dyDescent="0.15">
      <c r="C10445" s="15"/>
      <c r="D10445" s="13"/>
      <c r="E10445" s="3"/>
      <c r="F10445" s="15"/>
      <c r="G10445" s="15"/>
      <c r="H10445" s="15"/>
      <c r="I10445" s="15"/>
    </row>
    <row r="10446" spans="3:9" ht="75" customHeight="1" x14ac:dyDescent="0.15">
      <c r="C10446" s="15"/>
      <c r="D10446" s="23"/>
      <c r="E10446" s="3"/>
      <c r="F10446" s="15"/>
      <c r="G10446" s="15"/>
      <c r="H10446" s="15"/>
      <c r="I10446" s="15"/>
    </row>
    <row r="10447" spans="3:9" ht="75" customHeight="1" x14ac:dyDescent="0.15">
      <c r="C10447" s="15"/>
      <c r="D10447" s="13"/>
      <c r="E10447" s="3"/>
      <c r="F10447" s="15"/>
      <c r="G10447" s="15"/>
      <c r="H10447" s="15"/>
      <c r="I10447" s="15"/>
    </row>
    <row r="10448" spans="3:9" ht="75" customHeight="1" x14ac:dyDescent="0.15">
      <c r="C10448" s="15"/>
      <c r="D10448" s="13"/>
      <c r="E10448" s="3"/>
      <c r="F10448" s="15"/>
      <c r="G10448" s="15"/>
      <c r="H10448" s="15"/>
      <c r="I10448" s="15"/>
    </row>
    <row r="10449" spans="3:9" ht="75" customHeight="1" x14ac:dyDescent="0.15">
      <c r="C10449" s="15"/>
      <c r="D10449" s="13"/>
      <c r="E10449" s="3"/>
      <c r="F10449" s="15"/>
      <c r="G10449" s="15"/>
      <c r="H10449" s="15"/>
      <c r="I10449" s="15"/>
    </row>
    <row r="10450" spans="3:9" ht="75" customHeight="1" x14ac:dyDescent="0.15">
      <c r="C10450" s="15"/>
      <c r="D10450" s="26"/>
      <c r="E10450" s="3"/>
      <c r="F10450" s="15"/>
      <c r="G10450" s="15"/>
      <c r="H10450" s="15"/>
      <c r="I10450" s="15"/>
    </row>
    <row r="10451" spans="3:9" ht="75" customHeight="1" x14ac:dyDescent="0.15">
      <c r="C10451" s="15"/>
      <c r="D10451" s="26"/>
      <c r="E10451" s="3"/>
      <c r="F10451" s="15"/>
      <c r="G10451" s="15"/>
      <c r="H10451" s="15"/>
      <c r="I10451" s="15"/>
    </row>
    <row r="10452" spans="3:9" ht="75" customHeight="1" x14ac:dyDescent="0.15">
      <c r="C10452" s="15"/>
      <c r="D10452" s="26"/>
      <c r="E10452" s="3"/>
      <c r="F10452" s="15"/>
      <c r="G10452" s="15"/>
      <c r="H10452" s="15"/>
      <c r="I10452" s="15"/>
    </row>
    <row r="10453" spans="3:9" ht="75" customHeight="1" x14ac:dyDescent="0.15">
      <c r="C10453" s="15"/>
      <c r="D10453" s="26"/>
      <c r="E10453" s="3"/>
      <c r="F10453" s="15"/>
      <c r="G10453" s="15"/>
      <c r="H10453" s="15"/>
      <c r="I10453" s="15"/>
    </row>
    <row r="10454" spans="3:9" ht="75" customHeight="1" x14ac:dyDescent="0.15">
      <c r="C10454" s="15"/>
      <c r="D10454" s="26"/>
      <c r="E10454" s="3"/>
      <c r="F10454" s="15"/>
      <c r="G10454" s="15"/>
      <c r="H10454" s="15"/>
      <c r="I10454" s="15"/>
    </row>
    <row r="10455" spans="3:9" ht="75" customHeight="1" x14ac:dyDescent="0.15">
      <c r="C10455" s="15"/>
      <c r="D10455" s="26"/>
      <c r="E10455" s="3"/>
      <c r="F10455" s="15"/>
      <c r="G10455" s="15"/>
      <c r="H10455" s="15"/>
      <c r="I10455" s="15"/>
    </row>
    <row r="10456" spans="3:9" ht="75" customHeight="1" x14ac:dyDescent="0.15">
      <c r="C10456" s="15"/>
      <c r="D10456" s="23"/>
      <c r="E10456" s="3"/>
      <c r="F10456" s="15"/>
      <c r="G10456" s="15"/>
      <c r="H10456" s="15"/>
      <c r="I10456" s="15"/>
    </row>
    <row r="10457" spans="3:9" ht="75" customHeight="1" x14ac:dyDescent="0.15">
      <c r="C10457" s="15"/>
      <c r="D10457" s="13"/>
      <c r="E10457" s="3"/>
      <c r="F10457" s="15"/>
      <c r="G10457" s="15"/>
      <c r="H10457" s="15"/>
      <c r="I10457" s="15"/>
    </row>
    <row r="10458" spans="3:9" ht="75" customHeight="1" x14ac:dyDescent="0.15">
      <c r="C10458" s="15"/>
      <c r="D10458" s="13"/>
      <c r="E10458" s="3"/>
      <c r="F10458" s="15"/>
      <c r="G10458" s="15"/>
      <c r="H10458" s="15"/>
      <c r="I10458" s="15"/>
    </row>
    <row r="10459" spans="3:9" ht="75" customHeight="1" x14ac:dyDescent="0.15">
      <c r="C10459" s="15"/>
      <c r="D10459" s="13"/>
      <c r="E10459" s="3"/>
      <c r="F10459" s="15"/>
      <c r="G10459" s="15"/>
      <c r="H10459" s="15"/>
      <c r="I10459" s="15"/>
    </row>
    <row r="10460" spans="3:9" ht="75" customHeight="1" x14ac:dyDescent="0.15">
      <c r="C10460" s="15"/>
      <c r="D10460" s="26"/>
      <c r="E10460" s="3"/>
      <c r="F10460" s="15"/>
      <c r="G10460" s="15"/>
      <c r="H10460" s="15"/>
      <c r="I10460" s="15"/>
    </row>
    <row r="10461" spans="3:9" ht="75" customHeight="1" x14ac:dyDescent="0.15">
      <c r="C10461" s="15"/>
      <c r="D10461" s="26"/>
      <c r="E10461" s="3"/>
      <c r="F10461" s="15"/>
      <c r="G10461" s="15"/>
      <c r="H10461" s="15"/>
      <c r="I10461" s="15"/>
    </row>
    <row r="10462" spans="3:9" ht="75" customHeight="1" x14ac:dyDescent="0.15">
      <c r="C10462" s="15"/>
      <c r="D10462" s="23"/>
      <c r="E10462" s="3"/>
      <c r="F10462" s="15"/>
      <c r="G10462" s="15"/>
      <c r="H10462" s="15"/>
      <c r="I10462" s="15"/>
    </row>
    <row r="10463" spans="3:9" ht="75" customHeight="1" x14ac:dyDescent="0.15">
      <c r="C10463" s="15"/>
      <c r="D10463" s="13"/>
      <c r="E10463" s="3"/>
      <c r="F10463" s="15"/>
      <c r="G10463" s="15"/>
      <c r="H10463" s="15"/>
      <c r="I10463" s="15"/>
    </row>
    <row r="10464" spans="3:9" ht="75" customHeight="1" x14ac:dyDescent="0.15">
      <c r="C10464" s="15"/>
      <c r="D10464" s="23"/>
      <c r="E10464" s="3"/>
      <c r="F10464" s="15"/>
      <c r="G10464" s="15"/>
      <c r="H10464" s="15"/>
      <c r="I10464" s="15"/>
    </row>
    <row r="10465" spans="3:9" ht="75" customHeight="1" x14ac:dyDescent="0.15">
      <c r="C10465" s="15"/>
      <c r="D10465" s="26"/>
      <c r="E10465" s="3"/>
      <c r="F10465" s="15"/>
      <c r="G10465" s="15"/>
      <c r="H10465" s="15"/>
      <c r="I10465" s="15"/>
    </row>
    <row r="10466" spans="3:9" ht="75" customHeight="1" x14ac:dyDescent="0.15">
      <c r="C10466" s="15"/>
      <c r="D10466" s="26"/>
      <c r="E10466" s="3"/>
      <c r="F10466" s="15"/>
      <c r="G10466" s="15"/>
      <c r="H10466" s="15"/>
      <c r="I10466" s="15"/>
    </row>
    <row r="10467" spans="3:9" ht="75" customHeight="1" x14ac:dyDescent="0.15">
      <c r="C10467" s="15"/>
      <c r="D10467" s="23"/>
      <c r="E10467" s="3"/>
      <c r="F10467" s="15"/>
      <c r="G10467" s="15"/>
      <c r="H10467" s="15"/>
      <c r="I10467" s="15"/>
    </row>
    <row r="10468" spans="3:9" ht="75" customHeight="1" x14ac:dyDescent="0.15">
      <c r="C10468" s="15"/>
      <c r="D10468" s="13"/>
      <c r="E10468" s="3"/>
      <c r="F10468" s="15"/>
      <c r="G10468" s="15"/>
      <c r="H10468" s="15"/>
      <c r="I10468" s="15"/>
    </row>
    <row r="10469" spans="3:9" ht="75" customHeight="1" x14ac:dyDescent="0.15">
      <c r="C10469" s="15"/>
      <c r="D10469" s="23"/>
      <c r="E10469" s="3"/>
      <c r="F10469" s="15"/>
      <c r="G10469" s="15"/>
      <c r="H10469" s="15"/>
      <c r="I10469" s="15"/>
    </row>
    <row r="10470" spans="3:9" ht="75" customHeight="1" x14ac:dyDescent="0.15">
      <c r="C10470" s="15"/>
      <c r="D10470" s="23"/>
      <c r="E10470" s="3"/>
      <c r="F10470" s="15"/>
      <c r="G10470" s="15"/>
      <c r="H10470" s="15"/>
      <c r="I10470" s="15"/>
    </row>
    <row r="10471" spans="3:9" ht="75" customHeight="1" x14ac:dyDescent="0.15">
      <c r="C10471" s="15"/>
      <c r="D10471" s="13"/>
      <c r="E10471" s="3"/>
      <c r="F10471" s="15"/>
      <c r="G10471" s="15"/>
      <c r="H10471" s="15"/>
      <c r="I10471" s="15"/>
    </row>
    <row r="10472" spans="3:9" ht="75" customHeight="1" x14ac:dyDescent="0.15">
      <c r="C10472" s="15"/>
      <c r="D10472" s="13"/>
      <c r="E10472" s="3"/>
      <c r="F10472" s="15"/>
      <c r="G10472" s="15"/>
      <c r="H10472" s="15"/>
      <c r="I10472" s="15"/>
    </row>
    <row r="10473" spans="3:9" ht="75" customHeight="1" x14ac:dyDescent="0.15">
      <c r="C10473" s="15"/>
      <c r="D10473" s="23"/>
      <c r="E10473" s="3"/>
      <c r="F10473" s="15"/>
      <c r="G10473" s="15"/>
      <c r="H10473" s="15"/>
      <c r="I10473" s="15"/>
    </row>
    <row r="10474" spans="3:9" ht="75" customHeight="1" x14ac:dyDescent="0.15">
      <c r="C10474" s="15"/>
      <c r="D10474" s="23"/>
      <c r="E10474" s="3"/>
      <c r="F10474" s="15"/>
      <c r="G10474" s="15"/>
      <c r="H10474" s="15"/>
      <c r="I10474" s="15"/>
    </row>
    <row r="10475" spans="3:9" ht="75" customHeight="1" x14ac:dyDescent="0.15">
      <c r="C10475" s="15"/>
      <c r="D10475" s="26"/>
      <c r="E10475" s="3"/>
      <c r="F10475" s="15"/>
      <c r="G10475" s="15"/>
      <c r="H10475" s="15"/>
      <c r="I10475" s="15"/>
    </row>
    <row r="10476" spans="3:9" ht="75" customHeight="1" x14ac:dyDescent="0.15">
      <c r="C10476" s="15"/>
      <c r="D10476" s="26"/>
      <c r="E10476" s="3"/>
      <c r="F10476" s="15"/>
      <c r="G10476" s="15"/>
      <c r="H10476" s="15"/>
      <c r="I10476" s="15"/>
    </row>
    <row r="10477" spans="3:9" ht="75" customHeight="1" x14ac:dyDescent="0.15">
      <c r="C10477" s="15"/>
      <c r="D10477" s="26"/>
      <c r="E10477" s="3"/>
      <c r="F10477" s="15"/>
      <c r="G10477" s="15"/>
      <c r="H10477" s="15"/>
      <c r="I10477" s="15"/>
    </row>
    <row r="10478" spans="3:9" ht="75" customHeight="1" x14ac:dyDescent="0.15">
      <c r="C10478" s="15"/>
      <c r="D10478" s="13"/>
      <c r="E10478" s="3"/>
      <c r="F10478" s="15"/>
      <c r="G10478" s="15"/>
      <c r="H10478" s="15"/>
      <c r="I10478" s="15"/>
    </row>
    <row r="10479" spans="3:9" ht="75" customHeight="1" x14ac:dyDescent="0.15">
      <c r="C10479" s="15"/>
      <c r="D10479" s="13"/>
      <c r="E10479" s="3"/>
      <c r="F10479" s="15"/>
      <c r="G10479" s="15"/>
      <c r="H10479" s="15"/>
      <c r="I10479" s="15"/>
    </row>
    <row r="10480" spans="3:9" ht="75" customHeight="1" x14ac:dyDescent="0.15">
      <c r="C10480" s="15"/>
      <c r="D10480" s="13"/>
      <c r="E10480" s="3"/>
      <c r="F10480" s="15"/>
      <c r="G10480" s="15"/>
      <c r="H10480" s="15"/>
      <c r="I10480" s="15"/>
    </row>
    <row r="10481" spans="3:9" ht="75" customHeight="1" x14ac:dyDescent="0.15">
      <c r="C10481" s="15"/>
      <c r="D10481" s="23"/>
      <c r="E10481" s="3"/>
      <c r="F10481" s="15"/>
      <c r="G10481" s="15"/>
      <c r="H10481" s="15"/>
      <c r="I10481" s="15"/>
    </row>
    <row r="10482" spans="3:9" ht="75" customHeight="1" x14ac:dyDescent="0.15">
      <c r="C10482" s="15"/>
      <c r="D10482" s="23"/>
      <c r="E10482" s="3"/>
      <c r="F10482" s="15"/>
      <c r="G10482" s="15"/>
      <c r="H10482" s="15"/>
      <c r="I10482" s="15"/>
    </row>
    <row r="10483" spans="3:9" ht="75" customHeight="1" x14ac:dyDescent="0.15">
      <c r="C10483" s="15"/>
      <c r="D10483" s="23"/>
      <c r="E10483" s="3"/>
      <c r="F10483" s="15"/>
      <c r="G10483" s="15"/>
      <c r="H10483" s="15"/>
      <c r="I10483" s="15"/>
    </row>
    <row r="10484" spans="3:9" ht="75" customHeight="1" x14ac:dyDescent="0.15">
      <c r="C10484" s="15"/>
      <c r="D10484" s="13"/>
      <c r="E10484" s="3"/>
      <c r="F10484" s="15"/>
      <c r="G10484" s="15"/>
      <c r="H10484" s="15"/>
      <c r="I10484" s="15"/>
    </row>
    <row r="10485" spans="3:9" ht="75" customHeight="1" x14ac:dyDescent="0.15">
      <c r="C10485" s="15"/>
      <c r="D10485" s="13"/>
      <c r="E10485" s="3"/>
      <c r="F10485" s="15"/>
      <c r="G10485" s="15"/>
      <c r="H10485" s="15"/>
      <c r="I10485" s="15"/>
    </row>
    <row r="10486" spans="3:9" ht="75" customHeight="1" x14ac:dyDescent="0.15">
      <c r="C10486" s="15"/>
      <c r="D10486" s="13"/>
      <c r="E10486" s="3"/>
      <c r="F10486" s="15"/>
      <c r="G10486" s="15"/>
      <c r="H10486" s="15"/>
      <c r="I10486" s="15"/>
    </row>
    <row r="10487" spans="3:9" ht="75" customHeight="1" x14ac:dyDescent="0.15">
      <c r="C10487" s="15"/>
      <c r="D10487" s="13"/>
      <c r="E10487" s="3"/>
      <c r="F10487" s="15"/>
      <c r="G10487" s="15"/>
      <c r="H10487" s="15"/>
      <c r="I10487" s="15"/>
    </row>
    <row r="10488" spans="3:9" ht="75" customHeight="1" x14ac:dyDescent="0.15">
      <c r="C10488" s="15"/>
      <c r="D10488" s="13"/>
      <c r="E10488" s="3"/>
      <c r="F10488" s="15"/>
      <c r="G10488" s="15"/>
      <c r="H10488" s="15"/>
      <c r="I10488" s="15"/>
    </row>
    <row r="10489" spans="3:9" ht="75" customHeight="1" x14ac:dyDescent="0.15">
      <c r="C10489" s="15"/>
      <c r="D10489" s="26"/>
      <c r="E10489" s="3"/>
      <c r="F10489" s="15"/>
      <c r="G10489" s="15"/>
      <c r="H10489" s="15"/>
      <c r="I10489" s="15"/>
    </row>
    <row r="10490" spans="3:9" ht="75" customHeight="1" x14ac:dyDescent="0.15">
      <c r="C10490" s="15"/>
      <c r="D10490" s="13"/>
      <c r="E10490" s="3"/>
      <c r="F10490" s="15"/>
      <c r="G10490" s="15"/>
      <c r="H10490" s="15"/>
      <c r="I10490" s="15"/>
    </row>
    <row r="10491" spans="3:9" ht="75" customHeight="1" x14ac:dyDescent="0.15">
      <c r="C10491" s="15"/>
      <c r="D10491" s="13"/>
      <c r="E10491" s="3"/>
      <c r="F10491" s="15"/>
      <c r="G10491" s="15"/>
      <c r="H10491" s="15"/>
      <c r="I10491" s="15"/>
    </row>
    <row r="10492" spans="3:9" ht="75" customHeight="1" x14ac:dyDescent="0.15">
      <c r="C10492" s="15"/>
      <c r="D10492" s="13"/>
      <c r="E10492" s="3"/>
      <c r="F10492" s="15"/>
      <c r="G10492" s="15"/>
      <c r="H10492" s="15"/>
      <c r="I10492" s="15"/>
    </row>
    <row r="10493" spans="3:9" ht="75" customHeight="1" x14ac:dyDescent="0.15">
      <c r="C10493" s="15"/>
      <c r="D10493" s="13"/>
      <c r="E10493" s="3"/>
      <c r="F10493" s="15"/>
      <c r="G10493" s="15"/>
      <c r="H10493" s="15"/>
      <c r="I10493" s="15"/>
    </row>
    <row r="10494" spans="3:9" ht="75" customHeight="1" x14ac:dyDescent="0.15">
      <c r="C10494" s="15"/>
      <c r="D10494" s="26"/>
      <c r="E10494" s="3"/>
      <c r="F10494" s="15"/>
      <c r="G10494" s="15"/>
      <c r="H10494" s="15"/>
      <c r="I10494" s="15"/>
    </row>
    <row r="10495" spans="3:9" ht="75" customHeight="1" x14ac:dyDescent="0.15">
      <c r="C10495" s="15"/>
      <c r="D10495" s="26"/>
      <c r="E10495" s="3"/>
      <c r="F10495" s="15"/>
      <c r="G10495" s="15"/>
      <c r="H10495" s="15"/>
      <c r="I10495" s="15"/>
    </row>
    <row r="10496" spans="3:9" ht="75" customHeight="1" x14ac:dyDescent="0.15">
      <c r="C10496" s="15"/>
      <c r="D10496" s="13"/>
      <c r="E10496" s="3"/>
      <c r="F10496" s="15"/>
      <c r="G10496" s="15"/>
      <c r="H10496" s="15"/>
      <c r="I10496" s="15"/>
    </row>
    <row r="10497" spans="3:9" ht="75" customHeight="1" x14ac:dyDescent="0.15">
      <c r="C10497" s="15"/>
      <c r="D10497" s="13"/>
      <c r="E10497" s="3"/>
      <c r="F10497" s="15"/>
      <c r="G10497" s="15"/>
      <c r="H10497" s="15"/>
      <c r="I10497" s="15"/>
    </row>
    <row r="10498" spans="3:9" ht="75" customHeight="1" x14ac:dyDescent="0.15">
      <c r="C10498" s="15"/>
      <c r="D10498" s="13"/>
      <c r="E10498" s="3"/>
      <c r="F10498" s="15"/>
      <c r="G10498" s="15"/>
      <c r="H10498" s="15"/>
      <c r="I10498" s="15"/>
    </row>
    <row r="10499" spans="3:9" ht="75" customHeight="1" x14ac:dyDescent="0.15">
      <c r="C10499" s="15"/>
      <c r="D10499" s="13"/>
      <c r="E10499" s="3"/>
      <c r="F10499" s="15"/>
      <c r="G10499" s="15"/>
      <c r="H10499" s="15"/>
      <c r="I10499" s="15"/>
    </row>
    <row r="10500" spans="3:9" ht="75" customHeight="1" x14ac:dyDescent="0.15">
      <c r="C10500" s="15"/>
      <c r="D10500" s="13"/>
      <c r="E10500" s="3"/>
      <c r="F10500" s="15"/>
      <c r="G10500" s="15"/>
      <c r="H10500" s="15"/>
      <c r="I10500" s="15"/>
    </row>
    <row r="10501" spans="3:9" ht="75" customHeight="1" x14ac:dyDescent="0.15">
      <c r="C10501" s="15"/>
      <c r="D10501" s="26"/>
      <c r="E10501" s="3"/>
      <c r="F10501" s="15"/>
      <c r="G10501" s="15"/>
      <c r="H10501" s="15"/>
      <c r="I10501" s="15"/>
    </row>
    <row r="10502" spans="3:9" ht="75" customHeight="1" x14ac:dyDescent="0.15">
      <c r="C10502" s="15"/>
      <c r="D10502" s="26"/>
      <c r="E10502" s="3"/>
      <c r="F10502" s="15"/>
      <c r="G10502" s="15"/>
      <c r="H10502" s="15"/>
      <c r="I10502" s="15"/>
    </row>
    <row r="10503" spans="3:9" ht="75" customHeight="1" x14ac:dyDescent="0.15">
      <c r="C10503" s="15"/>
      <c r="D10503" s="26"/>
      <c r="E10503" s="3"/>
      <c r="F10503" s="15"/>
      <c r="G10503" s="15"/>
      <c r="H10503" s="15"/>
      <c r="I10503" s="15"/>
    </row>
    <row r="10504" spans="3:9" ht="75" customHeight="1" x14ac:dyDescent="0.15">
      <c r="C10504" s="15"/>
      <c r="D10504" s="23"/>
      <c r="E10504" s="3"/>
      <c r="F10504" s="15"/>
      <c r="G10504" s="15"/>
      <c r="H10504" s="15"/>
      <c r="I10504" s="15"/>
    </row>
    <row r="10505" spans="3:9" ht="75" customHeight="1" x14ac:dyDescent="0.15">
      <c r="C10505" s="15"/>
      <c r="D10505" s="26"/>
      <c r="E10505" s="3"/>
      <c r="F10505" s="15"/>
      <c r="G10505" s="15"/>
      <c r="H10505" s="15"/>
      <c r="I10505" s="15"/>
    </row>
    <row r="10506" spans="3:9" ht="75" customHeight="1" x14ac:dyDescent="0.15">
      <c r="C10506" s="15"/>
      <c r="D10506" s="13"/>
      <c r="E10506" s="3"/>
      <c r="F10506" s="15"/>
      <c r="G10506" s="15"/>
      <c r="H10506" s="15"/>
      <c r="I10506" s="15"/>
    </row>
    <row r="10507" spans="3:9" ht="75" customHeight="1" x14ac:dyDescent="0.15">
      <c r="C10507" s="15"/>
      <c r="D10507" s="13"/>
      <c r="E10507" s="3"/>
      <c r="F10507" s="15"/>
      <c r="G10507" s="15"/>
      <c r="H10507" s="15"/>
      <c r="I10507" s="15"/>
    </row>
    <row r="10508" spans="3:9" ht="75" customHeight="1" x14ac:dyDescent="0.15">
      <c r="C10508" s="15"/>
      <c r="D10508" s="26"/>
      <c r="E10508" s="3"/>
      <c r="F10508" s="15"/>
      <c r="G10508" s="15"/>
      <c r="H10508" s="15"/>
      <c r="I10508" s="15"/>
    </row>
    <row r="10509" spans="3:9" ht="75" customHeight="1" x14ac:dyDescent="0.15">
      <c r="C10509" s="15"/>
      <c r="D10509" s="26"/>
      <c r="E10509" s="3"/>
      <c r="F10509" s="15"/>
      <c r="G10509" s="15"/>
      <c r="H10509" s="15"/>
      <c r="I10509" s="15"/>
    </row>
    <row r="10510" spans="3:9" ht="75" customHeight="1" x14ac:dyDescent="0.15">
      <c r="C10510" s="15"/>
      <c r="D10510" s="26"/>
      <c r="E10510" s="3"/>
      <c r="F10510" s="15"/>
      <c r="G10510" s="15"/>
      <c r="H10510" s="15"/>
      <c r="I10510" s="15"/>
    </row>
    <row r="10511" spans="3:9" ht="75" customHeight="1" x14ac:dyDescent="0.15">
      <c r="C10511" s="15"/>
      <c r="D10511" s="26"/>
      <c r="E10511" s="3"/>
      <c r="F10511" s="15"/>
      <c r="G10511" s="15"/>
      <c r="H10511" s="15"/>
      <c r="I10511" s="15"/>
    </row>
    <row r="10512" spans="3:9" ht="75" customHeight="1" x14ac:dyDescent="0.15">
      <c r="C10512" s="15"/>
      <c r="D10512" s="26"/>
      <c r="E10512" s="3"/>
      <c r="F10512" s="15"/>
      <c r="G10512" s="15"/>
      <c r="H10512" s="15"/>
      <c r="I10512" s="15"/>
    </row>
    <row r="10513" spans="3:9" ht="75" customHeight="1" x14ac:dyDescent="0.15">
      <c r="C10513" s="15"/>
      <c r="D10513" s="26"/>
      <c r="E10513" s="3"/>
      <c r="F10513" s="15"/>
      <c r="G10513" s="15"/>
      <c r="H10513" s="15"/>
      <c r="I10513" s="15"/>
    </row>
    <row r="10514" spans="3:9" ht="75" customHeight="1" x14ac:dyDescent="0.15">
      <c r="C10514" s="4"/>
      <c r="D10514" s="23"/>
      <c r="E10514" s="7"/>
      <c r="F10514" s="4"/>
      <c r="G10514" s="4"/>
      <c r="H10514" s="4"/>
      <c r="I10514" s="4"/>
    </row>
    <row r="10515" spans="3:9" ht="75" customHeight="1" x14ac:dyDescent="0.15">
      <c r="C10515" s="15"/>
      <c r="D10515" s="13"/>
      <c r="E10515" s="3"/>
      <c r="F10515" s="15"/>
      <c r="G10515" s="15"/>
      <c r="H10515" s="15"/>
      <c r="I10515" s="15"/>
    </row>
    <row r="10516" spans="3:9" ht="75" customHeight="1" x14ac:dyDescent="0.15">
      <c r="C10516" s="15"/>
      <c r="D10516" s="13"/>
      <c r="E10516" s="3"/>
      <c r="F10516" s="15"/>
      <c r="G10516" s="15"/>
      <c r="H10516" s="15"/>
      <c r="I10516" s="15"/>
    </row>
    <row r="10517" spans="3:9" ht="75" customHeight="1" x14ac:dyDescent="0.15">
      <c r="C10517" s="4"/>
      <c r="D10517" s="23"/>
      <c r="E10517" s="7"/>
      <c r="F10517" s="4"/>
      <c r="G10517" s="4"/>
      <c r="H10517" s="4"/>
      <c r="I10517" s="4"/>
    </row>
    <row r="10518" spans="3:9" ht="75" customHeight="1" x14ac:dyDescent="0.15">
      <c r="C10518" s="4"/>
      <c r="D10518" s="23"/>
      <c r="E10518" s="7"/>
      <c r="F10518" s="4"/>
      <c r="G10518" s="4"/>
      <c r="H10518" s="4"/>
      <c r="I10518" s="4"/>
    </row>
    <row r="10519" spans="3:9" ht="75" customHeight="1" x14ac:dyDescent="0.15">
      <c r="C10519" s="15"/>
      <c r="D10519" s="13"/>
      <c r="E10519" s="3"/>
      <c r="F10519" s="15"/>
      <c r="G10519" s="15"/>
      <c r="H10519" s="15"/>
      <c r="I10519" s="15"/>
    </row>
    <row r="10520" spans="3:9" ht="75" customHeight="1" x14ac:dyDescent="0.15">
      <c r="C10520" s="15"/>
      <c r="D10520" s="13"/>
      <c r="E10520" s="3"/>
      <c r="F10520" s="15"/>
      <c r="G10520" s="15"/>
      <c r="H10520" s="15"/>
      <c r="I10520" s="15"/>
    </row>
    <row r="10521" spans="3:9" ht="75" customHeight="1" x14ac:dyDescent="0.15">
      <c r="C10521" s="30"/>
      <c r="D10521" s="26"/>
      <c r="E10521" s="3"/>
      <c r="F10521" s="17"/>
      <c r="G10521" s="30"/>
      <c r="H10521" s="15"/>
      <c r="I10521" s="15"/>
    </row>
    <row r="10522" spans="3:9" ht="75" customHeight="1" x14ac:dyDescent="0.15">
      <c r="C10522" s="30"/>
      <c r="D10522" s="26"/>
      <c r="E10522" s="3"/>
      <c r="F10522" s="17"/>
      <c r="G10522" s="30"/>
      <c r="H10522" s="15"/>
      <c r="I10522" s="15"/>
    </row>
    <row r="10523" spans="3:9" ht="75" customHeight="1" x14ac:dyDescent="0.15">
      <c r="C10523" s="30"/>
      <c r="D10523" s="26"/>
      <c r="E10523" s="3"/>
      <c r="F10523" s="17"/>
      <c r="G10523" s="30"/>
      <c r="H10523" s="15"/>
      <c r="I10523" s="15"/>
    </row>
    <row r="10524" spans="3:9" ht="75" customHeight="1" x14ac:dyDescent="0.15">
      <c r="C10524" s="15"/>
      <c r="D10524" s="13"/>
      <c r="E10524" s="3"/>
      <c r="F10524" s="15"/>
      <c r="G10524" s="15"/>
      <c r="H10524" s="15"/>
      <c r="I10524" s="15"/>
    </row>
    <row r="10525" spans="3:9" ht="75" customHeight="1" x14ac:dyDescent="0.15">
      <c r="C10525" s="4"/>
      <c r="D10525" s="23"/>
      <c r="E10525" s="7"/>
      <c r="F10525" s="4"/>
      <c r="G10525" s="4"/>
      <c r="H10525" s="4"/>
      <c r="I10525" s="4"/>
    </row>
    <row r="10526" spans="3:9" ht="75" customHeight="1" x14ac:dyDescent="0.15">
      <c r="C10526" s="15"/>
      <c r="D10526" s="22"/>
      <c r="E10526" s="3"/>
      <c r="F10526" s="15"/>
      <c r="G10526" s="15"/>
      <c r="H10526" s="15"/>
      <c r="I10526" s="15"/>
    </row>
    <row r="10527" spans="3:9" ht="75" customHeight="1" x14ac:dyDescent="0.15">
      <c r="C10527" s="15"/>
      <c r="D10527" s="22"/>
      <c r="E10527" s="3"/>
      <c r="F10527" s="15"/>
      <c r="G10527" s="15"/>
      <c r="H10527" s="15"/>
      <c r="I10527" s="15"/>
    </row>
    <row r="10528" spans="3:9" ht="75" customHeight="1" x14ac:dyDescent="0.15">
      <c r="C10528" s="15"/>
      <c r="D10528" s="25"/>
      <c r="E10528" s="3"/>
      <c r="F10528" s="15"/>
      <c r="G10528" s="15"/>
      <c r="H10528" s="15"/>
      <c r="I10528" s="15"/>
    </row>
    <row r="10529" spans="3:9" ht="75" customHeight="1" x14ac:dyDescent="0.15">
      <c r="C10529" s="15"/>
      <c r="D10529" s="13"/>
      <c r="E10529" s="3"/>
      <c r="F10529" s="15"/>
      <c r="G10529" s="15"/>
      <c r="H10529" s="15"/>
      <c r="I10529" s="15"/>
    </row>
    <row r="10530" spans="3:9" ht="75" customHeight="1" x14ac:dyDescent="0.15">
      <c r="C10530" s="15"/>
      <c r="D10530" s="13"/>
      <c r="E10530" s="3"/>
      <c r="F10530" s="15"/>
      <c r="G10530" s="15"/>
      <c r="H10530" s="15"/>
      <c r="I10530" s="15"/>
    </row>
    <row r="10531" spans="3:9" ht="75" customHeight="1" x14ac:dyDescent="0.15">
      <c r="C10531" s="15"/>
      <c r="D10531" s="13"/>
      <c r="E10531" s="3"/>
      <c r="F10531" s="15"/>
      <c r="G10531" s="15"/>
      <c r="H10531" s="15"/>
      <c r="I10531" s="15"/>
    </row>
    <row r="10532" spans="3:9" ht="75" customHeight="1" x14ac:dyDescent="0.15">
      <c r="C10532" s="15"/>
      <c r="D10532" s="13"/>
      <c r="E10532" s="3"/>
      <c r="F10532" s="15"/>
      <c r="G10532" s="15"/>
      <c r="H10532" s="15"/>
      <c r="I10532" s="15"/>
    </row>
    <row r="10533" spans="3:9" ht="75" customHeight="1" x14ac:dyDescent="0.15">
      <c r="C10533" s="15"/>
      <c r="D10533" s="13"/>
      <c r="E10533" s="3"/>
      <c r="F10533" s="15"/>
      <c r="G10533" s="15"/>
      <c r="H10533" s="15"/>
      <c r="I10533" s="15"/>
    </row>
    <row r="10534" spans="3:9" ht="75" customHeight="1" x14ac:dyDescent="0.15">
      <c r="C10534" s="15"/>
      <c r="D10534" s="13"/>
      <c r="E10534" s="3"/>
      <c r="F10534" s="15"/>
      <c r="G10534" s="15"/>
      <c r="H10534" s="15"/>
      <c r="I10534" s="15"/>
    </row>
    <row r="10535" spans="3:9" ht="75" customHeight="1" x14ac:dyDescent="0.15">
      <c r="C10535" s="15"/>
      <c r="D10535" s="13"/>
      <c r="E10535" s="3"/>
      <c r="F10535" s="15"/>
      <c r="G10535" s="15"/>
      <c r="H10535" s="15"/>
      <c r="I10535" s="15"/>
    </row>
    <row r="10536" spans="3:9" ht="75" customHeight="1" x14ac:dyDescent="0.15">
      <c r="C10536" s="15"/>
      <c r="D10536" s="13"/>
      <c r="E10536" s="3"/>
      <c r="F10536" s="15"/>
      <c r="G10536" s="15"/>
      <c r="H10536" s="15"/>
      <c r="I10536" s="15"/>
    </row>
    <row r="10537" spans="3:9" ht="75" customHeight="1" x14ac:dyDescent="0.15">
      <c r="C10537" s="15"/>
      <c r="D10537" s="13"/>
      <c r="E10537" s="3"/>
      <c r="F10537" s="15"/>
      <c r="G10537" s="15"/>
      <c r="H10537" s="15"/>
      <c r="I10537" s="15"/>
    </row>
    <row r="10538" spans="3:9" ht="75" customHeight="1" x14ac:dyDescent="0.15">
      <c r="C10538" s="15"/>
      <c r="D10538" s="13"/>
      <c r="E10538" s="3"/>
      <c r="F10538" s="15"/>
      <c r="G10538" s="15"/>
      <c r="H10538" s="15"/>
      <c r="I10538" s="15"/>
    </row>
    <row r="10539" spans="3:9" ht="75" customHeight="1" x14ac:dyDescent="0.15">
      <c r="C10539" s="15"/>
      <c r="D10539" s="13"/>
      <c r="E10539" s="3"/>
      <c r="F10539" s="15"/>
      <c r="G10539" s="15"/>
      <c r="H10539" s="15"/>
      <c r="I10539" s="15"/>
    </row>
    <row r="10540" spans="3:9" ht="75" customHeight="1" x14ac:dyDescent="0.15">
      <c r="C10540" s="15"/>
      <c r="D10540" s="25"/>
      <c r="E10540" s="3"/>
      <c r="F10540" s="15"/>
      <c r="G10540" s="15"/>
      <c r="H10540" s="15"/>
      <c r="I10540" s="15"/>
    </row>
    <row r="10541" spans="3:9" ht="75" customHeight="1" x14ac:dyDescent="0.15">
      <c r="C10541" s="15"/>
      <c r="D10541" s="25"/>
      <c r="E10541" s="3"/>
      <c r="F10541" s="15"/>
      <c r="G10541" s="15"/>
      <c r="H10541" s="15"/>
      <c r="I10541" s="15"/>
    </row>
    <row r="10542" spans="3:9" ht="75" customHeight="1" x14ac:dyDescent="0.15">
      <c r="C10542" s="15"/>
      <c r="D10542" s="25"/>
      <c r="E10542" s="3"/>
      <c r="F10542" s="15"/>
      <c r="G10542" s="15"/>
      <c r="H10542" s="15"/>
      <c r="I10542" s="15"/>
    </row>
    <row r="10543" spans="3:9" ht="75" customHeight="1" x14ac:dyDescent="0.15">
      <c r="C10543" s="15"/>
      <c r="D10543" s="25"/>
      <c r="E10543" s="3"/>
      <c r="F10543" s="15"/>
      <c r="G10543" s="15"/>
      <c r="H10543" s="15"/>
      <c r="I10543" s="15"/>
    </row>
    <row r="10544" spans="3:9" ht="75" customHeight="1" x14ac:dyDescent="0.15">
      <c r="C10544" s="15"/>
      <c r="D10544" s="25"/>
      <c r="E10544" s="3"/>
      <c r="F10544" s="15"/>
      <c r="G10544" s="15"/>
      <c r="H10544" s="15"/>
      <c r="I10544" s="15"/>
    </row>
    <row r="10545" spans="3:9" ht="75" customHeight="1" x14ac:dyDescent="0.15">
      <c r="C10545" s="15"/>
      <c r="D10545" s="25"/>
      <c r="E10545" s="3"/>
      <c r="F10545" s="15"/>
      <c r="G10545" s="15"/>
      <c r="H10545" s="15"/>
      <c r="I10545" s="15"/>
    </row>
    <row r="10546" spans="3:9" ht="75" customHeight="1" x14ac:dyDescent="0.15">
      <c r="C10546" s="15"/>
      <c r="D10546" s="13"/>
      <c r="E10546" s="3"/>
      <c r="F10546" s="15"/>
      <c r="G10546" s="15"/>
      <c r="H10546" s="15"/>
      <c r="I10546" s="15"/>
    </row>
    <row r="10547" spans="3:9" ht="75" customHeight="1" x14ac:dyDescent="0.15">
      <c r="C10547" s="15"/>
      <c r="D10547" s="13"/>
      <c r="E10547" s="3"/>
      <c r="F10547" s="15"/>
      <c r="G10547" s="15"/>
      <c r="H10547" s="15"/>
      <c r="I10547" s="15"/>
    </row>
    <row r="10548" spans="3:9" ht="75" customHeight="1" x14ac:dyDescent="0.15">
      <c r="C10548" s="15"/>
      <c r="D10548" s="13"/>
      <c r="E10548" s="3"/>
      <c r="F10548" s="15"/>
      <c r="G10548" s="15"/>
      <c r="H10548" s="15"/>
      <c r="I10548" s="15"/>
    </row>
    <row r="10549" spans="3:9" ht="75" customHeight="1" x14ac:dyDescent="0.15">
      <c r="C10549" s="15"/>
      <c r="D10549" s="13"/>
      <c r="E10549" s="3"/>
      <c r="F10549" s="15"/>
      <c r="G10549" s="15"/>
      <c r="H10549" s="15"/>
      <c r="I10549" s="15"/>
    </row>
    <row r="10550" spans="3:9" ht="75" customHeight="1" x14ac:dyDescent="0.15">
      <c r="C10550" s="15"/>
      <c r="D10550" s="13"/>
      <c r="E10550" s="3"/>
      <c r="F10550" s="15"/>
      <c r="G10550" s="15"/>
      <c r="H10550" s="15"/>
      <c r="I10550" s="15"/>
    </row>
    <row r="10551" spans="3:9" ht="75" customHeight="1" x14ac:dyDescent="0.15">
      <c r="C10551" s="15"/>
      <c r="D10551" s="13"/>
      <c r="E10551" s="3"/>
      <c r="F10551" s="15"/>
      <c r="G10551" s="15"/>
      <c r="H10551" s="15"/>
      <c r="I10551" s="15"/>
    </row>
    <row r="10552" spans="3:9" ht="75" customHeight="1" x14ac:dyDescent="0.15">
      <c r="C10552" s="15"/>
      <c r="D10552" s="13"/>
      <c r="E10552" s="3"/>
      <c r="F10552" s="15"/>
      <c r="G10552" s="15"/>
      <c r="H10552" s="15"/>
      <c r="I10552" s="15"/>
    </row>
    <row r="10553" spans="3:9" ht="75" customHeight="1" x14ac:dyDescent="0.15">
      <c r="C10553" s="15"/>
      <c r="D10553" s="13"/>
      <c r="E10553" s="3"/>
      <c r="F10553" s="15"/>
      <c r="G10553" s="15"/>
      <c r="H10553" s="15"/>
      <c r="I10553" s="15"/>
    </row>
    <row r="10554" spans="3:9" ht="75" customHeight="1" x14ac:dyDescent="0.15">
      <c r="C10554" s="15"/>
      <c r="D10554" s="22"/>
      <c r="E10554" s="3"/>
      <c r="F10554" s="15"/>
      <c r="G10554" s="15"/>
      <c r="H10554" s="15"/>
      <c r="I10554" s="15"/>
    </row>
    <row r="10555" spans="3:9" ht="75" customHeight="1" x14ac:dyDescent="0.15">
      <c r="C10555" s="15"/>
      <c r="D10555" s="22"/>
      <c r="E10555" s="3"/>
      <c r="F10555" s="15"/>
      <c r="G10555" s="15"/>
      <c r="H10555" s="15"/>
      <c r="I10555" s="15"/>
    </row>
    <row r="10556" spans="3:9" ht="75" customHeight="1" x14ac:dyDescent="0.15">
      <c r="C10556" s="15"/>
      <c r="D10556" s="22"/>
      <c r="E10556" s="3"/>
      <c r="F10556" s="15"/>
      <c r="G10556" s="15"/>
      <c r="H10556" s="15"/>
      <c r="I10556" s="15"/>
    </row>
    <row r="10557" spans="3:9" ht="75" customHeight="1" x14ac:dyDescent="0.15">
      <c r="C10557" s="15"/>
      <c r="D10557" s="13"/>
      <c r="E10557" s="3"/>
      <c r="F10557" s="15"/>
      <c r="G10557" s="15"/>
      <c r="H10557" s="15"/>
      <c r="I10557" s="15"/>
    </row>
    <row r="10558" spans="3:9" ht="75" customHeight="1" x14ac:dyDescent="0.15">
      <c r="C10558" s="15"/>
      <c r="D10558" s="13"/>
      <c r="E10558" s="3"/>
      <c r="F10558" s="15"/>
      <c r="G10558" s="15"/>
      <c r="H10558" s="15"/>
      <c r="I10558" s="15"/>
    </row>
    <row r="10559" spans="3:9" ht="75" customHeight="1" x14ac:dyDescent="0.15">
      <c r="C10559" s="15"/>
      <c r="D10559" s="22"/>
      <c r="E10559" s="3"/>
      <c r="F10559" s="15"/>
      <c r="G10559" s="15"/>
      <c r="H10559" s="15"/>
      <c r="I10559" s="15"/>
    </row>
    <row r="10560" spans="3:9" ht="75" customHeight="1" x14ac:dyDescent="0.15">
      <c r="C10560" s="15"/>
      <c r="D10560" s="22"/>
      <c r="E10560" s="3"/>
      <c r="F10560" s="15"/>
      <c r="G10560" s="15"/>
      <c r="H10560" s="15"/>
      <c r="I10560" s="15"/>
    </row>
    <row r="10561" spans="3:9" ht="75" customHeight="1" x14ac:dyDescent="0.15">
      <c r="C10561" s="15"/>
      <c r="D10561" s="25"/>
      <c r="E10561" s="3"/>
      <c r="F10561" s="15"/>
      <c r="G10561" s="15"/>
      <c r="H10561" s="15"/>
      <c r="I10561" s="15"/>
    </row>
    <row r="10562" spans="3:9" ht="75" customHeight="1" x14ac:dyDescent="0.15">
      <c r="C10562" s="15"/>
      <c r="D10562" s="25"/>
      <c r="E10562" s="3"/>
      <c r="F10562" s="15"/>
      <c r="G10562" s="15"/>
      <c r="H10562" s="15"/>
      <c r="I10562" s="15"/>
    </row>
    <row r="10563" spans="3:9" ht="75" customHeight="1" x14ac:dyDescent="0.15">
      <c r="C10563" s="15"/>
      <c r="D10563" s="25"/>
      <c r="E10563" s="3"/>
      <c r="F10563" s="15"/>
      <c r="G10563" s="15"/>
      <c r="H10563" s="15"/>
      <c r="I10563" s="15"/>
    </row>
    <row r="10564" spans="3:9" ht="75" customHeight="1" x14ac:dyDescent="0.15">
      <c r="C10564" s="15"/>
      <c r="D10564" s="25"/>
      <c r="E10564" s="3"/>
      <c r="F10564" s="15"/>
      <c r="G10564" s="15"/>
      <c r="H10564" s="15"/>
      <c r="I10564" s="15"/>
    </row>
    <row r="10565" spans="3:9" ht="75" customHeight="1" x14ac:dyDescent="0.15">
      <c r="C10565" s="15"/>
      <c r="D10565" s="25"/>
      <c r="E10565" s="3"/>
      <c r="F10565" s="15"/>
      <c r="G10565" s="15"/>
      <c r="H10565" s="15"/>
      <c r="I10565" s="15"/>
    </row>
    <row r="10566" spans="3:9" ht="75" customHeight="1" x14ac:dyDescent="0.15">
      <c r="C10566" s="15"/>
      <c r="D10566" s="25"/>
      <c r="E10566" s="3"/>
      <c r="F10566" s="15"/>
      <c r="G10566" s="15"/>
      <c r="H10566" s="15"/>
      <c r="I10566" s="15"/>
    </row>
    <row r="10567" spans="3:9" ht="75" customHeight="1" x14ac:dyDescent="0.15">
      <c r="C10567" s="15"/>
      <c r="D10567" s="13"/>
      <c r="E10567" s="3"/>
      <c r="F10567" s="15"/>
      <c r="G10567" s="15"/>
      <c r="H10567" s="15"/>
      <c r="I10567" s="15"/>
    </row>
    <row r="10568" spans="3:9" ht="75" customHeight="1" x14ac:dyDescent="0.15">
      <c r="C10568" s="15"/>
      <c r="D10568" s="13"/>
      <c r="E10568" s="3"/>
      <c r="F10568" s="15"/>
      <c r="G10568" s="15"/>
      <c r="H10568" s="15"/>
      <c r="I10568" s="15"/>
    </row>
    <row r="10569" spans="3:9" ht="75" customHeight="1" x14ac:dyDescent="0.15">
      <c r="C10569" s="15"/>
      <c r="D10569" s="13"/>
      <c r="E10569" s="3"/>
      <c r="F10569" s="15"/>
      <c r="G10569" s="15"/>
      <c r="H10569" s="15"/>
      <c r="I10569" s="15"/>
    </row>
    <row r="10570" spans="3:9" ht="75" customHeight="1" x14ac:dyDescent="0.15">
      <c r="C10570" s="15"/>
      <c r="D10570" s="13"/>
      <c r="E10570" s="3"/>
      <c r="F10570" s="15"/>
      <c r="G10570" s="15"/>
      <c r="H10570" s="15"/>
      <c r="I10570" s="15"/>
    </row>
    <row r="10571" spans="3:9" ht="75" customHeight="1" x14ac:dyDescent="0.15">
      <c r="C10571" s="15"/>
      <c r="D10571" s="13"/>
      <c r="E10571" s="3"/>
      <c r="F10571" s="15"/>
      <c r="G10571" s="15"/>
      <c r="H10571" s="15"/>
      <c r="I10571" s="15"/>
    </row>
    <row r="10572" spans="3:9" ht="75" customHeight="1" x14ac:dyDescent="0.15">
      <c r="C10572" s="15"/>
      <c r="D10572" s="13"/>
      <c r="E10572" s="3"/>
      <c r="F10572" s="15"/>
      <c r="G10572" s="15"/>
      <c r="H10572" s="15"/>
      <c r="I10572" s="15"/>
    </row>
    <row r="10573" spans="3:9" ht="75" customHeight="1" x14ac:dyDescent="0.15">
      <c r="C10573" s="15"/>
      <c r="D10573" s="22"/>
      <c r="E10573" s="3"/>
      <c r="F10573" s="15"/>
      <c r="G10573" s="15"/>
      <c r="H10573" s="15"/>
      <c r="I10573" s="15"/>
    </row>
    <row r="10574" spans="3:9" ht="75" customHeight="1" x14ac:dyDescent="0.15">
      <c r="C10574" s="15"/>
      <c r="D10574" s="22"/>
      <c r="E10574" s="3"/>
      <c r="F10574" s="15"/>
      <c r="G10574" s="15"/>
      <c r="H10574" s="15"/>
      <c r="I10574" s="15"/>
    </row>
    <row r="10575" spans="3:9" ht="75" customHeight="1" x14ac:dyDescent="0.15">
      <c r="C10575" s="15"/>
      <c r="D10575" s="13"/>
      <c r="E10575" s="3"/>
      <c r="F10575" s="15"/>
      <c r="G10575" s="15"/>
      <c r="H10575" s="15"/>
      <c r="I10575" s="15"/>
    </row>
    <row r="10576" spans="3:9" ht="75" customHeight="1" x14ac:dyDescent="0.15">
      <c r="C10576" s="15"/>
      <c r="D10576" s="13"/>
      <c r="E10576" s="3"/>
      <c r="F10576" s="15"/>
      <c r="G10576" s="15"/>
      <c r="H10576" s="15"/>
      <c r="I10576" s="15"/>
    </row>
    <row r="10577" spans="3:9" ht="75" customHeight="1" x14ac:dyDescent="0.15">
      <c r="C10577" s="15"/>
      <c r="D10577" s="13"/>
      <c r="E10577" s="3"/>
      <c r="F10577" s="15"/>
      <c r="G10577" s="15"/>
      <c r="H10577" s="15"/>
      <c r="I10577" s="15"/>
    </row>
    <row r="10578" spans="3:9" ht="75" customHeight="1" x14ac:dyDescent="0.15">
      <c r="C10578" s="15"/>
      <c r="D10578" s="22"/>
      <c r="E10578" s="3"/>
      <c r="F10578" s="15"/>
      <c r="G10578" s="15"/>
      <c r="H10578" s="15"/>
      <c r="I10578" s="15"/>
    </row>
    <row r="10579" spans="3:9" ht="75" customHeight="1" x14ac:dyDescent="0.15">
      <c r="C10579" s="15"/>
      <c r="D10579" s="22"/>
      <c r="E10579" s="3"/>
      <c r="F10579" s="15"/>
      <c r="G10579" s="15"/>
      <c r="H10579" s="15"/>
      <c r="I10579" s="15"/>
    </row>
    <row r="10580" spans="3:9" ht="75" customHeight="1" x14ac:dyDescent="0.15">
      <c r="C10580" s="15"/>
      <c r="D10580" s="22"/>
      <c r="E10580" s="3"/>
      <c r="F10580" s="15"/>
      <c r="G10580" s="15"/>
      <c r="H10580" s="15"/>
      <c r="I10580" s="15"/>
    </row>
    <row r="10581" spans="3:9" ht="75" customHeight="1" x14ac:dyDescent="0.15">
      <c r="C10581" s="15"/>
      <c r="D10581" s="22"/>
      <c r="E10581" s="3"/>
      <c r="F10581" s="15"/>
      <c r="G10581" s="15"/>
      <c r="H10581" s="15"/>
      <c r="I10581" s="15"/>
    </row>
    <row r="10582" spans="3:9" ht="75" customHeight="1" x14ac:dyDescent="0.15">
      <c r="C10582" s="15"/>
      <c r="D10582" s="13"/>
      <c r="E10582" s="3"/>
      <c r="F10582" s="15"/>
      <c r="G10582" s="15"/>
      <c r="H10582" s="15"/>
      <c r="I10582" s="15"/>
    </row>
    <row r="10583" spans="3:9" ht="75" customHeight="1" x14ac:dyDescent="0.15">
      <c r="C10583" s="15"/>
      <c r="D10583" s="25"/>
      <c r="E10583" s="3"/>
      <c r="F10583" s="15"/>
      <c r="G10583" s="15"/>
      <c r="H10583" s="15"/>
      <c r="I10583" s="15"/>
    </row>
    <row r="10584" spans="3:9" ht="75" customHeight="1" x14ac:dyDescent="0.15">
      <c r="C10584" s="15"/>
      <c r="D10584" s="25"/>
      <c r="E10584" s="3"/>
      <c r="F10584" s="15"/>
      <c r="G10584" s="15"/>
      <c r="H10584" s="15"/>
      <c r="I10584" s="15"/>
    </row>
    <row r="10585" spans="3:9" ht="75" customHeight="1" x14ac:dyDescent="0.15">
      <c r="C10585" s="15"/>
      <c r="D10585" s="25"/>
      <c r="E10585" s="3"/>
      <c r="F10585" s="15"/>
      <c r="G10585" s="15"/>
      <c r="H10585" s="15"/>
      <c r="I10585" s="15"/>
    </row>
    <row r="10586" spans="3:9" ht="75" customHeight="1" x14ac:dyDescent="0.15">
      <c r="C10586" s="15"/>
      <c r="D10586" s="22"/>
      <c r="E10586" s="3"/>
      <c r="F10586" s="15"/>
      <c r="G10586" s="15"/>
      <c r="H10586" s="15"/>
      <c r="I10586" s="15"/>
    </row>
    <row r="10587" spans="3:9" ht="75" customHeight="1" x14ac:dyDescent="0.15">
      <c r="C10587" s="15"/>
      <c r="D10587" s="22"/>
      <c r="E10587" s="3"/>
      <c r="F10587" s="15"/>
      <c r="G10587" s="15"/>
      <c r="H10587" s="15"/>
      <c r="I10587" s="15"/>
    </row>
    <row r="10588" spans="3:9" ht="75" customHeight="1" x14ac:dyDescent="0.15">
      <c r="C10588" s="15"/>
      <c r="D10588" s="13"/>
      <c r="E10588" s="3"/>
      <c r="F10588" s="15"/>
      <c r="G10588" s="15"/>
      <c r="H10588" s="15"/>
      <c r="I10588" s="15"/>
    </row>
    <row r="10589" spans="3:9" ht="75" customHeight="1" x14ac:dyDescent="0.15">
      <c r="C10589" s="15"/>
      <c r="D10589" s="13"/>
      <c r="E10589" s="3"/>
      <c r="F10589" s="15"/>
      <c r="G10589" s="15"/>
      <c r="H10589" s="15"/>
      <c r="I10589" s="15"/>
    </row>
    <row r="10590" spans="3:9" ht="75" customHeight="1" x14ac:dyDescent="0.15">
      <c r="C10590" s="15"/>
      <c r="D10590" s="13"/>
      <c r="E10590" s="3"/>
      <c r="F10590" s="15"/>
      <c r="G10590" s="15"/>
      <c r="H10590" s="15"/>
      <c r="I10590" s="15"/>
    </row>
    <row r="10591" spans="3:9" ht="75" customHeight="1" x14ac:dyDescent="0.15">
      <c r="C10591" s="15"/>
      <c r="D10591" s="13"/>
      <c r="E10591" s="3"/>
      <c r="F10591" s="15"/>
      <c r="G10591" s="15"/>
      <c r="H10591" s="35"/>
      <c r="I10591" s="15"/>
    </row>
    <row r="10592" spans="3:9" ht="75" customHeight="1" x14ac:dyDescent="0.15">
      <c r="C10592" s="15"/>
      <c r="D10592" s="13"/>
      <c r="E10592" s="3"/>
      <c r="F10592" s="15"/>
      <c r="G10592" s="15"/>
      <c r="H10592" s="15"/>
      <c r="I10592" s="15"/>
    </row>
    <row r="10593" spans="3:9" ht="75" customHeight="1" x14ac:dyDescent="0.15">
      <c r="C10593" s="15"/>
      <c r="D10593" s="13"/>
      <c r="E10593" s="3"/>
      <c r="F10593" s="15"/>
      <c r="G10593" s="15"/>
      <c r="H10593" s="15"/>
      <c r="I10593" s="15"/>
    </row>
    <row r="10594" spans="3:9" ht="75" customHeight="1" x14ac:dyDescent="0.15">
      <c r="C10594" s="15"/>
      <c r="D10594" s="13"/>
      <c r="E10594" s="3"/>
      <c r="F10594" s="15"/>
      <c r="G10594" s="15"/>
      <c r="H10594" s="15"/>
      <c r="I10594" s="15"/>
    </row>
    <row r="10595" spans="3:9" ht="75" customHeight="1" x14ac:dyDescent="0.15">
      <c r="C10595" s="15"/>
      <c r="D10595" s="22"/>
      <c r="E10595" s="3"/>
      <c r="F10595" s="15"/>
      <c r="G10595" s="15"/>
      <c r="H10595" s="15"/>
      <c r="I10595" s="15"/>
    </row>
    <row r="10596" spans="3:9" ht="75" customHeight="1" x14ac:dyDescent="0.15">
      <c r="C10596" s="15"/>
      <c r="D10596" s="22"/>
      <c r="E10596" s="3"/>
      <c r="F10596" s="15"/>
      <c r="G10596" s="15"/>
      <c r="H10596" s="15"/>
      <c r="I10596" s="15"/>
    </row>
    <row r="10597" spans="3:9" ht="75" customHeight="1" x14ac:dyDescent="0.15">
      <c r="C10597" s="15"/>
      <c r="D10597" s="22"/>
      <c r="E10597" s="3"/>
      <c r="F10597" s="15"/>
      <c r="G10597" s="15"/>
      <c r="H10597" s="15"/>
      <c r="I10597" s="15"/>
    </row>
    <row r="10598" spans="3:9" ht="75" customHeight="1" x14ac:dyDescent="0.15">
      <c r="C10598" s="15"/>
      <c r="D10598" s="13"/>
      <c r="E10598" s="3"/>
      <c r="F10598" s="15"/>
      <c r="G10598" s="15"/>
      <c r="H10598" s="15"/>
      <c r="I10598" s="15"/>
    </row>
    <row r="10599" spans="3:9" ht="75" customHeight="1" x14ac:dyDescent="0.15">
      <c r="C10599" s="15"/>
      <c r="D10599" s="13"/>
      <c r="E10599" s="3"/>
      <c r="F10599" s="15"/>
      <c r="G10599" s="15"/>
      <c r="H10599" s="15"/>
      <c r="I10599" s="15"/>
    </row>
    <row r="10600" spans="3:9" ht="75" customHeight="1" x14ac:dyDescent="0.15">
      <c r="C10600" s="15"/>
      <c r="D10600" s="13"/>
      <c r="E10600" s="3"/>
      <c r="F10600" s="15"/>
      <c r="G10600" s="15"/>
      <c r="H10600" s="15"/>
      <c r="I10600" s="15"/>
    </row>
    <row r="10601" spans="3:9" ht="75" customHeight="1" x14ac:dyDescent="0.15">
      <c r="C10601" s="15"/>
      <c r="D10601" s="13"/>
      <c r="E10601" s="3"/>
      <c r="F10601" s="15"/>
      <c r="G10601" s="15"/>
      <c r="H10601" s="15"/>
      <c r="I10601" s="15"/>
    </row>
    <row r="10602" spans="3:9" ht="75" customHeight="1" x14ac:dyDescent="0.15">
      <c r="C10602" s="15"/>
      <c r="D10602" s="22"/>
      <c r="E10602" s="3"/>
      <c r="F10602" s="15"/>
      <c r="G10602" s="15"/>
      <c r="H10602" s="15"/>
      <c r="I10602" s="15"/>
    </row>
    <row r="10603" spans="3:9" ht="75" customHeight="1" x14ac:dyDescent="0.15">
      <c r="C10603" s="15"/>
      <c r="D10603" s="13"/>
      <c r="E10603" s="3"/>
      <c r="F10603" s="15"/>
      <c r="G10603" s="15"/>
      <c r="H10603" s="15"/>
      <c r="I10603" s="15"/>
    </row>
    <row r="10604" spans="3:9" ht="75" customHeight="1" x14ac:dyDescent="0.15">
      <c r="C10604" s="15"/>
      <c r="D10604" s="13"/>
      <c r="E10604" s="3"/>
      <c r="F10604" s="15"/>
      <c r="G10604" s="15"/>
      <c r="H10604" s="15"/>
      <c r="I10604" s="15"/>
    </row>
    <row r="10605" spans="3:9" ht="75" customHeight="1" x14ac:dyDescent="0.15">
      <c r="C10605" s="15"/>
      <c r="D10605" s="13"/>
      <c r="E10605" s="3"/>
      <c r="F10605" s="15"/>
      <c r="G10605" s="15"/>
      <c r="H10605" s="15"/>
      <c r="I10605" s="15"/>
    </row>
    <row r="10606" spans="3:9" ht="75" customHeight="1" x14ac:dyDescent="0.15">
      <c r="C10606" s="15"/>
      <c r="D10606" s="13"/>
      <c r="E10606" s="3"/>
      <c r="F10606" s="15"/>
      <c r="G10606" s="15"/>
      <c r="H10606" s="15"/>
      <c r="I10606" s="15"/>
    </row>
    <row r="10607" spans="3:9" ht="75" customHeight="1" x14ac:dyDescent="0.15">
      <c r="C10607" s="15"/>
      <c r="D10607" s="13"/>
      <c r="E10607" s="3"/>
      <c r="F10607" s="15"/>
      <c r="G10607" s="15"/>
      <c r="H10607" s="15"/>
      <c r="I10607" s="15"/>
    </row>
    <row r="10608" spans="3:9" ht="75" customHeight="1" x14ac:dyDescent="0.15">
      <c r="C10608" s="15"/>
      <c r="D10608" s="22"/>
      <c r="E10608" s="3"/>
      <c r="F10608" s="15"/>
      <c r="G10608" s="15"/>
      <c r="H10608" s="15"/>
      <c r="I10608" s="15"/>
    </row>
    <row r="10609" spans="3:9" ht="75" customHeight="1" x14ac:dyDescent="0.15">
      <c r="C10609" s="15"/>
      <c r="D10609" s="13"/>
      <c r="E10609" s="3"/>
      <c r="F10609" s="15"/>
      <c r="G10609" s="15"/>
      <c r="H10609" s="15"/>
      <c r="I10609" s="15"/>
    </row>
    <row r="10610" spans="3:9" ht="75" customHeight="1" x14ac:dyDescent="0.15">
      <c r="C10610" s="15"/>
      <c r="D10610" s="13"/>
      <c r="E10610" s="3"/>
      <c r="F10610" s="15"/>
      <c r="G10610" s="15"/>
      <c r="H10610" s="15"/>
      <c r="I10610" s="15"/>
    </row>
    <row r="10611" spans="3:9" ht="75" customHeight="1" x14ac:dyDescent="0.15">
      <c r="C10611" s="15"/>
      <c r="D10611" s="13"/>
      <c r="E10611" s="3"/>
      <c r="F10611" s="15"/>
      <c r="G10611" s="15"/>
      <c r="H10611" s="15"/>
      <c r="I10611" s="15"/>
    </row>
    <row r="10612" spans="3:9" ht="75" customHeight="1" x14ac:dyDescent="0.15">
      <c r="C10612" s="15"/>
      <c r="D10612" s="13"/>
      <c r="E10612" s="3"/>
      <c r="F10612" s="15"/>
      <c r="G10612" s="15"/>
      <c r="H10612" s="15"/>
      <c r="I10612" s="15"/>
    </row>
    <row r="10613" spans="3:9" ht="75" customHeight="1" x14ac:dyDescent="0.15">
      <c r="C10613" s="15"/>
      <c r="D10613" s="13"/>
      <c r="E10613" s="3"/>
      <c r="F10613" s="15"/>
      <c r="G10613" s="15"/>
      <c r="H10613" s="15"/>
      <c r="I10613" s="15"/>
    </row>
    <row r="10614" spans="3:9" ht="75" customHeight="1" x14ac:dyDescent="0.15">
      <c r="C10614" s="15"/>
      <c r="D10614" s="25"/>
      <c r="E10614" s="3"/>
      <c r="F10614" s="15"/>
      <c r="G10614" s="15"/>
      <c r="H10614" s="15"/>
      <c r="I10614" s="15"/>
    </row>
    <row r="10615" spans="3:9" ht="75" customHeight="1" x14ac:dyDescent="0.15">
      <c r="C10615" s="15"/>
      <c r="D10615" s="25"/>
      <c r="E10615" s="3"/>
      <c r="F10615" s="15"/>
      <c r="G10615" s="15"/>
      <c r="H10615" s="15"/>
      <c r="I10615" s="15"/>
    </row>
    <row r="10616" spans="3:9" ht="75" customHeight="1" x14ac:dyDescent="0.15">
      <c r="C10616" s="15"/>
      <c r="D10616" s="25"/>
      <c r="E10616" s="3"/>
      <c r="F10616" s="15"/>
      <c r="G10616" s="15"/>
      <c r="H10616" s="15"/>
      <c r="I10616" s="15"/>
    </row>
    <row r="10617" spans="3:9" ht="75" customHeight="1" x14ac:dyDescent="0.15">
      <c r="C10617" s="15"/>
      <c r="D10617" s="25"/>
      <c r="E10617" s="3"/>
      <c r="F10617" s="15"/>
      <c r="G10617" s="15"/>
      <c r="H10617" s="15"/>
      <c r="I10617" s="15"/>
    </row>
    <row r="10618" spans="3:9" ht="75" customHeight="1" x14ac:dyDescent="0.15">
      <c r="C10618" s="15"/>
      <c r="D10618" s="25"/>
      <c r="E10618" s="3"/>
      <c r="F10618" s="15"/>
      <c r="G10618" s="15"/>
      <c r="H10618" s="15"/>
      <c r="I10618" s="15"/>
    </row>
    <row r="10619" spans="3:9" ht="75" customHeight="1" x14ac:dyDescent="0.15">
      <c r="C10619" s="15"/>
      <c r="D10619" s="25"/>
      <c r="E10619" s="3"/>
      <c r="F10619" s="15"/>
      <c r="G10619" s="15"/>
      <c r="H10619" s="15"/>
      <c r="I10619" s="15"/>
    </row>
    <row r="10620" spans="3:9" ht="75" customHeight="1" x14ac:dyDescent="0.15">
      <c r="C10620" s="15"/>
      <c r="D10620" s="13"/>
      <c r="E10620" s="3"/>
      <c r="F10620" s="15"/>
      <c r="G10620" s="15"/>
      <c r="H10620" s="15"/>
      <c r="I10620" s="15"/>
    </row>
    <row r="10621" spans="3:9" ht="75" customHeight="1" x14ac:dyDescent="0.15">
      <c r="C10621" s="15"/>
      <c r="D10621" s="26"/>
      <c r="E10621" s="3"/>
      <c r="F10621" s="15"/>
      <c r="G10621" s="15"/>
      <c r="H10621" s="15"/>
      <c r="I10621" s="15"/>
    </row>
    <row r="10622" spans="3:9" ht="75" customHeight="1" x14ac:dyDescent="0.15">
      <c r="C10622" s="15"/>
      <c r="D10622" s="13"/>
      <c r="E10622" s="3"/>
      <c r="F10622" s="15"/>
      <c r="G10622" s="15"/>
      <c r="H10622" s="15"/>
      <c r="I10622" s="15"/>
    </row>
    <row r="10623" spans="3:9" ht="75" customHeight="1" x14ac:dyDescent="0.15">
      <c r="C10623" s="15"/>
      <c r="D10623" s="13"/>
      <c r="E10623" s="3"/>
      <c r="F10623" s="15"/>
      <c r="G10623" s="15"/>
      <c r="H10623" s="15"/>
      <c r="I10623" s="15"/>
    </row>
    <row r="10624" spans="3:9" ht="75" customHeight="1" x14ac:dyDescent="0.15">
      <c r="C10624" s="15"/>
      <c r="D10624" s="13"/>
      <c r="E10624" s="3"/>
      <c r="F10624" s="15"/>
      <c r="G10624" s="15"/>
      <c r="H10624" s="15"/>
      <c r="I10624" s="15"/>
    </row>
    <row r="10625" spans="3:9" ht="75" customHeight="1" x14ac:dyDescent="0.15">
      <c r="C10625" s="15"/>
      <c r="D10625" s="13"/>
      <c r="E10625" s="3"/>
      <c r="F10625" s="15"/>
      <c r="G10625" s="15"/>
      <c r="H10625" s="15"/>
      <c r="I10625" s="15"/>
    </row>
    <row r="10626" spans="3:9" ht="75" customHeight="1" x14ac:dyDescent="0.15">
      <c r="C10626" s="15"/>
      <c r="D10626" s="13"/>
      <c r="E10626" s="3"/>
      <c r="F10626" s="15"/>
      <c r="G10626" s="15"/>
      <c r="H10626" s="15"/>
      <c r="I10626" s="15"/>
    </row>
    <row r="10627" spans="3:9" ht="75" customHeight="1" x14ac:dyDescent="0.15">
      <c r="C10627" s="15"/>
      <c r="D10627" s="22"/>
      <c r="E10627" s="3"/>
      <c r="F10627" s="15"/>
      <c r="G10627" s="15"/>
      <c r="H10627" s="35"/>
      <c r="I10627" s="15"/>
    </row>
    <row r="10628" spans="3:9" ht="75" customHeight="1" x14ac:dyDescent="0.15">
      <c r="C10628" s="15"/>
      <c r="D10628" s="22"/>
      <c r="E10628" s="3"/>
      <c r="F10628" s="15"/>
      <c r="G10628" s="15"/>
      <c r="H10628" s="15"/>
      <c r="I10628" s="15"/>
    </row>
    <row r="10629" spans="3:9" ht="75" customHeight="1" x14ac:dyDescent="0.15">
      <c r="C10629" s="15"/>
      <c r="D10629" s="22"/>
      <c r="E10629" s="3"/>
      <c r="F10629" s="15"/>
      <c r="G10629" s="15"/>
      <c r="H10629" s="15"/>
      <c r="I10629" s="15"/>
    </row>
    <row r="10630" spans="3:9" ht="75" customHeight="1" x14ac:dyDescent="0.15">
      <c r="C10630" s="15"/>
      <c r="D10630" s="13"/>
      <c r="E10630" s="3"/>
      <c r="F10630" s="15"/>
      <c r="G10630" s="15"/>
      <c r="H10630" s="15"/>
      <c r="I10630" s="15"/>
    </row>
    <row r="10631" spans="3:9" ht="75" customHeight="1" x14ac:dyDescent="0.15">
      <c r="C10631" s="15"/>
      <c r="D10631" s="13"/>
      <c r="E10631" s="3"/>
      <c r="F10631" s="15"/>
      <c r="G10631" s="15"/>
      <c r="H10631" s="15"/>
      <c r="I10631" s="15"/>
    </row>
    <row r="10632" spans="3:9" ht="75" customHeight="1" x14ac:dyDescent="0.15">
      <c r="C10632" s="15"/>
      <c r="D10632" s="13"/>
      <c r="E10632" s="3"/>
      <c r="F10632" s="15"/>
      <c r="G10632" s="15"/>
      <c r="H10632" s="15"/>
      <c r="I10632" s="15"/>
    </row>
    <row r="10633" spans="3:9" ht="75" customHeight="1" x14ac:dyDescent="0.15">
      <c r="C10633" s="15"/>
      <c r="D10633" s="13"/>
      <c r="E10633" s="3"/>
      <c r="F10633" s="15"/>
      <c r="G10633" s="15"/>
      <c r="H10633" s="15"/>
      <c r="I10633" s="15"/>
    </row>
    <row r="10634" spans="3:9" ht="75" customHeight="1" x14ac:dyDescent="0.15">
      <c r="C10634" s="15"/>
      <c r="D10634" s="13"/>
      <c r="E10634" s="3"/>
      <c r="F10634" s="15"/>
      <c r="G10634" s="15"/>
      <c r="H10634" s="15"/>
      <c r="I10634" s="15"/>
    </row>
    <row r="10635" spans="3:9" ht="75" customHeight="1" x14ac:dyDescent="0.15">
      <c r="C10635" s="15"/>
      <c r="D10635" s="13"/>
      <c r="E10635" s="3"/>
      <c r="F10635" s="15"/>
      <c r="G10635" s="15"/>
      <c r="H10635" s="15"/>
      <c r="I10635" s="15"/>
    </row>
    <row r="10636" spans="3:9" ht="75" customHeight="1" x14ac:dyDescent="0.15">
      <c r="C10636" s="15"/>
      <c r="D10636" s="13"/>
      <c r="E10636" s="3"/>
      <c r="F10636" s="15"/>
      <c r="G10636" s="15"/>
      <c r="H10636" s="15"/>
      <c r="I10636" s="15"/>
    </row>
    <row r="10637" spans="3:9" ht="75" customHeight="1" x14ac:dyDescent="0.15">
      <c r="C10637" s="15"/>
      <c r="D10637" s="13"/>
      <c r="E10637" s="3"/>
      <c r="F10637" s="15"/>
      <c r="G10637" s="15"/>
      <c r="H10637" s="15"/>
      <c r="I10637" s="15"/>
    </row>
    <row r="10638" spans="3:9" ht="75" customHeight="1" x14ac:dyDescent="0.15">
      <c r="C10638" s="15"/>
      <c r="D10638" s="23"/>
      <c r="E10638" s="3"/>
      <c r="F10638" s="15"/>
      <c r="G10638" s="15"/>
      <c r="H10638" s="15"/>
      <c r="I10638" s="15"/>
    </row>
    <row r="10639" spans="3:9" ht="75" customHeight="1" x14ac:dyDescent="0.15">
      <c r="C10639" s="15"/>
      <c r="D10639" s="26"/>
      <c r="E10639" s="3"/>
      <c r="F10639" s="15"/>
      <c r="G10639" s="15"/>
      <c r="H10639" s="15"/>
      <c r="I10639" s="15"/>
    </row>
    <row r="10640" spans="3:9" ht="75" customHeight="1" x14ac:dyDescent="0.15">
      <c r="C10640" s="15"/>
      <c r="D10640" s="26"/>
      <c r="E10640" s="3"/>
      <c r="F10640" s="15"/>
      <c r="G10640" s="15"/>
      <c r="H10640" s="15"/>
      <c r="I10640" s="15"/>
    </row>
    <row r="10641" spans="3:9" ht="75" customHeight="1" x14ac:dyDescent="0.15">
      <c r="C10641" s="15"/>
      <c r="D10641" s="26"/>
      <c r="E10641" s="3"/>
      <c r="F10641" s="15"/>
      <c r="G10641" s="15"/>
      <c r="H10641" s="15"/>
      <c r="I10641" s="15"/>
    </row>
    <row r="10642" spans="3:9" ht="75" customHeight="1" x14ac:dyDescent="0.15">
      <c r="C10642" s="15"/>
      <c r="D10642" s="23"/>
      <c r="E10642" s="3"/>
      <c r="F10642" s="15"/>
      <c r="G10642" s="15"/>
      <c r="H10642" s="15"/>
      <c r="I10642" s="15"/>
    </row>
    <row r="10643" spans="3:9" ht="75" customHeight="1" x14ac:dyDescent="0.15">
      <c r="C10643" s="15"/>
      <c r="D10643" s="13"/>
      <c r="E10643" s="3"/>
      <c r="F10643" s="15"/>
      <c r="G10643" s="15"/>
      <c r="H10643" s="15"/>
      <c r="I10643" s="15"/>
    </row>
    <row r="10644" spans="3:9" ht="75" customHeight="1" x14ac:dyDescent="0.15">
      <c r="C10644" s="15"/>
      <c r="D10644" s="13"/>
      <c r="E10644" s="3"/>
      <c r="F10644" s="15"/>
      <c r="G10644" s="15"/>
      <c r="H10644" s="15"/>
      <c r="I10644" s="15"/>
    </row>
    <row r="10645" spans="3:9" ht="75" customHeight="1" x14ac:dyDescent="0.15">
      <c r="C10645" s="15"/>
      <c r="D10645" s="13"/>
      <c r="E10645" s="3"/>
      <c r="F10645" s="15"/>
      <c r="G10645" s="15"/>
      <c r="H10645" s="15"/>
      <c r="I10645" s="15"/>
    </row>
    <row r="10646" spans="3:9" ht="75" customHeight="1" x14ac:dyDescent="0.15">
      <c r="C10646" s="15"/>
      <c r="D10646" s="26"/>
      <c r="E10646" s="3"/>
      <c r="F10646" s="15"/>
      <c r="G10646" s="15"/>
      <c r="H10646" s="15"/>
      <c r="I10646" s="15"/>
    </row>
    <row r="10647" spans="3:9" ht="75" customHeight="1" x14ac:dyDescent="0.15">
      <c r="C10647" s="15"/>
      <c r="D10647" s="13"/>
      <c r="E10647" s="3"/>
      <c r="F10647" s="15"/>
      <c r="G10647" s="15"/>
      <c r="H10647" s="15"/>
      <c r="I10647" s="15"/>
    </row>
    <row r="10648" spans="3:9" ht="75" customHeight="1" x14ac:dyDescent="0.15">
      <c r="C10648" s="15"/>
      <c r="D10648" s="13"/>
      <c r="E10648" s="3"/>
      <c r="F10648" s="15"/>
      <c r="G10648" s="15"/>
      <c r="H10648" s="15"/>
      <c r="I10648" s="15"/>
    </row>
    <row r="10649" spans="3:9" ht="75" customHeight="1" x14ac:dyDescent="0.15">
      <c r="C10649" s="15"/>
      <c r="D10649" s="26"/>
      <c r="E10649" s="3"/>
      <c r="F10649" s="15"/>
      <c r="G10649" s="15"/>
      <c r="H10649" s="15"/>
      <c r="I10649" s="15"/>
    </row>
    <row r="10650" spans="3:9" ht="75" customHeight="1" x14ac:dyDescent="0.15">
      <c r="C10650" s="15"/>
      <c r="D10650" s="26"/>
      <c r="E10650" s="3"/>
      <c r="F10650" s="15"/>
      <c r="G10650" s="15"/>
      <c r="H10650" s="15"/>
      <c r="I10650" s="15"/>
    </row>
    <row r="10651" spans="3:9" ht="75" customHeight="1" x14ac:dyDescent="0.15">
      <c r="C10651" s="15"/>
      <c r="D10651" s="23"/>
      <c r="E10651" s="3"/>
      <c r="F10651" s="15"/>
      <c r="G10651" s="15"/>
      <c r="H10651" s="15"/>
      <c r="I10651" s="15"/>
    </row>
    <row r="10652" spans="3:9" ht="75" customHeight="1" x14ac:dyDescent="0.15">
      <c r="C10652" s="15"/>
      <c r="D10652" s="13"/>
      <c r="E10652" s="3"/>
      <c r="F10652" s="15"/>
      <c r="G10652" s="15"/>
      <c r="H10652" s="15"/>
      <c r="I10652" s="15"/>
    </row>
    <row r="10653" spans="3:9" ht="75" customHeight="1" x14ac:dyDescent="0.15">
      <c r="C10653" s="15"/>
      <c r="D10653" s="23"/>
      <c r="E10653" s="3"/>
      <c r="F10653" s="15"/>
      <c r="G10653" s="15"/>
      <c r="H10653" s="15"/>
      <c r="I10653" s="15"/>
    </row>
    <row r="10654" spans="3:9" ht="75" customHeight="1" x14ac:dyDescent="0.15">
      <c r="C10654" s="15"/>
      <c r="D10654" s="23"/>
      <c r="E10654" s="3"/>
      <c r="F10654" s="15"/>
      <c r="G10654" s="15"/>
      <c r="H10654" s="15"/>
      <c r="I10654" s="15"/>
    </row>
    <row r="10655" spans="3:9" ht="75" customHeight="1" x14ac:dyDescent="0.15">
      <c r="C10655" s="15"/>
      <c r="D10655" s="23"/>
      <c r="E10655" s="3"/>
      <c r="F10655" s="15"/>
      <c r="G10655" s="15"/>
      <c r="H10655" s="15"/>
      <c r="I10655" s="15"/>
    </row>
    <row r="10656" spans="3:9" ht="75" customHeight="1" x14ac:dyDescent="0.15">
      <c r="C10656" s="15"/>
      <c r="D10656" s="23"/>
      <c r="E10656" s="3"/>
      <c r="F10656" s="15"/>
      <c r="G10656" s="15"/>
      <c r="H10656" s="15"/>
      <c r="I10656" s="15"/>
    </row>
    <row r="10657" spans="3:9" ht="75" customHeight="1" x14ac:dyDescent="0.15">
      <c r="C10657" s="15"/>
      <c r="D10657" s="13"/>
      <c r="E10657" s="3"/>
      <c r="F10657" s="15"/>
      <c r="G10657" s="15"/>
      <c r="H10657" s="15"/>
      <c r="I10657" s="15"/>
    </row>
    <row r="10658" spans="3:9" ht="75" customHeight="1" x14ac:dyDescent="0.15">
      <c r="C10658" s="15"/>
      <c r="D10658" s="13"/>
      <c r="E10658" s="3"/>
      <c r="F10658" s="15"/>
      <c r="G10658" s="15"/>
      <c r="H10658" s="15"/>
      <c r="I10658" s="15"/>
    </row>
    <row r="10659" spans="3:9" ht="75" customHeight="1" x14ac:dyDescent="0.15">
      <c r="C10659" s="15"/>
      <c r="D10659" s="26"/>
      <c r="E10659" s="3"/>
      <c r="F10659" s="15"/>
      <c r="G10659" s="15"/>
      <c r="H10659" s="15"/>
      <c r="I10659" s="15"/>
    </row>
    <row r="10660" spans="3:9" ht="75" customHeight="1" x14ac:dyDescent="0.15">
      <c r="C10660" s="15"/>
      <c r="D10660" s="26"/>
      <c r="E10660" s="3"/>
      <c r="F10660" s="15"/>
      <c r="G10660" s="15"/>
      <c r="H10660" s="15"/>
      <c r="I10660" s="15"/>
    </row>
    <row r="10661" spans="3:9" ht="75" customHeight="1" x14ac:dyDescent="0.15">
      <c r="C10661" s="15"/>
      <c r="D10661" s="26"/>
      <c r="E10661" s="3"/>
      <c r="F10661" s="15"/>
      <c r="G10661" s="15"/>
      <c r="H10661" s="15"/>
      <c r="I10661" s="15"/>
    </row>
    <row r="10662" spans="3:9" ht="75" customHeight="1" x14ac:dyDescent="0.15">
      <c r="C10662" s="15"/>
      <c r="D10662" s="23"/>
      <c r="E10662" s="3"/>
      <c r="F10662" s="15"/>
      <c r="G10662" s="15"/>
      <c r="H10662" s="15"/>
      <c r="I10662" s="15"/>
    </row>
    <row r="10663" spans="3:9" ht="75" customHeight="1" x14ac:dyDescent="0.15">
      <c r="C10663" s="15"/>
      <c r="D10663" s="13"/>
      <c r="E10663" s="3"/>
      <c r="F10663" s="15"/>
      <c r="G10663" s="15"/>
      <c r="H10663" s="15"/>
      <c r="I10663" s="15"/>
    </row>
    <row r="10664" spans="3:9" ht="75" customHeight="1" x14ac:dyDescent="0.15">
      <c r="C10664" s="15"/>
      <c r="D10664" s="23"/>
      <c r="E10664" s="3"/>
      <c r="F10664" s="15"/>
      <c r="G10664" s="15"/>
      <c r="H10664" s="15"/>
      <c r="I10664" s="15"/>
    </row>
    <row r="10665" spans="3:9" ht="75" customHeight="1" x14ac:dyDescent="0.15">
      <c r="C10665" s="15"/>
      <c r="D10665" s="23"/>
      <c r="E10665" s="3"/>
      <c r="F10665" s="15"/>
      <c r="G10665" s="15"/>
      <c r="H10665" s="15"/>
      <c r="I10665" s="15"/>
    </row>
    <row r="10666" spans="3:9" ht="75" customHeight="1" x14ac:dyDescent="0.15">
      <c r="C10666" s="15"/>
      <c r="D10666" s="13"/>
      <c r="E10666" s="3"/>
      <c r="F10666" s="15"/>
      <c r="G10666" s="15"/>
      <c r="H10666" s="15"/>
      <c r="I10666" s="15"/>
    </row>
    <row r="10667" spans="3:9" ht="75" customHeight="1" x14ac:dyDescent="0.15">
      <c r="C10667" s="15"/>
      <c r="D10667" s="13"/>
      <c r="E10667" s="3"/>
      <c r="F10667" s="15"/>
      <c r="G10667" s="15"/>
      <c r="H10667" s="15"/>
      <c r="I10667" s="15"/>
    </row>
    <row r="10668" spans="3:9" ht="75" customHeight="1" x14ac:dyDescent="0.15">
      <c r="C10668" s="15"/>
      <c r="D10668" s="13"/>
      <c r="E10668" s="3"/>
      <c r="F10668" s="15"/>
      <c r="G10668" s="15"/>
      <c r="H10668" s="15"/>
      <c r="I10668" s="15"/>
    </row>
    <row r="10669" spans="3:9" ht="75" customHeight="1" x14ac:dyDescent="0.15">
      <c r="C10669" s="15"/>
      <c r="D10669" s="13"/>
      <c r="E10669" s="3"/>
      <c r="F10669" s="15"/>
      <c r="G10669" s="15"/>
      <c r="H10669" s="15"/>
      <c r="I10669" s="15"/>
    </row>
    <row r="10670" spans="3:9" ht="75" customHeight="1" x14ac:dyDescent="0.15">
      <c r="C10670" s="15"/>
      <c r="D10670" s="26"/>
      <c r="E10670" s="3"/>
      <c r="F10670" s="15"/>
      <c r="G10670" s="15"/>
      <c r="H10670" s="15"/>
      <c r="I10670" s="15"/>
    </row>
    <row r="10671" spans="3:9" ht="75" customHeight="1" x14ac:dyDescent="0.15">
      <c r="C10671" s="15"/>
      <c r="D10671" s="26"/>
      <c r="E10671" s="3"/>
      <c r="F10671" s="15"/>
      <c r="G10671" s="15"/>
      <c r="H10671" s="15"/>
      <c r="I10671" s="15"/>
    </row>
    <row r="10672" spans="3:9" ht="75" customHeight="1" x14ac:dyDescent="0.15">
      <c r="C10672" s="15"/>
      <c r="D10672" s="26"/>
      <c r="E10672" s="3"/>
      <c r="F10672" s="15"/>
      <c r="G10672" s="15"/>
      <c r="H10672" s="15"/>
      <c r="I10672" s="15"/>
    </row>
    <row r="10673" spans="3:9" ht="75" customHeight="1" x14ac:dyDescent="0.15">
      <c r="C10673" s="15"/>
      <c r="D10673" s="13"/>
      <c r="E10673" s="3"/>
      <c r="F10673" s="15"/>
      <c r="G10673" s="15"/>
      <c r="H10673" s="15"/>
      <c r="I10673" s="15"/>
    </row>
    <row r="10674" spans="3:9" ht="75" customHeight="1" x14ac:dyDescent="0.15">
      <c r="C10674" s="15"/>
      <c r="D10674" s="13"/>
      <c r="E10674" s="3"/>
      <c r="F10674" s="15"/>
      <c r="G10674" s="15"/>
      <c r="H10674" s="15"/>
      <c r="I10674" s="15"/>
    </row>
    <row r="10675" spans="3:9" ht="75" customHeight="1" x14ac:dyDescent="0.15">
      <c r="C10675" s="15"/>
      <c r="D10675" s="13"/>
      <c r="E10675" s="3"/>
      <c r="F10675" s="15"/>
      <c r="G10675" s="15"/>
      <c r="H10675" s="15"/>
      <c r="I10675" s="15"/>
    </row>
    <row r="10676" spans="3:9" ht="75" customHeight="1" x14ac:dyDescent="0.15">
      <c r="C10676" s="15"/>
      <c r="D10676" s="13"/>
      <c r="E10676" s="3"/>
      <c r="F10676" s="15"/>
      <c r="G10676" s="15"/>
      <c r="H10676" s="15"/>
      <c r="I10676" s="15"/>
    </row>
    <row r="10677" spans="3:9" ht="75" customHeight="1" x14ac:dyDescent="0.15">
      <c r="C10677" s="15"/>
      <c r="D10677" s="23"/>
      <c r="E10677" s="3"/>
      <c r="F10677" s="15"/>
      <c r="G10677" s="15"/>
      <c r="H10677" s="15"/>
      <c r="I10677" s="15"/>
    </row>
    <row r="10678" spans="3:9" ht="75" customHeight="1" x14ac:dyDescent="0.15">
      <c r="C10678" s="15"/>
      <c r="D10678" s="13"/>
      <c r="E10678" s="3"/>
      <c r="F10678" s="15"/>
      <c r="G10678" s="15"/>
      <c r="H10678" s="15"/>
      <c r="I10678" s="15"/>
    </row>
    <row r="10679" spans="3:9" ht="75" customHeight="1" x14ac:dyDescent="0.15">
      <c r="C10679" s="15"/>
      <c r="D10679" s="13"/>
      <c r="E10679" s="3"/>
      <c r="F10679" s="15"/>
      <c r="G10679" s="15"/>
      <c r="H10679" s="15"/>
      <c r="I10679" s="15"/>
    </row>
    <row r="10680" spans="3:9" ht="75" customHeight="1" x14ac:dyDescent="0.15">
      <c r="C10680" s="15"/>
      <c r="D10680" s="13"/>
      <c r="E10680" s="3"/>
      <c r="F10680" s="15"/>
      <c r="G10680" s="15"/>
      <c r="H10680" s="15"/>
      <c r="I10680" s="15"/>
    </row>
    <row r="10681" spans="3:9" ht="75" customHeight="1" x14ac:dyDescent="0.15">
      <c r="C10681" s="15"/>
      <c r="D10681" s="13"/>
      <c r="E10681" s="3"/>
      <c r="F10681" s="15"/>
      <c r="G10681" s="15"/>
      <c r="H10681" s="15"/>
      <c r="I10681" s="15"/>
    </row>
    <row r="10682" spans="3:9" ht="75" customHeight="1" x14ac:dyDescent="0.15">
      <c r="C10682" s="15"/>
      <c r="D10682" s="13"/>
      <c r="E10682" s="3"/>
      <c r="F10682" s="15"/>
      <c r="G10682" s="15"/>
      <c r="H10682" s="15"/>
      <c r="I10682" s="15"/>
    </row>
    <row r="10683" spans="3:9" ht="75" customHeight="1" x14ac:dyDescent="0.15">
      <c r="C10683" s="15"/>
      <c r="D10683" s="13"/>
      <c r="E10683" s="3"/>
      <c r="F10683" s="15"/>
      <c r="G10683" s="15"/>
      <c r="H10683" s="15"/>
      <c r="I10683" s="15"/>
    </row>
    <row r="10684" spans="3:9" ht="75" customHeight="1" x14ac:dyDescent="0.15">
      <c r="C10684" s="15"/>
      <c r="D10684" s="13"/>
      <c r="E10684" s="3"/>
      <c r="F10684" s="15"/>
      <c r="G10684" s="15"/>
      <c r="H10684" s="15"/>
      <c r="I10684" s="15"/>
    </row>
    <row r="10685" spans="3:9" ht="75" customHeight="1" x14ac:dyDescent="0.15">
      <c r="C10685" s="15"/>
      <c r="D10685" s="13"/>
      <c r="E10685" s="3"/>
      <c r="F10685" s="15"/>
      <c r="G10685" s="15"/>
      <c r="H10685" s="15"/>
      <c r="I10685" s="15"/>
    </row>
    <row r="10686" spans="3:9" ht="75" customHeight="1" x14ac:dyDescent="0.15">
      <c r="C10686" s="15"/>
      <c r="D10686" s="13"/>
      <c r="E10686" s="3"/>
      <c r="F10686" s="15"/>
      <c r="G10686" s="15"/>
      <c r="H10686" s="15"/>
      <c r="I10686" s="15"/>
    </row>
    <row r="10687" spans="3:9" ht="75" customHeight="1" x14ac:dyDescent="0.15">
      <c r="C10687" s="15"/>
      <c r="D10687" s="23"/>
      <c r="E10687" s="3"/>
      <c r="F10687" s="15"/>
      <c r="G10687" s="15"/>
      <c r="H10687" s="15"/>
      <c r="I10687" s="15"/>
    </row>
    <row r="10688" spans="3:9" ht="75" customHeight="1" x14ac:dyDescent="0.15">
      <c r="C10688" s="15"/>
      <c r="D10688" s="26"/>
      <c r="E10688" s="3"/>
      <c r="F10688" s="15"/>
      <c r="G10688" s="15"/>
      <c r="H10688" s="15"/>
      <c r="I10688" s="15"/>
    </row>
    <row r="10689" spans="3:9" ht="75" customHeight="1" x14ac:dyDescent="0.15">
      <c r="C10689" s="15"/>
      <c r="D10689" s="23"/>
      <c r="E10689" s="3"/>
      <c r="F10689" s="15"/>
      <c r="G10689" s="15"/>
      <c r="H10689" s="15"/>
      <c r="I10689" s="15"/>
    </row>
    <row r="10690" spans="3:9" ht="75" customHeight="1" x14ac:dyDescent="0.15">
      <c r="C10690" s="15"/>
      <c r="D10690" s="13"/>
      <c r="E10690" s="3"/>
      <c r="F10690" s="15"/>
      <c r="G10690" s="15"/>
      <c r="H10690" s="15"/>
      <c r="I10690" s="15"/>
    </row>
    <row r="10691" spans="3:9" ht="75" customHeight="1" x14ac:dyDescent="0.15">
      <c r="C10691" s="15"/>
      <c r="D10691" s="13"/>
      <c r="E10691" s="3"/>
      <c r="F10691" s="15"/>
      <c r="G10691" s="15"/>
      <c r="H10691" s="15"/>
      <c r="I10691" s="15"/>
    </row>
    <row r="10692" spans="3:9" ht="75" customHeight="1" x14ac:dyDescent="0.15">
      <c r="C10692" s="15"/>
      <c r="D10692" s="13"/>
      <c r="E10692" s="3"/>
      <c r="F10692" s="15"/>
      <c r="G10692" s="15"/>
      <c r="H10692" s="15"/>
      <c r="I10692" s="15"/>
    </row>
    <row r="10693" spans="3:9" ht="75" customHeight="1" x14ac:dyDescent="0.15">
      <c r="C10693" s="15"/>
      <c r="D10693" s="23"/>
      <c r="E10693" s="3"/>
      <c r="F10693" s="15"/>
      <c r="G10693" s="15"/>
      <c r="H10693" s="15"/>
      <c r="I10693" s="15"/>
    </row>
    <row r="10694" spans="3:9" ht="75" customHeight="1" x14ac:dyDescent="0.15">
      <c r="C10694" s="15"/>
      <c r="D10694" s="13"/>
      <c r="E10694" s="3"/>
      <c r="F10694" s="15"/>
      <c r="G10694" s="15"/>
      <c r="H10694" s="15"/>
      <c r="I10694" s="15"/>
    </row>
    <row r="10695" spans="3:9" ht="75" customHeight="1" x14ac:dyDescent="0.15">
      <c r="C10695" s="15"/>
      <c r="D10695" s="13"/>
      <c r="E10695" s="3"/>
      <c r="F10695" s="15"/>
      <c r="G10695" s="15"/>
      <c r="H10695" s="15"/>
      <c r="I10695" s="15"/>
    </row>
    <row r="10696" spans="3:9" ht="75" customHeight="1" x14ac:dyDescent="0.15">
      <c r="C10696" s="15"/>
      <c r="D10696" s="26"/>
      <c r="E10696" s="3"/>
      <c r="F10696" s="15"/>
      <c r="G10696" s="15"/>
      <c r="H10696" s="15"/>
      <c r="I10696" s="15"/>
    </row>
    <row r="10697" spans="3:9" ht="75" customHeight="1" x14ac:dyDescent="0.15">
      <c r="C10697" s="15"/>
      <c r="D10697" s="23"/>
      <c r="E10697" s="3"/>
      <c r="F10697" s="15"/>
      <c r="G10697" s="15"/>
      <c r="H10697" s="15"/>
      <c r="I10697" s="15"/>
    </row>
    <row r="10698" spans="3:9" ht="75" customHeight="1" x14ac:dyDescent="0.15">
      <c r="C10698" s="15"/>
      <c r="D10698" s="23"/>
      <c r="E10698" s="3"/>
      <c r="F10698" s="15"/>
      <c r="G10698" s="15"/>
      <c r="H10698" s="15"/>
      <c r="I10698" s="15"/>
    </row>
    <row r="10699" spans="3:9" ht="75" customHeight="1" x14ac:dyDescent="0.15">
      <c r="C10699" s="15"/>
      <c r="D10699" s="13"/>
      <c r="E10699" s="3"/>
      <c r="F10699" s="15"/>
      <c r="G10699" s="15"/>
      <c r="H10699" s="15"/>
      <c r="I10699" s="15"/>
    </row>
    <row r="10700" spans="3:9" ht="75" customHeight="1" x14ac:dyDescent="0.15">
      <c r="C10700" s="15"/>
      <c r="D10700" s="13"/>
      <c r="E10700" s="3"/>
      <c r="F10700" s="15"/>
      <c r="G10700" s="15"/>
      <c r="H10700" s="15"/>
      <c r="I10700" s="15"/>
    </row>
    <row r="10701" spans="3:9" ht="75" customHeight="1" x14ac:dyDescent="0.15">
      <c r="C10701" s="15"/>
      <c r="D10701" s="13"/>
      <c r="E10701" s="3"/>
      <c r="F10701" s="15"/>
      <c r="G10701" s="15"/>
      <c r="H10701" s="15"/>
      <c r="I10701" s="15"/>
    </row>
    <row r="10702" spans="3:9" ht="75" customHeight="1" x14ac:dyDescent="0.15">
      <c r="C10702" s="15"/>
      <c r="D10702" s="13"/>
      <c r="E10702" s="3"/>
      <c r="F10702" s="15"/>
      <c r="G10702" s="15"/>
      <c r="H10702" s="15"/>
      <c r="I10702" s="15"/>
    </row>
    <row r="10703" spans="3:9" ht="75" customHeight="1" x14ac:dyDescent="0.15">
      <c r="C10703" s="4"/>
      <c r="D10703" s="23"/>
      <c r="E10703" s="7"/>
      <c r="F10703" s="4"/>
      <c r="G10703" s="4"/>
      <c r="H10703" s="4"/>
      <c r="I10703" s="4"/>
    </row>
    <row r="10704" spans="3:9" ht="75" customHeight="1" x14ac:dyDescent="0.15">
      <c r="C10704" s="4"/>
      <c r="D10704" s="23"/>
      <c r="E10704" s="7"/>
      <c r="F10704" s="4"/>
      <c r="G10704" s="4"/>
      <c r="H10704" s="4"/>
      <c r="I10704" s="4"/>
    </row>
    <row r="10705" spans="3:9" ht="75" customHeight="1" x14ac:dyDescent="0.15">
      <c r="C10705" s="4"/>
      <c r="D10705" s="23"/>
      <c r="E10705" s="7"/>
      <c r="F10705" s="4"/>
      <c r="G10705" s="4"/>
      <c r="H10705" s="4"/>
      <c r="I10705" s="4"/>
    </row>
    <row r="10706" spans="3:9" ht="75" customHeight="1" x14ac:dyDescent="0.15">
      <c r="C10706" s="15"/>
      <c r="D10706" s="13"/>
      <c r="E10706" s="3"/>
      <c r="F10706" s="15"/>
      <c r="G10706" s="15"/>
      <c r="H10706" s="15"/>
      <c r="I10706" s="15"/>
    </row>
    <row r="10707" spans="3:9" ht="75" customHeight="1" x14ac:dyDescent="0.15">
      <c r="C10707" s="30"/>
      <c r="D10707" s="26"/>
      <c r="E10707" s="3"/>
      <c r="F10707" s="17"/>
      <c r="G10707" s="30"/>
      <c r="H10707" s="15"/>
      <c r="I10707" s="15"/>
    </row>
    <row r="10708" spans="3:9" ht="75" customHeight="1" x14ac:dyDescent="0.15">
      <c r="C10708" s="4"/>
      <c r="D10708" s="23"/>
      <c r="E10708" s="7"/>
      <c r="F10708" s="4"/>
      <c r="G10708" s="4"/>
      <c r="H10708" s="4"/>
      <c r="I10708" s="4"/>
    </row>
    <row r="10709" spans="3:9" ht="75" customHeight="1" x14ac:dyDescent="0.15">
      <c r="C10709" s="4"/>
      <c r="D10709" s="23"/>
      <c r="E10709" s="7"/>
      <c r="F10709" s="4"/>
      <c r="G10709" s="4"/>
      <c r="H10709" s="4"/>
      <c r="I10709" s="4"/>
    </row>
    <row r="10710" spans="3:9" ht="75" customHeight="1" x14ac:dyDescent="0.15">
      <c r="C10710" s="30"/>
      <c r="D10710" s="26"/>
      <c r="E10710" s="3"/>
      <c r="F10710" s="17"/>
      <c r="G10710" s="30"/>
      <c r="H10710" s="15"/>
      <c r="I10710" s="15"/>
    </row>
    <row r="10711" spans="3:9" ht="75" customHeight="1" x14ac:dyDescent="0.15">
      <c r="C10711" s="30"/>
      <c r="D10711" s="26"/>
      <c r="E10711" s="3"/>
      <c r="F10711" s="17"/>
      <c r="G10711" s="30"/>
      <c r="H10711" s="15"/>
      <c r="I10711" s="15"/>
    </row>
    <row r="10712" spans="3:9" ht="75" customHeight="1" x14ac:dyDescent="0.15">
      <c r="C10712" s="30"/>
      <c r="D10712" s="26"/>
      <c r="E10712" s="3"/>
      <c r="F10712" s="17"/>
      <c r="G10712" s="30"/>
      <c r="H10712" s="15"/>
      <c r="I10712" s="15"/>
    </row>
    <row r="10713" spans="3:9" ht="75" customHeight="1" x14ac:dyDescent="0.15">
      <c r="C10713" s="30"/>
      <c r="D10713" s="26"/>
      <c r="E10713" s="3"/>
      <c r="F10713" s="17"/>
      <c r="G10713" s="30"/>
      <c r="H10713" s="15"/>
      <c r="I10713" s="15"/>
    </row>
    <row r="10714" spans="3:9" ht="75" customHeight="1" x14ac:dyDescent="0.15">
      <c r="C10714" s="15"/>
      <c r="D10714" s="22"/>
      <c r="E10714" s="3"/>
      <c r="F10714" s="15"/>
      <c r="G10714" s="15"/>
      <c r="H10714" s="15"/>
      <c r="I10714" s="15"/>
    </row>
    <row r="10715" spans="3:9" ht="75" customHeight="1" x14ac:dyDescent="0.15">
      <c r="C10715" s="15"/>
      <c r="D10715" s="25"/>
      <c r="E10715" s="3"/>
      <c r="F10715" s="15"/>
      <c r="G10715" s="15"/>
      <c r="H10715" s="15"/>
      <c r="I10715" s="15"/>
    </row>
    <row r="10716" spans="3:9" ht="75" customHeight="1" x14ac:dyDescent="0.15">
      <c r="C10716" s="15"/>
      <c r="D10716" s="25"/>
      <c r="E10716" s="3"/>
      <c r="F10716" s="15"/>
      <c r="G10716" s="15"/>
      <c r="H10716" s="15"/>
      <c r="I10716" s="15"/>
    </row>
    <row r="10717" spans="3:9" ht="75" customHeight="1" x14ac:dyDescent="0.15">
      <c r="C10717" s="15"/>
      <c r="D10717" s="25"/>
      <c r="E10717" s="3"/>
      <c r="F10717" s="15"/>
      <c r="G10717" s="15"/>
      <c r="H10717" s="15"/>
      <c r="I10717" s="15"/>
    </row>
    <row r="10718" spans="3:9" ht="75" customHeight="1" x14ac:dyDescent="0.15">
      <c r="C10718" s="15"/>
      <c r="D10718" s="25"/>
      <c r="E10718" s="3"/>
      <c r="F10718" s="15"/>
      <c r="G10718" s="15"/>
      <c r="H10718" s="15"/>
      <c r="I10718" s="15"/>
    </row>
    <row r="10719" spans="3:9" ht="75" customHeight="1" x14ac:dyDescent="0.15">
      <c r="C10719" s="15"/>
      <c r="D10719" s="13"/>
      <c r="E10719" s="3"/>
      <c r="F10719" s="15"/>
      <c r="G10719" s="15"/>
      <c r="H10719" s="15"/>
      <c r="I10719" s="15"/>
    </row>
    <row r="10720" spans="3:9" ht="75" customHeight="1" x14ac:dyDescent="0.15">
      <c r="C10720" s="15"/>
      <c r="D10720" s="13"/>
      <c r="E10720" s="3"/>
      <c r="F10720" s="15"/>
      <c r="G10720" s="15"/>
      <c r="H10720" s="15"/>
      <c r="I10720" s="15"/>
    </row>
    <row r="10721" spans="3:9" ht="75" customHeight="1" x14ac:dyDescent="0.15">
      <c r="C10721" s="15"/>
      <c r="D10721" s="13"/>
      <c r="E10721" s="3"/>
      <c r="F10721" s="15"/>
      <c r="G10721" s="15"/>
      <c r="H10721" s="15"/>
      <c r="I10721" s="15"/>
    </row>
    <row r="10722" spans="3:9" ht="75" customHeight="1" x14ac:dyDescent="0.15">
      <c r="C10722" s="15"/>
      <c r="D10722" s="13"/>
      <c r="E10722" s="3"/>
      <c r="F10722" s="15"/>
      <c r="G10722" s="15"/>
      <c r="H10722" s="15"/>
      <c r="I10722" s="15"/>
    </row>
    <row r="10723" spans="3:9" ht="75" customHeight="1" x14ac:dyDescent="0.15">
      <c r="C10723" s="15"/>
      <c r="D10723" s="13"/>
      <c r="E10723" s="3"/>
      <c r="F10723" s="15"/>
      <c r="G10723" s="15"/>
      <c r="H10723" s="15"/>
      <c r="I10723" s="15"/>
    </row>
    <row r="10724" spans="3:9" ht="75" customHeight="1" x14ac:dyDescent="0.15">
      <c r="C10724" s="15"/>
      <c r="D10724" s="13"/>
      <c r="E10724" s="3"/>
      <c r="F10724" s="15"/>
      <c r="G10724" s="15"/>
      <c r="H10724" s="15"/>
      <c r="I10724" s="15"/>
    </row>
    <row r="10725" spans="3:9" ht="75" customHeight="1" x14ac:dyDescent="0.15">
      <c r="C10725" s="15"/>
      <c r="D10725" s="13"/>
      <c r="E10725" s="3"/>
      <c r="F10725" s="15"/>
      <c r="G10725" s="15"/>
      <c r="H10725" s="15"/>
      <c r="I10725" s="15"/>
    </row>
    <row r="10726" spans="3:9" ht="75" customHeight="1" x14ac:dyDescent="0.15">
      <c r="C10726" s="15"/>
      <c r="D10726" s="22"/>
      <c r="E10726" s="3"/>
      <c r="F10726" s="15"/>
      <c r="G10726" s="15"/>
      <c r="H10726" s="15"/>
      <c r="I10726" s="15"/>
    </row>
    <row r="10727" spans="3:9" ht="75" customHeight="1" x14ac:dyDescent="0.15">
      <c r="C10727" s="15"/>
      <c r="D10727" s="22"/>
      <c r="E10727" s="3"/>
      <c r="F10727" s="15"/>
      <c r="G10727" s="15"/>
      <c r="H10727" s="15"/>
      <c r="I10727" s="15"/>
    </row>
    <row r="10728" spans="3:9" ht="75" customHeight="1" x14ac:dyDescent="0.15">
      <c r="C10728" s="15"/>
      <c r="D10728" s="13"/>
      <c r="E10728" s="3"/>
      <c r="F10728" s="15"/>
      <c r="G10728" s="15"/>
      <c r="H10728" s="15"/>
      <c r="I10728" s="15"/>
    </row>
    <row r="10729" spans="3:9" ht="75" customHeight="1" x14ac:dyDescent="0.15">
      <c r="C10729" s="15"/>
      <c r="D10729" s="22"/>
      <c r="E10729" s="3"/>
      <c r="F10729" s="15"/>
      <c r="G10729" s="15"/>
      <c r="H10729" s="15"/>
      <c r="I10729" s="15"/>
    </row>
    <row r="10730" spans="3:9" ht="75" customHeight="1" x14ac:dyDescent="0.15">
      <c r="C10730" s="15"/>
      <c r="D10730" s="25"/>
      <c r="E10730" s="3"/>
      <c r="F10730" s="15"/>
      <c r="G10730" s="15"/>
      <c r="H10730" s="15"/>
      <c r="I10730" s="15"/>
    </row>
    <row r="10731" spans="3:9" ht="75" customHeight="1" x14ac:dyDescent="0.15">
      <c r="C10731" s="15"/>
      <c r="D10731" s="25"/>
      <c r="E10731" s="3"/>
      <c r="F10731" s="15"/>
      <c r="G10731" s="15"/>
      <c r="H10731" s="15"/>
      <c r="I10731" s="15"/>
    </row>
    <row r="10732" spans="3:9" ht="75" customHeight="1" x14ac:dyDescent="0.15">
      <c r="C10732" s="15"/>
      <c r="D10732" s="25"/>
      <c r="E10732" s="3"/>
      <c r="F10732" s="15"/>
      <c r="G10732" s="15"/>
      <c r="H10732" s="15"/>
      <c r="I10732" s="15"/>
    </row>
    <row r="10733" spans="3:9" ht="75" customHeight="1" x14ac:dyDescent="0.15">
      <c r="C10733" s="15"/>
      <c r="D10733" s="25"/>
      <c r="E10733" s="3"/>
      <c r="F10733" s="15"/>
      <c r="G10733" s="15"/>
      <c r="H10733" s="15"/>
      <c r="I10733" s="15"/>
    </row>
    <row r="10734" spans="3:9" ht="75" customHeight="1" x14ac:dyDescent="0.15">
      <c r="C10734" s="15"/>
      <c r="D10734" s="25"/>
      <c r="E10734" s="3"/>
      <c r="F10734" s="15"/>
      <c r="G10734" s="15"/>
      <c r="H10734" s="15"/>
      <c r="I10734" s="15"/>
    </row>
    <row r="10735" spans="3:9" ht="75" customHeight="1" x14ac:dyDescent="0.15">
      <c r="C10735" s="15"/>
      <c r="D10735" s="25"/>
      <c r="E10735" s="3"/>
      <c r="F10735" s="15"/>
      <c r="G10735" s="15"/>
      <c r="H10735" s="15"/>
      <c r="I10735" s="15"/>
    </row>
    <row r="10736" spans="3:9" ht="75" customHeight="1" x14ac:dyDescent="0.15">
      <c r="C10736" s="15"/>
      <c r="D10736" s="25"/>
      <c r="E10736" s="3"/>
      <c r="F10736" s="15"/>
      <c r="G10736" s="15"/>
      <c r="H10736" s="15"/>
      <c r="I10736" s="15"/>
    </row>
    <row r="10737" spans="3:9" ht="75" customHeight="1" x14ac:dyDescent="0.15">
      <c r="C10737" s="15"/>
      <c r="D10737" s="25"/>
      <c r="E10737" s="3"/>
      <c r="F10737" s="15"/>
      <c r="G10737" s="15"/>
      <c r="H10737" s="15"/>
      <c r="I10737" s="15"/>
    </row>
    <row r="10738" spans="3:9" ht="75" customHeight="1" x14ac:dyDescent="0.15">
      <c r="C10738" s="15"/>
      <c r="D10738" s="25"/>
      <c r="E10738" s="3"/>
      <c r="F10738" s="15"/>
      <c r="G10738" s="15"/>
      <c r="H10738" s="15"/>
      <c r="I10738" s="15"/>
    </row>
    <row r="10739" spans="3:9" ht="75" customHeight="1" x14ac:dyDescent="0.15">
      <c r="C10739" s="15"/>
      <c r="D10739" s="25"/>
      <c r="E10739" s="3"/>
      <c r="F10739" s="15"/>
      <c r="G10739" s="15"/>
      <c r="H10739" s="15"/>
      <c r="I10739" s="15"/>
    </row>
    <row r="10740" spans="3:9" ht="75" customHeight="1" x14ac:dyDescent="0.15">
      <c r="C10740" s="15"/>
      <c r="D10740" s="13"/>
      <c r="E10740" s="3"/>
      <c r="F10740" s="15"/>
      <c r="G10740" s="15"/>
      <c r="H10740" s="15"/>
      <c r="I10740" s="15"/>
    </row>
    <row r="10741" spans="3:9" ht="75" customHeight="1" x14ac:dyDescent="0.15">
      <c r="C10741" s="15"/>
      <c r="D10741" s="13"/>
      <c r="E10741" s="3"/>
      <c r="F10741" s="15"/>
      <c r="G10741" s="15"/>
      <c r="H10741" s="15"/>
      <c r="I10741" s="15"/>
    </row>
    <row r="10742" spans="3:9" ht="75" customHeight="1" x14ac:dyDescent="0.15">
      <c r="C10742" s="15"/>
      <c r="D10742" s="13"/>
      <c r="E10742" s="3"/>
      <c r="F10742" s="15"/>
      <c r="G10742" s="15"/>
      <c r="H10742" s="15"/>
      <c r="I10742" s="15"/>
    </row>
    <row r="10743" spans="3:9" ht="75" customHeight="1" x14ac:dyDescent="0.15">
      <c r="C10743" s="15"/>
      <c r="D10743" s="13"/>
      <c r="E10743" s="3"/>
      <c r="F10743" s="15"/>
      <c r="G10743" s="15"/>
      <c r="H10743" s="15"/>
      <c r="I10743" s="15"/>
    </row>
    <row r="10744" spans="3:9" ht="75" customHeight="1" x14ac:dyDescent="0.15">
      <c r="C10744" s="15"/>
      <c r="D10744" s="25"/>
      <c r="E10744" s="3"/>
      <c r="F10744" s="15"/>
      <c r="G10744" s="15"/>
      <c r="H10744" s="15"/>
      <c r="I10744" s="15"/>
    </row>
    <row r="10745" spans="3:9" ht="75" customHeight="1" x14ac:dyDescent="0.15">
      <c r="C10745" s="15"/>
      <c r="D10745" s="25"/>
      <c r="E10745" s="3"/>
      <c r="F10745" s="15"/>
      <c r="G10745" s="15"/>
      <c r="H10745" s="15"/>
      <c r="I10745" s="15"/>
    </row>
    <row r="10746" spans="3:9" ht="75" customHeight="1" x14ac:dyDescent="0.15">
      <c r="C10746" s="15"/>
      <c r="D10746" s="25"/>
      <c r="E10746" s="3"/>
      <c r="F10746" s="15"/>
      <c r="G10746" s="15"/>
      <c r="H10746" s="15"/>
      <c r="I10746" s="15"/>
    </row>
    <row r="10747" spans="3:9" ht="75" customHeight="1" x14ac:dyDescent="0.15">
      <c r="C10747" s="15"/>
      <c r="D10747" s="25"/>
      <c r="E10747" s="3"/>
      <c r="F10747" s="15"/>
      <c r="G10747" s="15"/>
      <c r="H10747" s="15"/>
      <c r="I10747" s="15"/>
    </row>
    <row r="10748" spans="3:9" ht="75" customHeight="1" x14ac:dyDescent="0.15">
      <c r="C10748" s="15"/>
      <c r="D10748" s="25"/>
      <c r="E10748" s="3"/>
      <c r="F10748" s="15"/>
      <c r="G10748" s="15"/>
      <c r="H10748" s="15"/>
      <c r="I10748" s="15"/>
    </row>
    <row r="10749" spans="3:9" ht="75" customHeight="1" x14ac:dyDescent="0.15">
      <c r="C10749" s="15"/>
      <c r="D10749" s="25"/>
      <c r="E10749" s="3"/>
      <c r="F10749" s="15"/>
      <c r="G10749" s="15"/>
      <c r="H10749" s="15"/>
      <c r="I10749" s="15"/>
    </row>
    <row r="10750" spans="3:9" ht="75" customHeight="1" x14ac:dyDescent="0.15">
      <c r="C10750" s="15"/>
      <c r="D10750" s="25"/>
      <c r="E10750" s="3"/>
      <c r="F10750" s="15"/>
      <c r="G10750" s="15"/>
      <c r="H10750" s="15"/>
      <c r="I10750" s="15"/>
    </row>
    <row r="10751" spans="3:9" ht="75" customHeight="1" x14ac:dyDescent="0.15">
      <c r="C10751" s="15"/>
      <c r="D10751" s="25"/>
      <c r="E10751" s="3"/>
      <c r="F10751" s="15"/>
      <c r="G10751" s="15"/>
      <c r="H10751" s="15"/>
      <c r="I10751" s="15"/>
    </row>
    <row r="10752" spans="3:9" ht="75" customHeight="1" x14ac:dyDescent="0.15">
      <c r="C10752" s="15"/>
      <c r="D10752" s="25"/>
      <c r="E10752" s="3"/>
      <c r="F10752" s="15"/>
      <c r="G10752" s="15"/>
      <c r="H10752" s="15"/>
      <c r="I10752" s="15"/>
    </row>
    <row r="10753" spans="3:9" ht="75" customHeight="1" x14ac:dyDescent="0.15">
      <c r="C10753" s="15"/>
      <c r="D10753" s="25"/>
      <c r="E10753" s="3"/>
      <c r="F10753" s="15"/>
      <c r="G10753" s="15"/>
      <c r="H10753" s="15"/>
      <c r="I10753" s="15"/>
    </row>
    <row r="10754" spans="3:9" ht="75" customHeight="1" x14ac:dyDescent="0.15">
      <c r="C10754" s="15"/>
      <c r="D10754" s="13"/>
      <c r="E10754" s="3"/>
      <c r="F10754" s="15"/>
      <c r="G10754" s="15"/>
      <c r="H10754" s="15"/>
      <c r="I10754" s="15"/>
    </row>
    <row r="10755" spans="3:9" ht="75" customHeight="1" x14ac:dyDescent="0.15">
      <c r="C10755" s="15"/>
      <c r="D10755" s="13"/>
      <c r="E10755" s="3"/>
      <c r="F10755" s="15"/>
      <c r="G10755" s="15"/>
      <c r="H10755" s="15"/>
      <c r="I10755" s="15"/>
    </row>
    <row r="10756" spans="3:9" ht="75" customHeight="1" x14ac:dyDescent="0.15">
      <c r="C10756" s="15"/>
      <c r="D10756" s="13"/>
      <c r="E10756" s="3"/>
      <c r="F10756" s="15"/>
      <c r="G10756" s="15"/>
      <c r="H10756" s="15"/>
      <c r="I10756" s="15"/>
    </row>
    <row r="10757" spans="3:9" ht="75" customHeight="1" x14ac:dyDescent="0.15">
      <c r="C10757" s="15"/>
      <c r="D10757" s="13"/>
      <c r="E10757" s="3"/>
      <c r="F10757" s="15"/>
      <c r="G10757" s="15"/>
      <c r="H10757" s="15"/>
      <c r="I10757" s="15"/>
    </row>
    <row r="10758" spans="3:9" ht="75" customHeight="1" x14ac:dyDescent="0.15">
      <c r="C10758" s="15"/>
      <c r="D10758" s="13"/>
      <c r="E10758" s="3"/>
      <c r="F10758" s="15"/>
      <c r="G10758" s="15"/>
      <c r="H10758" s="15"/>
      <c r="I10758" s="15"/>
    </row>
    <row r="10759" spans="3:9" ht="75" customHeight="1" x14ac:dyDescent="0.15">
      <c r="C10759" s="15"/>
      <c r="D10759" s="13"/>
      <c r="E10759" s="3"/>
      <c r="F10759" s="15"/>
      <c r="G10759" s="15"/>
      <c r="H10759" s="15"/>
      <c r="I10759" s="15"/>
    </row>
    <row r="10760" spans="3:9" ht="75" customHeight="1" x14ac:dyDescent="0.15">
      <c r="C10760" s="15"/>
      <c r="D10760" s="22"/>
      <c r="E10760" s="3"/>
      <c r="F10760" s="15"/>
      <c r="G10760" s="15"/>
      <c r="H10760" s="15"/>
      <c r="I10760" s="15"/>
    </row>
    <row r="10761" spans="3:9" ht="75" customHeight="1" x14ac:dyDescent="0.15">
      <c r="C10761" s="15"/>
      <c r="D10761" s="22"/>
      <c r="E10761" s="3"/>
      <c r="F10761" s="15"/>
      <c r="G10761" s="15"/>
      <c r="H10761" s="15"/>
      <c r="I10761" s="15"/>
    </row>
    <row r="10762" spans="3:9" ht="75" customHeight="1" x14ac:dyDescent="0.15">
      <c r="C10762" s="15"/>
      <c r="D10762" s="22"/>
      <c r="E10762" s="3"/>
      <c r="F10762" s="15"/>
      <c r="G10762" s="15"/>
      <c r="H10762" s="15"/>
      <c r="I10762" s="15"/>
    </row>
    <row r="10763" spans="3:9" ht="75" customHeight="1" x14ac:dyDescent="0.15">
      <c r="C10763" s="15"/>
      <c r="D10763" s="22"/>
      <c r="E10763" s="3"/>
      <c r="F10763" s="15"/>
      <c r="G10763" s="15"/>
      <c r="H10763" s="15"/>
      <c r="I10763" s="15"/>
    </row>
    <row r="10764" spans="3:9" ht="75" customHeight="1" x14ac:dyDescent="0.15">
      <c r="C10764" s="15"/>
      <c r="D10764" s="22"/>
      <c r="E10764" s="3"/>
      <c r="F10764" s="15"/>
      <c r="G10764" s="15"/>
      <c r="H10764" s="15"/>
      <c r="I10764" s="15"/>
    </row>
    <row r="10765" spans="3:9" ht="75" customHeight="1" x14ac:dyDescent="0.15">
      <c r="C10765" s="15"/>
      <c r="D10765" s="13"/>
      <c r="E10765" s="3"/>
      <c r="F10765" s="15"/>
      <c r="G10765" s="15"/>
      <c r="H10765" s="15"/>
      <c r="I10765" s="15"/>
    </row>
    <row r="10766" spans="3:9" ht="75" customHeight="1" x14ac:dyDescent="0.15">
      <c r="C10766" s="15"/>
      <c r="D10766" s="25"/>
      <c r="E10766" s="3"/>
      <c r="F10766" s="15"/>
      <c r="G10766" s="15"/>
      <c r="H10766" s="15"/>
      <c r="I10766" s="15"/>
    </row>
    <row r="10767" spans="3:9" ht="75" customHeight="1" x14ac:dyDescent="0.15">
      <c r="C10767" s="15"/>
      <c r="D10767" s="25"/>
      <c r="E10767" s="3"/>
      <c r="F10767" s="15"/>
      <c r="G10767" s="15"/>
      <c r="H10767" s="15"/>
      <c r="I10767" s="15"/>
    </row>
    <row r="10768" spans="3:9" ht="75" customHeight="1" x14ac:dyDescent="0.15">
      <c r="C10768" s="15"/>
      <c r="D10768" s="25"/>
      <c r="E10768" s="3"/>
      <c r="F10768" s="15"/>
      <c r="G10768" s="15"/>
      <c r="H10768" s="15"/>
      <c r="I10768" s="15"/>
    </row>
    <row r="10769" spans="3:9" ht="75" customHeight="1" x14ac:dyDescent="0.15">
      <c r="C10769" s="15"/>
      <c r="D10769" s="25"/>
      <c r="E10769" s="3"/>
      <c r="F10769" s="15"/>
      <c r="G10769" s="15"/>
      <c r="H10769" s="15"/>
      <c r="I10769" s="15"/>
    </row>
    <row r="10770" spans="3:9" ht="75" customHeight="1" x14ac:dyDescent="0.15">
      <c r="C10770" s="15"/>
      <c r="D10770" s="25"/>
      <c r="E10770" s="3"/>
      <c r="F10770" s="15"/>
      <c r="G10770" s="15"/>
      <c r="H10770" s="15"/>
      <c r="I10770" s="15"/>
    </row>
    <row r="10771" spans="3:9" ht="75" customHeight="1" x14ac:dyDescent="0.15">
      <c r="C10771" s="15"/>
      <c r="D10771" s="25"/>
      <c r="E10771" s="3"/>
      <c r="F10771" s="15"/>
      <c r="G10771" s="15"/>
      <c r="H10771" s="15"/>
      <c r="I10771" s="15"/>
    </row>
    <row r="10772" spans="3:9" ht="75" customHeight="1" x14ac:dyDescent="0.15">
      <c r="C10772" s="15"/>
      <c r="D10772" s="25"/>
      <c r="E10772" s="3"/>
      <c r="F10772" s="15"/>
      <c r="G10772" s="15"/>
      <c r="H10772" s="15"/>
      <c r="I10772" s="15"/>
    </row>
    <row r="10773" spans="3:9" ht="75" customHeight="1" x14ac:dyDescent="0.15">
      <c r="C10773" s="15"/>
      <c r="D10773" s="25"/>
      <c r="E10773" s="3"/>
      <c r="F10773" s="15"/>
      <c r="G10773" s="15"/>
      <c r="H10773" s="15"/>
      <c r="I10773" s="15"/>
    </row>
    <row r="10774" spans="3:9" ht="75" customHeight="1" x14ac:dyDescent="0.15">
      <c r="C10774" s="15"/>
      <c r="D10774" s="13"/>
      <c r="E10774" s="3"/>
      <c r="F10774" s="15"/>
      <c r="G10774" s="15"/>
      <c r="H10774" s="15"/>
      <c r="I10774" s="15"/>
    </row>
    <row r="10775" spans="3:9" ht="75" customHeight="1" x14ac:dyDescent="0.15">
      <c r="C10775" s="15"/>
      <c r="D10775" s="13"/>
      <c r="E10775" s="3"/>
      <c r="F10775" s="15"/>
      <c r="G10775" s="15"/>
      <c r="H10775" s="15"/>
      <c r="I10775" s="15"/>
    </row>
    <row r="10776" spans="3:9" ht="75" customHeight="1" x14ac:dyDescent="0.15">
      <c r="C10776" s="15"/>
      <c r="D10776" s="22"/>
      <c r="E10776" s="3"/>
      <c r="F10776" s="15"/>
      <c r="G10776" s="15"/>
      <c r="H10776" s="15"/>
      <c r="I10776" s="15"/>
    </row>
    <row r="10777" spans="3:9" ht="75" customHeight="1" x14ac:dyDescent="0.15">
      <c r="C10777" s="15"/>
      <c r="D10777" s="22"/>
      <c r="E10777" s="3"/>
      <c r="F10777" s="15"/>
      <c r="G10777" s="15"/>
      <c r="H10777" s="15"/>
      <c r="I10777" s="15"/>
    </row>
    <row r="10778" spans="3:9" ht="75" customHeight="1" x14ac:dyDescent="0.15">
      <c r="C10778" s="15"/>
      <c r="D10778" s="22"/>
      <c r="E10778" s="3"/>
      <c r="F10778" s="15"/>
      <c r="G10778" s="15"/>
      <c r="H10778" s="15"/>
      <c r="I10778" s="15"/>
    </row>
    <row r="10779" spans="3:9" ht="75" customHeight="1" x14ac:dyDescent="0.15">
      <c r="C10779" s="15"/>
      <c r="D10779" s="13"/>
      <c r="E10779" s="3"/>
      <c r="F10779" s="15"/>
      <c r="G10779" s="15"/>
      <c r="H10779" s="15"/>
      <c r="I10779" s="15"/>
    </row>
    <row r="10780" spans="3:9" ht="75" customHeight="1" x14ac:dyDescent="0.15">
      <c r="C10780" s="15"/>
      <c r="D10780" s="13"/>
      <c r="E10780" s="3"/>
      <c r="F10780" s="15"/>
      <c r="G10780" s="15"/>
      <c r="H10780" s="15"/>
      <c r="I10780" s="15"/>
    </row>
    <row r="10781" spans="3:9" ht="75" customHeight="1" x14ac:dyDescent="0.15">
      <c r="C10781" s="15"/>
      <c r="D10781" s="13"/>
      <c r="E10781" s="3"/>
      <c r="F10781" s="15"/>
      <c r="G10781" s="15"/>
      <c r="H10781" s="15"/>
      <c r="I10781" s="15"/>
    </row>
    <row r="10782" spans="3:9" ht="75" customHeight="1" x14ac:dyDescent="0.15">
      <c r="C10782" s="15"/>
      <c r="D10782" s="22"/>
      <c r="E10782" s="3"/>
      <c r="F10782" s="15"/>
      <c r="G10782" s="15"/>
      <c r="H10782" s="15"/>
      <c r="I10782" s="15"/>
    </row>
    <row r="10783" spans="3:9" ht="75" customHeight="1" x14ac:dyDescent="0.15">
      <c r="C10783" s="15"/>
      <c r="D10783" s="13"/>
      <c r="E10783" s="3"/>
      <c r="F10783" s="15"/>
      <c r="G10783" s="15"/>
      <c r="H10783" s="15"/>
      <c r="I10783" s="15"/>
    </row>
    <row r="10784" spans="3:9" ht="75" customHeight="1" x14ac:dyDescent="0.15">
      <c r="C10784" s="15"/>
      <c r="D10784" s="13"/>
      <c r="E10784" s="3"/>
      <c r="F10784" s="15"/>
      <c r="G10784" s="15"/>
      <c r="H10784" s="15"/>
      <c r="I10784" s="15"/>
    </row>
    <row r="10785" spans="3:9" ht="75" customHeight="1" x14ac:dyDescent="0.15">
      <c r="C10785" s="15"/>
      <c r="D10785" s="22"/>
      <c r="E10785" s="3"/>
      <c r="F10785" s="15"/>
      <c r="G10785" s="15"/>
      <c r="H10785" s="15"/>
      <c r="I10785" s="15"/>
    </row>
    <row r="10786" spans="3:9" ht="75" customHeight="1" x14ac:dyDescent="0.15">
      <c r="C10786" s="15"/>
      <c r="D10786" s="22"/>
      <c r="E10786" s="3"/>
      <c r="F10786" s="15"/>
      <c r="G10786" s="15"/>
      <c r="H10786" s="15"/>
      <c r="I10786" s="15"/>
    </row>
    <row r="10787" spans="3:9" ht="75" customHeight="1" x14ac:dyDescent="0.15">
      <c r="C10787" s="15"/>
      <c r="D10787" s="22"/>
      <c r="E10787" s="3"/>
      <c r="F10787" s="15"/>
      <c r="G10787" s="15"/>
      <c r="H10787" s="15"/>
      <c r="I10787" s="15"/>
    </row>
    <row r="10788" spans="3:9" ht="75" customHeight="1" x14ac:dyDescent="0.15">
      <c r="C10788" s="15"/>
      <c r="D10788" s="13"/>
      <c r="E10788" s="3"/>
      <c r="F10788" s="15"/>
      <c r="G10788" s="15"/>
      <c r="H10788" s="15"/>
      <c r="I10788" s="15"/>
    </row>
    <row r="10789" spans="3:9" ht="75" customHeight="1" x14ac:dyDescent="0.15">
      <c r="C10789" s="15"/>
      <c r="D10789" s="13"/>
      <c r="E10789" s="3"/>
      <c r="F10789" s="15"/>
      <c r="G10789" s="15"/>
      <c r="H10789" s="15"/>
      <c r="I10789" s="15"/>
    </row>
    <row r="10790" spans="3:9" ht="75" customHeight="1" x14ac:dyDescent="0.15">
      <c r="C10790" s="15"/>
      <c r="D10790" s="13"/>
      <c r="E10790" s="3"/>
      <c r="F10790" s="15"/>
      <c r="G10790" s="15"/>
      <c r="H10790" s="15"/>
      <c r="I10790" s="15"/>
    </row>
    <row r="10791" spans="3:9" ht="75" customHeight="1" x14ac:dyDescent="0.15">
      <c r="C10791" s="15"/>
      <c r="D10791" s="13"/>
      <c r="E10791" s="3"/>
      <c r="F10791" s="15"/>
      <c r="G10791" s="15"/>
      <c r="H10791" s="15"/>
      <c r="I10791" s="15"/>
    </row>
    <row r="10792" spans="3:9" ht="75" customHeight="1" x14ac:dyDescent="0.15">
      <c r="C10792" s="15"/>
      <c r="D10792" s="13"/>
      <c r="E10792" s="3"/>
      <c r="F10792" s="15"/>
      <c r="G10792" s="15"/>
      <c r="H10792" s="15"/>
      <c r="I10792" s="15"/>
    </row>
    <row r="10793" spans="3:9" ht="75" customHeight="1" x14ac:dyDescent="0.15">
      <c r="C10793" s="15"/>
      <c r="D10793" s="13"/>
      <c r="E10793" s="3"/>
      <c r="F10793" s="15"/>
      <c r="G10793" s="15"/>
      <c r="H10793" s="15"/>
      <c r="I10793" s="15"/>
    </row>
    <row r="10794" spans="3:9" ht="75" customHeight="1" x14ac:dyDescent="0.15">
      <c r="C10794" s="15"/>
      <c r="D10794" s="13"/>
      <c r="E10794" s="3"/>
      <c r="F10794" s="15"/>
      <c r="G10794" s="15"/>
      <c r="H10794" s="15"/>
      <c r="I10794" s="15"/>
    </row>
    <row r="10795" spans="3:9" ht="75" customHeight="1" x14ac:dyDescent="0.15">
      <c r="C10795" s="15"/>
      <c r="D10795" s="13"/>
      <c r="E10795" s="3"/>
      <c r="F10795" s="15"/>
      <c r="G10795" s="15"/>
      <c r="H10795" s="15"/>
      <c r="I10795" s="15"/>
    </row>
    <row r="10796" spans="3:9" ht="75" customHeight="1" x14ac:dyDescent="0.15">
      <c r="C10796" s="15"/>
      <c r="D10796" s="13"/>
      <c r="E10796" s="3"/>
      <c r="F10796" s="15"/>
      <c r="G10796" s="15"/>
      <c r="H10796" s="15"/>
      <c r="I10796" s="15"/>
    </row>
    <row r="10797" spans="3:9" ht="75" customHeight="1" x14ac:dyDescent="0.15">
      <c r="C10797" s="15"/>
      <c r="D10797" s="13"/>
      <c r="E10797" s="3"/>
      <c r="F10797" s="15"/>
      <c r="G10797" s="15"/>
      <c r="H10797" s="15"/>
      <c r="I10797" s="15"/>
    </row>
    <row r="10798" spans="3:9" ht="75" customHeight="1" x14ac:dyDescent="0.15">
      <c r="C10798" s="15"/>
      <c r="D10798" s="25"/>
      <c r="E10798" s="3"/>
      <c r="F10798" s="15"/>
      <c r="G10798" s="15"/>
      <c r="H10798" s="15"/>
      <c r="I10798" s="15"/>
    </row>
    <row r="10799" spans="3:9" ht="75" customHeight="1" x14ac:dyDescent="0.15">
      <c r="C10799" s="15"/>
      <c r="D10799" s="25"/>
      <c r="E10799" s="3"/>
      <c r="F10799" s="15"/>
      <c r="G10799" s="15"/>
      <c r="H10799" s="15"/>
      <c r="I10799" s="15"/>
    </row>
    <row r="10800" spans="3:9" ht="75" customHeight="1" x14ac:dyDescent="0.15">
      <c r="C10800" s="15"/>
      <c r="D10800" s="25"/>
      <c r="E10800" s="3"/>
      <c r="F10800" s="15"/>
      <c r="G10800" s="15"/>
      <c r="H10800" s="15"/>
      <c r="I10800" s="15"/>
    </row>
    <row r="10801" spans="3:9" ht="75" customHeight="1" x14ac:dyDescent="0.15">
      <c r="C10801" s="15"/>
      <c r="D10801" s="25"/>
      <c r="E10801" s="3"/>
      <c r="F10801" s="15"/>
      <c r="G10801" s="15"/>
      <c r="H10801" s="15"/>
      <c r="I10801" s="15"/>
    </row>
    <row r="10802" spans="3:9" ht="75" customHeight="1" x14ac:dyDescent="0.15">
      <c r="C10802" s="15"/>
      <c r="D10802" s="25"/>
      <c r="E10802" s="3"/>
      <c r="F10802" s="15"/>
      <c r="G10802" s="15"/>
      <c r="H10802" s="15"/>
      <c r="I10802" s="15"/>
    </row>
    <row r="10803" spans="3:9" ht="75" customHeight="1" x14ac:dyDescent="0.15">
      <c r="C10803" s="15"/>
      <c r="D10803" s="25"/>
      <c r="E10803" s="3"/>
      <c r="F10803" s="15"/>
      <c r="G10803" s="15"/>
      <c r="H10803" s="15"/>
      <c r="I10803" s="15"/>
    </row>
    <row r="10804" spans="3:9" ht="75" customHeight="1" x14ac:dyDescent="0.15">
      <c r="C10804" s="15"/>
      <c r="D10804" s="13"/>
      <c r="E10804" s="3"/>
      <c r="F10804" s="15"/>
      <c r="G10804" s="15"/>
      <c r="H10804" s="15"/>
      <c r="I10804" s="15"/>
    </row>
    <row r="10805" spans="3:9" ht="75" customHeight="1" x14ac:dyDescent="0.15">
      <c r="C10805" s="15"/>
      <c r="D10805" s="26"/>
      <c r="E10805" s="3"/>
      <c r="F10805" s="15"/>
      <c r="G10805" s="15"/>
      <c r="H10805" s="15"/>
      <c r="I10805" s="15"/>
    </row>
    <row r="10806" spans="3:9" ht="75" customHeight="1" x14ac:dyDescent="0.15">
      <c r="C10806" s="15"/>
      <c r="D10806" s="13"/>
      <c r="E10806" s="3"/>
      <c r="F10806" s="15"/>
      <c r="G10806" s="15"/>
      <c r="H10806" s="15"/>
      <c r="I10806" s="15"/>
    </row>
    <row r="10807" spans="3:9" ht="75" customHeight="1" x14ac:dyDescent="0.15">
      <c r="C10807" s="15"/>
      <c r="D10807" s="13"/>
      <c r="E10807" s="3"/>
      <c r="F10807" s="15"/>
      <c r="G10807" s="15"/>
      <c r="H10807" s="15"/>
      <c r="I10807" s="15"/>
    </row>
    <row r="10808" spans="3:9" ht="75" customHeight="1" x14ac:dyDescent="0.15">
      <c r="C10808" s="15"/>
      <c r="D10808" s="22"/>
      <c r="E10808" s="3"/>
      <c r="F10808" s="15"/>
      <c r="G10808" s="15"/>
      <c r="H10808" s="15"/>
      <c r="I10808" s="15"/>
    </row>
    <row r="10809" spans="3:9" ht="75" customHeight="1" x14ac:dyDescent="0.15">
      <c r="C10809" s="15"/>
      <c r="D10809" s="22"/>
      <c r="E10809" s="3"/>
      <c r="F10809" s="15"/>
      <c r="G10809" s="15"/>
      <c r="H10809" s="15"/>
      <c r="I10809" s="15"/>
    </row>
    <row r="10810" spans="3:9" ht="75" customHeight="1" x14ac:dyDescent="0.15">
      <c r="C10810" s="15"/>
      <c r="D10810" s="13"/>
      <c r="E10810" s="3"/>
      <c r="F10810" s="15"/>
      <c r="G10810" s="15"/>
      <c r="H10810" s="15"/>
      <c r="I10810" s="15"/>
    </row>
    <row r="10811" spans="3:9" ht="75" customHeight="1" x14ac:dyDescent="0.15">
      <c r="C10811" s="15"/>
      <c r="D10811" s="13"/>
      <c r="E10811" s="3"/>
      <c r="F10811" s="15"/>
      <c r="G10811" s="15"/>
      <c r="H10811" s="15"/>
      <c r="I10811" s="15"/>
    </row>
    <row r="10812" spans="3:9" ht="75" customHeight="1" x14ac:dyDescent="0.15">
      <c r="C10812" s="15"/>
      <c r="D10812" s="13"/>
      <c r="E10812" s="3"/>
      <c r="F10812" s="15"/>
      <c r="G10812" s="15"/>
      <c r="H10812" s="15"/>
      <c r="I10812" s="15"/>
    </row>
    <row r="10813" spans="3:9" ht="75" customHeight="1" x14ac:dyDescent="0.15">
      <c r="C10813" s="15"/>
      <c r="D10813" s="13"/>
      <c r="E10813" s="3"/>
      <c r="F10813" s="15"/>
      <c r="G10813" s="15"/>
      <c r="H10813" s="15"/>
      <c r="I10813" s="15"/>
    </row>
    <row r="10814" spans="3:9" ht="75" customHeight="1" x14ac:dyDescent="0.15">
      <c r="C10814" s="15"/>
      <c r="D10814" s="13"/>
      <c r="E10814" s="3"/>
      <c r="F10814" s="15"/>
      <c r="G10814" s="15"/>
      <c r="H10814" s="15"/>
      <c r="I10814" s="15"/>
    </row>
    <row r="10815" spans="3:9" ht="75" customHeight="1" x14ac:dyDescent="0.15">
      <c r="C10815" s="15"/>
      <c r="D10815" s="13"/>
      <c r="E10815" s="3"/>
      <c r="F10815" s="15"/>
      <c r="G10815" s="15"/>
      <c r="H10815" s="15"/>
      <c r="I10815" s="15"/>
    </row>
    <row r="10816" spans="3:9" ht="75" customHeight="1" x14ac:dyDescent="0.15">
      <c r="C10816" s="15"/>
      <c r="D10816" s="13"/>
      <c r="E10816" s="3"/>
      <c r="F10816" s="15"/>
      <c r="G10816" s="15"/>
      <c r="H10816" s="15"/>
      <c r="I10816" s="15"/>
    </row>
    <row r="10817" spans="3:9" ht="75" customHeight="1" x14ac:dyDescent="0.15">
      <c r="C10817" s="15"/>
      <c r="D10817" s="13"/>
      <c r="E10817" s="3"/>
      <c r="F10817" s="15"/>
      <c r="G10817" s="15"/>
      <c r="H10817" s="15"/>
      <c r="I10817" s="15"/>
    </row>
    <row r="10818" spans="3:9" ht="75" customHeight="1" x14ac:dyDescent="0.15">
      <c r="C10818" s="15"/>
      <c r="D10818" s="13"/>
      <c r="E10818" s="3"/>
      <c r="F10818" s="15"/>
      <c r="G10818" s="15"/>
      <c r="H10818" s="15"/>
      <c r="I10818" s="15"/>
    </row>
    <row r="10819" spans="3:9" ht="75" customHeight="1" x14ac:dyDescent="0.15">
      <c r="C10819" s="15"/>
      <c r="D10819" s="13"/>
      <c r="E10819" s="3"/>
      <c r="F10819" s="15"/>
      <c r="G10819" s="15"/>
      <c r="H10819" s="15"/>
      <c r="I10819" s="15"/>
    </row>
    <row r="10820" spans="3:9" ht="75" customHeight="1" x14ac:dyDescent="0.15">
      <c r="C10820" s="15"/>
      <c r="D10820" s="22"/>
      <c r="E10820" s="3"/>
      <c r="F10820" s="15"/>
      <c r="G10820" s="15"/>
      <c r="H10820" s="15"/>
      <c r="I10820" s="15"/>
    </row>
    <row r="10821" spans="3:9" ht="75" customHeight="1" x14ac:dyDescent="0.15">
      <c r="C10821" s="15"/>
      <c r="D10821" s="22"/>
      <c r="E10821" s="3"/>
      <c r="F10821" s="15"/>
      <c r="G10821" s="15"/>
      <c r="H10821" s="15"/>
      <c r="I10821" s="15"/>
    </row>
    <row r="10822" spans="3:9" ht="75" customHeight="1" x14ac:dyDescent="0.15">
      <c r="C10822" s="15"/>
      <c r="D10822" s="13"/>
      <c r="E10822" s="3"/>
      <c r="F10822" s="15"/>
      <c r="G10822" s="15"/>
      <c r="H10822" s="15"/>
      <c r="I10822" s="15"/>
    </row>
    <row r="10823" spans="3:9" ht="75" customHeight="1" x14ac:dyDescent="0.15">
      <c r="C10823" s="15"/>
      <c r="D10823" s="22"/>
      <c r="E10823" s="3"/>
      <c r="F10823" s="15"/>
      <c r="G10823" s="15"/>
      <c r="H10823" s="15"/>
      <c r="I10823" s="15"/>
    </row>
    <row r="10824" spans="3:9" ht="75" customHeight="1" x14ac:dyDescent="0.15">
      <c r="C10824" s="15"/>
      <c r="D10824" s="13"/>
      <c r="E10824" s="3"/>
      <c r="F10824" s="15"/>
      <c r="G10824" s="15"/>
      <c r="H10824" s="15"/>
      <c r="I10824" s="15"/>
    </row>
    <row r="10825" spans="3:9" ht="75" customHeight="1" x14ac:dyDescent="0.15">
      <c r="C10825" s="15"/>
      <c r="D10825" s="13"/>
      <c r="E10825" s="3"/>
      <c r="F10825" s="15"/>
      <c r="G10825" s="15"/>
      <c r="H10825" s="15"/>
      <c r="I10825" s="15"/>
    </row>
    <row r="10826" spans="3:9" ht="75" customHeight="1" x14ac:dyDescent="0.15">
      <c r="C10826" s="15"/>
      <c r="D10826" s="13"/>
      <c r="E10826" s="3"/>
      <c r="F10826" s="15"/>
      <c r="G10826" s="15"/>
      <c r="H10826" s="15"/>
      <c r="I10826" s="15"/>
    </row>
    <row r="10827" spans="3:9" ht="75" customHeight="1" x14ac:dyDescent="0.15">
      <c r="C10827" s="15"/>
      <c r="D10827" s="13"/>
      <c r="E10827" s="3"/>
      <c r="F10827" s="15"/>
      <c r="G10827" s="15"/>
      <c r="H10827" s="15"/>
      <c r="I10827" s="15"/>
    </row>
    <row r="10828" spans="3:9" ht="75" customHeight="1" x14ac:dyDescent="0.15">
      <c r="C10828" s="15"/>
      <c r="D10828" s="13"/>
      <c r="E10828" s="3"/>
      <c r="F10828" s="15"/>
      <c r="G10828" s="15"/>
      <c r="H10828" s="15"/>
      <c r="I10828" s="15"/>
    </row>
    <row r="10829" spans="3:9" ht="75" customHeight="1" x14ac:dyDescent="0.15">
      <c r="C10829" s="15"/>
      <c r="D10829" s="13"/>
      <c r="E10829" s="3"/>
      <c r="F10829" s="15"/>
      <c r="G10829" s="15"/>
      <c r="H10829" s="15"/>
      <c r="I10829" s="15"/>
    </row>
    <row r="10830" spans="3:9" ht="75" customHeight="1" x14ac:dyDescent="0.15">
      <c r="C10830" s="15"/>
      <c r="D10830" s="13"/>
      <c r="E10830" s="3"/>
      <c r="F10830" s="15"/>
      <c r="G10830" s="15"/>
      <c r="H10830" s="15"/>
      <c r="I10830" s="15"/>
    </row>
    <row r="10831" spans="3:9" ht="75" customHeight="1" x14ac:dyDescent="0.15">
      <c r="C10831" s="15"/>
      <c r="D10831" s="13"/>
      <c r="E10831" s="3"/>
      <c r="F10831" s="15"/>
      <c r="G10831" s="15"/>
      <c r="H10831" s="15"/>
      <c r="I10831" s="15"/>
    </row>
    <row r="10832" spans="3:9" ht="75" customHeight="1" x14ac:dyDescent="0.15">
      <c r="C10832" s="15"/>
      <c r="D10832" s="13"/>
      <c r="E10832" s="3"/>
      <c r="F10832" s="15"/>
      <c r="G10832" s="15"/>
      <c r="H10832" s="15"/>
      <c r="I10832" s="15"/>
    </row>
    <row r="10833" spans="3:9" ht="75" customHeight="1" x14ac:dyDescent="0.15">
      <c r="C10833" s="15"/>
      <c r="D10833" s="13"/>
      <c r="E10833" s="3"/>
      <c r="F10833" s="15"/>
      <c r="G10833" s="15"/>
      <c r="H10833" s="15"/>
      <c r="I10833" s="15"/>
    </row>
    <row r="10834" spans="3:9" ht="75" customHeight="1" x14ac:dyDescent="0.15">
      <c r="C10834" s="15"/>
      <c r="D10834" s="13"/>
      <c r="E10834" s="3"/>
      <c r="F10834" s="15"/>
      <c r="G10834" s="15"/>
      <c r="H10834" s="15"/>
      <c r="I10834" s="15"/>
    </row>
    <row r="10835" spans="3:9" ht="75" customHeight="1" x14ac:dyDescent="0.15">
      <c r="C10835" s="15"/>
      <c r="D10835" s="26"/>
      <c r="E10835" s="3"/>
      <c r="F10835" s="15"/>
      <c r="G10835" s="15"/>
      <c r="H10835" s="15"/>
      <c r="I10835" s="15"/>
    </row>
    <row r="10836" spans="3:9" ht="75" customHeight="1" x14ac:dyDescent="0.15">
      <c r="C10836" s="15"/>
      <c r="D10836" s="23"/>
      <c r="E10836" s="3"/>
      <c r="F10836" s="15"/>
      <c r="G10836" s="15"/>
      <c r="H10836" s="15"/>
      <c r="I10836" s="15"/>
    </row>
    <row r="10837" spans="3:9" ht="75" customHeight="1" x14ac:dyDescent="0.15">
      <c r="C10837" s="15"/>
      <c r="D10837" s="23"/>
      <c r="E10837" s="3"/>
      <c r="F10837" s="15"/>
      <c r="G10837" s="15"/>
      <c r="H10837" s="15"/>
      <c r="I10837" s="15"/>
    </row>
    <row r="10838" spans="3:9" ht="75" customHeight="1" x14ac:dyDescent="0.15">
      <c r="C10838" s="15"/>
      <c r="D10838" s="13"/>
      <c r="E10838" s="3"/>
      <c r="F10838" s="15"/>
      <c r="G10838" s="15"/>
      <c r="H10838" s="15"/>
      <c r="I10838" s="15"/>
    </row>
    <row r="10839" spans="3:9" ht="75" customHeight="1" x14ac:dyDescent="0.15">
      <c r="C10839" s="15"/>
      <c r="D10839" s="13"/>
      <c r="E10839" s="3"/>
      <c r="F10839" s="15"/>
      <c r="G10839" s="15"/>
      <c r="H10839" s="15"/>
      <c r="I10839" s="15"/>
    </row>
    <row r="10840" spans="3:9" ht="75" customHeight="1" x14ac:dyDescent="0.15">
      <c r="C10840" s="15"/>
      <c r="D10840" s="13"/>
      <c r="E10840" s="3"/>
      <c r="F10840" s="15"/>
      <c r="G10840" s="15"/>
      <c r="H10840" s="15"/>
      <c r="I10840" s="15"/>
    </row>
    <row r="10841" spans="3:9" ht="75" customHeight="1" x14ac:dyDescent="0.15">
      <c r="C10841" s="15"/>
      <c r="D10841" s="13"/>
      <c r="E10841" s="3"/>
      <c r="F10841" s="15"/>
      <c r="G10841" s="15"/>
      <c r="H10841" s="15"/>
      <c r="I10841" s="15"/>
    </row>
    <row r="10842" spans="3:9" ht="75" customHeight="1" x14ac:dyDescent="0.15">
      <c r="C10842" s="15"/>
      <c r="D10842" s="13"/>
      <c r="E10842" s="3"/>
      <c r="F10842" s="15"/>
      <c r="G10842" s="15"/>
      <c r="H10842" s="15"/>
      <c r="I10842" s="15"/>
    </row>
    <row r="10843" spans="3:9" ht="75" customHeight="1" x14ac:dyDescent="0.15">
      <c r="C10843" s="15"/>
      <c r="D10843" s="26"/>
      <c r="E10843" s="3"/>
      <c r="F10843" s="15"/>
      <c r="G10843" s="15"/>
      <c r="H10843" s="15"/>
      <c r="I10843" s="15"/>
    </row>
    <row r="10844" spans="3:9" ht="75" customHeight="1" x14ac:dyDescent="0.15">
      <c r="C10844" s="15"/>
      <c r="D10844" s="26"/>
      <c r="E10844" s="3"/>
      <c r="F10844" s="15"/>
      <c r="G10844" s="15"/>
      <c r="H10844" s="15"/>
      <c r="I10844" s="15"/>
    </row>
    <row r="10845" spans="3:9" ht="75" customHeight="1" x14ac:dyDescent="0.15">
      <c r="C10845" s="15"/>
      <c r="D10845" s="23"/>
      <c r="E10845" s="3"/>
      <c r="F10845" s="15"/>
      <c r="G10845" s="15"/>
      <c r="H10845" s="15"/>
      <c r="I10845" s="15"/>
    </row>
    <row r="10846" spans="3:9" ht="75" customHeight="1" x14ac:dyDescent="0.15">
      <c r="C10846" s="15"/>
      <c r="D10846" s="23"/>
      <c r="E10846" s="3"/>
      <c r="F10846" s="15"/>
      <c r="G10846" s="15"/>
      <c r="H10846" s="15"/>
      <c r="I10846" s="15"/>
    </row>
    <row r="10847" spans="3:9" ht="75" customHeight="1" x14ac:dyDescent="0.15">
      <c r="C10847" s="15"/>
      <c r="D10847" s="26"/>
      <c r="E10847" s="3"/>
      <c r="F10847" s="15"/>
      <c r="G10847" s="15"/>
      <c r="H10847" s="15"/>
      <c r="I10847" s="15"/>
    </row>
    <row r="10848" spans="3:9" ht="75" customHeight="1" x14ac:dyDescent="0.15">
      <c r="C10848" s="15"/>
      <c r="D10848" s="26"/>
      <c r="E10848" s="3"/>
      <c r="F10848" s="15"/>
      <c r="G10848" s="15"/>
      <c r="H10848" s="15"/>
      <c r="I10848" s="15"/>
    </row>
    <row r="10849" spans="3:9" ht="75" customHeight="1" x14ac:dyDescent="0.15">
      <c r="C10849" s="15"/>
      <c r="D10849" s="23"/>
      <c r="E10849" s="3"/>
      <c r="F10849" s="15"/>
      <c r="G10849" s="15"/>
      <c r="H10849" s="15"/>
      <c r="I10849" s="15"/>
    </row>
    <row r="10850" spans="3:9" ht="75" customHeight="1" x14ac:dyDescent="0.15">
      <c r="C10850" s="15"/>
      <c r="D10850" s="23"/>
      <c r="E10850" s="3"/>
      <c r="F10850" s="15"/>
      <c r="G10850" s="15"/>
      <c r="H10850" s="15"/>
      <c r="I10850" s="15"/>
    </row>
    <row r="10851" spans="3:9" ht="75" customHeight="1" x14ac:dyDescent="0.15">
      <c r="C10851" s="15"/>
      <c r="D10851" s="13"/>
      <c r="E10851" s="3"/>
      <c r="F10851" s="15"/>
      <c r="G10851" s="15"/>
      <c r="H10851" s="15"/>
      <c r="I10851" s="15"/>
    </row>
    <row r="10852" spans="3:9" ht="75" customHeight="1" x14ac:dyDescent="0.15">
      <c r="C10852" s="15"/>
      <c r="D10852" s="26"/>
      <c r="E10852" s="3"/>
      <c r="F10852" s="15"/>
      <c r="G10852" s="15"/>
      <c r="H10852" s="15"/>
      <c r="I10852" s="15"/>
    </row>
    <row r="10853" spans="3:9" ht="75" customHeight="1" x14ac:dyDescent="0.15">
      <c r="C10853" s="15"/>
      <c r="D10853" s="13"/>
      <c r="E10853" s="3"/>
      <c r="F10853" s="15"/>
      <c r="G10853" s="15"/>
      <c r="H10853" s="15"/>
      <c r="I10853" s="15"/>
    </row>
    <row r="10854" spans="3:9" ht="75" customHeight="1" x14ac:dyDescent="0.15">
      <c r="C10854" s="15"/>
      <c r="D10854" s="23"/>
      <c r="E10854" s="3"/>
      <c r="F10854" s="15"/>
      <c r="G10854" s="15"/>
      <c r="H10854" s="15"/>
      <c r="I10854" s="15"/>
    </row>
    <row r="10855" spans="3:9" ht="75" customHeight="1" x14ac:dyDescent="0.15">
      <c r="C10855" s="15"/>
      <c r="D10855" s="13"/>
      <c r="E10855" s="3"/>
      <c r="F10855" s="15"/>
      <c r="G10855" s="15"/>
      <c r="H10855" s="15"/>
      <c r="I10855" s="15"/>
    </row>
    <row r="10856" spans="3:9" ht="75" customHeight="1" x14ac:dyDescent="0.15">
      <c r="C10856" s="15"/>
      <c r="D10856" s="13"/>
      <c r="E10856" s="3"/>
      <c r="F10856" s="15"/>
      <c r="G10856" s="15"/>
      <c r="H10856" s="15"/>
      <c r="I10856" s="15"/>
    </row>
    <row r="10857" spans="3:9" ht="75" customHeight="1" x14ac:dyDescent="0.15">
      <c r="C10857" s="15"/>
      <c r="D10857" s="13"/>
      <c r="E10857" s="3"/>
      <c r="F10857" s="15"/>
      <c r="G10857" s="15"/>
      <c r="H10857" s="15"/>
      <c r="I10857" s="15"/>
    </row>
    <row r="10858" spans="3:9" ht="75" customHeight="1" x14ac:dyDescent="0.15">
      <c r="C10858" s="15"/>
      <c r="D10858" s="13"/>
      <c r="E10858" s="3"/>
      <c r="F10858" s="15"/>
      <c r="G10858" s="15"/>
      <c r="H10858" s="15"/>
      <c r="I10858" s="15"/>
    </row>
    <row r="10859" spans="3:9" ht="75" customHeight="1" x14ac:dyDescent="0.15">
      <c r="C10859" s="15"/>
      <c r="D10859" s="13"/>
      <c r="E10859" s="3"/>
      <c r="F10859" s="15"/>
      <c r="G10859" s="15"/>
      <c r="H10859" s="15"/>
      <c r="I10859" s="15"/>
    </row>
    <row r="10860" spans="3:9" ht="75" customHeight="1" x14ac:dyDescent="0.15">
      <c r="C10860" s="15"/>
      <c r="D10860" s="13"/>
      <c r="E10860" s="3"/>
      <c r="F10860" s="15"/>
      <c r="G10860" s="15"/>
      <c r="H10860" s="15"/>
      <c r="I10860" s="15"/>
    </row>
    <row r="10861" spans="3:9" ht="75" customHeight="1" x14ac:dyDescent="0.15">
      <c r="C10861" s="15"/>
      <c r="D10861" s="13"/>
      <c r="E10861" s="3"/>
      <c r="F10861" s="15"/>
      <c r="G10861" s="15"/>
      <c r="H10861" s="15"/>
      <c r="I10861" s="15"/>
    </row>
    <row r="10862" spans="3:9" ht="75" customHeight="1" x14ac:dyDescent="0.15">
      <c r="C10862" s="15"/>
      <c r="D10862" s="26"/>
      <c r="E10862" s="3"/>
      <c r="F10862" s="15"/>
      <c r="G10862" s="15"/>
      <c r="H10862" s="15"/>
      <c r="I10862" s="15"/>
    </row>
    <row r="10863" spans="3:9" ht="75" customHeight="1" x14ac:dyDescent="0.15">
      <c r="C10863" s="15"/>
      <c r="D10863" s="26"/>
      <c r="E10863" s="3"/>
      <c r="F10863" s="15"/>
      <c r="G10863" s="15"/>
      <c r="H10863" s="15"/>
      <c r="I10863" s="15"/>
    </row>
    <row r="10864" spans="3:9" ht="75" customHeight="1" x14ac:dyDescent="0.15">
      <c r="C10864" s="15"/>
      <c r="D10864" s="26"/>
      <c r="E10864" s="3"/>
      <c r="F10864" s="15"/>
      <c r="G10864" s="15"/>
      <c r="H10864" s="15"/>
      <c r="I10864" s="15"/>
    </row>
    <row r="10865" spans="3:9" ht="75" customHeight="1" x14ac:dyDescent="0.15">
      <c r="C10865" s="15"/>
      <c r="D10865" s="26"/>
      <c r="E10865" s="3"/>
      <c r="F10865" s="15"/>
      <c r="G10865" s="15"/>
      <c r="H10865" s="15"/>
      <c r="I10865" s="15"/>
    </row>
    <row r="10866" spans="3:9" ht="75" customHeight="1" x14ac:dyDescent="0.15">
      <c r="C10866" s="15"/>
      <c r="D10866" s="26"/>
      <c r="E10866" s="3"/>
      <c r="F10866" s="15"/>
      <c r="G10866" s="15"/>
      <c r="H10866" s="15"/>
      <c r="I10866" s="15"/>
    </row>
    <row r="10867" spans="3:9" ht="75" customHeight="1" x14ac:dyDescent="0.15">
      <c r="C10867" s="15"/>
      <c r="D10867" s="26"/>
      <c r="E10867" s="3"/>
      <c r="F10867" s="15"/>
      <c r="G10867" s="15"/>
      <c r="H10867" s="15"/>
      <c r="I10867" s="15"/>
    </row>
    <row r="10868" spans="3:9" ht="75" customHeight="1" x14ac:dyDescent="0.15">
      <c r="C10868" s="15"/>
      <c r="D10868" s="13"/>
      <c r="E10868" s="3"/>
      <c r="F10868" s="15"/>
      <c r="G10868" s="15"/>
      <c r="H10868" s="15"/>
      <c r="I10868" s="15"/>
    </row>
    <row r="10869" spans="3:9" ht="75" customHeight="1" x14ac:dyDescent="0.15">
      <c r="C10869" s="15"/>
      <c r="D10869" s="13"/>
      <c r="E10869" s="3"/>
      <c r="F10869" s="15"/>
      <c r="G10869" s="15"/>
      <c r="H10869" s="15"/>
      <c r="I10869" s="15"/>
    </row>
    <row r="10870" spans="3:9" ht="75" customHeight="1" x14ac:dyDescent="0.15">
      <c r="C10870" s="15"/>
      <c r="D10870" s="13"/>
      <c r="E10870" s="3"/>
      <c r="F10870" s="15"/>
      <c r="G10870" s="15"/>
      <c r="H10870" s="15"/>
      <c r="I10870" s="15"/>
    </row>
    <row r="10871" spans="3:9" ht="75" customHeight="1" x14ac:dyDescent="0.15">
      <c r="C10871" s="15"/>
      <c r="D10871" s="13"/>
      <c r="E10871" s="3"/>
      <c r="F10871" s="15"/>
      <c r="G10871" s="15"/>
      <c r="H10871" s="15"/>
      <c r="I10871" s="15"/>
    </row>
    <row r="10872" spans="3:9" ht="75" customHeight="1" x14ac:dyDescent="0.15">
      <c r="C10872" s="15"/>
      <c r="D10872" s="13"/>
      <c r="E10872" s="3"/>
      <c r="F10872" s="15"/>
      <c r="G10872" s="15"/>
      <c r="H10872" s="15"/>
      <c r="I10872" s="15"/>
    </row>
    <row r="10873" spans="3:9" ht="75" customHeight="1" x14ac:dyDescent="0.15">
      <c r="C10873" s="15"/>
      <c r="D10873" s="23"/>
      <c r="E10873" s="3"/>
      <c r="F10873" s="15"/>
      <c r="G10873" s="15"/>
      <c r="H10873" s="15"/>
      <c r="I10873" s="15"/>
    </row>
    <row r="10874" spans="3:9" ht="75" customHeight="1" x14ac:dyDescent="0.15">
      <c r="C10874" s="15"/>
      <c r="D10874" s="13"/>
      <c r="E10874" s="3"/>
      <c r="F10874" s="15"/>
      <c r="G10874" s="15"/>
      <c r="H10874" s="15"/>
      <c r="I10874" s="15"/>
    </row>
    <row r="10875" spans="3:9" ht="75" customHeight="1" x14ac:dyDescent="0.15">
      <c r="C10875" s="15"/>
      <c r="D10875" s="13"/>
      <c r="E10875" s="3"/>
      <c r="F10875" s="15"/>
      <c r="G10875" s="15"/>
      <c r="H10875" s="15"/>
      <c r="I10875" s="15"/>
    </row>
    <row r="10876" spans="3:9" ht="75" customHeight="1" x14ac:dyDescent="0.15">
      <c r="C10876" s="15"/>
      <c r="D10876" s="13"/>
      <c r="E10876" s="3"/>
      <c r="F10876" s="15"/>
      <c r="G10876" s="15"/>
      <c r="H10876" s="15"/>
      <c r="I10876" s="15"/>
    </row>
    <row r="10877" spans="3:9" ht="75" customHeight="1" x14ac:dyDescent="0.15">
      <c r="C10877" s="15"/>
      <c r="D10877" s="23"/>
      <c r="E10877" s="3"/>
      <c r="F10877" s="15"/>
      <c r="G10877" s="15"/>
      <c r="H10877" s="15"/>
      <c r="I10877" s="15"/>
    </row>
    <row r="10878" spans="3:9" ht="75" customHeight="1" x14ac:dyDescent="0.15">
      <c r="C10878" s="15"/>
      <c r="D10878" s="13"/>
      <c r="E10878" s="3"/>
      <c r="F10878" s="15"/>
      <c r="G10878" s="15"/>
      <c r="H10878" s="15"/>
      <c r="I10878" s="15"/>
    </row>
    <row r="10879" spans="3:9" ht="75" customHeight="1" x14ac:dyDescent="0.15">
      <c r="C10879" s="15"/>
      <c r="D10879" s="23"/>
      <c r="E10879" s="3"/>
      <c r="F10879" s="15"/>
      <c r="G10879" s="15"/>
      <c r="H10879" s="15"/>
      <c r="I10879" s="15"/>
    </row>
    <row r="10880" spans="3:9" ht="75" customHeight="1" x14ac:dyDescent="0.15">
      <c r="C10880" s="15"/>
      <c r="D10880" s="23"/>
      <c r="E10880" s="3"/>
      <c r="F10880" s="15"/>
      <c r="G10880" s="15"/>
      <c r="H10880" s="15"/>
      <c r="I10880" s="15"/>
    </row>
    <row r="10881" spans="3:9" ht="75" customHeight="1" x14ac:dyDescent="0.15">
      <c r="C10881" s="15"/>
      <c r="D10881" s="23"/>
      <c r="E10881" s="3"/>
      <c r="F10881" s="15"/>
      <c r="G10881" s="15"/>
      <c r="H10881" s="15"/>
      <c r="I10881" s="15"/>
    </row>
    <row r="10882" spans="3:9" ht="75" customHeight="1" x14ac:dyDescent="0.15">
      <c r="C10882" s="15"/>
      <c r="D10882" s="13"/>
      <c r="E10882" s="3"/>
      <c r="F10882" s="15"/>
      <c r="G10882" s="15"/>
      <c r="H10882" s="15"/>
      <c r="I10882" s="15"/>
    </row>
    <row r="10883" spans="3:9" ht="75" customHeight="1" x14ac:dyDescent="0.15">
      <c r="C10883" s="15"/>
      <c r="D10883" s="13"/>
      <c r="E10883" s="3"/>
      <c r="F10883" s="15"/>
      <c r="G10883" s="15"/>
      <c r="H10883" s="15"/>
      <c r="I10883" s="15"/>
    </row>
    <row r="10884" spans="3:9" ht="75" customHeight="1" x14ac:dyDescent="0.15">
      <c r="C10884" s="15"/>
      <c r="D10884" s="13"/>
      <c r="E10884" s="3"/>
      <c r="F10884" s="15"/>
      <c r="G10884" s="15"/>
      <c r="H10884" s="15"/>
      <c r="I10884" s="15"/>
    </row>
    <row r="10885" spans="3:9" ht="75" customHeight="1" x14ac:dyDescent="0.15">
      <c r="C10885" s="15"/>
      <c r="D10885" s="13"/>
      <c r="E10885" s="3"/>
      <c r="F10885" s="15"/>
      <c r="G10885" s="15"/>
      <c r="H10885" s="15"/>
      <c r="I10885" s="15"/>
    </row>
    <row r="10886" spans="3:9" ht="75" customHeight="1" x14ac:dyDescent="0.15">
      <c r="C10886" s="15"/>
      <c r="D10886" s="13"/>
      <c r="E10886" s="3"/>
      <c r="F10886" s="15"/>
      <c r="G10886" s="15"/>
      <c r="H10886" s="15"/>
      <c r="I10886" s="15"/>
    </row>
    <row r="10887" spans="3:9" ht="75" customHeight="1" x14ac:dyDescent="0.15">
      <c r="C10887" s="15"/>
      <c r="D10887" s="13"/>
      <c r="E10887" s="3"/>
      <c r="F10887" s="15"/>
      <c r="G10887" s="15"/>
      <c r="H10887" s="15"/>
      <c r="I10887" s="15"/>
    </row>
    <row r="10888" spans="3:9" ht="75" customHeight="1" x14ac:dyDescent="0.15">
      <c r="C10888" s="15"/>
      <c r="D10888" s="13"/>
      <c r="E10888" s="3"/>
      <c r="F10888" s="15"/>
      <c r="G10888" s="15"/>
      <c r="H10888" s="15"/>
      <c r="I10888" s="15"/>
    </row>
    <row r="10889" spans="3:9" ht="75" customHeight="1" x14ac:dyDescent="0.15">
      <c r="C10889" s="15"/>
      <c r="D10889" s="13"/>
      <c r="E10889" s="3"/>
      <c r="F10889" s="15"/>
      <c r="G10889" s="15"/>
      <c r="H10889" s="15"/>
      <c r="I10889" s="15"/>
    </row>
    <row r="10890" spans="3:9" ht="75" customHeight="1" x14ac:dyDescent="0.15">
      <c r="C10890" s="15"/>
      <c r="D10890" s="13"/>
      <c r="E10890" s="3"/>
      <c r="F10890" s="15"/>
      <c r="G10890" s="15"/>
      <c r="H10890" s="15"/>
      <c r="I10890" s="15"/>
    </row>
    <row r="10891" spans="3:9" ht="75" customHeight="1" x14ac:dyDescent="0.15">
      <c r="C10891" s="15"/>
      <c r="D10891" s="26"/>
      <c r="E10891" s="3"/>
      <c r="F10891" s="15"/>
      <c r="G10891" s="15"/>
      <c r="H10891" s="15"/>
      <c r="I10891" s="15"/>
    </row>
    <row r="10892" spans="3:9" ht="75" customHeight="1" x14ac:dyDescent="0.15">
      <c r="C10892" s="15"/>
      <c r="D10892" s="26"/>
      <c r="E10892" s="3"/>
      <c r="F10892" s="15"/>
      <c r="G10892" s="15"/>
      <c r="H10892" s="15"/>
      <c r="I10892" s="15"/>
    </row>
    <row r="10893" spans="3:9" ht="75" customHeight="1" x14ac:dyDescent="0.15">
      <c r="C10893" s="15"/>
      <c r="D10893" s="13"/>
      <c r="E10893" s="3"/>
      <c r="F10893" s="15"/>
      <c r="G10893" s="15"/>
      <c r="H10893" s="15"/>
      <c r="I10893" s="15"/>
    </row>
    <row r="10894" spans="3:9" ht="75" customHeight="1" x14ac:dyDescent="0.15">
      <c r="C10894" s="15"/>
      <c r="D10894" s="26"/>
      <c r="E10894" s="3"/>
      <c r="F10894" s="15"/>
      <c r="G10894" s="15"/>
      <c r="H10894" s="15"/>
      <c r="I10894" s="15"/>
    </row>
    <row r="10895" spans="3:9" ht="75" customHeight="1" x14ac:dyDescent="0.15">
      <c r="C10895" s="15"/>
      <c r="D10895" s="26"/>
      <c r="E10895" s="3"/>
      <c r="F10895" s="15"/>
      <c r="G10895" s="15"/>
      <c r="H10895" s="15"/>
      <c r="I10895" s="15"/>
    </row>
    <row r="10896" spans="3:9" ht="75" customHeight="1" x14ac:dyDescent="0.15">
      <c r="C10896" s="15"/>
      <c r="D10896" s="26"/>
      <c r="E10896" s="3"/>
      <c r="F10896" s="15"/>
      <c r="G10896" s="15"/>
      <c r="H10896" s="15"/>
      <c r="I10896" s="15"/>
    </row>
    <row r="10897" spans="3:9" ht="75" customHeight="1" x14ac:dyDescent="0.15">
      <c r="C10897" s="15"/>
      <c r="D10897" s="26"/>
      <c r="E10897" s="3"/>
      <c r="F10897" s="15"/>
      <c r="G10897" s="15"/>
      <c r="H10897" s="15"/>
      <c r="I10897" s="15"/>
    </row>
    <row r="10898" spans="3:9" ht="75" customHeight="1" x14ac:dyDescent="0.15">
      <c r="C10898" s="15"/>
      <c r="D10898" s="13"/>
      <c r="E10898" s="3"/>
      <c r="F10898" s="15"/>
      <c r="G10898" s="15"/>
      <c r="H10898" s="15"/>
      <c r="I10898" s="15"/>
    </row>
    <row r="10899" spans="3:9" ht="75" customHeight="1" x14ac:dyDescent="0.15">
      <c r="C10899" s="15"/>
      <c r="D10899" s="13"/>
      <c r="E10899" s="3"/>
      <c r="F10899" s="15"/>
      <c r="G10899" s="15"/>
      <c r="H10899" s="15"/>
      <c r="I10899" s="15"/>
    </row>
    <row r="10900" spans="3:9" ht="75" customHeight="1" x14ac:dyDescent="0.15">
      <c r="C10900" s="15"/>
      <c r="D10900" s="26"/>
      <c r="E10900" s="3"/>
      <c r="F10900" s="15"/>
      <c r="G10900" s="15"/>
      <c r="H10900" s="15"/>
      <c r="I10900" s="15"/>
    </row>
    <row r="10901" spans="3:9" ht="75" customHeight="1" x14ac:dyDescent="0.15">
      <c r="C10901" s="15"/>
      <c r="D10901" s="26"/>
      <c r="E10901" s="3"/>
      <c r="F10901" s="15"/>
      <c r="G10901" s="15"/>
      <c r="H10901" s="15"/>
      <c r="I10901" s="15"/>
    </row>
    <row r="10902" spans="3:9" ht="75" customHeight="1" x14ac:dyDescent="0.15">
      <c r="C10902" s="15"/>
      <c r="D10902" s="13"/>
      <c r="E10902" s="3"/>
      <c r="F10902" s="15"/>
      <c r="G10902" s="15"/>
      <c r="H10902" s="15"/>
      <c r="I10902" s="15"/>
    </row>
    <row r="10903" spans="3:9" ht="75" customHeight="1" x14ac:dyDescent="0.15">
      <c r="C10903" s="15"/>
      <c r="D10903" s="23"/>
      <c r="E10903" s="3"/>
      <c r="F10903" s="15"/>
      <c r="G10903" s="15"/>
      <c r="H10903" s="15"/>
      <c r="I10903" s="15"/>
    </row>
    <row r="10904" spans="3:9" ht="75" customHeight="1" x14ac:dyDescent="0.15">
      <c r="C10904" s="15"/>
      <c r="D10904" s="26"/>
      <c r="E10904" s="3"/>
      <c r="F10904" s="15"/>
      <c r="G10904" s="15"/>
      <c r="H10904" s="15"/>
      <c r="I10904" s="15"/>
    </row>
    <row r="10905" spans="3:9" ht="75" customHeight="1" x14ac:dyDescent="0.15">
      <c r="C10905" s="15"/>
      <c r="D10905" s="26"/>
      <c r="E10905" s="3"/>
      <c r="F10905" s="15"/>
      <c r="G10905" s="15"/>
      <c r="H10905" s="15"/>
      <c r="I10905" s="15"/>
    </row>
    <row r="10906" spans="3:9" ht="75" customHeight="1" x14ac:dyDescent="0.15">
      <c r="C10906" s="15"/>
      <c r="D10906" s="26"/>
      <c r="E10906" s="3"/>
      <c r="F10906" s="15"/>
      <c r="G10906" s="15"/>
      <c r="H10906" s="15"/>
      <c r="I10906" s="15"/>
    </row>
    <row r="10907" spans="3:9" ht="75" customHeight="1" x14ac:dyDescent="0.15">
      <c r="C10907" s="15"/>
      <c r="D10907" s="26"/>
      <c r="E10907" s="3"/>
      <c r="F10907" s="15"/>
      <c r="G10907" s="15"/>
      <c r="H10907" s="15"/>
      <c r="I10907" s="15"/>
    </row>
    <row r="10908" spans="3:9" ht="75" customHeight="1" x14ac:dyDescent="0.15">
      <c r="C10908" s="15"/>
      <c r="D10908" s="26"/>
      <c r="E10908" s="3"/>
      <c r="F10908" s="15"/>
      <c r="G10908" s="15"/>
      <c r="H10908" s="15"/>
      <c r="I10908" s="15"/>
    </row>
    <row r="10909" spans="3:9" ht="75" customHeight="1" x14ac:dyDescent="0.15">
      <c r="C10909" s="15"/>
      <c r="D10909" s="26"/>
      <c r="E10909" s="3"/>
      <c r="F10909" s="15"/>
      <c r="G10909" s="15"/>
      <c r="H10909" s="15"/>
      <c r="I10909" s="15"/>
    </row>
    <row r="10910" spans="3:9" ht="75" customHeight="1" x14ac:dyDescent="0.15">
      <c r="C10910" s="4"/>
      <c r="D10910" s="23"/>
      <c r="E10910" s="7"/>
      <c r="F10910" s="4"/>
      <c r="G10910" s="4"/>
      <c r="H10910" s="4"/>
      <c r="I10910" s="4"/>
    </row>
    <row r="10911" spans="3:9" ht="75" customHeight="1" x14ac:dyDescent="0.15">
      <c r="C10911" s="15"/>
      <c r="D10911" s="13"/>
      <c r="E10911" s="3"/>
      <c r="F10911" s="15"/>
      <c r="G10911" s="15"/>
      <c r="H10911" s="15"/>
      <c r="I10911" s="15"/>
    </row>
    <row r="10912" spans="3:9" ht="75" customHeight="1" x14ac:dyDescent="0.15">
      <c r="C10912" s="15"/>
      <c r="D10912" s="13"/>
      <c r="E10912" s="3"/>
      <c r="F10912" s="15"/>
      <c r="G10912" s="15"/>
      <c r="H10912" s="15"/>
      <c r="I10912" s="15"/>
    </row>
    <row r="10913" spans="3:9" ht="75" customHeight="1" x14ac:dyDescent="0.15">
      <c r="C10913" s="15"/>
      <c r="D10913" s="13"/>
      <c r="E10913" s="3"/>
      <c r="F10913" s="15"/>
      <c r="G10913" s="15"/>
      <c r="H10913" s="15"/>
      <c r="I10913" s="15"/>
    </row>
    <row r="10914" spans="3:9" ht="75" customHeight="1" x14ac:dyDescent="0.15">
      <c r="C10914" s="30"/>
      <c r="D10914" s="26"/>
      <c r="E10914" s="3"/>
      <c r="F10914" s="17"/>
      <c r="G10914" s="30"/>
      <c r="H10914" s="15"/>
      <c r="I10914" s="15"/>
    </row>
    <row r="10915" spans="3:9" ht="75" customHeight="1" x14ac:dyDescent="0.15">
      <c r="C10915" s="30"/>
      <c r="D10915" s="26"/>
      <c r="E10915" s="3"/>
      <c r="F10915" s="17"/>
      <c r="G10915" s="30"/>
      <c r="H10915" s="15"/>
      <c r="I10915" s="15"/>
    </row>
    <row r="10916" spans="3:9" ht="75" customHeight="1" x14ac:dyDescent="0.15">
      <c r="C10916" s="30"/>
      <c r="D10916" s="26"/>
      <c r="E10916" s="3"/>
      <c r="F10916" s="17"/>
      <c r="G10916" s="30"/>
      <c r="H10916" s="15"/>
      <c r="I10916" s="15"/>
    </row>
    <row r="10917" spans="3:9" ht="75" customHeight="1" x14ac:dyDescent="0.15">
      <c r="C10917" s="15"/>
      <c r="D10917" s="13"/>
      <c r="E10917" s="3"/>
      <c r="F10917" s="15"/>
      <c r="G10917" s="15"/>
      <c r="H10917" s="15"/>
      <c r="I10917" s="15"/>
    </row>
    <row r="10918" spans="3:9" ht="75" customHeight="1" x14ac:dyDescent="0.15">
      <c r="C10918" s="4"/>
      <c r="D10918" s="23"/>
      <c r="E10918" s="7"/>
      <c r="F10918" s="4"/>
      <c r="G10918" s="4"/>
      <c r="H10918" s="4"/>
      <c r="I10918" s="4"/>
    </row>
    <row r="10919" spans="3:9" ht="75" customHeight="1" x14ac:dyDescent="0.15">
      <c r="C10919" s="4"/>
      <c r="D10919" s="23"/>
      <c r="E10919" s="7"/>
      <c r="F10919" s="4"/>
      <c r="G10919" s="4"/>
      <c r="H10919" s="4"/>
      <c r="I10919" s="4"/>
    </row>
    <row r="10920" spans="3:9" ht="75" customHeight="1" x14ac:dyDescent="0.15">
      <c r="C10920" s="30"/>
      <c r="D10920" s="26"/>
      <c r="E10920" s="3"/>
      <c r="F10920" s="17"/>
      <c r="G10920" s="30"/>
      <c r="H10920" s="15"/>
      <c r="I10920" s="15"/>
    </row>
    <row r="10921" spans="3:9" ht="75" customHeight="1" x14ac:dyDescent="0.15">
      <c r="C10921" s="30"/>
      <c r="D10921" s="26"/>
      <c r="E10921" s="3"/>
      <c r="F10921" s="17"/>
      <c r="G10921" s="30"/>
      <c r="H10921" s="15"/>
      <c r="I10921" s="15"/>
    </row>
    <row r="10922" spans="3:9" ht="75" customHeight="1" x14ac:dyDescent="0.15">
      <c r="C10922" s="30"/>
      <c r="D10922" s="26"/>
      <c r="E10922" s="3"/>
      <c r="F10922" s="17"/>
      <c r="G10922" s="30"/>
      <c r="H10922" s="15"/>
      <c r="I10922" s="15"/>
    </row>
    <row r="10923" spans="3:9" ht="75" customHeight="1" x14ac:dyDescent="0.15">
      <c r="C10923" s="30"/>
      <c r="D10923" s="26"/>
      <c r="E10923" s="3"/>
      <c r="F10923" s="17"/>
      <c r="G10923" s="30"/>
      <c r="H10923" s="15"/>
      <c r="I10923" s="15"/>
    </row>
    <row r="10924" spans="3:9" ht="75" customHeight="1" x14ac:dyDescent="0.15">
      <c r="C10924" s="15"/>
      <c r="D10924" s="13"/>
      <c r="E10924" s="3"/>
      <c r="F10924" s="15"/>
      <c r="G10924" s="15"/>
      <c r="H10924" s="15"/>
      <c r="I10924" s="15"/>
    </row>
    <row r="10925" spans="3:9" ht="75" customHeight="1" x14ac:dyDescent="0.15">
      <c r="C10925" s="15"/>
      <c r="D10925" s="13"/>
      <c r="E10925" s="3"/>
      <c r="F10925" s="15"/>
      <c r="G10925" s="15"/>
      <c r="H10925" s="15"/>
      <c r="I10925" s="15"/>
    </row>
    <row r="10926" spans="3:9" ht="75" customHeight="1" x14ac:dyDescent="0.15">
      <c r="C10926" s="15"/>
      <c r="D10926" s="13"/>
      <c r="E10926" s="3"/>
      <c r="F10926" s="15"/>
      <c r="G10926" s="15"/>
      <c r="H10926" s="15"/>
      <c r="I10926" s="15"/>
    </row>
    <row r="10927" spans="3:9" ht="75" customHeight="1" x14ac:dyDescent="0.15">
      <c r="C10927" s="15"/>
      <c r="D10927" s="13"/>
      <c r="E10927" s="3"/>
      <c r="F10927" s="15"/>
      <c r="G10927" s="15"/>
      <c r="H10927" s="15"/>
      <c r="I10927" s="15"/>
    </row>
    <row r="10928" spans="3:9" ht="75" customHeight="1" x14ac:dyDescent="0.15">
      <c r="C10928" s="15"/>
      <c r="D10928" s="13"/>
      <c r="E10928" s="3"/>
      <c r="F10928" s="15"/>
      <c r="G10928" s="15"/>
      <c r="H10928" s="15"/>
      <c r="I10928" s="15"/>
    </row>
    <row r="10929" spans="3:9" ht="75" customHeight="1" x14ac:dyDescent="0.15">
      <c r="C10929" s="15"/>
      <c r="D10929" s="13"/>
      <c r="E10929" s="3"/>
      <c r="F10929" s="15"/>
      <c r="G10929" s="15"/>
      <c r="H10929" s="15"/>
      <c r="I10929" s="15"/>
    </row>
    <row r="10930" spans="3:9" ht="75" customHeight="1" x14ac:dyDescent="0.15">
      <c r="C10930" s="15"/>
      <c r="D10930" s="22"/>
      <c r="E10930" s="3"/>
      <c r="F10930" s="15"/>
      <c r="G10930" s="15"/>
      <c r="H10930" s="15"/>
      <c r="I10930" s="15"/>
    </row>
    <row r="10931" spans="3:9" ht="75" customHeight="1" x14ac:dyDescent="0.15">
      <c r="C10931" s="15"/>
      <c r="D10931" s="13"/>
      <c r="E10931" s="3"/>
      <c r="F10931" s="15"/>
      <c r="G10931" s="15"/>
      <c r="H10931" s="15"/>
      <c r="I10931" s="15"/>
    </row>
    <row r="10932" spans="3:9" ht="75" customHeight="1" x14ac:dyDescent="0.15">
      <c r="C10932" s="15"/>
      <c r="D10932" s="13"/>
      <c r="E10932" s="3"/>
      <c r="F10932" s="15"/>
      <c r="G10932" s="15"/>
      <c r="H10932" s="15"/>
      <c r="I10932" s="15"/>
    </row>
    <row r="10933" spans="3:9" ht="75" customHeight="1" x14ac:dyDescent="0.15">
      <c r="C10933" s="15"/>
      <c r="D10933" s="13"/>
      <c r="E10933" s="3"/>
      <c r="F10933" s="15"/>
      <c r="G10933" s="15"/>
      <c r="H10933" s="15"/>
      <c r="I10933" s="15"/>
    </row>
    <row r="10934" spans="3:9" ht="75" customHeight="1" x14ac:dyDescent="0.15">
      <c r="C10934" s="15"/>
      <c r="D10934" s="13"/>
      <c r="E10934" s="3"/>
      <c r="F10934" s="15"/>
      <c r="G10934" s="15"/>
      <c r="H10934" s="15"/>
      <c r="I10934" s="15"/>
    </row>
    <row r="10935" spans="3:9" ht="75" customHeight="1" x14ac:dyDescent="0.15">
      <c r="C10935" s="15"/>
      <c r="D10935" s="13"/>
      <c r="E10935" s="3"/>
      <c r="F10935" s="15"/>
      <c r="G10935" s="15"/>
      <c r="H10935" s="15"/>
      <c r="I10935" s="15"/>
    </row>
    <row r="10936" spans="3:9" ht="75" customHeight="1" x14ac:dyDescent="0.15">
      <c r="C10936" s="15"/>
      <c r="D10936" s="13"/>
      <c r="E10936" s="3"/>
      <c r="F10936" s="15"/>
      <c r="G10936" s="15"/>
      <c r="H10936" s="15"/>
      <c r="I10936" s="15"/>
    </row>
    <row r="10937" spans="3:9" ht="75" customHeight="1" x14ac:dyDescent="0.15">
      <c r="C10937" s="15"/>
      <c r="D10937" s="13"/>
      <c r="E10937" s="3"/>
      <c r="F10937" s="15"/>
      <c r="G10937" s="15"/>
      <c r="H10937" s="15"/>
      <c r="I10937" s="15"/>
    </row>
    <row r="10938" spans="3:9" ht="75" customHeight="1" x14ac:dyDescent="0.15">
      <c r="C10938" s="15"/>
      <c r="D10938" s="13"/>
      <c r="E10938" s="3"/>
      <c r="F10938" s="15"/>
      <c r="G10938" s="15"/>
      <c r="H10938" s="15"/>
      <c r="I10938" s="15"/>
    </row>
    <row r="10939" spans="3:9" ht="75" customHeight="1" x14ac:dyDescent="0.15">
      <c r="C10939" s="15"/>
      <c r="D10939" s="22"/>
      <c r="E10939" s="3"/>
      <c r="F10939" s="15"/>
      <c r="G10939" s="15"/>
      <c r="H10939" s="15"/>
      <c r="I10939" s="15"/>
    </row>
    <row r="10940" spans="3:9" ht="75" customHeight="1" x14ac:dyDescent="0.15">
      <c r="C10940" s="15"/>
      <c r="D10940" s="13"/>
      <c r="E10940" s="3"/>
      <c r="F10940" s="15"/>
      <c r="G10940" s="15"/>
      <c r="H10940" s="15"/>
      <c r="I10940" s="15"/>
    </row>
    <row r="10941" spans="3:9" ht="75" customHeight="1" x14ac:dyDescent="0.15">
      <c r="C10941" s="15"/>
      <c r="D10941" s="22"/>
      <c r="E10941" s="3"/>
      <c r="F10941" s="15"/>
      <c r="G10941" s="15"/>
      <c r="H10941" s="15"/>
      <c r="I10941" s="15"/>
    </row>
    <row r="10942" spans="3:9" ht="75" customHeight="1" x14ac:dyDescent="0.15">
      <c r="C10942" s="15"/>
      <c r="D10942" s="22"/>
      <c r="E10942" s="3"/>
      <c r="F10942" s="15"/>
      <c r="G10942" s="15"/>
      <c r="H10942" s="15"/>
      <c r="I10942" s="15"/>
    </row>
    <row r="10943" spans="3:9" ht="75" customHeight="1" x14ac:dyDescent="0.15">
      <c r="C10943" s="15"/>
      <c r="D10943" s="22"/>
      <c r="E10943" s="3"/>
      <c r="F10943" s="15"/>
      <c r="G10943" s="15"/>
      <c r="H10943" s="15"/>
      <c r="I10943" s="15"/>
    </row>
    <row r="10944" spans="3:9" ht="75" customHeight="1" x14ac:dyDescent="0.15">
      <c r="C10944" s="15"/>
      <c r="D10944" s="13"/>
      <c r="E10944" s="3"/>
      <c r="F10944" s="15"/>
      <c r="G10944" s="15"/>
      <c r="H10944" s="15"/>
      <c r="I10944" s="15"/>
    </row>
    <row r="10945" spans="3:9" ht="75" customHeight="1" x14ac:dyDescent="0.15">
      <c r="C10945" s="15"/>
      <c r="D10945" s="13"/>
      <c r="E10945" s="3"/>
      <c r="F10945" s="15"/>
      <c r="G10945" s="15"/>
      <c r="H10945" s="15"/>
      <c r="I10945" s="15"/>
    </row>
    <row r="10946" spans="3:9" ht="75" customHeight="1" x14ac:dyDescent="0.15">
      <c r="C10946" s="15"/>
      <c r="D10946" s="13"/>
      <c r="E10946" s="3"/>
      <c r="F10946" s="15"/>
      <c r="G10946" s="15"/>
      <c r="H10946" s="15"/>
      <c r="I10946" s="15"/>
    </row>
    <row r="10947" spans="3:9" ht="75" customHeight="1" x14ac:dyDescent="0.15">
      <c r="C10947" s="15"/>
      <c r="D10947" s="13"/>
      <c r="E10947" s="3"/>
      <c r="F10947" s="15"/>
      <c r="G10947" s="15"/>
      <c r="H10947" s="15"/>
      <c r="I10947" s="15"/>
    </row>
    <row r="10948" spans="3:9" ht="75" customHeight="1" x14ac:dyDescent="0.15">
      <c r="C10948" s="15"/>
      <c r="D10948" s="13"/>
      <c r="E10948" s="3"/>
      <c r="F10948" s="15"/>
      <c r="G10948" s="15"/>
      <c r="H10948" s="15"/>
      <c r="I10948" s="15"/>
    </row>
    <row r="10949" spans="3:9" ht="75" customHeight="1" x14ac:dyDescent="0.15">
      <c r="C10949" s="15"/>
      <c r="D10949" s="13"/>
      <c r="E10949" s="3"/>
      <c r="F10949" s="15"/>
      <c r="G10949" s="15"/>
      <c r="H10949" s="15"/>
      <c r="I10949" s="15"/>
    </row>
    <row r="10950" spans="3:9" ht="75" customHeight="1" x14ac:dyDescent="0.15">
      <c r="C10950" s="15"/>
      <c r="D10950" s="13"/>
      <c r="E10950" s="3"/>
      <c r="F10950" s="15"/>
      <c r="G10950" s="15"/>
      <c r="H10950" s="15"/>
      <c r="I10950" s="15"/>
    </row>
    <row r="10951" spans="3:9" ht="75" customHeight="1" x14ac:dyDescent="0.15">
      <c r="C10951" s="15"/>
      <c r="D10951" s="13"/>
      <c r="E10951" s="3"/>
      <c r="F10951" s="15"/>
      <c r="G10951" s="15"/>
      <c r="H10951" s="15"/>
      <c r="I10951" s="15"/>
    </row>
    <row r="10952" spans="3:9" ht="75" customHeight="1" x14ac:dyDescent="0.15">
      <c r="C10952" s="15"/>
      <c r="D10952" s="22"/>
      <c r="E10952" s="3"/>
      <c r="F10952" s="15"/>
      <c r="G10952" s="15"/>
      <c r="H10952" s="15"/>
      <c r="I10952" s="15"/>
    </row>
    <row r="10953" spans="3:9" ht="75" customHeight="1" x14ac:dyDescent="0.15">
      <c r="C10953" s="15"/>
      <c r="D10953" s="13"/>
      <c r="E10953" s="3"/>
      <c r="F10953" s="15"/>
      <c r="G10953" s="15"/>
      <c r="H10953" s="15"/>
      <c r="I10953" s="15"/>
    </row>
    <row r="10954" spans="3:9" ht="75" customHeight="1" x14ac:dyDescent="0.15">
      <c r="C10954" s="15"/>
      <c r="D10954" s="13"/>
      <c r="E10954" s="3"/>
      <c r="F10954" s="15"/>
      <c r="G10954" s="15"/>
      <c r="H10954" s="15"/>
      <c r="I10954" s="15"/>
    </row>
    <row r="10955" spans="3:9" ht="75" customHeight="1" x14ac:dyDescent="0.15">
      <c r="C10955" s="15"/>
      <c r="D10955" s="13"/>
      <c r="E10955" s="3"/>
      <c r="F10955" s="15"/>
      <c r="G10955" s="15"/>
      <c r="H10955" s="15"/>
      <c r="I10955" s="15"/>
    </row>
    <row r="10956" spans="3:9" ht="75" customHeight="1" x14ac:dyDescent="0.15">
      <c r="C10956" s="15"/>
      <c r="D10956" s="13"/>
      <c r="E10956" s="3"/>
      <c r="F10956" s="15"/>
      <c r="G10956" s="15"/>
      <c r="H10956" s="15"/>
      <c r="I10956" s="15"/>
    </row>
    <row r="10957" spans="3:9" ht="75" customHeight="1" x14ac:dyDescent="0.15">
      <c r="C10957" s="15"/>
      <c r="D10957" s="13"/>
      <c r="E10957" s="3"/>
      <c r="F10957" s="15"/>
      <c r="G10957" s="15"/>
      <c r="H10957" s="15"/>
      <c r="I10957" s="15"/>
    </row>
    <row r="10958" spans="3:9" ht="75" customHeight="1" x14ac:dyDescent="0.15">
      <c r="C10958" s="15"/>
      <c r="D10958" s="13"/>
      <c r="E10958" s="3"/>
      <c r="F10958" s="15"/>
      <c r="G10958" s="15"/>
      <c r="H10958" s="15"/>
      <c r="I10958" s="15"/>
    </row>
    <row r="10959" spans="3:9" ht="75" customHeight="1" x14ac:dyDescent="0.15">
      <c r="C10959" s="15"/>
      <c r="D10959" s="13"/>
      <c r="E10959" s="3"/>
      <c r="F10959" s="15"/>
      <c r="G10959" s="15"/>
      <c r="H10959" s="15"/>
      <c r="I10959" s="15"/>
    </row>
    <row r="10960" spans="3:9" ht="75" customHeight="1" x14ac:dyDescent="0.15">
      <c r="C10960" s="15"/>
      <c r="D10960" s="13"/>
      <c r="E10960" s="3"/>
      <c r="F10960" s="15"/>
      <c r="G10960" s="15"/>
      <c r="H10960" s="15"/>
      <c r="I10960" s="15"/>
    </row>
    <row r="10961" spans="3:9" ht="75" customHeight="1" x14ac:dyDescent="0.15">
      <c r="C10961" s="15"/>
      <c r="D10961" s="13"/>
      <c r="E10961" s="3"/>
      <c r="F10961" s="15"/>
      <c r="G10961" s="15"/>
      <c r="H10961" s="15"/>
      <c r="I10961" s="15"/>
    </row>
    <row r="10962" spans="3:9" ht="75" customHeight="1" x14ac:dyDescent="0.15">
      <c r="C10962" s="15"/>
      <c r="D10962" s="13"/>
      <c r="E10962" s="3"/>
      <c r="F10962" s="15"/>
      <c r="G10962" s="15"/>
      <c r="H10962" s="15"/>
      <c r="I10962" s="15"/>
    </row>
    <row r="10963" spans="3:9" ht="75" customHeight="1" x14ac:dyDescent="0.15">
      <c r="C10963" s="15"/>
      <c r="D10963" s="13"/>
      <c r="E10963" s="3"/>
      <c r="F10963" s="15"/>
      <c r="G10963" s="15"/>
      <c r="H10963" s="15"/>
      <c r="I10963" s="15"/>
    </row>
    <row r="10964" spans="3:9" ht="75" customHeight="1" x14ac:dyDescent="0.15">
      <c r="C10964" s="15"/>
      <c r="D10964" s="13"/>
      <c r="E10964" s="3"/>
      <c r="F10964" s="15"/>
      <c r="G10964" s="15"/>
      <c r="H10964" s="15"/>
      <c r="I10964" s="15"/>
    </row>
    <row r="10965" spans="3:9" ht="75" customHeight="1" x14ac:dyDescent="0.15">
      <c r="C10965" s="15"/>
      <c r="D10965" s="13"/>
      <c r="E10965" s="3"/>
      <c r="F10965" s="15"/>
      <c r="G10965" s="15"/>
      <c r="H10965" s="15"/>
      <c r="I10965" s="15"/>
    </row>
    <row r="10966" spans="3:9" ht="75" customHeight="1" x14ac:dyDescent="0.15">
      <c r="C10966" s="15"/>
      <c r="D10966" s="13"/>
      <c r="E10966" s="3"/>
      <c r="F10966" s="15"/>
      <c r="G10966" s="15"/>
      <c r="H10966" s="15"/>
      <c r="I10966" s="15"/>
    </row>
    <row r="10967" spans="3:9" ht="75" customHeight="1" x14ac:dyDescent="0.15">
      <c r="C10967" s="15"/>
      <c r="D10967" s="13"/>
      <c r="E10967" s="3"/>
      <c r="F10967" s="15"/>
      <c r="G10967" s="15"/>
      <c r="H10967" s="15"/>
      <c r="I10967" s="15"/>
    </row>
    <row r="10968" spans="3:9" ht="75" customHeight="1" x14ac:dyDescent="0.15">
      <c r="C10968" s="15"/>
      <c r="D10968" s="13"/>
      <c r="E10968" s="3"/>
      <c r="F10968" s="15"/>
      <c r="G10968" s="15"/>
      <c r="H10968" s="15"/>
      <c r="I10968" s="15"/>
    </row>
    <row r="10969" spans="3:9" ht="75" customHeight="1" x14ac:dyDescent="0.15">
      <c r="C10969" s="15"/>
      <c r="D10969" s="13"/>
      <c r="E10969" s="3"/>
      <c r="F10969" s="15"/>
      <c r="G10969" s="15"/>
      <c r="H10969" s="15"/>
      <c r="I10969" s="15"/>
    </row>
    <row r="10970" spans="3:9" ht="75" customHeight="1" x14ac:dyDescent="0.15">
      <c r="C10970" s="15"/>
      <c r="D10970" s="13"/>
      <c r="E10970" s="3"/>
      <c r="F10970" s="15"/>
      <c r="G10970" s="15"/>
      <c r="H10970" s="15"/>
      <c r="I10970" s="15"/>
    </row>
    <row r="10971" spans="3:9" ht="75" customHeight="1" x14ac:dyDescent="0.15">
      <c r="C10971" s="15"/>
      <c r="D10971" s="13"/>
      <c r="E10971" s="3"/>
      <c r="F10971" s="15"/>
      <c r="G10971" s="15"/>
      <c r="H10971" s="15"/>
      <c r="I10971" s="15"/>
    </row>
    <row r="10972" spans="3:9" ht="75" customHeight="1" x14ac:dyDescent="0.15">
      <c r="C10972" s="15"/>
      <c r="D10972" s="13"/>
      <c r="E10972" s="3"/>
      <c r="F10972" s="15"/>
      <c r="G10972" s="15"/>
      <c r="H10972" s="15"/>
      <c r="I10972" s="15"/>
    </row>
    <row r="10973" spans="3:9" ht="75" customHeight="1" x14ac:dyDescent="0.15">
      <c r="C10973" s="15"/>
      <c r="D10973" s="13"/>
      <c r="E10973" s="3"/>
      <c r="F10973" s="15"/>
      <c r="G10973" s="15"/>
      <c r="H10973" s="15"/>
      <c r="I10973" s="15"/>
    </row>
    <row r="10974" spans="3:9" ht="75" customHeight="1" x14ac:dyDescent="0.15">
      <c r="C10974" s="15"/>
      <c r="D10974" s="13"/>
      <c r="E10974" s="3"/>
      <c r="F10974" s="15"/>
      <c r="G10974" s="15"/>
      <c r="H10974" s="15"/>
      <c r="I10974" s="15"/>
    </row>
    <row r="10975" spans="3:9" ht="75" customHeight="1" x14ac:dyDescent="0.15">
      <c r="C10975" s="15"/>
      <c r="D10975" s="13"/>
      <c r="E10975" s="3"/>
      <c r="F10975" s="15"/>
      <c r="G10975" s="15"/>
      <c r="H10975" s="15"/>
      <c r="I10975" s="15"/>
    </row>
    <row r="10976" spans="3:9" ht="75" customHeight="1" x14ac:dyDescent="0.15">
      <c r="C10976" s="15"/>
      <c r="D10976" s="13"/>
      <c r="E10976" s="3"/>
      <c r="F10976" s="15"/>
      <c r="G10976" s="15"/>
      <c r="H10976" s="15"/>
      <c r="I10976" s="15"/>
    </row>
    <row r="10977" spans="3:9" ht="75" customHeight="1" x14ac:dyDescent="0.15">
      <c r="C10977" s="15"/>
      <c r="D10977" s="13"/>
      <c r="E10977" s="3"/>
      <c r="F10977" s="15"/>
      <c r="G10977" s="15"/>
      <c r="H10977" s="15"/>
      <c r="I10977" s="15"/>
    </row>
    <row r="10978" spans="3:9" ht="75" customHeight="1" x14ac:dyDescent="0.15">
      <c r="C10978" s="15"/>
      <c r="D10978" s="13"/>
      <c r="E10978" s="3"/>
      <c r="F10978" s="15"/>
      <c r="G10978" s="15"/>
      <c r="H10978" s="15"/>
      <c r="I10978" s="15"/>
    </row>
    <row r="10979" spans="3:9" ht="75" customHeight="1" x14ac:dyDescent="0.15">
      <c r="C10979" s="15"/>
      <c r="D10979" s="13"/>
      <c r="E10979" s="3"/>
      <c r="F10979" s="15"/>
      <c r="G10979" s="15"/>
      <c r="H10979" s="15"/>
      <c r="I10979" s="15"/>
    </row>
    <row r="10980" spans="3:9" ht="75" customHeight="1" x14ac:dyDescent="0.15">
      <c r="C10980" s="15"/>
      <c r="D10980" s="13"/>
      <c r="E10980" s="3"/>
      <c r="F10980" s="15"/>
      <c r="G10980" s="15"/>
      <c r="H10980" s="15"/>
      <c r="I10980" s="15"/>
    </row>
    <row r="10981" spans="3:9" ht="75" customHeight="1" x14ac:dyDescent="0.15">
      <c r="C10981" s="15"/>
      <c r="D10981" s="13"/>
      <c r="E10981" s="3"/>
      <c r="F10981" s="15"/>
      <c r="G10981" s="15"/>
      <c r="H10981" s="15"/>
      <c r="I10981" s="15"/>
    </row>
    <row r="10982" spans="3:9" ht="75" customHeight="1" x14ac:dyDescent="0.15">
      <c r="C10982" s="15"/>
      <c r="D10982" s="13"/>
      <c r="E10982" s="3"/>
      <c r="F10982" s="15"/>
      <c r="G10982" s="15"/>
      <c r="H10982" s="15"/>
      <c r="I10982" s="15"/>
    </row>
    <row r="10983" spans="3:9" ht="75" customHeight="1" x14ac:dyDescent="0.15">
      <c r="C10983" s="15"/>
      <c r="D10983" s="13"/>
      <c r="E10983" s="3"/>
      <c r="F10983" s="15"/>
      <c r="G10983" s="15"/>
      <c r="H10983" s="15"/>
      <c r="I10983" s="15"/>
    </row>
    <row r="10984" spans="3:9" ht="75" customHeight="1" x14ac:dyDescent="0.15">
      <c r="C10984" s="15"/>
      <c r="D10984" s="13"/>
      <c r="E10984" s="3"/>
      <c r="F10984" s="15"/>
      <c r="G10984" s="15"/>
      <c r="H10984" s="15"/>
      <c r="I10984" s="15"/>
    </row>
    <row r="10985" spans="3:9" ht="75" customHeight="1" x14ac:dyDescent="0.15">
      <c r="C10985" s="15"/>
      <c r="D10985" s="13"/>
      <c r="E10985" s="3"/>
      <c r="F10985" s="15"/>
      <c r="G10985" s="15"/>
      <c r="H10985" s="15"/>
      <c r="I10985" s="15"/>
    </row>
    <row r="10986" spans="3:9" ht="75" customHeight="1" x14ac:dyDescent="0.15">
      <c r="C10986" s="15"/>
      <c r="D10986" s="13"/>
      <c r="E10986" s="3"/>
      <c r="F10986" s="15"/>
      <c r="G10986" s="15"/>
      <c r="H10986" s="15"/>
      <c r="I10986" s="15"/>
    </row>
    <row r="10987" spans="3:9" ht="75" customHeight="1" x14ac:dyDescent="0.15">
      <c r="C10987" s="15"/>
      <c r="D10987" s="13"/>
      <c r="E10987" s="3"/>
      <c r="F10987" s="15"/>
      <c r="G10987" s="15"/>
      <c r="H10987" s="15"/>
      <c r="I10987" s="15"/>
    </row>
    <row r="10988" spans="3:9" ht="75" customHeight="1" x14ac:dyDescent="0.15">
      <c r="C10988" s="15"/>
      <c r="D10988" s="22"/>
      <c r="E10988" s="3"/>
      <c r="F10988" s="15"/>
      <c r="G10988" s="15"/>
      <c r="H10988" s="15"/>
      <c r="I10988" s="15"/>
    </row>
    <row r="10989" spans="3:9" ht="75" customHeight="1" x14ac:dyDescent="0.15">
      <c r="C10989" s="15"/>
      <c r="D10989" s="22"/>
      <c r="E10989" s="3"/>
      <c r="F10989" s="15"/>
      <c r="G10989" s="15"/>
      <c r="H10989" s="15"/>
      <c r="I10989" s="15"/>
    </row>
    <row r="10990" spans="3:9" ht="75" customHeight="1" x14ac:dyDescent="0.15">
      <c r="C10990" s="15"/>
      <c r="D10990" s="22"/>
      <c r="E10990" s="3"/>
      <c r="F10990" s="15"/>
      <c r="G10990" s="15"/>
      <c r="H10990" s="15"/>
      <c r="I10990" s="15"/>
    </row>
    <row r="10991" spans="3:9" ht="75" customHeight="1" x14ac:dyDescent="0.15">
      <c r="C10991" s="15"/>
      <c r="D10991" s="13"/>
      <c r="E10991" s="3"/>
      <c r="F10991" s="15"/>
      <c r="G10991" s="15"/>
      <c r="H10991" s="15"/>
      <c r="I10991" s="15"/>
    </row>
    <row r="10992" spans="3:9" ht="75" customHeight="1" x14ac:dyDescent="0.15">
      <c r="C10992" s="15"/>
      <c r="D10992" s="22"/>
      <c r="E10992" s="3"/>
      <c r="F10992" s="15"/>
      <c r="G10992" s="15"/>
      <c r="H10992" s="15"/>
      <c r="I10992" s="15"/>
    </row>
    <row r="10993" spans="3:9" ht="75" customHeight="1" x14ac:dyDescent="0.15">
      <c r="C10993" s="15"/>
      <c r="D10993" s="13"/>
      <c r="E10993" s="3"/>
      <c r="F10993" s="15"/>
      <c r="G10993" s="15"/>
      <c r="H10993" s="15"/>
      <c r="I10993" s="15"/>
    </row>
    <row r="10994" spans="3:9" ht="75" customHeight="1" x14ac:dyDescent="0.15">
      <c r="C10994" s="15"/>
      <c r="D10994" s="13"/>
      <c r="E10994" s="3"/>
      <c r="F10994" s="15"/>
      <c r="G10994" s="15"/>
      <c r="H10994" s="15"/>
      <c r="I10994" s="15"/>
    </row>
    <row r="10995" spans="3:9" ht="75" customHeight="1" x14ac:dyDescent="0.15">
      <c r="C10995" s="15"/>
      <c r="D10995" s="22"/>
      <c r="E10995" s="3"/>
      <c r="F10995" s="15"/>
      <c r="G10995" s="15"/>
      <c r="H10995" s="15"/>
      <c r="I10995" s="15"/>
    </row>
    <row r="10996" spans="3:9" ht="75" customHeight="1" x14ac:dyDescent="0.15">
      <c r="C10996" s="15"/>
      <c r="D10996" s="13"/>
      <c r="E10996" s="3"/>
      <c r="F10996" s="15"/>
      <c r="G10996" s="15"/>
      <c r="H10996" s="15"/>
      <c r="I10996" s="15"/>
    </row>
    <row r="10997" spans="3:9" ht="75" customHeight="1" x14ac:dyDescent="0.15">
      <c r="C10997" s="15"/>
      <c r="D10997" s="13"/>
      <c r="E10997" s="3"/>
      <c r="F10997" s="15"/>
      <c r="G10997" s="15"/>
      <c r="H10997" s="15"/>
      <c r="I10997" s="15"/>
    </row>
    <row r="10998" spans="3:9" ht="75" customHeight="1" x14ac:dyDescent="0.15">
      <c r="C10998" s="15"/>
      <c r="D10998" s="13"/>
      <c r="E10998" s="3"/>
      <c r="F10998" s="15"/>
      <c r="G10998" s="15"/>
      <c r="H10998" s="15"/>
      <c r="I10998" s="15"/>
    </row>
    <row r="10999" spans="3:9" ht="75" customHeight="1" x14ac:dyDescent="0.15">
      <c r="C10999" s="15"/>
      <c r="D10999" s="13"/>
      <c r="E10999" s="3"/>
      <c r="F10999" s="15"/>
      <c r="G10999" s="15"/>
      <c r="H10999" s="15"/>
      <c r="I10999" s="15"/>
    </row>
    <row r="11000" spans="3:9" ht="75" customHeight="1" x14ac:dyDescent="0.15">
      <c r="C11000" s="15"/>
      <c r="D11000" s="13"/>
      <c r="E11000" s="3"/>
      <c r="F11000" s="15"/>
      <c r="G11000" s="15"/>
      <c r="H11000" s="15"/>
      <c r="I11000" s="15"/>
    </row>
    <row r="11001" spans="3:9" ht="75" customHeight="1" x14ac:dyDescent="0.15">
      <c r="C11001" s="15"/>
      <c r="D11001" s="13"/>
      <c r="E11001" s="3"/>
      <c r="F11001" s="15"/>
      <c r="G11001" s="15"/>
      <c r="H11001" s="15"/>
      <c r="I11001" s="15"/>
    </row>
    <row r="11002" spans="3:9" ht="75" customHeight="1" x14ac:dyDescent="0.15">
      <c r="C11002" s="15"/>
      <c r="D11002" s="13"/>
      <c r="E11002" s="3"/>
      <c r="F11002" s="15"/>
      <c r="G11002" s="15"/>
      <c r="H11002" s="15"/>
      <c r="I11002" s="15"/>
    </row>
    <row r="11003" spans="3:9" ht="75" customHeight="1" x14ac:dyDescent="0.15">
      <c r="C11003" s="15"/>
      <c r="D11003" s="13"/>
      <c r="E11003" s="3"/>
      <c r="F11003" s="15"/>
      <c r="G11003" s="15"/>
      <c r="H11003" s="15"/>
      <c r="I11003" s="15"/>
    </row>
    <row r="11004" spans="3:9" ht="75" customHeight="1" x14ac:dyDescent="0.15">
      <c r="C11004" s="15"/>
      <c r="D11004" s="22"/>
      <c r="E11004" s="3"/>
      <c r="F11004" s="15"/>
      <c r="G11004" s="15"/>
      <c r="H11004" s="15"/>
      <c r="I11004" s="15"/>
    </row>
    <row r="11005" spans="3:9" ht="75" customHeight="1" x14ac:dyDescent="0.15">
      <c r="C11005" s="15"/>
      <c r="D11005" s="22"/>
      <c r="E11005" s="3"/>
      <c r="F11005" s="15"/>
      <c r="G11005" s="15"/>
      <c r="H11005" s="15"/>
      <c r="I11005" s="15"/>
    </row>
    <row r="11006" spans="3:9" ht="75" customHeight="1" x14ac:dyDescent="0.15">
      <c r="C11006" s="15"/>
      <c r="D11006" s="13"/>
      <c r="E11006" s="3"/>
      <c r="F11006" s="15"/>
      <c r="G11006" s="15"/>
      <c r="H11006" s="15"/>
      <c r="I11006" s="15"/>
    </row>
    <row r="11007" spans="3:9" ht="75" customHeight="1" x14ac:dyDescent="0.15">
      <c r="C11007" s="15"/>
      <c r="D11007" s="13"/>
      <c r="E11007" s="3"/>
      <c r="F11007" s="15"/>
      <c r="G11007" s="15"/>
      <c r="H11007" s="15"/>
      <c r="I11007" s="15"/>
    </row>
    <row r="11008" spans="3:9" ht="75" customHeight="1" x14ac:dyDescent="0.15">
      <c r="C11008" s="15"/>
      <c r="D11008" s="13"/>
      <c r="E11008" s="3"/>
      <c r="F11008" s="15"/>
      <c r="G11008" s="15"/>
      <c r="H11008" s="15"/>
      <c r="I11008" s="15"/>
    </row>
    <row r="11009" spans="3:9" ht="75" customHeight="1" x14ac:dyDescent="0.15">
      <c r="C11009" s="15"/>
      <c r="D11009" s="22"/>
      <c r="E11009" s="3"/>
      <c r="F11009" s="15"/>
      <c r="G11009" s="15"/>
      <c r="H11009" s="15"/>
      <c r="I11009" s="15"/>
    </row>
    <row r="11010" spans="3:9" ht="75" customHeight="1" x14ac:dyDescent="0.15">
      <c r="C11010" s="15"/>
      <c r="D11010" s="13"/>
      <c r="E11010" s="3"/>
      <c r="F11010" s="15"/>
      <c r="G11010" s="15"/>
      <c r="H11010" s="15"/>
      <c r="I11010" s="15"/>
    </row>
    <row r="11011" spans="3:9" ht="75" customHeight="1" x14ac:dyDescent="0.15">
      <c r="C11011" s="15"/>
      <c r="D11011" s="13"/>
      <c r="E11011" s="3"/>
      <c r="F11011" s="15"/>
      <c r="G11011" s="15"/>
      <c r="H11011" s="15"/>
      <c r="I11011" s="15"/>
    </row>
    <row r="11012" spans="3:9" ht="75" customHeight="1" x14ac:dyDescent="0.15">
      <c r="C11012" s="15"/>
      <c r="D11012" s="13"/>
      <c r="E11012" s="3"/>
      <c r="F11012" s="15"/>
      <c r="G11012" s="15"/>
      <c r="H11012" s="15"/>
      <c r="I11012" s="15"/>
    </row>
    <row r="11013" spans="3:9" ht="75" customHeight="1" x14ac:dyDescent="0.15">
      <c r="C11013" s="15"/>
      <c r="D11013" s="22"/>
      <c r="E11013" s="3"/>
      <c r="F11013" s="15"/>
      <c r="G11013" s="15"/>
      <c r="H11013" s="15"/>
      <c r="I11013" s="15"/>
    </row>
    <row r="11014" spans="3:9" ht="75" customHeight="1" x14ac:dyDescent="0.15">
      <c r="C11014" s="15"/>
      <c r="D11014" s="13"/>
      <c r="E11014" s="3"/>
      <c r="F11014" s="15"/>
      <c r="G11014" s="15"/>
      <c r="H11014" s="15"/>
      <c r="I11014" s="15"/>
    </row>
    <row r="11015" spans="3:9" ht="75" customHeight="1" x14ac:dyDescent="0.15">
      <c r="C11015" s="15"/>
      <c r="D11015" s="13"/>
      <c r="E11015" s="3"/>
      <c r="F11015" s="15"/>
      <c r="G11015" s="15"/>
      <c r="H11015" s="15"/>
      <c r="I11015" s="15"/>
    </row>
    <row r="11016" spans="3:9" ht="75" customHeight="1" x14ac:dyDescent="0.15">
      <c r="C11016" s="15"/>
      <c r="D11016" s="22"/>
      <c r="E11016" s="3"/>
      <c r="F11016" s="15"/>
      <c r="G11016" s="15"/>
      <c r="H11016" s="15"/>
      <c r="I11016" s="15"/>
    </row>
    <row r="11017" spans="3:9" ht="75" customHeight="1" x14ac:dyDescent="0.15">
      <c r="C11017" s="15"/>
      <c r="D11017" s="13"/>
      <c r="E11017" s="3"/>
      <c r="F11017" s="15"/>
      <c r="G11017" s="15"/>
      <c r="H11017" s="15"/>
      <c r="I11017" s="15"/>
    </row>
    <row r="11018" spans="3:9" ht="75" customHeight="1" x14ac:dyDescent="0.15">
      <c r="C11018" s="15"/>
      <c r="D11018" s="22"/>
      <c r="E11018" s="3"/>
      <c r="F11018" s="15"/>
      <c r="G11018" s="15"/>
      <c r="H11018" s="15"/>
      <c r="I11018" s="15"/>
    </row>
    <row r="11019" spans="3:9" ht="75" customHeight="1" x14ac:dyDescent="0.15">
      <c r="C11019" s="15"/>
      <c r="D11019" s="13"/>
      <c r="E11019" s="3"/>
      <c r="F11019" s="15"/>
      <c r="G11019" s="15"/>
      <c r="H11019" s="15"/>
      <c r="I11019" s="15"/>
    </row>
    <row r="11020" spans="3:9" ht="75" customHeight="1" x14ac:dyDescent="0.15">
      <c r="C11020" s="15"/>
      <c r="D11020" s="13"/>
      <c r="E11020" s="3"/>
      <c r="F11020" s="15"/>
      <c r="G11020" s="15"/>
      <c r="H11020" s="15"/>
      <c r="I11020" s="15"/>
    </row>
    <row r="11021" spans="3:9" ht="75" customHeight="1" x14ac:dyDescent="0.15">
      <c r="C11021" s="15"/>
      <c r="D11021" s="13"/>
      <c r="E11021" s="3"/>
      <c r="F11021" s="15"/>
      <c r="G11021" s="15"/>
      <c r="H11021" s="15"/>
      <c r="I11021" s="15"/>
    </row>
    <row r="11022" spans="3:9" ht="75" customHeight="1" x14ac:dyDescent="0.15">
      <c r="C11022" s="15"/>
      <c r="D11022" s="13"/>
      <c r="E11022" s="3"/>
      <c r="F11022" s="15"/>
      <c r="G11022" s="15"/>
      <c r="H11022" s="15"/>
      <c r="I11022" s="15"/>
    </row>
    <row r="11023" spans="3:9" ht="75" customHeight="1" x14ac:dyDescent="0.15">
      <c r="C11023" s="15"/>
      <c r="D11023" s="13"/>
      <c r="E11023" s="3"/>
      <c r="F11023" s="15"/>
      <c r="G11023" s="15"/>
      <c r="H11023" s="15"/>
      <c r="I11023" s="15"/>
    </row>
    <row r="11024" spans="3:9" ht="75" customHeight="1" x14ac:dyDescent="0.15">
      <c r="C11024" s="15"/>
      <c r="D11024" s="22"/>
      <c r="E11024" s="3"/>
      <c r="F11024" s="15"/>
      <c r="G11024" s="15"/>
      <c r="H11024" s="15"/>
      <c r="I11024" s="15"/>
    </row>
    <row r="11025" spans="3:9" ht="75" customHeight="1" x14ac:dyDescent="0.15">
      <c r="C11025" s="15"/>
      <c r="D11025" s="13"/>
      <c r="E11025" s="3"/>
      <c r="F11025" s="15"/>
      <c r="G11025" s="15"/>
      <c r="H11025" s="15"/>
      <c r="I11025" s="15"/>
    </row>
    <row r="11026" spans="3:9" ht="75" customHeight="1" x14ac:dyDescent="0.15">
      <c r="C11026" s="15"/>
      <c r="D11026" s="13"/>
      <c r="E11026" s="3"/>
      <c r="F11026" s="15"/>
      <c r="G11026" s="15"/>
      <c r="H11026" s="15"/>
      <c r="I11026" s="15"/>
    </row>
    <row r="11027" spans="3:9" ht="75" customHeight="1" x14ac:dyDescent="0.15">
      <c r="C11027" s="15"/>
      <c r="D11027" s="22"/>
      <c r="E11027" s="3"/>
      <c r="F11027" s="15"/>
      <c r="G11027" s="15"/>
      <c r="H11027" s="15"/>
      <c r="I11027" s="15"/>
    </row>
    <row r="11028" spans="3:9" ht="75" customHeight="1" x14ac:dyDescent="0.15">
      <c r="C11028" s="15"/>
      <c r="D11028" s="13"/>
      <c r="E11028" s="3"/>
      <c r="F11028" s="15"/>
      <c r="G11028" s="15"/>
      <c r="H11028" s="15"/>
      <c r="I11028" s="15"/>
    </row>
    <row r="11029" spans="3:9" ht="75" customHeight="1" x14ac:dyDescent="0.15">
      <c r="C11029" s="15"/>
      <c r="D11029" s="13"/>
      <c r="E11029" s="3"/>
      <c r="F11029" s="15"/>
      <c r="G11029" s="15"/>
      <c r="H11029" s="15"/>
      <c r="I11029" s="15"/>
    </row>
    <row r="11030" spans="3:9" ht="75" customHeight="1" x14ac:dyDescent="0.15">
      <c r="C11030" s="15"/>
      <c r="D11030" s="13"/>
      <c r="E11030" s="3"/>
      <c r="F11030" s="15"/>
      <c r="G11030" s="15"/>
      <c r="H11030" s="15"/>
      <c r="I11030" s="15"/>
    </row>
    <row r="11031" spans="3:9" ht="75" customHeight="1" x14ac:dyDescent="0.15">
      <c r="C11031" s="15"/>
      <c r="D11031" s="13"/>
      <c r="E11031" s="3"/>
      <c r="F11031" s="15"/>
      <c r="G11031" s="15"/>
      <c r="H11031" s="15"/>
      <c r="I11031" s="15"/>
    </row>
    <row r="11032" spans="3:9" ht="75" customHeight="1" x14ac:dyDescent="0.15">
      <c r="C11032" s="15"/>
      <c r="D11032" s="22"/>
      <c r="E11032" s="3"/>
      <c r="F11032" s="15"/>
      <c r="G11032" s="15"/>
      <c r="H11032" s="15"/>
      <c r="I11032" s="15"/>
    </row>
    <row r="11033" spans="3:9" ht="75" customHeight="1" x14ac:dyDescent="0.15">
      <c r="C11033" s="15"/>
      <c r="D11033" s="13"/>
      <c r="E11033" s="3"/>
      <c r="F11033" s="15"/>
      <c r="G11033" s="15"/>
      <c r="H11033" s="15"/>
      <c r="I11033" s="15"/>
    </row>
    <row r="11034" spans="3:9" ht="75" customHeight="1" x14ac:dyDescent="0.15">
      <c r="C11034" s="15"/>
      <c r="D11034" s="13"/>
      <c r="E11034" s="3"/>
      <c r="F11034" s="15"/>
      <c r="G11034" s="15"/>
      <c r="H11034" s="15"/>
      <c r="I11034" s="15"/>
    </row>
    <row r="11035" spans="3:9" ht="75" customHeight="1" x14ac:dyDescent="0.15">
      <c r="C11035" s="15"/>
      <c r="D11035" s="13"/>
      <c r="E11035" s="3"/>
      <c r="F11035" s="15"/>
      <c r="G11035" s="15"/>
      <c r="H11035" s="15"/>
      <c r="I11035" s="15"/>
    </row>
    <row r="11036" spans="3:9" ht="75" customHeight="1" x14ac:dyDescent="0.15">
      <c r="C11036" s="15"/>
      <c r="D11036" s="22"/>
      <c r="E11036" s="3"/>
      <c r="F11036" s="15"/>
      <c r="G11036" s="15"/>
      <c r="H11036" s="15"/>
      <c r="I11036" s="15"/>
    </row>
    <row r="11037" spans="3:9" ht="75" customHeight="1" x14ac:dyDescent="0.15">
      <c r="C11037" s="15"/>
      <c r="D11037" s="13"/>
      <c r="E11037" s="3"/>
      <c r="F11037" s="15"/>
      <c r="G11037" s="15"/>
      <c r="H11037" s="15"/>
      <c r="I11037" s="15"/>
    </row>
    <row r="11038" spans="3:9" ht="75" customHeight="1" x14ac:dyDescent="0.15">
      <c r="C11038" s="15"/>
      <c r="D11038" s="13"/>
      <c r="E11038" s="3"/>
      <c r="F11038" s="15"/>
      <c r="G11038" s="15"/>
      <c r="H11038" s="15"/>
      <c r="I11038" s="15"/>
    </row>
    <row r="11039" spans="3:9" ht="75" customHeight="1" x14ac:dyDescent="0.15">
      <c r="C11039" s="15"/>
      <c r="D11039" s="13"/>
      <c r="E11039" s="3"/>
      <c r="F11039" s="15"/>
      <c r="G11039" s="15"/>
      <c r="H11039" s="15"/>
      <c r="I11039" s="15"/>
    </row>
    <row r="11040" spans="3:9" ht="75" customHeight="1" x14ac:dyDescent="0.15">
      <c r="C11040" s="15"/>
      <c r="D11040" s="22"/>
      <c r="E11040" s="3"/>
      <c r="F11040" s="15"/>
      <c r="G11040" s="15"/>
      <c r="H11040" s="15"/>
      <c r="I11040" s="15"/>
    </row>
    <row r="11041" spans="3:9" ht="75" customHeight="1" x14ac:dyDescent="0.15">
      <c r="C11041" s="15"/>
      <c r="D11041" s="22"/>
      <c r="E11041" s="3"/>
      <c r="F11041" s="15"/>
      <c r="G11041" s="15"/>
      <c r="H11041" s="15"/>
      <c r="I11041" s="15"/>
    </row>
    <row r="11042" spans="3:9" ht="75" customHeight="1" x14ac:dyDescent="0.15">
      <c r="C11042" s="15"/>
      <c r="D11042" s="22"/>
      <c r="E11042" s="3"/>
      <c r="F11042" s="15"/>
      <c r="G11042" s="15"/>
      <c r="H11042" s="15"/>
      <c r="I11042" s="15"/>
    </row>
    <row r="11043" spans="3:9" ht="75" customHeight="1" x14ac:dyDescent="0.15">
      <c r="C11043" s="15"/>
      <c r="D11043" s="13"/>
      <c r="E11043" s="3"/>
      <c r="F11043" s="15"/>
      <c r="G11043" s="15"/>
      <c r="H11043" s="15"/>
      <c r="I11043" s="15"/>
    </row>
    <row r="11044" spans="3:9" ht="75" customHeight="1" x14ac:dyDescent="0.15">
      <c r="C11044" s="15"/>
      <c r="D11044" s="13"/>
      <c r="E11044" s="3"/>
      <c r="F11044" s="15"/>
      <c r="G11044" s="15"/>
      <c r="H11044" s="15"/>
      <c r="I11044" s="15"/>
    </row>
    <row r="11045" spans="3:9" ht="75" customHeight="1" x14ac:dyDescent="0.15">
      <c r="C11045" s="15"/>
      <c r="D11045" s="22"/>
      <c r="E11045" s="3"/>
      <c r="F11045" s="15"/>
      <c r="G11045" s="15"/>
      <c r="H11045" s="15"/>
      <c r="I11045" s="15"/>
    </row>
    <row r="11046" spans="3:9" ht="75" customHeight="1" x14ac:dyDescent="0.15">
      <c r="C11046" s="15"/>
      <c r="D11046" s="22"/>
      <c r="E11046" s="3"/>
      <c r="F11046" s="15"/>
      <c r="G11046" s="15"/>
      <c r="H11046" s="15"/>
      <c r="I11046" s="15"/>
    </row>
    <row r="11047" spans="3:9" ht="75" customHeight="1" x14ac:dyDescent="0.15">
      <c r="C11047" s="15"/>
      <c r="D11047" s="22"/>
      <c r="E11047" s="3"/>
      <c r="F11047" s="15"/>
      <c r="G11047" s="15"/>
      <c r="H11047" s="15"/>
      <c r="I11047" s="15"/>
    </row>
    <row r="11048" spans="3:9" ht="75" customHeight="1" x14ac:dyDescent="0.15">
      <c r="C11048" s="15"/>
      <c r="D11048" s="22"/>
      <c r="E11048" s="3"/>
      <c r="F11048" s="15"/>
      <c r="G11048" s="15"/>
      <c r="H11048" s="15"/>
      <c r="I11048" s="15"/>
    </row>
    <row r="11049" spans="3:9" ht="75" customHeight="1" x14ac:dyDescent="0.15">
      <c r="C11049" s="15"/>
      <c r="D11049" s="22"/>
      <c r="E11049" s="3"/>
      <c r="F11049" s="15"/>
      <c r="G11049" s="15"/>
      <c r="H11049" s="15"/>
      <c r="I11049" s="15"/>
    </row>
    <row r="11050" spans="3:9" ht="75" customHeight="1" x14ac:dyDescent="0.15">
      <c r="C11050" s="15"/>
      <c r="D11050" s="13"/>
      <c r="E11050" s="3"/>
      <c r="F11050" s="15"/>
      <c r="G11050" s="15"/>
      <c r="H11050" s="15"/>
      <c r="I11050" s="15"/>
    </row>
    <row r="11051" spans="3:9" ht="75" customHeight="1" x14ac:dyDescent="0.15">
      <c r="C11051" s="15"/>
      <c r="D11051" s="13"/>
      <c r="E11051" s="3"/>
      <c r="F11051" s="15"/>
      <c r="G11051" s="15"/>
      <c r="H11051" s="15"/>
      <c r="I11051" s="15"/>
    </row>
    <row r="11052" spans="3:9" ht="75" customHeight="1" x14ac:dyDescent="0.15">
      <c r="C11052" s="15"/>
      <c r="D11052" s="13"/>
      <c r="E11052" s="3"/>
      <c r="F11052" s="15"/>
      <c r="G11052" s="15"/>
      <c r="H11052" s="15"/>
      <c r="I11052" s="15"/>
    </row>
    <row r="11053" spans="3:9" ht="75" customHeight="1" x14ac:dyDescent="0.15">
      <c r="C11053" s="15"/>
      <c r="D11053" s="13"/>
      <c r="E11053" s="3"/>
      <c r="F11053" s="15"/>
      <c r="G11053" s="15"/>
      <c r="H11053" s="15"/>
      <c r="I11053" s="15"/>
    </row>
    <row r="11054" spans="3:9" ht="75" customHeight="1" x14ac:dyDescent="0.15">
      <c r="C11054" s="15"/>
      <c r="D11054" s="22"/>
      <c r="E11054" s="3"/>
      <c r="F11054" s="15"/>
      <c r="G11054" s="15"/>
      <c r="H11054" s="15"/>
      <c r="I11054" s="15"/>
    </row>
    <row r="11055" spans="3:9" ht="75" customHeight="1" x14ac:dyDescent="0.15">
      <c r="C11055" s="15"/>
      <c r="D11055" s="22"/>
      <c r="E11055" s="3"/>
      <c r="F11055" s="15"/>
      <c r="G11055" s="15"/>
      <c r="H11055" s="15"/>
      <c r="I11055" s="15"/>
    </row>
    <row r="11056" spans="3:9" ht="75" customHeight="1" x14ac:dyDescent="0.15">
      <c r="C11056" s="15"/>
      <c r="D11056" s="22"/>
      <c r="E11056" s="3"/>
      <c r="F11056" s="15"/>
      <c r="G11056" s="15"/>
      <c r="H11056" s="15"/>
      <c r="I11056" s="15"/>
    </row>
    <row r="11057" spans="3:9" ht="75" customHeight="1" x14ac:dyDescent="0.15">
      <c r="C11057" s="15"/>
      <c r="D11057" s="22"/>
      <c r="E11057" s="3"/>
      <c r="F11057" s="15"/>
      <c r="G11057" s="15"/>
      <c r="H11057" s="15"/>
      <c r="I11057" s="15"/>
    </row>
    <row r="11058" spans="3:9" ht="75" customHeight="1" x14ac:dyDescent="0.15">
      <c r="C11058" s="15"/>
      <c r="D11058" s="22"/>
      <c r="E11058" s="3"/>
      <c r="F11058" s="15"/>
      <c r="G11058" s="15"/>
      <c r="H11058" s="15"/>
      <c r="I11058" s="15"/>
    </row>
    <row r="11059" spans="3:9" ht="75" customHeight="1" x14ac:dyDescent="0.15">
      <c r="C11059" s="15"/>
      <c r="D11059" s="22"/>
      <c r="E11059" s="3"/>
      <c r="F11059" s="15"/>
      <c r="G11059" s="15"/>
      <c r="H11059" s="15"/>
      <c r="I11059" s="15"/>
    </row>
    <row r="11060" spans="3:9" ht="75" customHeight="1" x14ac:dyDescent="0.15">
      <c r="C11060" s="15"/>
      <c r="D11060" s="22"/>
      <c r="E11060" s="3"/>
      <c r="F11060" s="15"/>
      <c r="G11060" s="15"/>
      <c r="H11060" s="15"/>
      <c r="I11060" s="15"/>
    </row>
    <row r="11061" spans="3:9" ht="75" customHeight="1" x14ac:dyDescent="0.15">
      <c r="C11061" s="15"/>
      <c r="D11061" s="22"/>
      <c r="E11061" s="3"/>
      <c r="F11061" s="15"/>
      <c r="G11061" s="15"/>
      <c r="H11061" s="15"/>
      <c r="I11061" s="15"/>
    </row>
    <row r="11062" spans="3:9" ht="75" customHeight="1" x14ac:dyDescent="0.15">
      <c r="C11062" s="15"/>
      <c r="D11062" s="22"/>
      <c r="E11062" s="3"/>
      <c r="F11062" s="15"/>
      <c r="G11062" s="15"/>
      <c r="H11062" s="15"/>
      <c r="I11062" s="15"/>
    </row>
    <row r="11063" spans="3:9" ht="75" customHeight="1" x14ac:dyDescent="0.15">
      <c r="C11063" s="15"/>
      <c r="D11063" s="13"/>
      <c r="E11063" s="3"/>
      <c r="F11063" s="15"/>
      <c r="G11063" s="15"/>
      <c r="H11063" s="15"/>
      <c r="I11063" s="15"/>
    </row>
    <row r="11064" spans="3:9" ht="75" customHeight="1" x14ac:dyDescent="0.15">
      <c r="C11064" s="16"/>
      <c r="D11064" s="22"/>
      <c r="E11064" s="5"/>
      <c r="F11064" s="16"/>
      <c r="G11064" s="16"/>
      <c r="H11064" s="16"/>
      <c r="I11064" s="16"/>
    </row>
    <row r="11065" spans="3:9" ht="75" customHeight="1" x14ac:dyDescent="0.15">
      <c r="C11065" s="15"/>
      <c r="D11065" s="13"/>
      <c r="E11065" s="3"/>
      <c r="F11065" s="15"/>
      <c r="G11065" s="15"/>
      <c r="H11065" s="15"/>
      <c r="I11065" s="15"/>
    </row>
    <row r="11066" spans="3:9" ht="75" customHeight="1" x14ac:dyDescent="0.15">
      <c r="C11066" s="15"/>
      <c r="D11066" s="13"/>
      <c r="E11066" s="3"/>
      <c r="F11066" s="15"/>
      <c r="G11066" s="15"/>
      <c r="H11066" s="15"/>
      <c r="I11066" s="15"/>
    </row>
    <row r="11067" spans="3:9" ht="75" customHeight="1" x14ac:dyDescent="0.15">
      <c r="C11067" s="15"/>
      <c r="D11067" s="13"/>
      <c r="E11067" s="3"/>
      <c r="F11067" s="15"/>
      <c r="G11067" s="15"/>
      <c r="H11067" s="15"/>
      <c r="I11067" s="15"/>
    </row>
    <row r="11068" spans="3:9" ht="75" customHeight="1" x14ac:dyDescent="0.15">
      <c r="C11068" s="15"/>
      <c r="D11068" s="13"/>
      <c r="E11068" s="3"/>
      <c r="F11068" s="15"/>
      <c r="G11068" s="15"/>
      <c r="H11068" s="15"/>
      <c r="I11068" s="16"/>
    </row>
    <row r="11069" spans="3:9" ht="75" customHeight="1" x14ac:dyDescent="0.15">
      <c r="C11069" s="15"/>
      <c r="D11069" s="13"/>
      <c r="E11069" s="3"/>
      <c r="F11069" s="15"/>
      <c r="G11069" s="15"/>
      <c r="H11069" s="15"/>
      <c r="I11069" s="15"/>
    </row>
    <row r="11070" spans="3:9" ht="75" customHeight="1" x14ac:dyDescent="0.15">
      <c r="C11070" s="15"/>
      <c r="D11070" s="13"/>
      <c r="E11070" s="3"/>
      <c r="F11070" s="15"/>
      <c r="G11070" s="15"/>
      <c r="H11070" s="15"/>
      <c r="I11070" s="15"/>
    </row>
    <row r="11071" spans="3:9" ht="75" customHeight="1" x14ac:dyDescent="0.15">
      <c r="C11071" s="15"/>
      <c r="D11071" s="13"/>
      <c r="E11071" s="3"/>
      <c r="F11071" s="15"/>
      <c r="G11071" s="15"/>
      <c r="H11071" s="15"/>
      <c r="I11071" s="16"/>
    </row>
    <row r="11072" spans="3:9" ht="75" customHeight="1" x14ac:dyDescent="0.15">
      <c r="C11072" s="15"/>
      <c r="D11072" s="13"/>
      <c r="E11072" s="3"/>
      <c r="F11072" s="15"/>
      <c r="G11072" s="15"/>
      <c r="H11072" s="15"/>
      <c r="I11072" s="16"/>
    </row>
    <row r="11073" spans="3:9" ht="75" customHeight="1" x14ac:dyDescent="0.15">
      <c r="C11073" s="16"/>
      <c r="D11073" s="22"/>
      <c r="E11073" s="5"/>
      <c r="F11073" s="16"/>
      <c r="G11073" s="16"/>
      <c r="H11073" s="16"/>
      <c r="I11073" s="16"/>
    </row>
    <row r="11074" spans="3:9" ht="75" customHeight="1" x14ac:dyDescent="0.15">
      <c r="C11074" s="16"/>
      <c r="D11074" s="22"/>
      <c r="E11074" s="5"/>
      <c r="F11074" s="16"/>
      <c r="G11074" s="16"/>
      <c r="H11074" s="16"/>
      <c r="I11074" s="16"/>
    </row>
    <row r="11075" spans="3:9" ht="75" customHeight="1" x14ac:dyDescent="0.15">
      <c r="C11075" s="15"/>
      <c r="D11075" s="13"/>
      <c r="E11075" s="3"/>
      <c r="F11075" s="15"/>
      <c r="G11075" s="15"/>
      <c r="H11075" s="15"/>
      <c r="I11075" s="15"/>
    </row>
    <row r="11076" spans="3:9" ht="75" customHeight="1" x14ac:dyDescent="0.15">
      <c r="C11076" s="15"/>
      <c r="D11076" s="13"/>
      <c r="E11076" s="3"/>
      <c r="F11076" s="15"/>
      <c r="G11076" s="15"/>
      <c r="H11076" s="15"/>
      <c r="I11076" s="16"/>
    </row>
    <row r="11077" spans="3:9" ht="75" customHeight="1" x14ac:dyDescent="0.15">
      <c r="C11077" s="15"/>
      <c r="D11077" s="13"/>
      <c r="E11077" s="3"/>
      <c r="F11077" s="15"/>
      <c r="G11077" s="15"/>
      <c r="H11077" s="15"/>
      <c r="I11077" s="16"/>
    </row>
    <row r="11078" spans="3:9" ht="75" customHeight="1" x14ac:dyDescent="0.15">
      <c r="C11078" s="15"/>
      <c r="D11078" s="13"/>
      <c r="E11078" s="3"/>
      <c r="F11078" s="15"/>
      <c r="G11078" s="15"/>
      <c r="H11078" s="15"/>
      <c r="I11078" s="16"/>
    </row>
    <row r="11079" spans="3:9" ht="75" customHeight="1" x14ac:dyDescent="0.15">
      <c r="C11079" s="16"/>
      <c r="D11079" s="22"/>
      <c r="E11079" s="5"/>
      <c r="F11079" s="16"/>
      <c r="G11079" s="16"/>
      <c r="H11079" s="16"/>
      <c r="I11079" s="16"/>
    </row>
    <row r="11080" spans="3:9" ht="75" customHeight="1" x14ac:dyDescent="0.15">
      <c r="C11080" s="16"/>
      <c r="D11080" s="22"/>
      <c r="E11080" s="5"/>
      <c r="F11080" s="16"/>
      <c r="G11080" s="16"/>
      <c r="H11080" s="16"/>
      <c r="I11080" s="16"/>
    </row>
    <row r="11081" spans="3:9" ht="75" customHeight="1" x14ac:dyDescent="0.15">
      <c r="C11081" s="16"/>
      <c r="D11081" s="22"/>
      <c r="E11081" s="5"/>
      <c r="F11081" s="16"/>
      <c r="G11081" s="16"/>
      <c r="H11081" s="16"/>
      <c r="I11081" s="16"/>
    </row>
    <row r="11082" spans="3:9" ht="75" customHeight="1" x14ac:dyDescent="0.15">
      <c r="C11082" s="15"/>
      <c r="D11082" s="13"/>
      <c r="E11082" s="3"/>
      <c r="F11082" s="15"/>
      <c r="G11082" s="15"/>
      <c r="H11082" s="15"/>
      <c r="I11082" s="16"/>
    </row>
    <row r="11083" spans="3:9" ht="75" customHeight="1" x14ac:dyDescent="0.15">
      <c r="C11083" s="15"/>
      <c r="D11083" s="13"/>
      <c r="E11083" s="3"/>
      <c r="F11083" s="15"/>
      <c r="G11083" s="15"/>
      <c r="H11083" s="15"/>
      <c r="I11083" s="15"/>
    </row>
  </sheetData>
  <sheetProtection selectLockedCells="1" autoFilter="0" selectUnlockedCells="1"/>
  <autoFilter ref="C5:I8613"/>
  <sortState sortMethod="stroke" ref="C6:I8613">
    <sortCondition ref="F6:F8613" customList="北海道,青森県,岩手県,宮城県,秋田県,山形県,福島県,茨城県,栃木県,群馬県,埼玉県,千葉県,東京都,神奈川県,新潟県,富山県,石川県,福井県,山梨県,長野県,岐阜県,静岡県,愛知県,三重県,滋賀県,京都府,大阪府,兵庫県,奈良県,和歌山県,鳥取県,島根県,岡山県,広島県,山口県,徳島県,香川県,愛媛県,高知県,福岡県,佐賀県,長崎県,熊本県,大分県,宮崎県,鹿児島県,沖縄県"/>
    <sortCondition ref="D6:D8613" customList="2020/4,2020/5,2020/6,2020/7,2020/8,2020/9,2020/10,2020/11,2020/12,2021/1,2021/2,2021/3"/>
  </sortState>
  <phoneticPr fontId="15" type="noConversion"/>
  <dataValidations count="7">
    <dataValidation type="textLength" errorStyle="warning" allowBlank="1" showInputMessage="1" showErrorMessage="1" error="法人番号が13桁ではありません" sqref="E9902:E9916 E9945:E10166 E10320:E10363 E10389:E10823 E10866 E10872:E10944">
      <formula1>13</formula1>
      <formula2>13</formula2>
    </dataValidation>
    <dataValidation type="list" allowBlank="1" showInputMessage="1" showErrorMessage="1" sqref="F9902:F9916 F9945:F10194 F10320:F10363 F10872:F10944 F10389:F10823 I10872:I10944 I10840 I10389:I10823 I10320:I10363 I9945:I9947 I10013:I10194 I9949:I10011 I9902:I9916">
      <formula1>#REF!</formula1>
    </dataValidation>
    <dataValidation imeMode="off" allowBlank="1" showInputMessage="1" showErrorMessage="1" sqref="E10824:E10865 E10867:E10871"/>
    <dataValidation type="list" errorStyle="warning" allowBlank="1" showInputMessage="1" showErrorMessage="1" error="プルダウン以外の指針の組み合わせを記載いただく場合は、改めてご記入下さい、" sqref="I6920">
      <formula1>事業分野別指針名</formula1>
    </dataValidation>
    <dataValidation type="list" allowBlank="1" showInputMessage="1" showErrorMessage="1" sqref="F6920">
      <formula1>都道府県</formula1>
    </dataValidation>
    <dataValidation type="textLength" operator="equal" allowBlank="1" showInputMessage="1" showErrorMessage="1" errorTitle="13桁" error="法人番号は13桁で入力して下さい。" sqref="E6920">
      <formula1>13</formula1>
    </dataValidation>
    <dataValidation type="date" allowBlank="1" showInputMessage="1" showErrorMessage="1" sqref="D6920">
      <formula1>42552</formula1>
      <formula2>44255</formula2>
    </dataValidation>
  </dataValidations>
  <pageMargins left="0.5" right="0.5" top="0.5" bottom="0.5" header="0.5" footer="0.5"/>
  <pageSetup scale="10" orientation="portrait" horizont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経営力向上計画 認定企業一覧</dc:title>
  <dc:subject/>
  <dc:creator/>
  <cp:keywords/>
  <dc:description/>
  <cp:lastModifiedBy/>
  <dcterms:created xsi:type="dcterms:W3CDTF">2018-10-29T03:07:28Z</dcterms:created>
  <dcterms:modified xsi:type="dcterms:W3CDTF">2021-06-18T14:25:53Z</dcterms:modified>
  <cp:category/>
</cp:coreProperties>
</file>