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635023D-E3EA-42A2-89C8-276029349A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愛媛県!$A$1:$D$128</definedName>
    <definedName name="_xlnm.Print_Area" localSheetId="1">香川県!$A$1:$D$171</definedName>
    <definedName name="_xlnm.Print_Area" localSheetId="3">高知県!$A$1:$D$165</definedName>
    <definedName name="_xlnm.Print_Area" localSheetId="0">徳島県!$A$1:$D$432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<sst xmlns="http://schemas.openxmlformats.org/spreadsheetml/2006/main" count="1762" uniqueCount="1312">
  <si>
    <t>名称</t>
    <rPh sb="0" eb="2">
      <t>メイショウ</t>
    </rPh>
    <phoneticPr fontId="1"/>
  </si>
  <si>
    <t>事業者HP</t>
    <rPh sb="0" eb="3">
      <t>ジギョウシャ</t>
    </rPh>
    <phoneticPr fontId="1"/>
  </si>
  <si>
    <t>事業者HP</t>
    <phoneticPr fontId="1"/>
  </si>
  <si>
    <t>－</t>
  </si>
  <si>
    <t>徳島県　事業継続力強化計画認定企業一覧（令和6年度）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</si>
  <si>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ありがとうございます株式会社</t>
  </si>
  <si>
    <t>株式会社ツーピースコーポレーション</t>
  </si>
  <si>
    <t>株式会社サンフォート</t>
  </si>
  <si>
    <t>はるる亭</t>
  </si>
  <si>
    <t>株式会社オーバルドリーム</t>
  </si>
  <si>
    <t>株式会社中岸商店</t>
  </si>
  <si>
    <t>株式会社ナカムラ広報</t>
  </si>
  <si>
    <t>リ・メンテ技工</t>
  </si>
  <si>
    <t>コンサーン株式会社</t>
  </si>
  <si>
    <t>有限会社ガレージ岡本</t>
  </si>
  <si>
    <t>有限会社石井養豚センター</t>
  </si>
  <si>
    <t>有限会社篠塚孵化場</t>
  </si>
  <si>
    <t>猪本不動産有限会社</t>
  </si>
  <si>
    <t>株式会社Ｏｃｔｏ</t>
  </si>
  <si>
    <t>有限会社すみれ</t>
  </si>
  <si>
    <t>有限会社レストラン西岡</t>
  </si>
  <si>
    <t>有限会社江本商店</t>
  </si>
  <si>
    <t>株式会社彩都</t>
  </si>
  <si>
    <t>有限会社Ｒｅｃｒｏ</t>
  </si>
  <si>
    <t>吉見石灰工業株式会社</t>
  </si>
  <si>
    <t>黒岩商会</t>
  </si>
  <si>
    <t>有限会社フードセンターいずみ</t>
  </si>
  <si>
    <t>有限会社阿波食品</t>
  </si>
  <si>
    <t>有限会社鴨島通商</t>
  </si>
  <si>
    <t>アスパインシュアランスサービス株式会社</t>
  </si>
  <si>
    <t>有限会社樫山農園</t>
  </si>
  <si>
    <t>有限会社昭吾堂菓子店</t>
  </si>
  <si>
    <t>株式会社ＧＡＮＧＯ</t>
  </si>
  <si>
    <t>新居建設運輸株式会社</t>
  </si>
  <si>
    <t>株式会社あわさんさん</t>
  </si>
  <si>
    <t>有限会社大里石油</t>
  </si>
  <si>
    <t>https://arigatogozaimasu.co.jp/</t>
  </si>
  <si>
    <t>https://www.2piece.co.jp/</t>
  </si>
  <si>
    <t>https://sunfort-tk.com</t>
  </si>
  <si>
    <t>https://harurutei.com/</t>
  </si>
  <si>
    <t>https://ovaldream.com/</t>
  </si>
  <si>
    <t>https://www.chugan.com</t>
  </si>
  <si>
    <t>https://www.n-koho.jp/</t>
  </si>
  <si>
    <t>http://lemainte.com</t>
  </si>
  <si>
    <t>https://www.concern-with.com/company.php</t>
  </si>
  <si>
    <t>https://www.garage-okamoto.com/</t>
  </si>
  <si>
    <t>http://ishii-youton.com/</t>
  </si>
  <si>
    <t>https://shinozuka-awaodori.jimdofree.com/</t>
  </si>
  <si>
    <t>https://www.inomotofudousan.jp/</t>
  </si>
  <si>
    <t>http://octo-web.net/aboutus/</t>
  </si>
  <si>
    <t>https://www.2piece.co.jp/company</t>
  </si>
  <si>
    <t>https://yakuouji-monzenmachi.com/archives/shop/148</t>
  </si>
  <si>
    <t>http://yoshimilime.sakura.ne.jp</t>
  </si>
  <si>
    <t>https://r.goope.jp/minami/</t>
  </si>
  <si>
    <t>https://awashokuhin.co.jp/</t>
  </si>
  <si>
    <t>https://www.hokennoaspa.com/</t>
  </si>
  <si>
    <t>http://www.gangosign.com/</t>
  </si>
  <si>
    <t>http://awasun.com</t>
  </si>
  <si>
    <t>香川県　事業継続力強化計画認定企業一覧（令和6年度）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</si>
  <si>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豊嶋建設株式会社</t>
  </si>
  <si>
    <t>株式会社森山商店</t>
  </si>
  <si>
    <t>株式会社ツツイ機鋼</t>
  </si>
  <si>
    <t>合同会社居宅介護支援事業所つなぐ</t>
  </si>
  <si>
    <t>株式会社Ｇｏｏｄ電工</t>
  </si>
  <si>
    <t>株式会社ＣＮＴｐｌｕｓ</t>
  </si>
  <si>
    <t>タキ警備保障有限会社</t>
  </si>
  <si>
    <t>株式会社大東鉄工所</t>
  </si>
  <si>
    <t>株式会社藤井製麵</t>
  </si>
  <si>
    <t>株式会社たかはし設計</t>
  </si>
  <si>
    <t>長尾工業所株式会社</t>
  </si>
  <si>
    <t>有限会社伸栄製作所</t>
  </si>
  <si>
    <t>株式会社ケイツー</t>
  </si>
  <si>
    <t>株式会社日建商会</t>
  </si>
  <si>
    <t>有限会社アキオカアンダーライター</t>
  </si>
  <si>
    <t>https://construction.toyoshima-g.co.jp/</t>
  </si>
  <si>
    <t>https://good-denkou.com/</t>
  </si>
  <si>
    <t>https://www.fujimen.net/</t>
  </si>
  <si>
    <t>https://nagao-kogyosyo.jp/</t>
  </si>
  <si>
    <t>https://shin-ei-seisakusyo.co.jp</t>
  </si>
  <si>
    <t>https://kk-k2.com/</t>
  </si>
  <si>
    <t>https://www.ns-kk.jp/</t>
  </si>
  <si>
    <t>愛媛県　事業継続力強化計画認定企業一覧（令和6年度）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</si>
  <si>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株式会社小田金</t>
  </si>
  <si>
    <t>藤栄工業株式会社</t>
  </si>
  <si>
    <t>クリーンメカニカル株式会社</t>
  </si>
  <si>
    <t>合名会社辻三親商会</t>
  </si>
  <si>
    <t>協徳ガーデン株式会社</t>
  </si>
  <si>
    <t>株式会社ライオン広告舎</t>
  </si>
  <si>
    <t>太陽印刷株式会社</t>
  </si>
  <si>
    <t>株式会社Ｋａｓｈｉ　ｅｔ．</t>
  </si>
  <si>
    <t>株式会社タニグチ</t>
  </si>
  <si>
    <t>株式会社川恭工業</t>
  </si>
  <si>
    <t>石丸建設株式会社</t>
  </si>
  <si>
    <t>株式会社松本板金工業所</t>
  </si>
  <si>
    <t>株式会社軸と品格</t>
  </si>
  <si>
    <t>神野電気株式会社</t>
  </si>
  <si>
    <t>株式会社トータルコンディショニングサポートＪ’ｓ</t>
  </si>
  <si>
    <t>星晃設備工業株式会社</t>
  </si>
  <si>
    <t>三瓶朝立接骨院</t>
  </si>
  <si>
    <t>道後観光ゴルフ株式会社</t>
  </si>
  <si>
    <t>株式会社中温</t>
  </si>
  <si>
    <t>https://toei-kogyo.jp</t>
  </si>
  <si>
    <t>http://www.clean-m.com/</t>
  </si>
  <si>
    <t>https://www.fujimarutsu-shoyu.net/</t>
  </si>
  <si>
    <t>https://kyotokugarden.com/</t>
  </si>
  <si>
    <t>https://lion-sign.co.jp/</t>
  </si>
  <si>
    <t>https://www.taiyo-print.co.jp</t>
  </si>
  <si>
    <t>https://taniguchi.in</t>
  </si>
  <si>
    <t>http://kawayasu.jp</t>
  </si>
  <si>
    <t>https://jikutohinkaku.co.jp/</t>
  </si>
  <si>
    <t>https://www.seikou-setsubi.co.jp/</t>
  </si>
  <si>
    <t>https://mikameasadatubsc.wixsite.com/website</t>
  </si>
  <si>
    <t>https://dogogolf.com/</t>
  </si>
  <si>
    <t>https://www.chuon.co.jp</t>
  </si>
  <si>
    <t>高知県　事業継続力強化計画認定企業一覧（令和6年度）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</si>
  <si>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アンプイーマート株式会社</t>
  </si>
  <si>
    <t>有限会社高橋豆富</t>
  </si>
  <si>
    <t>有限会社龍宮運輸</t>
  </si>
  <si>
    <t>三惠株式会社</t>
  </si>
  <si>
    <t>有限会社アイコンサルタント</t>
  </si>
  <si>
    <t>株式会社四万川総合建設</t>
  </si>
  <si>
    <t>高須工業株式会社</t>
  </si>
  <si>
    <t>株式会社相愛</t>
  </si>
  <si>
    <t>協同組合須崎木材工業団地</t>
  </si>
  <si>
    <t>株式会社松村鉄工所</t>
  </si>
  <si>
    <t>有限会社Ｕｅｔａ　ＬＡＢＯ</t>
  </si>
  <si>
    <t>有限会社山中保険事務所</t>
  </si>
  <si>
    <t>松田建設有限会社</t>
  </si>
  <si>
    <t>http://www.amp-e-mart.com/</t>
  </si>
  <si>
    <t>https://takahashi-tofu.com/</t>
  </si>
  <si>
    <t>https://www.soai-net.co.jp/</t>
  </si>
  <si>
    <t>www.maic.co.jp/</t>
  </si>
  <si>
    <t>https://gskin.jp/</t>
  </si>
  <si>
    <t>アービック有限会社</t>
  </si>
  <si>
    <t>株式会社シケン</t>
  </si>
  <si>
    <t>中西医院</t>
  </si>
  <si>
    <t>株式会社島出建築事務所</t>
  </si>
  <si>
    <t>川尻建築</t>
  </si>
  <si>
    <t>もん助</t>
  </si>
  <si>
    <t>株式会社ユサデンキ</t>
  </si>
  <si>
    <t>株式会社阿佐てらす</t>
  </si>
  <si>
    <t>有限会社豊田屋</t>
  </si>
  <si>
    <t>株式会社鳴門のいも屋</t>
  </si>
  <si>
    <t>愛犬美容室ドックノーズ</t>
  </si>
  <si>
    <t>レリープ株式会社</t>
  </si>
  <si>
    <t>久米塗装</t>
  </si>
  <si>
    <t>山本総合設備有限会社</t>
  </si>
  <si>
    <t>ミネ美容室</t>
  </si>
  <si>
    <t>和田電機工業所</t>
  </si>
  <si>
    <t>加川製作所</t>
  </si>
  <si>
    <t>有限会社スギハラ器械</t>
  </si>
  <si>
    <t>ストラージ株式会社</t>
  </si>
  <si>
    <t>日和佐ビール合同会社</t>
  </si>
  <si>
    <t>ますたに鍼灸マッサージ</t>
  </si>
  <si>
    <t>長田工務店</t>
  </si>
  <si>
    <t>上村農園</t>
  </si>
  <si>
    <t>https//www.arvic.net</t>
  </si>
  <si>
    <t>https://www.shiken-jp.com/</t>
  </si>
  <si>
    <t>https://www.shimade.co.jp/</t>
  </si>
  <si>
    <t>https://yusadenki.jimdofree.com/</t>
  </si>
  <si>
    <t>https://www.imoya.jp/</t>
  </si>
  <si>
    <t>https://releap.co.jp/</t>
  </si>
  <si>
    <t>https://r.goope.jp/sr-36-364051s0015/</t>
  </si>
  <si>
    <t>宮川譲行政書士事務所</t>
  </si>
  <si>
    <t>有限会社大和タクシー</t>
  </si>
  <si>
    <t>有限会社アイヴエモーション</t>
  </si>
  <si>
    <t>株式会社ＳＵＮ</t>
  </si>
  <si>
    <t>くらしくらふと株式会社</t>
  </si>
  <si>
    <t>株式会社林田建設</t>
  </si>
  <si>
    <t>昌輝興業株式会社</t>
  </si>
  <si>
    <t>大塩水産株式会社</t>
  </si>
  <si>
    <t>株式会社ファミリーホーム</t>
  </si>
  <si>
    <t>株式会社クレドプラス</t>
  </si>
  <si>
    <t>有限会社リサイクル久本商会</t>
  </si>
  <si>
    <t>ＦＧＲＯＷ　ＪＡＰＡＮ株式会社</t>
  </si>
  <si>
    <t>www.tyrellbike.com</t>
  </si>
  <si>
    <t>https://www.ooshio-suisan.co.jp/</t>
  </si>
  <si>
    <t>https://recycling-hisamoto.com/</t>
  </si>
  <si>
    <t>https://constr.m-asoffice.com/</t>
  </si>
  <si>
    <t>https://seven-sense7.com/</t>
  </si>
  <si>
    <t>https://fgrowjapan.com/</t>
  </si>
  <si>
    <t>ＡＢＣ開発株式会社</t>
  </si>
  <si>
    <t>高松石油株式会社</t>
  </si>
  <si>
    <t>株式会社プログレス</t>
  </si>
  <si>
    <t>株式会社石津工業</t>
  </si>
  <si>
    <t>西日本鑿泉株式会社</t>
  </si>
  <si>
    <t>ＲＩＳＥ有限会社</t>
  </si>
  <si>
    <t>合同会社まる福祉サービス</t>
  </si>
  <si>
    <t>丸栄タオル株式会社</t>
  </si>
  <si>
    <t>https://www.abcdev.co.jp/</t>
  </si>
  <si>
    <t>https://rise88.jp/</t>
  </si>
  <si>
    <t>https://www.maruei-towel.com/</t>
  </si>
  <si>
    <t>https://ishizukogyo.jp/</t>
  </si>
  <si>
    <t>有限会社西部総建</t>
  </si>
  <si>
    <t>有限会社ヤナギハラ工芸</t>
  </si>
  <si>
    <t>https://www.instagram.com/seibusoken/</t>
  </si>
  <si>
    <t>株式会社四国の右下木の会社</t>
  </si>
  <si>
    <t>https://treecompany.jp</t>
  </si>
  <si>
    <t>株式会社高徳</t>
  </si>
  <si>
    <t>税理士法人喜多会計</t>
  </si>
  <si>
    <t>美容室ア・センブル</t>
  </si>
  <si>
    <t>合同会社角清</t>
  </si>
  <si>
    <t>有限会社茶茶家</t>
  </si>
  <si>
    <t>株式会社衣食住Ｗｅｌｆａｒｅ</t>
  </si>
  <si>
    <t>光友精機株式会社</t>
  </si>
  <si>
    <t>美馬市観光有限会社</t>
  </si>
  <si>
    <t>株式会社四季乃味</t>
  </si>
  <si>
    <t>有限会社アソシエ</t>
  </si>
  <si>
    <t>有限会社前野印刷</t>
  </si>
  <si>
    <t>東條商事株式会社</t>
  </si>
  <si>
    <t>株式会社Ｅ－ｍａｋｅ</t>
  </si>
  <si>
    <t>株式会社一生</t>
  </si>
  <si>
    <t>有限会社クレール</t>
  </si>
  <si>
    <t>アステル株式会社</t>
  </si>
  <si>
    <t>猪本農園</t>
  </si>
  <si>
    <t>株式会社勇</t>
  </si>
  <si>
    <t>里見印刷</t>
  </si>
  <si>
    <t>株式会社リブル</t>
  </si>
  <si>
    <t>有限会社石橋商会</t>
  </si>
  <si>
    <t>勘場瀬ファーム</t>
  </si>
  <si>
    <t>有限会社アイ企画</t>
  </si>
  <si>
    <t>犬伏製薬株式会社</t>
  </si>
  <si>
    <t>居酒屋つくし</t>
  </si>
  <si>
    <t>株式会社日和佐食品</t>
  </si>
  <si>
    <t>東洋警備保障株式会社</t>
  </si>
  <si>
    <t>株式会社藤中</t>
  </si>
  <si>
    <t>Ａｃｑｕａ</t>
  </si>
  <si>
    <t>江本食品有限会社</t>
  </si>
  <si>
    <t>https://cake-express.jp/</t>
  </si>
  <si>
    <t>https://www.instagram.com/patisserie_clair/</t>
  </si>
  <si>
    <t>http://inubusiseiyaku.com/</t>
  </si>
  <si>
    <t>http://www.tosec.co.jp/</t>
  </si>
  <si>
    <t>http://www9.plala.or.jp/mimashikannkou/</t>
  </si>
  <si>
    <t>https://www.shiki-aji.com/</t>
  </si>
  <si>
    <t>https://www.tojo-co.com/about.php</t>
  </si>
  <si>
    <t>https://www.kitakaikei.or.jp/</t>
  </si>
  <si>
    <t>https://blr.jp/aster-ka/</t>
  </si>
  <si>
    <t>https://reblue-k.com/</t>
  </si>
  <si>
    <t>株式会社ＣＯＣＯＬＯ　ＴＯＫＩＯ</t>
  </si>
  <si>
    <t>藤田建築</t>
  </si>
  <si>
    <t>株式会社シンコール</t>
  </si>
  <si>
    <t>大倉産業株式会社</t>
  </si>
  <si>
    <t>株式会社イナダ</t>
  </si>
  <si>
    <t>東洋防蝕工業有限会社</t>
  </si>
  <si>
    <t>株式会社八栗</t>
  </si>
  <si>
    <t>有限会社タテイシ建設</t>
  </si>
  <si>
    <t>佐藤ニット株式会社</t>
  </si>
  <si>
    <t>http://sincol-s.co.jp</t>
  </si>
  <si>
    <t>https://inadainc.co.jp/</t>
  </si>
  <si>
    <t>www.yakuri.com</t>
  </si>
  <si>
    <t>ＴＭトミオカ株式会社</t>
  </si>
  <si>
    <t>八木産業有限会社</t>
  </si>
  <si>
    <t>宮田鉄工株式会社</t>
  </si>
  <si>
    <t>今治交通株式会社</t>
  </si>
  <si>
    <t>ダイヤアルミ株式会社</t>
  </si>
  <si>
    <t>有限会社三島勝見</t>
  </si>
  <si>
    <t>有限会社佐藤紙工</t>
  </si>
  <si>
    <t>有限会社山本建設</t>
  </si>
  <si>
    <t>株式会社三宅工業</t>
  </si>
  <si>
    <t>株式会社青山</t>
  </si>
  <si>
    <t>https://miyatatekkou.com</t>
  </si>
  <si>
    <t>https://www.imabari-cds.co.jp/</t>
  </si>
  <si>
    <t>http://www.daiyaalumi.co.jp</t>
  </si>
  <si>
    <t>https://advantage-k.com/</t>
  </si>
  <si>
    <t>http://satou-shikou.co.jp/</t>
  </si>
  <si>
    <t>http://www.miyake-kogyo.jp/</t>
  </si>
  <si>
    <t>https://www.tm-tomioka.info/</t>
  </si>
  <si>
    <t>株式会社特殊製鋼所</t>
  </si>
  <si>
    <t>株式会社ｍｉｍｏｔｏ</t>
  </si>
  <si>
    <t>株式会社アッシェ</t>
  </si>
  <si>
    <t>三誠産業株式会社</t>
  </si>
  <si>
    <t>有限会社中村食鳥</t>
  </si>
  <si>
    <t>https://ashe.co.jp/</t>
  </si>
  <si>
    <t>https://www.sanseisangyo.com/</t>
  </si>
  <si>
    <t>https://www.tokushuseikosho.co.jp</t>
  </si>
  <si>
    <t>https://www.shokucho.com/company.htm</t>
  </si>
  <si>
    <t>http://www.package-mimoto.co.jp</t>
  </si>
  <si>
    <t>株式会社徳元商店</t>
  </si>
  <si>
    <t>有限会社渡辺中華製麵</t>
  </si>
  <si>
    <t>本格手打ちうどん専門店　やすらぎ</t>
  </si>
  <si>
    <t>赤松化成工業株式会社</t>
  </si>
  <si>
    <t>有限会社庄野石油</t>
  </si>
  <si>
    <t>株式会社旅サポート</t>
  </si>
  <si>
    <t>七福トータルサポート株式会社</t>
  </si>
  <si>
    <t>株式会社マザーアースエンタテインメント</t>
  </si>
  <si>
    <t>新明工業株式会社</t>
  </si>
  <si>
    <t>鴨島陸運有限会社</t>
  </si>
  <si>
    <t>太陽軒</t>
  </si>
  <si>
    <t>株式会社トータス</t>
  </si>
  <si>
    <t>山水インフィニティー株式会社</t>
  </si>
  <si>
    <t>ｍｅａｔ工房肉光</t>
  </si>
  <si>
    <t>株式会社薬師神不動産</t>
  </si>
  <si>
    <t>おおしろ商店</t>
  </si>
  <si>
    <t>株式会社あおの不動産</t>
  </si>
  <si>
    <t>海南観光タクシー有限会社</t>
  </si>
  <si>
    <t>株式会社ＮＯＲＭＡＬ</t>
  </si>
  <si>
    <t>高畠１級建築設計事務所</t>
  </si>
  <si>
    <t>濵宮海産</t>
  </si>
  <si>
    <t>株式会社マリン大王</t>
  </si>
  <si>
    <t>有限会社とく総保険</t>
  </si>
  <si>
    <t>てこ屋</t>
  </si>
  <si>
    <t>大坪運輸有限会社</t>
  </si>
  <si>
    <t>ニタコンサルタント株式会社</t>
  </si>
  <si>
    <t>末廣海運株式会社</t>
  </si>
  <si>
    <t>大和設備工業株式会社</t>
  </si>
  <si>
    <t>有限会社アサヒ徳島</t>
  </si>
  <si>
    <t>永峰工作所</t>
  </si>
  <si>
    <t>有限会社竹内水産</t>
  </si>
  <si>
    <t>有限会社スペースオーシャン</t>
  </si>
  <si>
    <t>株式会社かみかついっきゅう</t>
  </si>
  <si>
    <t>株式会社かみくぼ住宅</t>
  </si>
  <si>
    <t>関口建設株式会社</t>
  </si>
  <si>
    <t>浜口造船所</t>
  </si>
  <si>
    <t>https://tabisapo10.wixsite.com/tabisapotokushima</t>
  </si>
  <si>
    <t>https://shichifuku-total-support.jp/</t>
  </si>
  <si>
    <t>https://www.shinmei-kogyo.co.jp/</t>
  </si>
  <si>
    <t>https://kamojimarikuun.com/</t>
  </si>
  <si>
    <t>https://www.sanshisuimei.co.jp/</t>
  </si>
  <si>
    <t>https://yakushijin.net/</t>
  </si>
  <si>
    <t>https://hiwasa0046.com</t>
  </si>
  <si>
    <t>https://r.goope.jp/hamamiyakaisan/</t>
  </si>
  <si>
    <t>https://www.marine-daiou.co.jp/</t>
  </si>
  <si>
    <t>https://r.goope.jp/tekoya/</t>
  </si>
  <si>
    <t>https://www.nita.co.jp/</t>
  </si>
  <si>
    <t>https://asahitokushima.com/</t>
  </si>
  <si>
    <t>https://takesuisan.com/</t>
  </si>
  <si>
    <t>https://www.typem.net/yasuragi/</t>
  </si>
  <si>
    <t>https://www.e-kamikatsu.jp/own/index.asp</t>
  </si>
  <si>
    <t>https://www.iiieiii.com/</t>
  </si>
  <si>
    <t>https://akamatsu.com</t>
  </si>
  <si>
    <t>https://sekiguchi-k.jp/</t>
  </si>
  <si>
    <t>https://aono-fudousan.co.jp/</t>
  </si>
  <si>
    <t>https://noya-nomaru.com/</t>
  </si>
  <si>
    <t>株式会社スザキ</t>
  </si>
  <si>
    <t>株式会社ＭＩコーポレーション</t>
  </si>
  <si>
    <t>四国損害保険株式会社</t>
  </si>
  <si>
    <t>有限会社香月</t>
  </si>
  <si>
    <t>株式会社村岡鉄工所</t>
  </si>
  <si>
    <t>織田塗装</t>
  </si>
  <si>
    <t>株式会社リターン産業</t>
  </si>
  <si>
    <t>南商事運輸有限会社</t>
  </si>
  <si>
    <t>株式会社三森</t>
  </si>
  <si>
    <t>丸善織物株式会社</t>
  </si>
  <si>
    <t>https://3r-suzaki.co.jp/</t>
  </si>
  <si>
    <t>http://www.sanmori.co.jp</t>
  </si>
  <si>
    <t>http://www.maruzen-orimono.co.jp/</t>
  </si>
  <si>
    <t>株式会社御日家商事</t>
  </si>
  <si>
    <t>有限会社筒井</t>
  </si>
  <si>
    <t>株式会社さかい総合保険事務所</t>
  </si>
  <si>
    <t>株式会社菱進テック</t>
  </si>
  <si>
    <t>有限会社エリア・サポート・プロ愛媛</t>
  </si>
  <si>
    <t>株式会社高橋栄商店</t>
  </si>
  <si>
    <t>居酒屋　つぐみ</t>
  </si>
  <si>
    <t>有限会社弘和物流</t>
  </si>
  <si>
    <t>https://sakai-ins.com/</t>
  </si>
  <si>
    <t>http://www.ryoshin-tech.com/</t>
  </si>
  <si>
    <t>https://asp-ehime.jp</t>
  </si>
  <si>
    <t>https://www.tsugumi0402.com/</t>
  </si>
  <si>
    <t>https://www.ohiya-shoji.com</t>
  </si>
  <si>
    <t>yamamoto-kensetsu.com</t>
  </si>
  <si>
    <t>株式会社ＡＣＴ</t>
  </si>
  <si>
    <t>有限会社大潮工業</t>
  </si>
  <si>
    <t>株式会社オートサービス市川</t>
  </si>
  <si>
    <t>https://nankaiyanmar.jp/</t>
  </si>
  <si>
    <t>オートサービス伊藤</t>
  </si>
  <si>
    <t>共聴開発株式会社</t>
  </si>
  <si>
    <t>伸徳運輸有限会社</t>
  </si>
  <si>
    <t>阿波交通株式会社</t>
  </si>
  <si>
    <t>有限会社プランタン</t>
  </si>
  <si>
    <t>葛籠興業有限会社</t>
  </si>
  <si>
    <t>コード株式会社</t>
  </si>
  <si>
    <t>有限会社春野土建</t>
  </si>
  <si>
    <t>株式会社岡本建設</t>
  </si>
  <si>
    <t>岡部興業株式会社</t>
  </si>
  <si>
    <t>原田　紘平</t>
  </si>
  <si>
    <t>ブティック　アイ</t>
  </si>
  <si>
    <t>有限会社丸中建設</t>
  </si>
  <si>
    <t>有限会社有待工務店</t>
  </si>
  <si>
    <t>江本水産</t>
  </si>
  <si>
    <t>株式会社なかやゴルフ</t>
  </si>
  <si>
    <t>株式会社アイエフ</t>
  </si>
  <si>
    <t>やまむら接骨院</t>
  </si>
  <si>
    <t>合同会社かずま</t>
  </si>
  <si>
    <t>有限会社古川運送</t>
  </si>
  <si>
    <t>阿南緑化有限会社</t>
  </si>
  <si>
    <t>ＹＯＵ　ＨＯＭＥ</t>
  </si>
  <si>
    <t>ＴＥＩＳＨＡＢＡ</t>
  </si>
  <si>
    <t>米崎印刷株式会社</t>
  </si>
  <si>
    <t>有限会社ビジネスコンシェルジュ</t>
  </si>
  <si>
    <t>にいや蒲鉾店</t>
  </si>
  <si>
    <t>http://www.okabe.byf.co.jp/</t>
  </si>
  <si>
    <t>http://www.kyocho.co.jp/guidance/</t>
  </si>
  <si>
    <t>https://awa-kotsu.co.jp/</t>
  </si>
  <si>
    <t>https://prantan.skr.jp/</t>
  </si>
  <si>
    <t>https://co-do.jp/</t>
  </si>
  <si>
    <t>https://www.kaguyahime-bus.jp/</t>
  </si>
  <si>
    <t>https://yonepri.com</t>
  </si>
  <si>
    <t>https://www.esora-house.com/company/</t>
  </si>
  <si>
    <t>https://niiya-kamabokoten.info</t>
  </si>
  <si>
    <t>松田哲也税理士事務所</t>
  </si>
  <si>
    <t>株式会社チバ建装</t>
  </si>
  <si>
    <t>株式会社ＣＫ　ＷＡＬＬ　ＴＥＣ</t>
  </si>
  <si>
    <t>株式会社ライフテラス</t>
  </si>
  <si>
    <t>有限会社中尾自動車</t>
  </si>
  <si>
    <t>https://www.matsuda-taoffice.com/</t>
  </si>
  <si>
    <t>https://www.chibakensou.jp/</t>
  </si>
  <si>
    <t>城北運送株式会社</t>
  </si>
  <si>
    <t>株式会社蛭子丸</t>
  </si>
  <si>
    <t>株式会社住谷工業</t>
  </si>
  <si>
    <t>株式会社サンマルシェ</t>
  </si>
  <si>
    <t>桜うづまき酒造株式会社</t>
  </si>
  <si>
    <t>https://sakurauzumaki.com/</t>
  </si>
  <si>
    <t>https://nanawa.co.jp/hpgen/HPB/categories/24115.html</t>
  </si>
  <si>
    <t>http://kouseiren.com/</t>
  </si>
  <si>
    <t>https://heiankomuten.com/</t>
  </si>
  <si>
    <t>https://www.createtheme.co.jp</t>
  </si>
  <si>
    <t>ナカガワ・アド株式会社</t>
  </si>
  <si>
    <t>石井レッカー有限会社</t>
  </si>
  <si>
    <t>osanpo kitchen cafe</t>
  </si>
  <si>
    <t>合同会社ＲＥＬＹ</t>
  </si>
  <si>
    <t>ホットヨガグランツ</t>
  </si>
  <si>
    <t>ネッツトヨタ徳島株式会社</t>
  </si>
  <si>
    <t>有限会社松林自動車工業</t>
  </si>
  <si>
    <t>谷口商店</t>
  </si>
  <si>
    <t>株式会社木本建設</t>
  </si>
  <si>
    <t>株式会社チューオースーパー</t>
  </si>
  <si>
    <t>日本中央テレビ株式会社</t>
  </si>
  <si>
    <t>株式会社たてい</t>
  </si>
  <si>
    <t>株式会社ｅ－Ｆａｃｅ</t>
  </si>
  <si>
    <t>辨天屋</t>
  </si>
  <si>
    <t>株式会社Ｉｚａｗａ</t>
  </si>
  <si>
    <t>株式会社大正鉄工所</t>
  </si>
  <si>
    <t>株式会社大野</t>
  </si>
  <si>
    <t>どん栗</t>
  </si>
  <si>
    <t>リボディ　カイロプラクティック</t>
  </si>
  <si>
    <t>ＯＮＥ　ＷＥＳＴ株式会社</t>
  </si>
  <si>
    <t>ふなつき</t>
  </si>
  <si>
    <t>冨士ファニチア株式会社</t>
  </si>
  <si>
    <t>サポート株式会社</t>
  </si>
  <si>
    <t>有限会社ニュースカイルート</t>
  </si>
  <si>
    <t>株式会社稲垣</t>
  </si>
  <si>
    <t>ダイトー工業株式会社</t>
  </si>
  <si>
    <t>プラスハロー株式会社</t>
  </si>
  <si>
    <t>株式会社ダントレーディング</t>
  </si>
  <si>
    <t>有限会社光和興業</t>
  </si>
  <si>
    <t>エッジ</t>
  </si>
  <si>
    <t>株式会社みかも</t>
  </si>
  <si>
    <t>株式会社新居工業所</t>
  </si>
  <si>
    <t>株式会社四國生薬</t>
  </si>
  <si>
    <t>株式会社Ｌ　Ｍａｇｉｃ</t>
  </si>
  <si>
    <t>バーバーショップヒライ</t>
  </si>
  <si>
    <t>株式会社さよなき</t>
  </si>
  <si>
    <t>合同会社イデア</t>
  </si>
  <si>
    <t>株式会社マルイ</t>
  </si>
  <si>
    <t>株式会社昭和コンサルタント</t>
  </si>
  <si>
    <t>ｈａｎａ　Ｚｏｕ</t>
  </si>
  <si>
    <t>株式会社ファースト・フロント</t>
  </si>
  <si>
    <t/>
  </si>
  <si>
    <t>株式会社富士印刷</t>
  </si>
  <si>
    <t>藤井電機工業株式会社</t>
  </si>
  <si>
    <t>株式会社ジェイプラウド</t>
  </si>
  <si>
    <t>民サ麺業株式会社</t>
  </si>
  <si>
    <t>株式会社安全モータース</t>
  </si>
  <si>
    <t>株式会社オプチカル</t>
  </si>
  <si>
    <t>有限会社田村モータース</t>
  </si>
  <si>
    <t>有限会社エイチアイオート</t>
  </si>
  <si>
    <t>松本建設株式会社</t>
  </si>
  <si>
    <t>瀬戸内産業株式会社</t>
  </si>
  <si>
    <t>株式会社サンコウフーズ</t>
  </si>
  <si>
    <t>株式会社ウィルビー</t>
  </si>
  <si>
    <t>株式会社マルケイ</t>
  </si>
  <si>
    <t>小西産業株式会社</t>
  </si>
  <si>
    <t>株式会社大石ガラス</t>
  </si>
  <si>
    <t>株式会社四国道後舘</t>
  </si>
  <si>
    <t>愛媛生コン株式会社</t>
  </si>
  <si>
    <t>有限会社オールラウンドコンサルティンググループ</t>
  </si>
  <si>
    <t>株式会社愛力</t>
  </si>
  <si>
    <t>永豊機械株式会社</t>
  </si>
  <si>
    <t>ムラカミテクノワークス株式会社</t>
  </si>
  <si>
    <t>有限会社高生連</t>
  </si>
  <si>
    <t>株式会社平安アーキテクト</t>
  </si>
  <si>
    <t>有限会社クリエイト・テーマ</t>
  </si>
  <si>
    <t>合同会社エクスライド</t>
  </si>
  <si>
    <t>南海ヤンマーデイーゼル販売株式会社</t>
  </si>
  <si>
    <t>株式会社七和</t>
  </si>
  <si>
    <t>高知第一薬品株式会社</t>
  </si>
  <si>
    <t>株式会社中村防災サービス</t>
  </si>
  <si>
    <t>川崎林産工業株式会社</t>
  </si>
  <si>
    <t>株式会社アイゼオーレ</t>
  </si>
  <si>
    <t>株式会社西日本開発コンサルタント</t>
  </si>
  <si>
    <t>有限会社倉橋商事</t>
  </si>
  <si>
    <t>有限会社泉利昆布海産</t>
  </si>
  <si>
    <t>有限会社三代目竹内石材</t>
  </si>
  <si>
    <t>四国三研工業株式会社</t>
  </si>
  <si>
    <t>株式会社西田塗装店</t>
  </si>
  <si>
    <t>有限会社武政建設</t>
  </si>
  <si>
    <t>株式会社けんかま</t>
  </si>
  <si>
    <t>曲製茶工場</t>
  </si>
  <si>
    <t>株式会社ベルベール</t>
  </si>
  <si>
    <t>有限会社田中清掃</t>
  </si>
  <si>
    <t>株式会社四国建工</t>
  </si>
  <si>
    <t>民宿ゆき荘</t>
  </si>
  <si>
    <t>那佐石油</t>
  </si>
  <si>
    <t>株式会社ジェイ・アイ・ティ</t>
  </si>
  <si>
    <t>有限会社光エンテックス</t>
  </si>
  <si>
    <t>株式会社エーテック</t>
  </si>
  <si>
    <t>株式会社武林組</t>
  </si>
  <si>
    <t>船場化成株式会社</t>
  </si>
  <si>
    <t>株式会社ホンダカーズ小松島</t>
  </si>
  <si>
    <t>オージージャパン株式会社</t>
  </si>
  <si>
    <t>株式会社Ｔ’ｓフィジオ</t>
  </si>
  <si>
    <t>株式会社徳島中央木材市場</t>
  </si>
  <si>
    <t>有限会社越智工業</t>
  </si>
  <si>
    <t>有限会社日浦金属</t>
  </si>
  <si>
    <t>株式会社アペックス</t>
  </si>
  <si>
    <t>観梅苑</t>
  </si>
  <si>
    <t>斎藤忠建設株式会社</t>
  </si>
  <si>
    <t>株式会社シンエイコーポレーション</t>
  </si>
  <si>
    <t>西野建設株式会社</t>
  </si>
  <si>
    <t>有限会社高野建設</t>
  </si>
  <si>
    <t>有限会社大臣</t>
  </si>
  <si>
    <t>株式会社アトリエＧ</t>
  </si>
  <si>
    <t>株式会社ハマダ石材</t>
  </si>
  <si>
    <t>森陶器株式会社</t>
  </si>
  <si>
    <t>有限会社浜仲商店</t>
  </si>
  <si>
    <t>鳴門美装株式会社</t>
  </si>
  <si>
    <t>日建工業株式会社</t>
  </si>
  <si>
    <t>有限会社岸火工品製造所</t>
  </si>
  <si>
    <t>徳島スモーク</t>
  </si>
  <si>
    <t>株式会社高畑畳店</t>
  </si>
  <si>
    <t>有限会社南海ダンボール</t>
  </si>
  <si>
    <t>株式会社友愛</t>
  </si>
  <si>
    <t>仁木建設</t>
  </si>
  <si>
    <t>海部川商店</t>
  </si>
  <si>
    <t>https://hotyoga-glanz.com</t>
  </si>
  <si>
    <t>https://www.n-tokushima.jp/</t>
  </si>
  <si>
    <t>http://www.chuosuper.jp/</t>
  </si>
  <si>
    <t>http://www.jctv.ne.jp/</t>
  </si>
  <si>
    <t>https://www.adjapan.jp/company/</t>
  </si>
  <si>
    <t>https://oono1885.co.jp/</t>
  </si>
  <si>
    <t>http://re-body-chiro.jimdo.com/</t>
  </si>
  <si>
    <t>https://www.tmn-agent.com/trustworthy/</t>
  </si>
  <si>
    <t>https://r.goope.jp/funatuki/</t>
  </si>
  <si>
    <t>https://fuji-furniture.jp/</t>
  </si>
  <si>
    <t>https://www.supportkk.com/</t>
  </si>
  <si>
    <t>https://www.inagaki-inc.jp/</t>
  </si>
  <si>
    <t>https://plushello.com</t>
  </si>
  <si>
    <t>https://mikamo.tokushima.jp/</t>
  </si>
  <si>
    <t>https://nii-industry.com/</t>
  </si>
  <si>
    <t>https://shikokushoyaku.jp/</t>
  </si>
  <si>
    <t>https://www.l-magic.net/</t>
  </si>
  <si>
    <t>https://kseo9953.wixsite.com/mysite</t>
  </si>
  <si>
    <t>https://www.osanpo-kitchen.com/</t>
  </si>
  <si>
    <t>https://www.k-marui.com/</t>
  </si>
  <si>
    <t>株式会社リフレクト</t>
  </si>
  <si>
    <t>まるおモータース株式会社</t>
  </si>
  <si>
    <t>中讃ケーブルビジョン株式会社</t>
  </si>
  <si>
    <t>ルボア株式会社</t>
  </si>
  <si>
    <t>株式会社オリビオ</t>
  </si>
  <si>
    <t>株式会社轟建設</t>
  </si>
  <si>
    <t>株式会社吉田石油店</t>
  </si>
  <si>
    <t>有限会社八光船舶</t>
  </si>
  <si>
    <t>株式会社五星</t>
  </si>
  <si>
    <t>有限会社藤澤建設</t>
  </si>
  <si>
    <t>ユニコム株式会社</t>
  </si>
  <si>
    <t>和光建設株式会社</t>
  </si>
  <si>
    <t>株式会社アール・ラウンド</t>
  </si>
  <si>
    <t>https://minsa.jp/</t>
  </si>
  <si>
    <t>https://www.fuji-print.jp/index.html</t>
  </si>
  <si>
    <t>http://fujiiele.co.jp/</t>
  </si>
  <si>
    <t>https://www.sankou-foods.jp/</t>
  </si>
  <si>
    <t>株式会社ＥＩＧＨＴ　ＯＮＥ８１</t>
  </si>
  <si>
    <t>高田工業株式会社</t>
  </si>
  <si>
    <t>渡邉　容平</t>
  </si>
  <si>
    <t>松浦建設株式会社</t>
  </si>
  <si>
    <t>株式会社保険のトップライン</t>
  </si>
  <si>
    <t>株式会社大亀製作所</t>
  </si>
  <si>
    <t>株式会社玉井建築</t>
  </si>
  <si>
    <t>株式会社エバーアップ</t>
  </si>
  <si>
    <t>http://www.dogokan.co.jp</t>
  </si>
  <si>
    <t>https://ehime-namacon.com</t>
  </si>
  <si>
    <t>https://g-all.jp/</t>
  </si>
  <si>
    <t>https://www.shop-takahashi.jp/page/12</t>
  </si>
  <si>
    <t>http://www.e-marukei.co.jp/</t>
  </si>
  <si>
    <t>https://konishi-sangyou.com/</t>
  </si>
  <si>
    <t>https://murakamitw.co.jp/</t>
  </si>
  <si>
    <t>株式会社前田自動車</t>
  </si>
  <si>
    <t>株式会社横川</t>
  </si>
  <si>
    <t>有限会社神田熱処理</t>
  </si>
  <si>
    <t>有限会社宇賀</t>
  </si>
  <si>
    <t>株式会社角コーポレーション</t>
  </si>
  <si>
    <t>株式会社分ち合ふ農園</t>
  </si>
  <si>
    <t>有限会社華珍園</t>
  </si>
  <si>
    <t>有限会社ＣＯＬＯＲ</t>
  </si>
  <si>
    <t>株式会社環境資材</t>
  </si>
  <si>
    <t>株式会社吉永室内工芸</t>
  </si>
  <si>
    <t>株式会社サン土木コンサルタント</t>
  </si>
  <si>
    <t>株式会社はりま家</t>
  </si>
  <si>
    <t>株式会社土佐花き園芸市場</t>
  </si>
  <si>
    <t>https://nnkc.jp/</t>
  </si>
  <si>
    <t>https://izuri.net</t>
  </si>
  <si>
    <t>https://takeuchisekizai.co.jp/</t>
  </si>
  <si>
    <t>https://www.nishidatoso.jp/</t>
  </si>
  <si>
    <t>https://www.take-ken.co.jp</t>
  </si>
  <si>
    <t>佐竹鮮魚店</t>
  </si>
  <si>
    <t>株式会社のり万商事</t>
  </si>
  <si>
    <t>株式会社ＲＣＥ</t>
  </si>
  <si>
    <t>テックス株式会社</t>
  </si>
  <si>
    <t>有限会社青木興業</t>
  </si>
  <si>
    <t>有限会社コックドール</t>
  </si>
  <si>
    <t>三晃産業株式会社</t>
  </si>
  <si>
    <t>株式会社徳島ネオン</t>
  </si>
  <si>
    <t>株式会社徳一</t>
  </si>
  <si>
    <t>菊月堂</t>
  </si>
  <si>
    <t>カーサービスＩＳＥ</t>
  </si>
  <si>
    <t>株式会社あさいとコンサルティング</t>
  </si>
  <si>
    <t>株式会社フォートレス</t>
  </si>
  <si>
    <t>フラワーショップ花美人</t>
  </si>
  <si>
    <t>株式会社大串塗工</t>
  </si>
  <si>
    <t>株式会社松島組</t>
  </si>
  <si>
    <t>羽ノ浦プロパン奈良商店</t>
  </si>
  <si>
    <t>遠藤印刷株式会社</t>
  </si>
  <si>
    <t>半田ボデー</t>
  </si>
  <si>
    <t>アンビー機械製作所</t>
  </si>
  <si>
    <t>中筋開発有限会社</t>
  </si>
  <si>
    <t>西平電工株式会社</t>
  </si>
  <si>
    <t>税理士法人アクシス</t>
  </si>
  <si>
    <t>株式会社エスケー企画</t>
  </si>
  <si>
    <t>有限会社ユニバーサルテック</t>
  </si>
  <si>
    <t>エストレーラ</t>
  </si>
  <si>
    <t>有限会社バームマエハシ</t>
  </si>
  <si>
    <t>木内商事株式会社</t>
  </si>
  <si>
    <t>有限会社ファイブセキュリティシステム</t>
  </si>
  <si>
    <t>有限会社阿波掛軸堂</t>
  </si>
  <si>
    <t>合同会社ファースト</t>
  </si>
  <si>
    <t>陶業会館　梅里窯</t>
  </si>
  <si>
    <t>https://kyokufuen.com/</t>
  </si>
  <si>
    <t>http://hikarientecs.jp</t>
  </si>
  <si>
    <t>https://www.atec-awa.co.jp/</t>
  </si>
  <si>
    <t>https://www.senbakasei.com/</t>
  </si>
  <si>
    <t>https://hiurakinzoku.jp/</t>
  </si>
  <si>
    <t>https://tanaka-clean.net/</t>
  </si>
  <si>
    <t>https://nishinokensetsu.jp/</t>
  </si>
  <si>
    <t>https://r.goope.jp/yukiso/</t>
  </si>
  <si>
    <t>https://hamadasekizai.com/</t>
  </si>
  <si>
    <t>https://morigama.jp/</t>
  </si>
  <si>
    <t>https://nikkenkogyo-co-ltd.jimdofree.com/</t>
  </si>
  <si>
    <t>https://kishi-hanabi.com/</t>
  </si>
  <si>
    <t>https://www.hamakiti.com</t>
  </si>
  <si>
    <t>https://www.yuai-anan.com/</t>
  </si>
  <si>
    <t>https://nikikensetsu.com/</t>
  </si>
  <si>
    <t>https://www.tex-co.jp/</t>
  </si>
  <si>
    <t>https://fortress.co.jp/</t>
  </si>
  <si>
    <t>https://www.smiletrust.com/</t>
  </si>
  <si>
    <t>http://axis-group.or.jp</t>
  </si>
  <si>
    <t>https://hairsalon-estrela.com/</t>
  </si>
  <si>
    <t>http://www.cd-kageyama.com/</t>
  </si>
  <si>
    <t>https://baum-maehashi.jimdofree.com/</t>
  </si>
  <si>
    <t>http://www.ca.pikara.ne.jp/kanbaien/index.html</t>
  </si>
  <si>
    <t>https://www.house-cleaning-rce.com/</t>
  </si>
  <si>
    <t>https://www.uvs-tech.jp/</t>
  </si>
  <si>
    <t>四国物産株式会社</t>
  </si>
  <si>
    <t>サンハウジング有限会社</t>
  </si>
  <si>
    <t>信栄株式会社</t>
  </si>
  <si>
    <t>株式会社白川建設運送</t>
  </si>
  <si>
    <t>ヨークス株式会社</t>
  </si>
  <si>
    <t>株式会社コスモ不動産</t>
  </si>
  <si>
    <t>株式会社アリスプラン</t>
  </si>
  <si>
    <t>株式会社セキヤ</t>
  </si>
  <si>
    <t>有限会社秋山商会</t>
  </si>
  <si>
    <t>大同ガス産業株式会社</t>
  </si>
  <si>
    <t>小豆島交通株式会社</t>
  </si>
  <si>
    <t>株式会社ＡＴＭ</t>
  </si>
  <si>
    <t>株式会社ナイガイ</t>
  </si>
  <si>
    <t>https://www.gosei.co.jp/</t>
  </si>
  <si>
    <t>https://www.cvc.co.jp/</t>
  </si>
  <si>
    <t>http://www.yuatsu.net/</t>
  </si>
  <si>
    <t>https://ecoris.jp.net/shop/fuseishi.html</t>
  </si>
  <si>
    <t>https://ruboa.com</t>
  </si>
  <si>
    <t>https://www.yorks.co.jp/</t>
  </si>
  <si>
    <t>https://www.cosmo-fudousan.com/</t>
  </si>
  <si>
    <t>https://aliceplan.com/</t>
  </si>
  <si>
    <t>https://www.daidogas.com</t>
  </si>
  <si>
    <t>https://www.shikokubussan.co.jp</t>
  </si>
  <si>
    <t>あゆみファーム株式会社</t>
  </si>
  <si>
    <t>有限会社エクスガーデン川本</t>
  </si>
  <si>
    <t>有限会社あい薬局</t>
  </si>
  <si>
    <t>https://matsuura-kensetsu.net/</t>
  </si>
  <si>
    <t>https://h-topline.com</t>
  </si>
  <si>
    <t>https://www.okame.co.jp/</t>
  </si>
  <si>
    <t>www.everup7.com</t>
  </si>
  <si>
    <t>https://www.exg-kawamoto.jp/</t>
  </si>
  <si>
    <t>https://www.ai-okusuri.com/</t>
  </si>
  <si>
    <t>有限会社田部興業</t>
  </si>
  <si>
    <t>株式会社ノーベル</t>
  </si>
  <si>
    <t>株式会社オアシス・イラボレーション</t>
  </si>
  <si>
    <t>四国文教サービス有限会社</t>
  </si>
  <si>
    <t>有限会社久保川土建</t>
  </si>
  <si>
    <t>有限会社太陽舎クリーニング</t>
  </si>
  <si>
    <t>有限会社エーエフ</t>
  </si>
  <si>
    <t>有限会社篠原基礎</t>
  </si>
  <si>
    <t>株式会社ソウリツ</t>
  </si>
  <si>
    <t>ツカサ重機株式会社</t>
  </si>
  <si>
    <t>株式会社タカチ測建</t>
  </si>
  <si>
    <t>株式会社濱田水道工業</t>
  </si>
  <si>
    <t>株式会社岩村</t>
  </si>
  <si>
    <t>南国運送有限会社</t>
  </si>
  <si>
    <t>株式会社ミリオンテクノ</t>
  </si>
  <si>
    <t>https://kachinen.jp</t>
  </si>
  <si>
    <t>http://kankyoshizai.co.jp</t>
  </si>
  <si>
    <t>http://www.kk-yoshinaga.com/</t>
  </si>
  <si>
    <t>https://www.kensetumap.com/company/450000/</t>
  </si>
  <si>
    <t>https://sumi-co.com</t>
  </si>
  <si>
    <t>https://san-d.co.jp/</t>
  </si>
  <si>
    <t>https://novel-kochi.com/</t>
  </si>
  <si>
    <t>https://www.shinoharakiso.com/</t>
  </si>
  <si>
    <t>https://www.oasis-1.co.jp</t>
  </si>
  <si>
    <t>https://www.s-bunkyo.com/index.html</t>
  </si>
  <si>
    <t>https://wakachi-au.fun/</t>
  </si>
  <si>
    <t>https://www.souritsubisou.com/</t>
  </si>
  <si>
    <t>株式会社マルメン製麺所</t>
  </si>
  <si>
    <t>中華そば　うりぼう</t>
  </si>
  <si>
    <t>株式会社Ｓｏｕｌ　Ｇｏｏｄ　Ｍａｎ</t>
  </si>
  <si>
    <t>有限会社杉山薬局</t>
  </si>
  <si>
    <t>株式会社花由</t>
  </si>
  <si>
    <t>森興産株式会社</t>
  </si>
  <si>
    <t>株式会社電信</t>
  </si>
  <si>
    <t>エクステリア丸岡</t>
  </si>
  <si>
    <t>脇川菓子舗</t>
  </si>
  <si>
    <t>株式会社おりひげ</t>
  </si>
  <si>
    <t>有限会社椅子徳製作所</t>
  </si>
  <si>
    <t>有限会社鎭山組</t>
  </si>
  <si>
    <t>株式会社旭木工</t>
  </si>
  <si>
    <t>株式会社樋口商店</t>
  </si>
  <si>
    <t>きとう歯科医院</t>
  </si>
  <si>
    <t>有限会社丸忠建設</t>
  </si>
  <si>
    <t>落合税理士事務所</t>
  </si>
  <si>
    <t>株式会社山本組</t>
  </si>
  <si>
    <t>株式会社ネオビエント</t>
  </si>
  <si>
    <t>株式会社コスモス観光</t>
  </si>
  <si>
    <t>株式会社長義</t>
  </si>
  <si>
    <t>株式会社ＰＲＯＳ　ＣＯＲＰＯＲＡＴＩＯＮ</t>
  </si>
  <si>
    <t>茂弘海運有限会社</t>
  </si>
  <si>
    <t>ｃｕｅｌｉｌ</t>
  </si>
  <si>
    <t>合同会社Ｂｅｌｌｅｓ</t>
  </si>
  <si>
    <t>田島テクニカ株式会社</t>
  </si>
  <si>
    <t>株式会社原製作所</t>
  </si>
  <si>
    <t>株式会社パパベル</t>
  </si>
  <si>
    <t>論田モータース</t>
  </si>
  <si>
    <t>大伸工業有限会社</t>
  </si>
  <si>
    <t>株式会社伸ホーム</t>
  </si>
  <si>
    <t>株式会社樹</t>
  </si>
  <si>
    <t>眼鏡店ＥＹＥＣＲＡＦＴ</t>
  </si>
  <si>
    <t>株式会社だるまや</t>
  </si>
  <si>
    <t>バンドウリメーク株式会社</t>
  </si>
  <si>
    <t>バンドウクリエート株式会社</t>
  </si>
  <si>
    <t>合同会社リアン</t>
  </si>
  <si>
    <t>松本美建株式会社</t>
  </si>
  <si>
    <t>株式会社山善</t>
  </si>
  <si>
    <t>武市農園</t>
  </si>
  <si>
    <t>氷家</t>
  </si>
  <si>
    <t>山下健人税理士事務所</t>
  </si>
  <si>
    <t>キタムラ自動車</t>
  </si>
  <si>
    <t>株式会社寺尾</t>
  </si>
  <si>
    <t>長浜プラスチツク工業株式会社</t>
  </si>
  <si>
    <t>堀井産業株式会社</t>
  </si>
  <si>
    <t>株式会社アライ造林</t>
  </si>
  <si>
    <t>リッチハニカム株式会社</t>
  </si>
  <si>
    <t>株式会社久保組</t>
  </si>
  <si>
    <t>株式会社藤原測量設計</t>
  </si>
  <si>
    <t>有限会社吉田プレス工業</t>
  </si>
  <si>
    <t>トヨタエンジニアリング有限会社</t>
  </si>
  <si>
    <t>フォークリフトサービス四国株式会社</t>
  </si>
  <si>
    <t>株式会社補償実務</t>
  </si>
  <si>
    <t>吉野川オアシス株式会社</t>
  </si>
  <si>
    <t>もりもと衣料品店</t>
  </si>
  <si>
    <t>ー</t>
  </si>
  <si>
    <t>株式会社高畑精麦</t>
  </si>
  <si>
    <t>株式会社リヤン</t>
  </si>
  <si>
    <t>株式会社大河内工務店</t>
  </si>
  <si>
    <t>有限会社ファイエット</t>
  </si>
  <si>
    <t>田中通信工業株式会社</t>
  </si>
  <si>
    <t>畠山商事株式会社</t>
  </si>
  <si>
    <t>ラジエーター工房株式会社</t>
  </si>
  <si>
    <t>株式会社めりけんや</t>
  </si>
  <si>
    <t>四国塗装工業株式会社</t>
  </si>
  <si>
    <t>浮田知希税理士事務所</t>
  </si>
  <si>
    <t>株式会社三和テスコ</t>
  </si>
  <si>
    <t>株式会社ウズマキ</t>
  </si>
  <si>
    <t>高木組株式会社</t>
  </si>
  <si>
    <t>株式会社りんごハウス</t>
  </si>
  <si>
    <t>有限会社大西塗装</t>
  </si>
  <si>
    <t>株式会社マルヤス</t>
  </si>
  <si>
    <t>株式会社ＧＯＬＤＷＡＹ</t>
  </si>
  <si>
    <t>株式会社大栄電工</t>
  </si>
  <si>
    <t>有限会社ヒメックス</t>
  </si>
  <si>
    <t>株式会社幸栄技研</t>
  </si>
  <si>
    <t>有限会社翔南</t>
  </si>
  <si>
    <t>ベストデリカ有限会社</t>
  </si>
  <si>
    <t>二宮醸造株式会社</t>
  </si>
  <si>
    <t>有限会社住吉モータース</t>
  </si>
  <si>
    <t>有限会社福永建設</t>
  </si>
  <si>
    <t>塩見整形外科</t>
  </si>
  <si>
    <t>株式会社ライト岡田設計</t>
  </si>
  <si>
    <t>株式会社澤村</t>
  </si>
  <si>
    <t>株式会社ラボロック</t>
  </si>
  <si>
    <t>株式会社高知タマモ</t>
  </si>
  <si>
    <t>相互物流株式会社</t>
  </si>
  <si>
    <t>株式会社冨士水道工務店</t>
  </si>
  <si>
    <t>株式会社地研</t>
  </si>
  <si>
    <t>久保田食品株式会社</t>
  </si>
  <si>
    <t>有限会社中野精工</t>
  </si>
  <si>
    <t>有限会社トーゴー</t>
  </si>
  <si>
    <t>株式会社全日本エンタープライズ</t>
  </si>
  <si>
    <t>有限会社東央警備</t>
  </si>
  <si>
    <t>株式会社Ｎｉｋｋｅｉホールディングス</t>
  </si>
  <si>
    <t>吉永石油有限会社</t>
  </si>
  <si>
    <t>株式会社太陽</t>
  </si>
  <si>
    <t>株式会社ハウジング総合コンサルタント</t>
  </si>
  <si>
    <t>株式会社イリックス</t>
  </si>
  <si>
    <t>株式会社檀工業</t>
  </si>
  <si>
    <t>有限会社スイム</t>
  </si>
  <si>
    <t>中央フーヅ有限会社</t>
  </si>
  <si>
    <t>ナカノ内装</t>
  </si>
  <si>
    <t>株式会社山元工房</t>
  </si>
  <si>
    <t>株式会社ビッグウィル</t>
  </si>
  <si>
    <t>株式会社建設塗工</t>
  </si>
  <si>
    <t>リンクル株式会社</t>
  </si>
  <si>
    <t>ａｉｔｓｕ　ｆａｃｔｏｒｙ</t>
  </si>
  <si>
    <t>篠本製材有限会社</t>
  </si>
  <si>
    <t>有限会社堤商店</t>
  </si>
  <si>
    <t>有限会社徳雄産業</t>
  </si>
  <si>
    <t>竹田工業株式会社</t>
  </si>
  <si>
    <t>青山茂税理士事務所</t>
  </si>
  <si>
    <t>有限会社若木建設</t>
  </si>
  <si>
    <t>株式会社イマデヤ</t>
  </si>
  <si>
    <t>オレンジ接骨院</t>
  </si>
  <si>
    <t>とば作末広店</t>
  </si>
  <si>
    <t>有限会社南光</t>
  </si>
  <si>
    <t>髪切倶楽部きよざき</t>
  </si>
  <si>
    <t>足代興業合資会社</t>
  </si>
  <si>
    <t>株式会社デンタス</t>
  </si>
  <si>
    <t>合同会社えんむすび</t>
  </si>
  <si>
    <t>麹屋　本家阿波おんな</t>
  </si>
  <si>
    <t>四国調剤株式会社</t>
  </si>
  <si>
    <t>元木倉庫</t>
  </si>
  <si>
    <t>有限会社萩田組</t>
  </si>
  <si>
    <t>株式会社イケフジ</t>
  </si>
  <si>
    <t>サンコウファーム株式会社</t>
  </si>
  <si>
    <t>有限会社志宇知鉄工所</t>
  </si>
  <si>
    <t>福壽醬油株式会社</t>
  </si>
  <si>
    <t>有限会社富山製作所</t>
  </si>
  <si>
    <t>有限会社ヒルマタクシー</t>
  </si>
  <si>
    <t>シンユウ設備株式会社</t>
  </si>
  <si>
    <t>有限会社トマト企画</t>
  </si>
  <si>
    <t>有限会社山田水道</t>
  </si>
  <si>
    <t>高見塗装株式会社</t>
  </si>
  <si>
    <t>辰巳屋食品株式会社</t>
  </si>
  <si>
    <t>株式会社加藤自動車相談所</t>
  </si>
  <si>
    <t>米原工業株式会社</t>
  </si>
  <si>
    <t>ｂｒａｎｃｈ　ｏｕｔ　ｂａｓｅ株式会社</t>
  </si>
  <si>
    <t>株式会社花菱商店</t>
  </si>
  <si>
    <t>有限会社西村自動車</t>
  </si>
  <si>
    <t>YOME厨房</t>
  </si>
  <si>
    <t>サコ三共電機</t>
  </si>
  <si>
    <t>株式会社玫瑰</t>
  </si>
  <si>
    <t>株式会社ハラダ</t>
  </si>
  <si>
    <t>Ｌａ・ブランド</t>
  </si>
  <si>
    <t>株式会社三幸クリーンサービスセンター</t>
  </si>
  <si>
    <t>株式会社ＡＮＳＩＮ</t>
  </si>
  <si>
    <t>原田商店</t>
  </si>
  <si>
    <t>西岡工務店</t>
  </si>
  <si>
    <t>https://www.sunmall-kitajima.com/</t>
  </si>
  <si>
    <t>https://five-security.jp/</t>
  </si>
  <si>
    <t>http://isutoku.co.jp</t>
  </si>
  <si>
    <t>https://umezatogama.com/</t>
  </si>
  <si>
    <t>https://www.bigwill.co.jp/</t>
  </si>
  <si>
    <t>https://www.kito-dental.com</t>
  </si>
  <si>
    <t>https://neovient.co.jp/</t>
  </si>
  <si>
    <t>https://sigehiro.gloomy.jp</t>
  </si>
  <si>
    <t>https://cuelil.net/</t>
  </si>
  <si>
    <t>http://www.tajimax.com/</t>
  </si>
  <si>
    <t>https://www.hara.co.jp/</t>
  </si>
  <si>
    <t>https://daishinkougyo.jp/</t>
  </si>
  <si>
    <t>https://www.hana-yoshi.net/</t>
  </si>
  <si>
    <t>https://www.tomoni-dayservice.com/</t>
  </si>
  <si>
    <t>https://aitsufactory.com/</t>
  </si>
  <si>
    <t>https://tokuyu-sangyo.co.jp/</t>
  </si>
  <si>
    <t>https://www.terao-miyoshi.com/</t>
  </si>
  <si>
    <t>https://nagahama-pla.co.jp/</t>
  </si>
  <si>
    <t>https://www.horii-sangyo.com/</t>
  </si>
  <si>
    <t>http://www.yoshida-press-kogyo.co.jp</t>
  </si>
  <si>
    <t>https://imadeya.com/</t>
  </si>
  <si>
    <t>https://jitumu.jp/</t>
  </si>
  <si>
    <t>https://www.nanko-techno.com/</t>
  </si>
  <si>
    <t>https://www.shikocyo.com/</t>
  </si>
  <si>
    <t>https://r.goope.jp/morimoto/</t>
  </si>
  <si>
    <t>https://www.shiuchi-tm.com/</t>
  </si>
  <si>
    <t>https://www.fukujyu1826.com/</t>
  </si>
  <si>
    <t>https://naraduke.shop/</t>
  </si>
  <si>
    <t>https://katomotors.com/</t>
  </si>
  <si>
    <t>https://hanabishi-syoten.co.jp/</t>
  </si>
  <si>
    <t>https://yometubo.com/</t>
  </si>
  <si>
    <t>https://www.kk-harada.co.jp/</t>
  </si>
  <si>
    <t>https://www.sankoclean-sc.co.jp</t>
  </si>
  <si>
    <t>https://www.ansin-hoken.jp</t>
  </si>
  <si>
    <t>http://www.orihige.co.jp</t>
  </si>
  <si>
    <t>https://ec.awakakejikudo.jp/</t>
  </si>
  <si>
    <t>https://www.asahi-mk.jp/concept.php</t>
  </si>
  <si>
    <t>https://linkle-group.co.jp/</t>
  </si>
  <si>
    <t>http://www.itsuki-co.net</t>
  </si>
  <si>
    <t>https://www.yamazen1968.com/</t>
  </si>
  <si>
    <t>https://www.yamashita-taxblue.com/</t>
  </si>
  <si>
    <t>https://www.takeda-kougyou.com/</t>
  </si>
  <si>
    <t>https://sankoufarm.com/</t>
  </si>
  <si>
    <t>http://www.maikailtd.co.jp/</t>
  </si>
  <si>
    <t>山路興業</t>
  </si>
  <si>
    <t>有限会社高松青春ゴルフセンター</t>
  </si>
  <si>
    <t>シドテック株式会社</t>
  </si>
  <si>
    <t>株式会社東海保険事務所</t>
  </si>
  <si>
    <t>株式会社一期一会</t>
  </si>
  <si>
    <t>有限会社あやうたヒポップ動物病院</t>
  </si>
  <si>
    <t>小松印刷グループ株式会社</t>
  </si>
  <si>
    <t>株式会社アロバー</t>
  </si>
  <si>
    <t>橋本運輸株式会社</t>
  </si>
  <si>
    <t>株式会社藤川設備</t>
  </si>
  <si>
    <t>株式会社讃匠</t>
  </si>
  <si>
    <t>株式会社さぬきシセイ</t>
  </si>
  <si>
    <t>https://www.tanaka-tsushin.co.jp/</t>
  </si>
  <si>
    <t>https://takamatu-sgc.jp/</t>
  </si>
  <si>
    <t>https://www.hatakeyama-cleaning.com</t>
  </si>
  <si>
    <t>https://takabatake.co.jp/</t>
  </si>
  <si>
    <t>https://rdst.co.jp</t>
  </si>
  <si>
    <t>https://merikenya.com/index.php</t>
  </si>
  <si>
    <t>https://ukitatomokizeirishijimusyo.tkcnf.com/</t>
  </si>
  <si>
    <t>http://ringo-house.org/</t>
  </si>
  <si>
    <t>http://wwwd.pikara.ne.jp/tokai/index.html</t>
  </si>
  <si>
    <t>http://www.komatsuprinting.co.jp/</t>
  </si>
  <si>
    <t>https://arovor.com/</t>
  </si>
  <si>
    <t>https://www.men-orosi.com</t>
  </si>
  <si>
    <t>https://kuboahp.com/</t>
  </si>
  <si>
    <t>https://www.shikokutosou.co.jp</t>
  </si>
  <si>
    <t>https://www.sanwa-tesco.co.jp</t>
  </si>
  <si>
    <t>https://uzumaki.co.jp</t>
  </si>
  <si>
    <t>https://hashimotou.co.jp/</t>
  </si>
  <si>
    <t>http://fujikawa-setsubi.com/</t>
  </si>
  <si>
    <t>株式会社ＯＫ．Ｇ</t>
  </si>
  <si>
    <t>株式会社ＴＲＵＳＴ</t>
  </si>
  <si>
    <t>株式会社ヤツヅカ</t>
  </si>
  <si>
    <t>福田製紙株式会社</t>
  </si>
  <si>
    <t>株式会社Ａｋａｒｉ</t>
  </si>
  <si>
    <t>株式会社トーヨ</t>
  </si>
  <si>
    <t>行政書士うめのき事務所</t>
  </si>
  <si>
    <t>川之江製紙株式会社</t>
  </si>
  <si>
    <t>有限会社のだ保険事務所</t>
  </si>
  <si>
    <t>有限会社　高野</t>
  </si>
  <si>
    <t>春日工業株式会社</t>
  </si>
  <si>
    <t>宇摩製紙株式会社</t>
  </si>
  <si>
    <t>株式会社シャープ松山オーエー</t>
  </si>
  <si>
    <t>https://ehime-maruyasu.co.jp/</t>
  </si>
  <si>
    <t>https://www.trust1203.com/</t>
  </si>
  <si>
    <t>http://www.bestdelica.co.jp/</t>
  </si>
  <si>
    <t>https://www.ninomiya-jyozo.jp/</t>
  </si>
  <si>
    <t>https://www.toyo-paper.co.jp</t>
  </si>
  <si>
    <t>https://www.umenoki-office.com</t>
  </si>
  <si>
    <t>https://uma-paper.com/</t>
  </si>
  <si>
    <t>https://www.sharpoa.jp/</t>
  </si>
  <si>
    <t>https://www.big-advance.site/s/169/1298</t>
  </si>
  <si>
    <t>https://gh-kagayaki.co.jp/</t>
  </si>
  <si>
    <t>https://www.tsutsumi-akari.com/</t>
  </si>
  <si>
    <t>明治建設有限会社</t>
  </si>
  <si>
    <t>株式会社飛鳥</t>
  </si>
  <si>
    <t>株式会社アイジス</t>
  </si>
  <si>
    <t>株式会社土佐龍</t>
  </si>
  <si>
    <t>株式会社総合企画設計</t>
  </si>
  <si>
    <t>株式会社三方食品</t>
  </si>
  <si>
    <t>株式会社みらい</t>
  </si>
  <si>
    <t>吉村木材株式会社</t>
  </si>
  <si>
    <t>有限会社中山商事</t>
  </si>
  <si>
    <t>有限会社蔵多堂</t>
  </si>
  <si>
    <t>株式会社ベルエポック</t>
  </si>
  <si>
    <t>グレイジア株式会社</t>
  </si>
  <si>
    <t>ワールドスポーツ株式会社</t>
  </si>
  <si>
    <t>株式会社みらい商会</t>
  </si>
  <si>
    <t>有限会社江ノ口ハイヤー</t>
  </si>
  <si>
    <t>株式会社土佐御苑</t>
  </si>
  <si>
    <t>株式会社カマハラ鋳鋼所</t>
  </si>
  <si>
    <t>ウッドスタイル株式会社</t>
  </si>
  <si>
    <t>香南エネルギー不動産株式会社</t>
  </si>
  <si>
    <t>株式会社ＢｉＢｉ</t>
  </si>
  <si>
    <t>株式会社ｉｒｉｓ</t>
  </si>
  <si>
    <t>四国日東エース株式会社</t>
  </si>
  <si>
    <t>株式会社濱田水道工務店</t>
  </si>
  <si>
    <t>https://www.tsukasa-juki.com/</t>
  </si>
  <si>
    <t>https://www.big-advance.site/s/179/1236</t>
  </si>
  <si>
    <t>https://www.kensetumap.com/company/449993/</t>
  </si>
  <si>
    <t>http://www.ivx.co.jp/folks/takachi/</t>
  </si>
  <si>
    <t>https://fukunaga-kensetsu.com/</t>
  </si>
  <si>
    <t>https://37mgv.hp.peraichi.com/</t>
  </si>
  <si>
    <t>http://r-okada.co.jp/</t>
  </si>
  <si>
    <t>https://nangoku-unsou.jp/profile/</t>
  </si>
  <si>
    <t>https://pilates.kochi-base.jp/</t>
  </si>
  <si>
    <t>https://www.kochi-tamamo.jp/</t>
  </si>
  <si>
    <t>https://sougo-butsu-web.jimdosite.com/</t>
  </si>
  <si>
    <t>http://www.kubotaice.co.jp/</t>
  </si>
  <si>
    <t>https://www.togo2004.co.jp/</t>
  </si>
  <si>
    <t>https://www.asuka-net.jp/</t>
  </si>
  <si>
    <t>https://www.aegis-2019.co.jp/</t>
  </si>
  <si>
    <t>http://www.tosaryu.com/</t>
  </si>
  <si>
    <t>https://kuratadou.com/</t>
  </si>
  <si>
    <t>https://www.bellepoch.com/</t>
  </si>
  <si>
    <t>https://mirairenta.com/</t>
  </si>
  <si>
    <t>https://www.tosagyoen.co.jp/</t>
  </si>
  <si>
    <t>https://kamahara.co.jp</t>
  </si>
  <si>
    <t>https://bibi-hairs.com/</t>
  </si>
  <si>
    <t>https://www.hamada-sa.co.jp/</t>
  </si>
  <si>
    <t>https://k-chiken.com/about/</t>
  </si>
  <si>
    <t>https://www.zennippon-ep.com/</t>
  </si>
  <si>
    <t>https://tohohkeibi.co.jp/</t>
  </si>
  <si>
    <t>https://nikkei-hd.co.jp/</t>
  </si>
  <si>
    <t>https://www.k-taiyo.co.jp/company/</t>
  </si>
  <si>
    <t>https://www.housing-con.com/</t>
  </si>
  <si>
    <t>https://mirai-fp.jp/</t>
  </si>
  <si>
    <t>https://moritokuzo.com/pages/company</t>
  </si>
  <si>
    <t>https://world-sports.co.jp/company.html</t>
  </si>
  <si>
    <t>https://www.woodstyle-home.com</t>
  </si>
  <si>
    <t>https://hamada-suidou.com/</t>
  </si>
  <si>
    <t>三野自動車有限会社</t>
  </si>
  <si>
    <t>株式会社タイシン</t>
  </si>
  <si>
    <t>株式会社丸新運輸</t>
  </si>
  <si>
    <t>株式会社ＳＧＩＣ</t>
  </si>
  <si>
    <t>茶蔵</t>
  </si>
  <si>
    <t>石川石油ガス株式会社</t>
  </si>
  <si>
    <t>有限会社森工芸</t>
  </si>
  <si>
    <t>ＮＣタカシマ</t>
  </si>
  <si>
    <t>株式会社昭和ガラス</t>
  </si>
  <si>
    <t>株式会社タカラ</t>
  </si>
  <si>
    <t>有限会社井貝重機</t>
  </si>
  <si>
    <t>七福屋</t>
  </si>
  <si>
    <t>株式会社菓子工房みずほ</t>
  </si>
  <si>
    <t>株式会社布川製作所</t>
  </si>
  <si>
    <t>株式会社ルーチェ</t>
  </si>
  <si>
    <t>中筋建工株式会社</t>
  </si>
  <si>
    <t>本林家具株式会社</t>
  </si>
  <si>
    <t>有限会社トクボン</t>
  </si>
  <si>
    <t>徳島防災株式会社</t>
  </si>
  <si>
    <t>和泉電気工事株式会社</t>
  </si>
  <si>
    <t>株式会社コンテツ</t>
  </si>
  <si>
    <t>株式会社ウイニング</t>
  </si>
  <si>
    <t>合同会社ＫＯＮＤＯ</t>
  </si>
  <si>
    <t>株式会社そら</t>
  </si>
  <si>
    <t>浅井缶詰株式会社</t>
  </si>
  <si>
    <t>株式会社ＳＮＯＲＩＭＵ</t>
  </si>
  <si>
    <t>有限会社志まや味噌</t>
  </si>
  <si>
    <t>https://www.s-gic.jp/</t>
  </si>
  <si>
    <t>https://mori-kougei.com/</t>
  </si>
  <si>
    <t>https://nc-takashima.com/</t>
  </si>
  <si>
    <t>https://tokushima-showa-glass.com/</t>
  </si>
  <si>
    <t>https://www.igaijyuuki.com/</t>
  </si>
  <si>
    <t>https://ceremony-kokoro.jp/corp/</t>
  </si>
  <si>
    <t>https://www.nakasuji-kenko.co.jp/</t>
  </si>
  <si>
    <t>https://www.motobayashi.co.jp/</t>
  </si>
  <si>
    <t>http://www.tokushimabousai.co.jp/</t>
  </si>
  <si>
    <t>https://kontetsu.jp/</t>
  </si>
  <si>
    <t>https://www.asaikanzume.com/</t>
  </si>
  <si>
    <t>https://www.shimaya-miso.jp/</t>
  </si>
  <si>
    <t>https://www.ishikawasekiyu.info/</t>
  </si>
  <si>
    <t>https://b-s-takarajima.com/cominfo/</t>
  </si>
  <si>
    <t>http://www.fukawass.co.jp/</t>
  </si>
  <si>
    <t>https://www.tokubon.com/</t>
  </si>
  <si>
    <t>https://izumi-dk.net/</t>
  </si>
  <si>
    <t>株式会社Ｗｅｌｌｅｇ</t>
  </si>
  <si>
    <t>株式会社XEN GROUP</t>
  </si>
  <si>
    <t>株式会社七星食品</t>
  </si>
  <si>
    <t>ＲＵＮＡＢＯＵＴＳＰＯＲＴＳ</t>
  </si>
  <si>
    <t>なかむらモータース</t>
  </si>
  <si>
    <t>新日本建工株式会社</t>
  </si>
  <si>
    <t>有限会社筒井製菓</t>
  </si>
  <si>
    <t>有限会社多度津タクシー</t>
  </si>
  <si>
    <t>株式会社七條商会</t>
  </si>
  <si>
    <t>日本総合保険企画株式会社</t>
  </si>
  <si>
    <t>株式会社榊紙店</t>
  </si>
  <si>
    <t>ｈａｃｏｍｏ株式会社</t>
  </si>
  <si>
    <t>オートガレージ</t>
  </si>
  <si>
    <t>丸尾紙器　株式会社</t>
  </si>
  <si>
    <t>株式会社東洋スチール製作所</t>
  </si>
  <si>
    <t>株式会社坂口屋</t>
  </si>
  <si>
    <t>株式会社綾野製作所</t>
  </si>
  <si>
    <t>株式会社　朝日建装</t>
  </si>
  <si>
    <t>有限会社中田ボデー工作所</t>
  </si>
  <si>
    <t>讃雄エンジニアリング株式会社</t>
  </si>
  <si>
    <t>有限会社川北モータース</t>
  </si>
  <si>
    <t>有限会社仲渡工業</t>
  </si>
  <si>
    <t>https://www.welleg.co.jp/</t>
  </si>
  <si>
    <t>https://xen-group.com/</t>
  </si>
  <si>
    <t>https://mamegashi.jp</t>
  </si>
  <si>
    <t>https://shichisei.co.jp/</t>
  </si>
  <si>
    <t>https://shinnihonkenko.com/</t>
  </si>
  <si>
    <t>https://nisso-ins.co.jp</t>
  </si>
  <si>
    <t>https://www.sakaki-kamiten.jp/</t>
  </si>
  <si>
    <t>https://www.hacomo.co.jp/</t>
  </si>
  <si>
    <t>http://stoyo.co.jp/index.html</t>
  </si>
  <si>
    <t>https://www.ayano-craft.co.jp/</t>
  </si>
  <si>
    <t>有限会社フジタ電気</t>
  </si>
  <si>
    <t>村瀬リフォームサービス</t>
  </si>
  <si>
    <t>Ｐｏｗｅｒ　Ｒａｃｉｎｇ　Ｓｅｒｖｉｃｅ　ＴＡＤＡＫＩ</t>
  </si>
  <si>
    <t>株式会社合田鉄工</t>
  </si>
  <si>
    <t>上田消防建設株式会社松山店</t>
  </si>
  <si>
    <t>アカマツ株式会社</t>
  </si>
  <si>
    <t>有限会社ホクヨ</t>
  </si>
  <si>
    <t>株式会社さんきょう</t>
  </si>
  <si>
    <t>神山運輸株式会社</t>
  </si>
  <si>
    <t>株式会社神山トランスポート</t>
  </si>
  <si>
    <t>株式会社アブリヤ</t>
  </si>
  <si>
    <t>https://www.power-racing-service-tadaki.com/</t>
  </si>
  <si>
    <t>http://www.kouyamaunyu.co.jp/</t>
  </si>
  <si>
    <t>http://www.kouyamaunyu.co.jp/company</t>
  </si>
  <si>
    <t>https://www.akamatsu.co.jp</t>
  </si>
  <si>
    <t>合同会社皆栄</t>
  </si>
  <si>
    <t>Ｇｒｏｗｉｎｇ株式会社</t>
  </si>
  <si>
    <t>タカタワークス株式会社</t>
  </si>
  <si>
    <t>有限会社吉野工作所</t>
  </si>
  <si>
    <t>ＣＩＰＨＥＲ　Ｅｎｔｅｒｐｒｉｓｅ株式会社</t>
  </si>
  <si>
    <t>株式会社四国健商</t>
  </si>
  <si>
    <t>搬設運輸機工株式会社</t>
  </si>
  <si>
    <t>有限会社ｉ保険事務所</t>
  </si>
  <si>
    <t>株式会社北村塗装店</t>
  </si>
  <si>
    <t>株式会社工栄</t>
  </si>
  <si>
    <t>https://kitapen.jp/</t>
  </si>
  <si>
    <t>https://www.koei-cc.co.jp/</t>
  </si>
  <si>
    <t>https://growing.dental</t>
  </si>
  <si>
    <t>有限会社大由</t>
  </si>
  <si>
    <t>合同会社手づくり菓子工房みかもん</t>
  </si>
  <si>
    <t>有限会社伊原製材所</t>
  </si>
  <si>
    <t>板野漬物食品株式会社</t>
  </si>
  <si>
    <t>有限会社川鉄</t>
  </si>
  <si>
    <t>有限会社エイブルフーズ</t>
  </si>
  <si>
    <t>ｃａｒ　ｏｆｆｉｃｅ　Ｃ＇ｚーＳＵＮ</t>
  </si>
  <si>
    <t>有限会社石松</t>
  </si>
  <si>
    <t>共栄石油株式会社</t>
  </si>
  <si>
    <t>株式会社Ｃｏｎｎｅｃｔ　ｆｏｒ</t>
  </si>
  <si>
    <t>株式会社石井鉄工所</t>
  </si>
  <si>
    <t>株式会社小川モータース</t>
  </si>
  <si>
    <t>相互産業株式会社</t>
  </si>
  <si>
    <t>有限会社尾花工業</t>
  </si>
  <si>
    <t>新見屋</t>
  </si>
  <si>
    <t>株式会社永和</t>
  </si>
  <si>
    <t>株式会社ＨａＲｕ</t>
  </si>
  <si>
    <t>大塚モータース</t>
  </si>
  <si>
    <t>久保ファーム</t>
  </si>
  <si>
    <t>株式会社ハウスマイル</t>
  </si>
  <si>
    <t>株式会社北岡建工</t>
  </si>
  <si>
    <t>株式会社徳島米市場</t>
  </si>
  <si>
    <t>株式会社吉田青果</t>
  </si>
  <si>
    <t>名神急送株式会社</t>
  </si>
  <si>
    <t>株式会社ＴｒｕｅＰ</t>
  </si>
  <si>
    <t>有限会社笠井政商店</t>
  </si>
  <si>
    <t>ＦＦコーポレーション株式会社</t>
  </si>
  <si>
    <t>株式会社Ｍ’ｓ　ｓｅｌｅｃｔｉｏｎ．</t>
  </si>
  <si>
    <t>株式会社折口組</t>
  </si>
  <si>
    <t>波多野工業株式会社</t>
  </si>
  <si>
    <t>イガイルーフ株式会社</t>
  </si>
  <si>
    <t>浜水産</t>
  </si>
  <si>
    <t>株式会社スマイルＦａｃｔｏｒｙ</t>
  </si>
  <si>
    <t>株式会社岡田組</t>
  </si>
  <si>
    <t>南浜運送　ねっこめ</t>
  </si>
  <si>
    <t>無し</t>
  </si>
  <si>
    <t>https://www.iharaseizai.com/</t>
  </si>
  <si>
    <t>https://cz-sun.fun/</t>
  </si>
  <si>
    <t>https://ishii-iw.jp/</t>
  </si>
  <si>
    <t>https://kubonorenkon.com/</t>
  </si>
  <si>
    <t>https://www.yoshida-seika.jp/</t>
  </si>
  <si>
    <t>https://www.squid-mania.com/phone/info</t>
  </si>
  <si>
    <t>https://origuchigumi.co.jp/</t>
  </si>
  <si>
    <t>https://www.okada-gumi.jp/</t>
  </si>
  <si>
    <t>https://mikamonroll.com/</t>
  </si>
  <si>
    <t>https://www.able-cocoru.jp/</t>
  </si>
  <si>
    <t>https://sosan.co.jp</t>
  </si>
  <si>
    <t>https://www.hou-smile.com/</t>
  </si>
  <si>
    <t>http://www.meishin-exp.com</t>
  </si>
  <si>
    <t>若松家本館</t>
  </si>
  <si>
    <t>生創石丸株式会社</t>
  </si>
  <si>
    <t>奈良電機重工株式会社</t>
  </si>
  <si>
    <t>株式会社コヤマ・システム</t>
  </si>
  <si>
    <t>株式会社赤澤組</t>
  </si>
  <si>
    <t>株式会社かめびし</t>
  </si>
  <si>
    <t>株式会社イハラ</t>
  </si>
  <si>
    <t>ミヤモトオート</t>
  </si>
  <si>
    <t>有限会社太陽商会</t>
  </si>
  <si>
    <t>花園特殊車輛株式会社</t>
  </si>
  <si>
    <t>株式会社いそざき</t>
  </si>
  <si>
    <t>株式会社小泉自動車工業</t>
  </si>
  <si>
    <t>大平やさい株式会社</t>
  </si>
  <si>
    <t>大建塗装株式会社</t>
  </si>
  <si>
    <t>株式会社大和製作所</t>
  </si>
  <si>
    <t>有限会社飯山ひらた</t>
  </si>
  <si>
    <t>松浦産業株式会社</t>
  </si>
  <si>
    <t>株式会社ライフマネージメント彩</t>
  </si>
  <si>
    <t>多田設備株式会社</t>
  </si>
  <si>
    <t>株式会社イシイ</t>
  </si>
  <si>
    <t>株式会社紙工芸やまだ</t>
  </si>
  <si>
    <t>宝食品株式会社</t>
  </si>
  <si>
    <t>株式会社ＭＡＳＡＫＩ</t>
  </si>
  <si>
    <t>株式会社ケンフーズ</t>
  </si>
  <si>
    <t>有限会社カードック岡田</t>
  </si>
  <si>
    <t>マルサン運送株式会社</t>
  </si>
  <si>
    <t>山本鋼業株式会社</t>
  </si>
  <si>
    <t>株式会社ファイトロニクス</t>
  </si>
  <si>
    <t>株式会社設計コンサルタント</t>
  </si>
  <si>
    <t>有限会社フジ製作所</t>
  </si>
  <si>
    <t>https://1403.jp</t>
  </si>
  <si>
    <t>https://www.kk-ihara.com</t>
  </si>
  <si>
    <t>https://www.o-daiken.co.jp/</t>
  </si>
  <si>
    <t>https://life-sai.jp/</t>
  </si>
  <si>
    <t>http://tada-setsubi.jp/</t>
  </si>
  <si>
    <t>http://www.takara-s.co.jp/</t>
  </si>
  <si>
    <t>https://www.phytronix.co.jp</t>
  </si>
  <si>
    <t>http://www.sekk.co.jp/</t>
  </si>
  <si>
    <t>https://www.kym-sys.co.jp/</t>
  </si>
  <si>
    <t>https://madodoor.com/</t>
  </si>
  <si>
    <t>https://koizumicar.co.jp</t>
  </si>
  <si>
    <t>https//www.yamatomfg.com</t>
  </si>
  <si>
    <t>https://hirata.jimdofree.com/</t>
  </si>
  <si>
    <t>https://www.matsuura-sangyo.co.jp</t>
  </si>
  <si>
    <t>https://marusanunsou.co.jp/</t>
  </si>
  <si>
    <t>https://www.yamamoto-steel.com/</t>
  </si>
  <si>
    <t>三和海運有限会社</t>
  </si>
  <si>
    <t>曽我土建株式会社</t>
  </si>
  <si>
    <t>株式会社エパック</t>
  </si>
  <si>
    <t>ラメールカンパニー</t>
  </si>
  <si>
    <t>株式会社プラスコ</t>
  </si>
  <si>
    <t>四国テクニカルサービス株式会社</t>
  </si>
  <si>
    <t>ミクニ保険サービス株式会社</t>
  </si>
  <si>
    <t>株式会社白川建設</t>
  </si>
  <si>
    <t>株式会社ウエデン</t>
  </si>
  <si>
    <t>株式会社沼田建設</t>
  </si>
  <si>
    <t>愛媛メンテナンス株式会社</t>
  </si>
  <si>
    <t>株式会社伊勢屋商店</t>
  </si>
  <si>
    <t>村上商店</t>
  </si>
  <si>
    <t>株式会社ＳＯＵＮＤ　ＧＡＲＤＥＮ</t>
  </si>
  <si>
    <t>高津紙器株式会社</t>
  </si>
  <si>
    <t>株式会社白石タタミ店</t>
  </si>
  <si>
    <t>株式会社しまなみブルートレード</t>
  </si>
  <si>
    <t>有限会社　グッド・チョイス愛媛</t>
  </si>
  <si>
    <t>株式会社神戸鉄工所</t>
  </si>
  <si>
    <t>https://shikoku-technical.com/</t>
  </si>
  <si>
    <t>https://shimanami-bluetrade.com/</t>
  </si>
  <si>
    <t>https://good-c.co.jp/</t>
  </si>
  <si>
    <t>https://epoch-21.com</t>
  </si>
  <si>
    <t>https://www.ehime-mente.co.jp/company/</t>
  </si>
  <si>
    <t>https://shiraishi-tatami.com/</t>
  </si>
  <si>
    <t>有限会社　アームス</t>
  </si>
  <si>
    <t>須崎生コンクリート株式会社</t>
  </si>
  <si>
    <t>株式会社土佐蒲鉾</t>
  </si>
  <si>
    <t>若松クレーン株式会社</t>
  </si>
  <si>
    <t>四国情報管理センター株式会社</t>
  </si>
  <si>
    <t>有限会社ツノ工業</t>
  </si>
  <si>
    <t>株式会社トミナガ</t>
  </si>
  <si>
    <t>株式会社四国パイプクリーナー</t>
  </si>
  <si>
    <t>建築工房望有限会社</t>
  </si>
  <si>
    <t>有限会社あじさいタクシー</t>
  </si>
  <si>
    <t>株式会社豊島板金工業</t>
  </si>
  <si>
    <t>株式会社ｊｉｇｓａｗ</t>
  </si>
  <si>
    <t>荒井金属株式会社</t>
  </si>
  <si>
    <t>四特工業株式会社</t>
  </si>
  <si>
    <t>株式会社須崎青果</t>
  </si>
  <si>
    <t>菊屋株式会社</t>
  </si>
  <si>
    <t>有限会社恒石工務店</t>
  </si>
  <si>
    <t>南四国ナショナル特機販売株式会社</t>
  </si>
  <si>
    <t>ヤツデ・ファクトリー株式会社</t>
  </si>
  <si>
    <t>株式会社南海運輸</t>
  </si>
  <si>
    <t>廣瀬鉄工業株式会社</t>
  </si>
  <si>
    <t>株式会社四国工営</t>
  </si>
  <si>
    <t>有限会社高知楽器</t>
  </si>
  <si>
    <t>有限会社七祐建設</t>
  </si>
  <si>
    <t>株式会社濵田気工</t>
  </si>
  <si>
    <t>東部生コンクリート株式会社</t>
  </si>
  <si>
    <t>嶺北林材協同組合</t>
  </si>
  <si>
    <t>有限会社高陵衛生社</t>
  </si>
  <si>
    <t>株式会社暁産業</t>
  </si>
  <si>
    <t>福の種株式会社</t>
  </si>
  <si>
    <t>オートクラフト６０</t>
  </si>
  <si>
    <t>株式会社和泉塗装</t>
  </si>
  <si>
    <t>有限会社大知建設</t>
  </si>
  <si>
    <t>有限会社ひろめカンパニー</t>
  </si>
  <si>
    <t>株式会社カイエン</t>
  </si>
  <si>
    <t>くいな合同会社</t>
  </si>
  <si>
    <t>三洋建設株式会社</t>
  </si>
  <si>
    <t>https://www.nishiyamagroup.com/group.php?i=22</t>
  </si>
  <si>
    <t>http://www.tosakamaboko.co.jp/</t>
  </si>
  <si>
    <t>http://wakamatsu-c.com</t>
  </si>
  <si>
    <t>https://www.jokan.co.jp/</t>
  </si>
  <si>
    <t>https://www.genkibatake.co.jp/susaki/</t>
  </si>
  <si>
    <t>http://www.maruni-group.co.jp</t>
  </si>
  <si>
    <t>https://www.tsuneishi0206.com/</t>
  </si>
  <si>
    <t>https://yatsude.co.jp/</t>
  </si>
  <si>
    <t>http://shikokukouei.com/company.html</t>
  </si>
  <si>
    <t>http://www.kochi-gakki.com/top.html</t>
  </si>
  <si>
    <t>http://wwwe.pikara.ne.jp/hamada-kikou/</t>
  </si>
  <si>
    <t>https://k-akatsuki.co.jp/</t>
  </si>
  <si>
    <t>http://houjin.fuku-no-tane.com/</t>
  </si>
  <si>
    <t>https://izumi-paint.jp</t>
  </si>
  <si>
    <t>https://daichi-kaitai.com/company/</t>
  </si>
  <si>
    <t>https://hirome.co.jp/</t>
  </si>
  <si>
    <t>https://uotaka.jp/shopinfo</t>
  </si>
  <si>
    <t>https://tsuno-k.com/</t>
  </si>
  <si>
    <t>https://www.k-nozomi.jp/info/</t>
  </si>
  <si>
    <t>https://jigsaw-house.co.jp/</t>
  </si>
  <si>
    <t>https://www.kochi-arai-metal.com/</t>
  </si>
  <si>
    <t>http://www.msnational.jp/</t>
  </si>
  <si>
    <t>http://www.tobuaki.com/index.html</t>
  </si>
  <si>
    <t>https://reihokurinzai.com/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</si>
</sst>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7" xfId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9" xfId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3" fillId="0" borderId="12" xfId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3" fillId="0" borderId="8" xfId="1" applyFill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</cellXfs>
  <cellStyles count="3">
    <cellStyle name="Hyperlink" xfId="2" xr:uid="{07DDC303-FFE4-45A1-AA46-605BC0B0EADE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31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19" t="s">
        <v>4</v>
      </c>
      <c r="C2" s="19"/>
    </row>
    <row r="3" spans="2:3" ht="19.5" thickBot="1" x14ac:dyDescent="0.45"/>
    <row r="4" spans="2:3" s="11" customFormat="1" ht="20.25" thickBot="1" x14ac:dyDescent="0.45">
      <c r="B4" s="1" t="s">
        <v>0</v>
      </c>
      <c r="C4" s="10" t="s">
        <v>2</v>
      </c>
    </row>
    <row r="5" spans="2:3" x14ac:dyDescent="0.4">
      <c r="B5" s="6" t="s">
        <v>282</v>
      </c>
      <c r="C5" s="2" t="s">
        <v>313</v>
      </c>
    </row>
    <row r="6" spans="2:3" x14ac:dyDescent="0.4">
      <c r="B6" s="7" t="s">
        <v>5</v>
      </c>
      <c r="C6" s="5" t="s">
        <v>36</v>
      </c>
    </row>
    <row r="7" spans="2:3" x14ac:dyDescent="0.4">
      <c r="B7" s="7" t="s">
        <v>6</v>
      </c>
      <c r="C7" s="5" t="s">
        <v>37</v>
      </c>
    </row>
    <row r="8" spans="2:3" x14ac:dyDescent="0.4">
      <c r="B8" s="7" t="s">
        <v>133</v>
      </c>
      <c r="C8" s="5" t="s">
        <v>156</v>
      </c>
    </row>
    <row r="9" spans="2:3" x14ac:dyDescent="0.4">
      <c r="B9" s="7" t="s">
        <v>134</v>
      </c>
      <c r="C9" s="5" t="s">
        <v>157</v>
      </c>
    </row>
    <row r="10" spans="2:3" x14ac:dyDescent="0.4">
      <c r="B10" s="7" t="s">
        <v>135</v>
      </c>
      <c r="C10" s="5" t="s">
        <v>3</v>
      </c>
    </row>
    <row r="11" spans="2:3" x14ac:dyDescent="0.4">
      <c r="B11" s="7" t="s">
        <v>7</v>
      </c>
      <c r="C11" s="5" t="s">
        <v>38</v>
      </c>
    </row>
    <row r="12" spans="2:3" x14ac:dyDescent="0.4">
      <c r="B12" s="7" t="s">
        <v>8</v>
      </c>
      <c r="C12" s="5" t="s">
        <v>39</v>
      </c>
    </row>
    <row r="13" spans="2:3" x14ac:dyDescent="0.4">
      <c r="B13" s="7" t="s">
        <v>9</v>
      </c>
      <c r="C13" s="5" t="s">
        <v>40</v>
      </c>
    </row>
    <row r="14" spans="2:3" x14ac:dyDescent="0.4">
      <c r="B14" s="7" t="s">
        <v>10</v>
      </c>
      <c r="C14" s="5" t="s">
        <v>41</v>
      </c>
    </row>
    <row r="15" spans="2:3" x14ac:dyDescent="0.4">
      <c r="B15" s="7" t="s">
        <v>11</v>
      </c>
      <c r="C15" s="5" t="s">
        <v>42</v>
      </c>
    </row>
    <row r="16" spans="2:3" x14ac:dyDescent="0.4">
      <c r="B16" s="7" t="s">
        <v>12</v>
      </c>
      <c r="C16" s="5" t="s">
        <v>43</v>
      </c>
    </row>
    <row r="17" spans="2:3" x14ac:dyDescent="0.4">
      <c r="B17" s="7" t="s">
        <v>13</v>
      </c>
      <c r="C17" s="5" t="s">
        <v>44</v>
      </c>
    </row>
    <row r="18" spans="2:3" x14ac:dyDescent="0.4">
      <c r="B18" s="7" t="s">
        <v>14</v>
      </c>
      <c r="C18" s="5" t="s">
        <v>45</v>
      </c>
    </row>
    <row r="19" spans="2:3" x14ac:dyDescent="0.4">
      <c r="B19" s="7" t="s">
        <v>15</v>
      </c>
      <c r="C19" s="5" t="s">
        <v>46</v>
      </c>
    </row>
    <row r="20" spans="2:3" x14ac:dyDescent="0.4">
      <c r="B20" s="7" t="s">
        <v>16</v>
      </c>
      <c r="C20" s="5" t="s">
        <v>47</v>
      </c>
    </row>
    <row r="21" spans="2:3" x14ac:dyDescent="0.4">
      <c r="B21" s="7" t="s">
        <v>17</v>
      </c>
      <c r="C21" s="5" t="s">
        <v>48</v>
      </c>
    </row>
    <row r="22" spans="2:3" x14ac:dyDescent="0.4">
      <c r="B22" s="7" t="s">
        <v>18</v>
      </c>
      <c r="C22" s="5" t="s">
        <v>49</v>
      </c>
    </row>
    <row r="23" spans="2:3" x14ac:dyDescent="0.4">
      <c r="B23" s="7" t="s">
        <v>19</v>
      </c>
      <c r="C23" s="5" t="s">
        <v>50</v>
      </c>
    </row>
    <row r="24" spans="2:3" x14ac:dyDescent="0.4">
      <c r="B24" s="7" t="s">
        <v>198</v>
      </c>
      <c r="C24" s="5" t="s">
        <v>3</v>
      </c>
    </row>
    <row r="25" spans="2:3" x14ac:dyDescent="0.4">
      <c r="B25" s="7" t="s">
        <v>20</v>
      </c>
      <c r="C25" s="5" t="s">
        <v>3</v>
      </c>
    </row>
    <row r="26" spans="2:3" x14ac:dyDescent="0.4">
      <c r="B26" s="7" t="s">
        <v>21</v>
      </c>
      <c r="C26" s="5" t="s">
        <v>51</v>
      </c>
    </row>
    <row r="27" spans="2:3" x14ac:dyDescent="0.4">
      <c r="B27" s="7" t="s">
        <v>22</v>
      </c>
      <c r="C27" s="5" t="s">
        <v>3</v>
      </c>
    </row>
    <row r="28" spans="2:3" x14ac:dyDescent="0.4">
      <c r="B28" s="7" t="s">
        <v>23</v>
      </c>
      <c r="C28" s="5" t="s">
        <v>3</v>
      </c>
    </row>
    <row r="29" spans="2:3" x14ac:dyDescent="0.4">
      <c r="B29" s="7" t="s">
        <v>24</v>
      </c>
      <c r="C29" s="5" t="s">
        <v>52</v>
      </c>
    </row>
    <row r="30" spans="2:3" x14ac:dyDescent="0.4">
      <c r="B30" s="7" t="s">
        <v>25</v>
      </c>
      <c r="C30" s="5" t="s">
        <v>3</v>
      </c>
    </row>
    <row r="31" spans="2:3" x14ac:dyDescent="0.4">
      <c r="B31" s="7" t="s">
        <v>26</v>
      </c>
      <c r="C31" s="5" t="s">
        <v>53</v>
      </c>
    </row>
    <row r="32" spans="2:3" x14ac:dyDescent="0.4">
      <c r="B32" s="7" t="s">
        <v>210</v>
      </c>
      <c r="C32" s="5" t="s">
        <v>228</v>
      </c>
    </row>
    <row r="33" spans="2:3" x14ac:dyDescent="0.4">
      <c r="B33" s="7" t="s">
        <v>27</v>
      </c>
      <c r="C33" s="5" t="s">
        <v>54</v>
      </c>
    </row>
    <row r="34" spans="2:3" x14ac:dyDescent="0.4">
      <c r="B34" s="7" t="s">
        <v>139</v>
      </c>
      <c r="C34" s="5" t="s">
        <v>159</v>
      </c>
    </row>
    <row r="35" spans="2:3" x14ac:dyDescent="0.4">
      <c r="B35" s="7" t="s">
        <v>28</v>
      </c>
      <c r="C35" s="5" t="s">
        <v>3</v>
      </c>
    </row>
    <row r="36" spans="2:3" x14ac:dyDescent="0.4">
      <c r="B36" s="7" t="s">
        <v>29</v>
      </c>
      <c r="C36" s="5" t="s">
        <v>55</v>
      </c>
    </row>
    <row r="37" spans="2:3" x14ac:dyDescent="0.4">
      <c r="B37" s="7" t="s">
        <v>30</v>
      </c>
      <c r="C37" s="5" t="s">
        <v>3</v>
      </c>
    </row>
    <row r="38" spans="2:3" x14ac:dyDescent="0.4">
      <c r="B38" s="7" t="s">
        <v>140</v>
      </c>
      <c r="C38" s="5" t="s">
        <v>3</v>
      </c>
    </row>
    <row r="39" spans="2:3" x14ac:dyDescent="0.4">
      <c r="B39" s="7" t="s">
        <v>211</v>
      </c>
      <c r="C39" s="5" t="s">
        <v>3</v>
      </c>
    </row>
    <row r="40" spans="2:3" x14ac:dyDescent="0.4">
      <c r="B40" s="7" t="s">
        <v>31</v>
      </c>
      <c r="C40" s="5" t="s">
        <v>3</v>
      </c>
    </row>
    <row r="41" spans="2:3" x14ac:dyDescent="0.4">
      <c r="B41" s="7" t="s">
        <v>32</v>
      </c>
      <c r="C41" s="5" t="s">
        <v>56</v>
      </c>
    </row>
    <row r="42" spans="2:3" x14ac:dyDescent="0.4">
      <c r="B42" s="7" t="s">
        <v>33</v>
      </c>
      <c r="C42" s="5" t="s">
        <v>3</v>
      </c>
    </row>
    <row r="43" spans="2:3" x14ac:dyDescent="0.4">
      <c r="B43" s="7" t="s">
        <v>34</v>
      </c>
      <c r="C43" s="5" t="s">
        <v>57</v>
      </c>
    </row>
    <row r="44" spans="2:3" x14ac:dyDescent="0.4">
      <c r="B44" s="7" t="s">
        <v>141</v>
      </c>
      <c r="C44" s="5"/>
    </row>
    <row r="45" spans="2:3" x14ac:dyDescent="0.4">
      <c r="B45" s="7" t="s">
        <v>142</v>
      </c>
      <c r="C45" s="5" t="s">
        <v>160</v>
      </c>
    </row>
    <row r="46" spans="2:3" x14ac:dyDescent="0.4">
      <c r="B46" s="7" t="s">
        <v>35</v>
      </c>
      <c r="C46" s="5" t="s">
        <v>3</v>
      </c>
    </row>
    <row r="47" spans="2:3" x14ac:dyDescent="0.4">
      <c r="B47" s="7" t="s">
        <v>143</v>
      </c>
      <c r="C47" s="5" t="s">
        <v>3</v>
      </c>
    </row>
    <row r="48" spans="2:3" x14ac:dyDescent="0.4">
      <c r="B48" s="7" t="s">
        <v>144</v>
      </c>
      <c r="C48" s="5" t="s">
        <v>161</v>
      </c>
    </row>
    <row r="49" spans="2:3" x14ac:dyDescent="0.4">
      <c r="B49" s="7" t="s">
        <v>145</v>
      </c>
      <c r="C49" s="5" t="s">
        <v>3</v>
      </c>
    </row>
    <row r="50" spans="2:3" x14ac:dyDescent="0.4">
      <c r="B50" s="7" t="s">
        <v>146</v>
      </c>
      <c r="C50" s="5" t="s">
        <v>3</v>
      </c>
    </row>
    <row r="51" spans="2:3" x14ac:dyDescent="0.4">
      <c r="B51" s="7" t="s">
        <v>136</v>
      </c>
      <c r="C51" s="5" t="s">
        <v>158</v>
      </c>
    </row>
    <row r="52" spans="2:3" x14ac:dyDescent="0.4">
      <c r="B52" s="7" t="s">
        <v>212</v>
      </c>
      <c r="C52" s="5" t="s">
        <v>229</v>
      </c>
    </row>
    <row r="53" spans="2:3" x14ac:dyDescent="0.4">
      <c r="B53" s="7" t="s">
        <v>147</v>
      </c>
      <c r="C53" s="5" t="s">
        <v>162</v>
      </c>
    </row>
    <row r="54" spans="2:3" x14ac:dyDescent="0.4">
      <c r="B54" s="7" t="s">
        <v>199</v>
      </c>
      <c r="C54" s="5" t="s">
        <v>235</v>
      </c>
    </row>
    <row r="55" spans="2:3" x14ac:dyDescent="0.4">
      <c r="B55" s="7" t="s">
        <v>137</v>
      </c>
      <c r="C55" s="5" t="s">
        <v>3</v>
      </c>
    </row>
    <row r="56" spans="2:3" x14ac:dyDescent="0.4">
      <c r="B56" s="7" t="s">
        <v>148</v>
      </c>
      <c r="C56" s="5" t="s">
        <v>3</v>
      </c>
    </row>
    <row r="57" spans="2:3" x14ac:dyDescent="0.4">
      <c r="B57" s="7" t="s">
        <v>149</v>
      </c>
      <c r="C57" s="5" t="s">
        <v>3</v>
      </c>
    </row>
    <row r="58" spans="2:3" x14ac:dyDescent="0.4">
      <c r="B58" s="7" t="s">
        <v>150</v>
      </c>
      <c r="C58" s="5" t="s">
        <v>3</v>
      </c>
    </row>
    <row r="59" spans="2:3" x14ac:dyDescent="0.4">
      <c r="B59" s="7" t="s">
        <v>213</v>
      </c>
      <c r="C59" s="5" t="s">
        <v>236</v>
      </c>
    </row>
    <row r="60" spans="2:3" x14ac:dyDescent="0.4">
      <c r="B60" s="7" t="s">
        <v>151</v>
      </c>
      <c r="C60" s="5" t="s">
        <v>3</v>
      </c>
    </row>
    <row r="61" spans="2:3" x14ac:dyDescent="0.4">
      <c r="B61" s="7" t="s">
        <v>152</v>
      </c>
      <c r="C61" s="5" t="s">
        <v>3</v>
      </c>
    </row>
    <row r="62" spans="2:3" x14ac:dyDescent="0.4">
      <c r="B62" s="7" t="s">
        <v>214</v>
      </c>
      <c r="C62" s="5" t="s">
        <v>3</v>
      </c>
    </row>
    <row r="63" spans="2:3" x14ac:dyDescent="0.4">
      <c r="B63" s="7" t="s">
        <v>215</v>
      </c>
      <c r="C63" s="5" t="s">
        <v>3</v>
      </c>
    </row>
    <row r="64" spans="2:3" x14ac:dyDescent="0.4">
      <c r="B64" s="7" t="s">
        <v>216</v>
      </c>
      <c r="C64" s="5" t="s">
        <v>3</v>
      </c>
    </row>
    <row r="65" spans="2:3" x14ac:dyDescent="0.4">
      <c r="B65" s="7" t="s">
        <v>200</v>
      </c>
      <c r="C65" s="5" t="s">
        <v>3</v>
      </c>
    </row>
    <row r="66" spans="2:3" x14ac:dyDescent="0.4">
      <c r="B66" s="7" t="s">
        <v>217</v>
      </c>
      <c r="C66" s="5" t="s">
        <v>237</v>
      </c>
    </row>
    <row r="67" spans="2:3" x14ac:dyDescent="0.4">
      <c r="B67" s="7" t="s">
        <v>153</v>
      </c>
      <c r="C67" s="5" t="s">
        <v>3</v>
      </c>
    </row>
    <row r="68" spans="2:3" x14ac:dyDescent="0.4">
      <c r="B68" s="7" t="s">
        <v>138</v>
      </c>
      <c r="C68" s="5" t="s">
        <v>3</v>
      </c>
    </row>
    <row r="69" spans="2:3" x14ac:dyDescent="0.4">
      <c r="B69" s="7" t="s">
        <v>196</v>
      </c>
      <c r="C69" s="5" t="s">
        <v>197</v>
      </c>
    </row>
    <row r="70" spans="2:3" x14ac:dyDescent="0.4">
      <c r="B70" s="7" t="s">
        <v>218</v>
      </c>
      <c r="C70" s="5" t="s">
        <v>3</v>
      </c>
    </row>
    <row r="71" spans="2:3" x14ac:dyDescent="0.4">
      <c r="B71" s="7" t="s">
        <v>611</v>
      </c>
      <c r="C71" s="5" t="s">
        <v>3</v>
      </c>
    </row>
    <row r="72" spans="2:3" x14ac:dyDescent="0.4">
      <c r="B72" s="7" t="s">
        <v>154</v>
      </c>
      <c r="C72" s="5" t="s">
        <v>3</v>
      </c>
    </row>
    <row r="73" spans="2:3" x14ac:dyDescent="0.4">
      <c r="B73" s="7" t="s">
        <v>219</v>
      </c>
      <c r="C73" s="5" t="s">
        <v>3</v>
      </c>
    </row>
    <row r="74" spans="2:3" x14ac:dyDescent="0.4">
      <c r="B74" s="7" t="s">
        <v>155</v>
      </c>
      <c r="C74" s="5" t="s">
        <v>3</v>
      </c>
    </row>
    <row r="75" spans="2:3" x14ac:dyDescent="0.4">
      <c r="B75" s="7" t="s">
        <v>220</v>
      </c>
      <c r="C75" s="5" t="s">
        <v>3</v>
      </c>
    </row>
    <row r="76" spans="2:3" x14ac:dyDescent="0.4">
      <c r="B76" s="7" t="s">
        <v>221</v>
      </c>
      <c r="C76" s="5" t="s">
        <v>230</v>
      </c>
    </row>
    <row r="77" spans="2:3" x14ac:dyDescent="0.4">
      <c r="B77" s="7" t="s">
        <v>201</v>
      </c>
      <c r="C77" s="5" t="s">
        <v>3</v>
      </c>
    </row>
    <row r="78" spans="2:3" x14ac:dyDescent="0.4">
      <c r="B78" s="7" t="s">
        <v>222</v>
      </c>
      <c r="C78" s="5" t="s">
        <v>3</v>
      </c>
    </row>
    <row r="79" spans="2:3" x14ac:dyDescent="0.4">
      <c r="B79" s="7" t="s">
        <v>283</v>
      </c>
      <c r="C79" s="5" t="s">
        <v>314</v>
      </c>
    </row>
    <row r="80" spans="2:3" x14ac:dyDescent="0.4">
      <c r="B80" s="7" t="s">
        <v>284</v>
      </c>
      <c r="C80" s="5" t="s">
        <v>3</v>
      </c>
    </row>
    <row r="81" spans="2:3" x14ac:dyDescent="0.4">
      <c r="B81" s="7" t="s">
        <v>223</v>
      </c>
      <c r="C81" s="5" t="s">
        <v>3</v>
      </c>
    </row>
    <row r="82" spans="2:3" x14ac:dyDescent="0.4">
      <c r="B82" s="7" t="s">
        <v>202</v>
      </c>
      <c r="C82" s="5" t="s">
        <v>3</v>
      </c>
    </row>
    <row r="83" spans="2:3" x14ac:dyDescent="0.4">
      <c r="B83" s="7" t="s">
        <v>203</v>
      </c>
      <c r="C83" s="5" t="s">
        <v>3</v>
      </c>
    </row>
    <row r="84" spans="2:3" x14ac:dyDescent="0.4">
      <c r="B84" s="7" t="s">
        <v>224</v>
      </c>
      <c r="C84" s="5" t="s">
        <v>231</v>
      </c>
    </row>
    <row r="85" spans="2:3" x14ac:dyDescent="0.4">
      <c r="B85" s="7" t="s">
        <v>204</v>
      </c>
      <c r="C85" s="5" t="s">
        <v>3</v>
      </c>
    </row>
    <row r="86" spans="2:3" x14ac:dyDescent="0.4">
      <c r="B86" s="7" t="s">
        <v>205</v>
      </c>
      <c r="C86" s="5" t="s">
        <v>232</v>
      </c>
    </row>
    <row r="87" spans="2:3" x14ac:dyDescent="0.4">
      <c r="B87" s="7" t="s">
        <v>285</v>
      </c>
      <c r="C87" s="5" t="s">
        <v>315</v>
      </c>
    </row>
    <row r="88" spans="2:3" x14ac:dyDescent="0.4">
      <c r="B88" s="7" t="s">
        <v>206</v>
      </c>
      <c r="C88" s="5" t="s">
        <v>233</v>
      </c>
    </row>
    <row r="89" spans="2:3" x14ac:dyDescent="0.4">
      <c r="B89" s="7" t="s">
        <v>207</v>
      </c>
      <c r="C89" s="5" t="s">
        <v>3</v>
      </c>
    </row>
    <row r="90" spans="2:3" x14ac:dyDescent="0.4">
      <c r="B90" s="7" t="s">
        <v>208</v>
      </c>
      <c r="C90" s="5" t="s">
        <v>3</v>
      </c>
    </row>
    <row r="91" spans="2:3" x14ac:dyDescent="0.4">
      <c r="B91" s="7" t="s">
        <v>225</v>
      </c>
      <c r="C91" s="5" t="s">
        <v>3</v>
      </c>
    </row>
    <row r="92" spans="2:3" x14ac:dyDescent="0.4">
      <c r="B92" s="7" t="s">
        <v>286</v>
      </c>
      <c r="C92" s="5" t="s">
        <v>316</v>
      </c>
    </row>
    <row r="93" spans="2:3" x14ac:dyDescent="0.4">
      <c r="B93" s="7" t="s">
        <v>226</v>
      </c>
      <c r="C93" s="5" t="s">
        <v>3</v>
      </c>
    </row>
    <row r="94" spans="2:3" x14ac:dyDescent="0.4">
      <c r="B94" s="7" t="s">
        <v>287</v>
      </c>
      <c r="C94" s="5" t="s">
        <v>3</v>
      </c>
    </row>
    <row r="95" spans="2:3" x14ac:dyDescent="0.4">
      <c r="B95" s="7" t="s">
        <v>288</v>
      </c>
      <c r="C95" s="5" t="s">
        <v>3</v>
      </c>
    </row>
    <row r="96" spans="2:3" x14ac:dyDescent="0.4">
      <c r="B96" s="7" t="s">
        <v>289</v>
      </c>
      <c r="C96" s="5" t="s">
        <v>317</v>
      </c>
    </row>
    <row r="97" spans="2:3" x14ac:dyDescent="0.4">
      <c r="B97" s="7" t="s">
        <v>209</v>
      </c>
      <c r="C97" s="5" t="s">
        <v>234</v>
      </c>
    </row>
    <row r="98" spans="2:3" x14ac:dyDescent="0.4">
      <c r="B98" s="7" t="s">
        <v>227</v>
      </c>
      <c r="C98" s="5" t="s">
        <v>3</v>
      </c>
    </row>
    <row r="99" spans="2:3" x14ac:dyDescent="0.4">
      <c r="B99" s="7" t="s">
        <v>290</v>
      </c>
      <c r="C99" s="5" t="s">
        <v>3</v>
      </c>
    </row>
    <row r="100" spans="2:3" x14ac:dyDescent="0.4">
      <c r="B100" s="7" t="s">
        <v>291</v>
      </c>
      <c r="C100" s="5" t="s">
        <v>318</v>
      </c>
    </row>
    <row r="101" spans="2:3" x14ac:dyDescent="0.4">
      <c r="B101" s="7" t="s">
        <v>420</v>
      </c>
      <c r="C101" s="5" t="s">
        <v>534</v>
      </c>
    </row>
    <row r="102" spans="2:3" x14ac:dyDescent="0.4">
      <c r="B102" s="7" t="s">
        <v>373</v>
      </c>
      <c r="C102" s="5" t="s">
        <v>390</v>
      </c>
    </row>
    <row r="103" spans="2:3" x14ac:dyDescent="0.4">
      <c r="B103" s="7" t="s">
        <v>421</v>
      </c>
      <c r="C103" s="5" t="s">
        <v>535</v>
      </c>
    </row>
    <row r="104" spans="2:3" x14ac:dyDescent="0.4">
      <c r="B104" s="7" t="s">
        <v>374</v>
      </c>
      <c r="C104" s="5" t="s">
        <v>3</v>
      </c>
    </row>
    <row r="105" spans="2:3" x14ac:dyDescent="0.4">
      <c r="B105" s="7" t="s">
        <v>292</v>
      </c>
      <c r="C105" s="5" t="s">
        <v>319</v>
      </c>
    </row>
    <row r="106" spans="2:3" x14ac:dyDescent="0.4">
      <c r="B106" s="7" t="s">
        <v>422</v>
      </c>
      <c r="C106" s="5" t="s">
        <v>3</v>
      </c>
    </row>
    <row r="107" spans="2:3" x14ac:dyDescent="0.4">
      <c r="B107" s="7" t="s">
        <v>293</v>
      </c>
      <c r="C107" s="5" t="s">
        <v>331</v>
      </c>
    </row>
    <row r="108" spans="2:3" x14ac:dyDescent="0.4">
      <c r="B108" s="7" t="s">
        <v>294</v>
      </c>
      <c r="C108" s="5" t="s">
        <v>3</v>
      </c>
    </row>
    <row r="109" spans="2:3" x14ac:dyDescent="0.4">
      <c r="B109" s="7" t="s">
        <v>295</v>
      </c>
      <c r="C109" s="5" t="s">
        <v>332</v>
      </c>
    </row>
    <row r="110" spans="2:3" x14ac:dyDescent="0.4">
      <c r="B110" s="7" t="s">
        <v>296</v>
      </c>
      <c r="C110" s="5" t="s">
        <v>3</v>
      </c>
    </row>
    <row r="111" spans="2:3" x14ac:dyDescent="0.4">
      <c r="B111" s="7" t="s">
        <v>423</v>
      </c>
      <c r="C111" s="5" t="s">
        <v>3</v>
      </c>
    </row>
    <row r="112" spans="2:3" x14ac:dyDescent="0.4">
      <c r="B112" s="7" t="s">
        <v>297</v>
      </c>
      <c r="C112" s="5" t="s">
        <v>320</v>
      </c>
    </row>
    <row r="113" spans="2:3" x14ac:dyDescent="0.4">
      <c r="B113" s="7" t="s">
        <v>298</v>
      </c>
      <c r="C113" s="5" t="s">
        <v>321</v>
      </c>
    </row>
    <row r="114" spans="2:3" x14ac:dyDescent="0.4">
      <c r="B114" s="7" t="s">
        <v>299</v>
      </c>
      <c r="C114" s="5" t="s">
        <v>3</v>
      </c>
    </row>
    <row r="115" spans="2:3" x14ac:dyDescent="0.4">
      <c r="B115" s="7" t="s">
        <v>300</v>
      </c>
      <c r="C115" s="5" t="s">
        <v>322</v>
      </c>
    </row>
    <row r="116" spans="2:3" x14ac:dyDescent="0.4">
      <c r="B116" s="7" t="s">
        <v>301</v>
      </c>
      <c r="C116" s="5" t="s">
        <v>3</v>
      </c>
    </row>
    <row r="117" spans="2:3" x14ac:dyDescent="0.4">
      <c r="B117" s="7" t="s">
        <v>302</v>
      </c>
      <c r="C117" s="5" t="s">
        <v>323</v>
      </c>
    </row>
    <row r="118" spans="2:3" x14ac:dyDescent="0.4">
      <c r="B118" s="7" t="s">
        <v>277</v>
      </c>
      <c r="C118" s="5" t="s">
        <v>3</v>
      </c>
    </row>
    <row r="119" spans="2:3" x14ac:dyDescent="0.4">
      <c r="B119" s="7" t="s">
        <v>303</v>
      </c>
      <c r="C119" s="5" t="s">
        <v>3</v>
      </c>
    </row>
    <row r="120" spans="2:3" x14ac:dyDescent="0.4">
      <c r="B120" s="7" t="s">
        <v>278</v>
      </c>
      <c r="C120" s="5" t="s">
        <v>3</v>
      </c>
    </row>
    <row r="121" spans="2:3" x14ac:dyDescent="0.4">
      <c r="B121" s="7" t="s">
        <v>304</v>
      </c>
      <c r="C121" s="5" t="s">
        <v>3</v>
      </c>
    </row>
    <row r="122" spans="2:3" x14ac:dyDescent="0.4">
      <c r="B122" s="7" t="s">
        <v>305</v>
      </c>
      <c r="C122" s="5" t="s">
        <v>324</v>
      </c>
    </row>
    <row r="123" spans="2:3" x14ac:dyDescent="0.4">
      <c r="B123" s="7" t="s">
        <v>306</v>
      </c>
      <c r="C123" s="5" t="s">
        <v>3</v>
      </c>
    </row>
    <row r="124" spans="2:3" x14ac:dyDescent="0.4">
      <c r="B124" s="7" t="s">
        <v>307</v>
      </c>
      <c r="C124" s="5" t="s">
        <v>325</v>
      </c>
    </row>
    <row r="125" spans="2:3" x14ac:dyDescent="0.4">
      <c r="B125" s="7" t="s">
        <v>424</v>
      </c>
      <c r="C125" s="5" t="s">
        <v>3</v>
      </c>
    </row>
    <row r="126" spans="2:3" x14ac:dyDescent="0.4">
      <c r="B126" s="7" t="s">
        <v>375</v>
      </c>
      <c r="C126" s="5" t="s">
        <v>3</v>
      </c>
    </row>
    <row r="127" spans="2:3" x14ac:dyDescent="0.4">
      <c r="B127" s="7" t="s">
        <v>279</v>
      </c>
      <c r="C127" s="5" t="s">
        <v>326</v>
      </c>
    </row>
    <row r="128" spans="2:3" x14ac:dyDescent="0.4">
      <c r="B128" s="7" t="s">
        <v>308</v>
      </c>
      <c r="C128" s="5" t="s">
        <v>3</v>
      </c>
    </row>
    <row r="129" spans="2:3" x14ac:dyDescent="0.4">
      <c r="B129" s="7" t="s">
        <v>309</v>
      </c>
      <c r="C129" s="5" t="s">
        <v>327</v>
      </c>
    </row>
    <row r="130" spans="2:3" x14ac:dyDescent="0.4">
      <c r="B130" s="7" t="s">
        <v>376</v>
      </c>
      <c r="C130" s="5" t="s">
        <v>457</v>
      </c>
    </row>
    <row r="131" spans="2:3" x14ac:dyDescent="0.4">
      <c r="B131" s="7" t="s">
        <v>310</v>
      </c>
      <c r="C131" s="5" t="s">
        <v>328</v>
      </c>
    </row>
    <row r="132" spans="2:3" x14ac:dyDescent="0.4">
      <c r="B132" s="7" t="s">
        <v>377</v>
      </c>
      <c r="C132" s="5" t="s">
        <v>457</v>
      </c>
    </row>
    <row r="133" spans="2:3" x14ac:dyDescent="0.4">
      <c r="B133" s="7" t="s">
        <v>280</v>
      </c>
      <c r="C133" s="5" t="s">
        <v>329</v>
      </c>
    </row>
    <row r="134" spans="2:3" x14ac:dyDescent="0.4">
      <c r="B134" s="7" t="s">
        <v>378</v>
      </c>
      <c r="C134" s="5" t="s">
        <v>3</v>
      </c>
    </row>
    <row r="135" spans="2:3" x14ac:dyDescent="0.4">
      <c r="B135" s="7" t="s">
        <v>379</v>
      </c>
      <c r="C135" s="5"/>
    </row>
    <row r="136" spans="2:3" x14ac:dyDescent="0.4">
      <c r="B136" s="7" t="s">
        <v>311</v>
      </c>
      <c r="C136" s="5" t="s">
        <v>330</v>
      </c>
    </row>
    <row r="137" spans="2:3" x14ac:dyDescent="0.4">
      <c r="B137" s="7" t="s">
        <v>425</v>
      </c>
      <c r="C137" s="5" t="s">
        <v>536</v>
      </c>
    </row>
    <row r="138" spans="2:3" x14ac:dyDescent="0.4">
      <c r="B138" s="7" t="s">
        <v>312</v>
      </c>
      <c r="C138" s="5" t="s">
        <v>3</v>
      </c>
    </row>
    <row r="139" spans="2:3" x14ac:dyDescent="0.4">
      <c r="B139" s="7" t="s">
        <v>380</v>
      </c>
      <c r="C139" s="5" t="s">
        <v>3</v>
      </c>
    </row>
    <row r="140" spans="2:3" x14ac:dyDescent="0.4">
      <c r="B140" s="7" t="s">
        <v>364</v>
      </c>
      <c r="C140" s="5" t="s">
        <v>3</v>
      </c>
    </row>
    <row r="141" spans="2:3" x14ac:dyDescent="0.4">
      <c r="B141" s="7" t="s">
        <v>281</v>
      </c>
      <c r="C141" s="5" t="s">
        <v>3</v>
      </c>
    </row>
    <row r="142" spans="2:3" x14ac:dyDescent="0.4">
      <c r="B142" s="7" t="s">
        <v>426</v>
      </c>
      <c r="C142" s="5" t="s">
        <v>537</v>
      </c>
    </row>
    <row r="143" spans="2:3" x14ac:dyDescent="0.4">
      <c r="B143" s="7" t="s">
        <v>381</v>
      </c>
      <c r="C143" s="5" t="s">
        <v>3</v>
      </c>
    </row>
    <row r="144" spans="2:3" x14ac:dyDescent="0.4">
      <c r="B144" s="7" t="s">
        <v>382</v>
      </c>
      <c r="C144" s="5" t="s">
        <v>3</v>
      </c>
    </row>
    <row r="145" spans="2:3" x14ac:dyDescent="0.4">
      <c r="B145" s="7" t="s">
        <v>365</v>
      </c>
      <c r="C145" s="5" t="s">
        <v>391</v>
      </c>
    </row>
    <row r="146" spans="2:3" x14ac:dyDescent="0.4">
      <c r="B146" s="7" t="s">
        <v>427</v>
      </c>
      <c r="C146" s="5" t="s">
        <v>3</v>
      </c>
    </row>
    <row r="147" spans="2:3" x14ac:dyDescent="0.4">
      <c r="B147" s="7" t="s">
        <v>366</v>
      </c>
      <c r="C147" s="5" t="s">
        <v>3</v>
      </c>
    </row>
    <row r="148" spans="2:3" x14ac:dyDescent="0.4">
      <c r="B148" s="7" t="s">
        <v>428</v>
      </c>
      <c r="C148" s="5" t="s">
        <v>3</v>
      </c>
    </row>
    <row r="149" spans="2:3" x14ac:dyDescent="0.4">
      <c r="B149" s="7" t="s">
        <v>367</v>
      </c>
      <c r="C149" s="5" t="s">
        <v>392</v>
      </c>
    </row>
    <row r="150" spans="2:3" x14ac:dyDescent="0.4">
      <c r="B150" s="7" t="s">
        <v>368</v>
      </c>
      <c r="C150" s="5" t="s">
        <v>393</v>
      </c>
    </row>
    <row r="151" spans="2:3" x14ac:dyDescent="0.4">
      <c r="B151" s="7" t="s">
        <v>369</v>
      </c>
      <c r="C151" s="5" t="s">
        <v>3</v>
      </c>
    </row>
    <row r="152" spans="2:3" x14ac:dyDescent="0.4">
      <c r="B152" s="7" t="s">
        <v>370</v>
      </c>
      <c r="C152" s="5" t="s">
        <v>394</v>
      </c>
    </row>
    <row r="153" spans="2:3" x14ac:dyDescent="0.4">
      <c r="B153" s="7" t="s">
        <v>429</v>
      </c>
      <c r="C153" s="5" t="s">
        <v>3</v>
      </c>
    </row>
    <row r="154" spans="2:3" x14ac:dyDescent="0.4">
      <c r="B154" s="7" t="s">
        <v>383</v>
      </c>
      <c r="C154" s="5" t="s">
        <v>395</v>
      </c>
    </row>
    <row r="155" spans="2:3" x14ac:dyDescent="0.4">
      <c r="B155" s="7" t="s">
        <v>384</v>
      </c>
      <c r="C155" s="5" t="s">
        <v>1166</v>
      </c>
    </row>
    <row r="156" spans="2:3" x14ac:dyDescent="0.4">
      <c r="B156" s="7" t="s">
        <v>430</v>
      </c>
      <c r="C156" s="5" t="s">
        <v>3</v>
      </c>
    </row>
    <row r="157" spans="2:3" x14ac:dyDescent="0.4">
      <c r="B157" s="7" t="s">
        <v>385</v>
      </c>
      <c r="C157" s="5" t="s">
        <v>3</v>
      </c>
    </row>
    <row r="158" spans="2:3" x14ac:dyDescent="0.4">
      <c r="B158" s="7" t="s">
        <v>503</v>
      </c>
      <c r="C158" s="5" t="s">
        <v>3</v>
      </c>
    </row>
    <row r="159" spans="2:3" x14ac:dyDescent="0.4">
      <c r="B159" s="7" t="s">
        <v>386</v>
      </c>
      <c r="C159" s="5" t="s">
        <v>1166</v>
      </c>
    </row>
    <row r="160" spans="2:3" x14ac:dyDescent="0.4">
      <c r="B160" s="7" t="s">
        <v>387</v>
      </c>
      <c r="C160" s="5" t="s">
        <v>396</v>
      </c>
    </row>
    <row r="161" spans="2:3" x14ac:dyDescent="0.4">
      <c r="B161" s="7" t="s">
        <v>388</v>
      </c>
      <c r="C161" s="5" t="s">
        <v>3</v>
      </c>
    </row>
    <row r="162" spans="2:3" x14ac:dyDescent="0.4">
      <c r="B162" s="7" t="s">
        <v>416</v>
      </c>
      <c r="C162" s="5" t="s">
        <v>538</v>
      </c>
    </row>
    <row r="163" spans="2:3" x14ac:dyDescent="0.4">
      <c r="B163" s="7" t="s">
        <v>371</v>
      </c>
      <c r="C163" s="5" t="s">
        <v>3</v>
      </c>
    </row>
    <row r="164" spans="2:3" x14ac:dyDescent="0.4">
      <c r="B164" s="7" t="s">
        <v>372</v>
      </c>
      <c r="C164" s="5" t="s">
        <v>397</v>
      </c>
    </row>
    <row r="165" spans="2:3" x14ac:dyDescent="0.4">
      <c r="B165" s="7" t="s">
        <v>389</v>
      </c>
      <c r="C165" s="5" t="s">
        <v>398</v>
      </c>
    </row>
    <row r="166" spans="2:3" x14ac:dyDescent="0.4">
      <c r="B166" s="7" t="s">
        <v>431</v>
      </c>
      <c r="C166" s="5" t="s">
        <v>3</v>
      </c>
    </row>
    <row r="167" spans="2:3" x14ac:dyDescent="0.4">
      <c r="B167" s="7" t="s">
        <v>432</v>
      </c>
      <c r="C167" s="5" t="s">
        <v>539</v>
      </c>
    </row>
    <row r="168" spans="2:3" x14ac:dyDescent="0.4">
      <c r="B168" s="7" t="s">
        <v>433</v>
      </c>
      <c r="C168" s="5" t="s">
        <v>3</v>
      </c>
    </row>
    <row r="169" spans="2:3" x14ac:dyDescent="0.4">
      <c r="B169" s="7" t="s">
        <v>434</v>
      </c>
      <c r="C169" s="5" t="s">
        <v>540</v>
      </c>
    </row>
    <row r="170" spans="2:3" x14ac:dyDescent="0.4">
      <c r="B170" s="7" t="s">
        <v>435</v>
      </c>
      <c r="C170" s="5" t="s">
        <v>541</v>
      </c>
    </row>
    <row r="171" spans="2:3" x14ac:dyDescent="0.4">
      <c r="B171" s="7" t="s">
        <v>436</v>
      </c>
      <c r="C171" s="5" t="s">
        <v>542</v>
      </c>
    </row>
    <row r="172" spans="2:3" x14ac:dyDescent="0.4">
      <c r="B172" s="7" t="s">
        <v>437</v>
      </c>
      <c r="C172" s="5" t="s">
        <v>543</v>
      </c>
    </row>
    <row r="173" spans="2:3" x14ac:dyDescent="0.4">
      <c r="B173" s="7" t="s">
        <v>438</v>
      </c>
      <c r="C173" s="5" t="s">
        <v>544</v>
      </c>
    </row>
    <row r="174" spans="2:3" x14ac:dyDescent="0.4">
      <c r="B174" s="7" t="s">
        <v>439</v>
      </c>
      <c r="C174" s="5" t="s">
        <v>3</v>
      </c>
    </row>
    <row r="175" spans="2:3" x14ac:dyDescent="0.4">
      <c r="B175" s="7" t="s">
        <v>440</v>
      </c>
      <c r="C175" s="5" t="s">
        <v>545</v>
      </c>
    </row>
    <row r="176" spans="2:3" x14ac:dyDescent="0.4">
      <c r="B176" s="7" t="s">
        <v>497</v>
      </c>
      <c r="C176" s="5" t="s">
        <v>636</v>
      </c>
    </row>
    <row r="177" spans="2:3" x14ac:dyDescent="0.4">
      <c r="B177" s="7" t="s">
        <v>441</v>
      </c>
      <c r="C177" s="5" t="s">
        <v>3</v>
      </c>
    </row>
    <row r="178" spans="2:3" x14ac:dyDescent="0.4">
      <c r="B178" s="7" t="s">
        <v>442</v>
      </c>
      <c r="C178" s="5" t="s">
        <v>546</v>
      </c>
    </row>
    <row r="179" spans="2:3" x14ac:dyDescent="0.4">
      <c r="B179" s="7" t="s">
        <v>443</v>
      </c>
      <c r="C179" s="5" t="s">
        <v>3</v>
      </c>
    </row>
    <row r="180" spans="2:3" x14ac:dyDescent="0.4">
      <c r="B180" s="7" t="s">
        <v>444</v>
      </c>
      <c r="C180" s="5" t="s">
        <v>3</v>
      </c>
    </row>
    <row r="181" spans="2:3" x14ac:dyDescent="0.4">
      <c r="B181" s="7" t="s">
        <v>445</v>
      </c>
      <c r="C181" s="5" t="s">
        <v>3</v>
      </c>
    </row>
    <row r="182" spans="2:3" x14ac:dyDescent="0.4">
      <c r="B182" s="7" t="s">
        <v>504</v>
      </c>
      <c r="C182" s="5" t="s">
        <v>637</v>
      </c>
    </row>
    <row r="183" spans="2:3" x14ac:dyDescent="0.4">
      <c r="B183" s="7" t="s">
        <v>446</v>
      </c>
      <c r="C183" s="5" t="s">
        <v>547</v>
      </c>
    </row>
    <row r="184" spans="2:3" x14ac:dyDescent="0.4">
      <c r="B184" s="7" t="s">
        <v>447</v>
      </c>
      <c r="C184" s="5" t="s">
        <v>548</v>
      </c>
    </row>
    <row r="185" spans="2:3" x14ac:dyDescent="0.4">
      <c r="B185" s="7" t="s">
        <v>448</v>
      </c>
      <c r="C185" s="5" t="s">
        <v>549</v>
      </c>
    </row>
    <row r="186" spans="2:3" x14ac:dyDescent="0.4">
      <c r="B186" s="7" t="s">
        <v>505</v>
      </c>
      <c r="C186" s="5" t="s">
        <v>638</v>
      </c>
    </row>
    <row r="187" spans="2:3" x14ac:dyDescent="0.4">
      <c r="B187" s="7" t="s">
        <v>506</v>
      </c>
      <c r="C187" s="5" t="s">
        <v>3</v>
      </c>
    </row>
    <row r="188" spans="2:3" x14ac:dyDescent="0.4">
      <c r="B188" s="7" t="s">
        <v>449</v>
      </c>
      <c r="C188" s="5" t="s">
        <v>550</v>
      </c>
    </row>
    <row r="189" spans="2:3" x14ac:dyDescent="0.4">
      <c r="B189" s="7" t="s">
        <v>450</v>
      </c>
      <c r="C189" s="5" t="s">
        <v>3</v>
      </c>
    </row>
    <row r="190" spans="2:3" x14ac:dyDescent="0.4">
      <c r="B190" s="7" t="s">
        <v>417</v>
      </c>
      <c r="C190" s="5" t="s">
        <v>3</v>
      </c>
    </row>
    <row r="191" spans="2:3" x14ac:dyDescent="0.4">
      <c r="B191" s="7" t="s">
        <v>507</v>
      </c>
      <c r="C191" s="5" t="s">
        <v>639</v>
      </c>
    </row>
    <row r="192" spans="2:3" x14ac:dyDescent="0.4">
      <c r="B192" s="7" t="s">
        <v>451</v>
      </c>
      <c r="C192" s="5" t="s">
        <v>551</v>
      </c>
    </row>
    <row r="193" spans="2:3" x14ac:dyDescent="0.4">
      <c r="B193" s="7" t="s">
        <v>452</v>
      </c>
      <c r="C193" s="5" t="s">
        <v>3</v>
      </c>
    </row>
    <row r="194" spans="2:3" x14ac:dyDescent="0.4">
      <c r="B194" s="7" t="s">
        <v>508</v>
      </c>
      <c r="C194" s="5" t="s">
        <v>3</v>
      </c>
    </row>
    <row r="195" spans="2:3" x14ac:dyDescent="0.4">
      <c r="B195" s="7" t="s">
        <v>509</v>
      </c>
      <c r="C195" s="5" t="s">
        <v>3</v>
      </c>
    </row>
    <row r="196" spans="2:3" x14ac:dyDescent="0.4">
      <c r="B196" s="7" t="s">
        <v>418</v>
      </c>
      <c r="C196" s="5" t="s">
        <v>552</v>
      </c>
    </row>
    <row r="197" spans="2:3" x14ac:dyDescent="0.4">
      <c r="B197" s="7" t="s">
        <v>453</v>
      </c>
      <c r="C197" s="5" t="s">
        <v>553</v>
      </c>
    </row>
    <row r="198" spans="2:3" x14ac:dyDescent="0.4">
      <c r="B198" s="7" t="s">
        <v>419</v>
      </c>
      <c r="C198" s="5" t="s">
        <v>3</v>
      </c>
    </row>
    <row r="199" spans="2:3" x14ac:dyDescent="0.4">
      <c r="B199" s="7" t="s">
        <v>510</v>
      </c>
      <c r="C199" s="5" t="s">
        <v>3</v>
      </c>
    </row>
    <row r="200" spans="2:3" x14ac:dyDescent="0.4">
      <c r="B200" s="7" t="s">
        <v>604</v>
      </c>
      <c r="C200" s="5" t="s">
        <v>3</v>
      </c>
    </row>
    <row r="201" spans="2:3" x14ac:dyDescent="0.4">
      <c r="B201" s="7" t="s">
        <v>511</v>
      </c>
      <c r="C201" s="5" t="s">
        <v>3</v>
      </c>
    </row>
    <row r="202" spans="2:3" x14ac:dyDescent="0.4">
      <c r="B202" s="7" t="s">
        <v>512</v>
      </c>
      <c r="C202" s="5" t="s">
        <v>3</v>
      </c>
    </row>
    <row r="203" spans="2:3" x14ac:dyDescent="0.4">
      <c r="B203" s="7" t="s">
        <v>513</v>
      </c>
      <c r="C203" s="5" t="s">
        <v>640</v>
      </c>
    </row>
    <row r="204" spans="2:3" x14ac:dyDescent="0.4">
      <c r="B204" s="7" t="s">
        <v>454</v>
      </c>
      <c r="C204" s="5" t="s">
        <v>3</v>
      </c>
    </row>
    <row r="205" spans="2:3" x14ac:dyDescent="0.4">
      <c r="B205" s="7" t="s">
        <v>514</v>
      </c>
      <c r="C205" s="5" t="s">
        <v>3</v>
      </c>
    </row>
    <row r="206" spans="2:3" x14ac:dyDescent="0.4">
      <c r="B206" s="7" t="s">
        <v>515</v>
      </c>
      <c r="C206" s="5" t="s">
        <v>658</v>
      </c>
    </row>
    <row r="207" spans="2:3" x14ac:dyDescent="0.4">
      <c r="B207" s="7" t="s">
        <v>516</v>
      </c>
      <c r="C207" s="5" t="s">
        <v>3</v>
      </c>
    </row>
    <row r="208" spans="2:3" x14ac:dyDescent="0.4">
      <c r="B208" s="7" t="s">
        <v>455</v>
      </c>
      <c r="C208" s="5" t="s">
        <v>3</v>
      </c>
    </row>
    <row r="209" spans="2:3" x14ac:dyDescent="0.4">
      <c r="B209" s="7" t="s">
        <v>456</v>
      </c>
      <c r="C209" s="5" t="s">
        <v>3</v>
      </c>
    </row>
    <row r="210" spans="2:3" x14ac:dyDescent="0.4">
      <c r="B210" s="7" t="s">
        <v>498</v>
      </c>
      <c r="C210" s="5" t="s">
        <v>3</v>
      </c>
    </row>
    <row r="211" spans="2:3" x14ac:dyDescent="0.4">
      <c r="B211" s="7" t="s">
        <v>499</v>
      </c>
      <c r="C211" s="5" t="s">
        <v>641</v>
      </c>
    </row>
    <row r="212" spans="2:3" x14ac:dyDescent="0.4">
      <c r="B212" s="7" t="s">
        <v>517</v>
      </c>
      <c r="C212" s="5" t="s">
        <v>3</v>
      </c>
    </row>
    <row r="213" spans="2:3" x14ac:dyDescent="0.4">
      <c r="B213" s="7" t="s">
        <v>500</v>
      </c>
      <c r="C213" s="5" t="s">
        <v>3</v>
      </c>
    </row>
    <row r="214" spans="2:3" x14ac:dyDescent="0.4">
      <c r="B214" s="7" t="s">
        <v>518</v>
      </c>
      <c r="C214" s="5" t="s">
        <v>642</v>
      </c>
    </row>
    <row r="215" spans="2:3" x14ac:dyDescent="0.4">
      <c r="B215" s="7" t="s">
        <v>519</v>
      </c>
      <c r="C215" s="5" t="s">
        <v>3</v>
      </c>
    </row>
    <row r="216" spans="2:3" x14ac:dyDescent="0.4">
      <c r="B216" s="7" t="s">
        <v>520</v>
      </c>
      <c r="C216" s="5" t="s">
        <v>3</v>
      </c>
    </row>
    <row r="217" spans="2:3" x14ac:dyDescent="0.4">
      <c r="B217" s="7" t="s">
        <v>501</v>
      </c>
      <c r="C217" s="5" t="s">
        <v>643</v>
      </c>
    </row>
    <row r="218" spans="2:3" x14ac:dyDescent="0.4">
      <c r="B218" s="7" t="s">
        <v>521</v>
      </c>
      <c r="C218" s="5" t="s">
        <v>3</v>
      </c>
    </row>
    <row r="219" spans="2:3" x14ac:dyDescent="0.4">
      <c r="B219" s="7" t="s">
        <v>522</v>
      </c>
      <c r="C219" s="5" t="s">
        <v>644</v>
      </c>
    </row>
    <row r="220" spans="2:3" x14ac:dyDescent="0.4">
      <c r="B220" s="7" t="s">
        <v>605</v>
      </c>
      <c r="C220" s="5" t="s">
        <v>3</v>
      </c>
    </row>
    <row r="221" spans="2:3" x14ac:dyDescent="0.4">
      <c r="B221" s="7" t="s">
        <v>523</v>
      </c>
      <c r="C221" s="5" t="s">
        <v>645</v>
      </c>
    </row>
    <row r="222" spans="2:3" x14ac:dyDescent="0.4">
      <c r="B222" s="7" t="s">
        <v>524</v>
      </c>
      <c r="C222" s="5" t="s">
        <v>3</v>
      </c>
    </row>
    <row r="223" spans="2:3" x14ac:dyDescent="0.4">
      <c r="B223" s="7" t="s">
        <v>525</v>
      </c>
      <c r="C223" s="5" t="s">
        <v>3</v>
      </c>
    </row>
    <row r="224" spans="2:3" x14ac:dyDescent="0.4">
      <c r="B224" s="7" t="s">
        <v>720</v>
      </c>
      <c r="C224" s="5" t="s">
        <v>3</v>
      </c>
    </row>
    <row r="225" spans="2:3" x14ac:dyDescent="0.4">
      <c r="B225" s="7" t="s">
        <v>526</v>
      </c>
      <c r="C225" s="5" t="s">
        <v>646</v>
      </c>
    </row>
    <row r="226" spans="2:3" x14ac:dyDescent="0.4">
      <c r="B226" s="7" t="s">
        <v>527</v>
      </c>
      <c r="C226" s="5" t="s">
        <v>647</v>
      </c>
    </row>
    <row r="227" spans="2:3" x14ac:dyDescent="0.4">
      <c r="B227" s="7" t="s">
        <v>528</v>
      </c>
      <c r="C227" s="5" t="s">
        <v>648</v>
      </c>
    </row>
    <row r="228" spans="2:3" x14ac:dyDescent="0.4">
      <c r="B228" s="7" t="s">
        <v>721</v>
      </c>
      <c r="C228" s="5" t="s">
        <v>3</v>
      </c>
    </row>
    <row r="229" spans="2:3" x14ac:dyDescent="0.4">
      <c r="B229" s="7" t="s">
        <v>529</v>
      </c>
      <c r="C229" s="5" t="s">
        <v>3</v>
      </c>
    </row>
    <row r="230" spans="2:3" x14ac:dyDescent="0.4">
      <c r="B230" s="7" t="s">
        <v>530</v>
      </c>
      <c r="C230" s="5" t="s">
        <v>3</v>
      </c>
    </row>
    <row r="231" spans="2:3" x14ac:dyDescent="0.4">
      <c r="B231" s="7" t="s">
        <v>606</v>
      </c>
      <c r="C231" s="5" t="s">
        <v>659</v>
      </c>
    </row>
    <row r="232" spans="2:3" x14ac:dyDescent="0.4">
      <c r="B232" s="7" t="s">
        <v>531</v>
      </c>
      <c r="C232" s="5" t="s">
        <v>649</v>
      </c>
    </row>
    <row r="233" spans="2:3" x14ac:dyDescent="0.4">
      <c r="B233" s="7" t="s">
        <v>612</v>
      </c>
      <c r="C233" s="5" t="s">
        <v>3</v>
      </c>
    </row>
    <row r="234" spans="2:3" x14ac:dyDescent="0.4">
      <c r="B234" s="7" t="s">
        <v>725</v>
      </c>
      <c r="C234" s="5" t="s">
        <v>3</v>
      </c>
    </row>
    <row r="235" spans="2:3" x14ac:dyDescent="0.4">
      <c r="B235" s="7" t="s">
        <v>532</v>
      </c>
      <c r="C235" s="5" t="s">
        <v>650</v>
      </c>
    </row>
    <row r="236" spans="2:3" x14ac:dyDescent="0.4">
      <c r="B236" s="7" t="s">
        <v>533</v>
      </c>
      <c r="C236" s="5" t="s">
        <v>3</v>
      </c>
    </row>
    <row r="237" spans="2:3" x14ac:dyDescent="0.4">
      <c r="B237" s="7" t="s">
        <v>613</v>
      </c>
      <c r="C237" s="5" t="s">
        <v>3</v>
      </c>
    </row>
    <row r="238" spans="2:3" x14ac:dyDescent="0.4">
      <c r="B238" s="7" t="s">
        <v>607</v>
      </c>
      <c r="C238" s="5" t="s">
        <v>651</v>
      </c>
    </row>
    <row r="239" spans="2:3" x14ac:dyDescent="0.4">
      <c r="B239" s="7" t="s">
        <v>722</v>
      </c>
      <c r="C239" s="5" t="s">
        <v>3</v>
      </c>
    </row>
    <row r="240" spans="2:3" x14ac:dyDescent="0.4">
      <c r="B240" s="7" t="s">
        <v>614</v>
      </c>
      <c r="C240" s="5" t="s">
        <v>3</v>
      </c>
    </row>
    <row r="241" spans="2:3" x14ac:dyDescent="0.4">
      <c r="B241" s="7" t="s">
        <v>608</v>
      </c>
      <c r="C241" s="5" t="s">
        <v>3</v>
      </c>
    </row>
    <row r="242" spans="2:3" x14ac:dyDescent="0.4">
      <c r="B242" s="7" t="s">
        <v>502</v>
      </c>
      <c r="C242" s="5" t="s">
        <v>3</v>
      </c>
    </row>
    <row r="243" spans="2:3" x14ac:dyDescent="0.4">
      <c r="B243" s="7" t="s">
        <v>615</v>
      </c>
      <c r="C243" s="5" t="s">
        <v>3</v>
      </c>
    </row>
    <row r="244" spans="2:3" x14ac:dyDescent="0.4">
      <c r="B244" s="7" t="s">
        <v>723</v>
      </c>
      <c r="C244" s="5" t="s">
        <v>3</v>
      </c>
    </row>
    <row r="245" spans="2:3" x14ac:dyDescent="0.4">
      <c r="B245" s="7" t="s">
        <v>616</v>
      </c>
      <c r="C245" s="5" t="s">
        <v>652</v>
      </c>
    </row>
    <row r="246" spans="2:3" x14ac:dyDescent="0.4">
      <c r="B246" s="7" t="s">
        <v>617</v>
      </c>
      <c r="C246" s="5" t="s">
        <v>3</v>
      </c>
    </row>
    <row r="247" spans="2:3" x14ac:dyDescent="0.4">
      <c r="B247" s="7" t="s">
        <v>618</v>
      </c>
      <c r="C247" s="5" t="s">
        <v>3</v>
      </c>
    </row>
    <row r="248" spans="2:3" x14ac:dyDescent="0.4">
      <c r="B248" s="7" t="s">
        <v>619</v>
      </c>
      <c r="C248" s="5" t="s">
        <v>653</v>
      </c>
    </row>
    <row r="249" spans="2:3" x14ac:dyDescent="0.4">
      <c r="B249" s="7" t="s">
        <v>620</v>
      </c>
      <c r="C249" s="5" t="s">
        <v>3</v>
      </c>
    </row>
    <row r="250" spans="2:3" x14ac:dyDescent="0.4">
      <c r="B250" s="7" t="s">
        <v>726</v>
      </c>
      <c r="C250" s="5" t="s">
        <v>3</v>
      </c>
    </row>
    <row r="251" spans="2:3" x14ac:dyDescent="0.4">
      <c r="B251" s="7" t="s">
        <v>824</v>
      </c>
      <c r="C251" s="5" t="s">
        <v>3</v>
      </c>
    </row>
    <row r="252" spans="2:3" x14ac:dyDescent="0.4">
      <c r="B252" s="7" t="s">
        <v>621</v>
      </c>
      <c r="C252" s="5" t="s">
        <v>3</v>
      </c>
    </row>
    <row r="253" spans="2:3" x14ac:dyDescent="0.4">
      <c r="B253" s="7" t="s">
        <v>622</v>
      </c>
      <c r="C253" s="5" t="s">
        <v>3</v>
      </c>
    </row>
    <row r="254" spans="2:3" x14ac:dyDescent="0.4">
      <c r="B254" s="7" t="s">
        <v>727</v>
      </c>
      <c r="C254" s="5" t="s">
        <v>3</v>
      </c>
    </row>
    <row r="255" spans="2:3" x14ac:dyDescent="0.4">
      <c r="B255" s="7" t="s">
        <v>623</v>
      </c>
      <c r="C255" s="5" t="s">
        <v>3</v>
      </c>
    </row>
    <row r="256" spans="2:3" x14ac:dyDescent="0.4">
      <c r="B256" s="7" t="s">
        <v>624</v>
      </c>
      <c r="C256" s="5" t="s">
        <v>3</v>
      </c>
    </row>
    <row r="257" spans="2:3" x14ac:dyDescent="0.4">
      <c r="B257" s="7" t="s">
        <v>625</v>
      </c>
      <c r="C257" s="5" t="s">
        <v>3</v>
      </c>
    </row>
    <row r="258" spans="2:3" x14ac:dyDescent="0.4">
      <c r="B258" s="7" t="s">
        <v>728</v>
      </c>
      <c r="C258" s="5" t="s">
        <v>776</v>
      </c>
    </row>
    <row r="259" spans="2:3" x14ac:dyDescent="0.4">
      <c r="B259" s="7" t="s">
        <v>626</v>
      </c>
      <c r="C259" s="5" t="s">
        <v>654</v>
      </c>
    </row>
    <row r="260" spans="2:3" x14ac:dyDescent="0.4">
      <c r="B260" s="7" t="s">
        <v>627</v>
      </c>
      <c r="C260" s="5" t="s">
        <v>3</v>
      </c>
    </row>
    <row r="261" spans="2:3" x14ac:dyDescent="0.4">
      <c r="B261" s="7" t="s">
        <v>628</v>
      </c>
      <c r="C261" s="5" t="s">
        <v>660</v>
      </c>
    </row>
    <row r="262" spans="2:3" x14ac:dyDescent="0.4">
      <c r="B262" s="7" t="s">
        <v>629</v>
      </c>
      <c r="C262" s="5" t="s">
        <v>655</v>
      </c>
    </row>
    <row r="263" spans="2:3" x14ac:dyDescent="0.4">
      <c r="B263" s="7" t="s">
        <v>609</v>
      </c>
      <c r="C263" s="5" t="s">
        <v>656</v>
      </c>
    </row>
    <row r="264" spans="2:3" x14ac:dyDescent="0.4">
      <c r="B264" s="7" t="s">
        <v>610</v>
      </c>
      <c r="C264" s="5" t="s">
        <v>3</v>
      </c>
    </row>
    <row r="265" spans="2:3" x14ac:dyDescent="0.4">
      <c r="B265" s="7" t="s">
        <v>630</v>
      </c>
      <c r="C265" s="5" t="s">
        <v>657</v>
      </c>
    </row>
    <row r="266" spans="2:3" x14ac:dyDescent="0.4">
      <c r="B266" s="7" t="s">
        <v>821</v>
      </c>
      <c r="C266" s="5" t="s">
        <v>3</v>
      </c>
    </row>
    <row r="267" spans="2:3" x14ac:dyDescent="0.4">
      <c r="B267" s="7" t="s">
        <v>729</v>
      </c>
      <c r="C267" s="5" t="s">
        <v>906</v>
      </c>
    </row>
    <row r="268" spans="2:3" x14ac:dyDescent="0.4">
      <c r="B268" s="7" t="s">
        <v>631</v>
      </c>
      <c r="C268" s="5" t="s">
        <v>872</v>
      </c>
    </row>
    <row r="269" spans="2:3" x14ac:dyDescent="0.4">
      <c r="B269" s="7" t="s">
        <v>632</v>
      </c>
      <c r="C269" s="5" t="s">
        <v>873</v>
      </c>
    </row>
    <row r="270" spans="2:3" x14ac:dyDescent="0.4">
      <c r="B270" s="7" t="s">
        <v>633</v>
      </c>
      <c r="C270" s="5" t="s">
        <v>907</v>
      </c>
    </row>
    <row r="271" spans="2:3" x14ac:dyDescent="0.4">
      <c r="B271" s="7" t="s">
        <v>634</v>
      </c>
      <c r="C271" s="5" t="s">
        <v>3</v>
      </c>
    </row>
    <row r="272" spans="2:3" x14ac:dyDescent="0.4">
      <c r="B272" s="7" t="s">
        <v>730</v>
      </c>
      <c r="C272" s="5" t="s">
        <v>874</v>
      </c>
    </row>
    <row r="273" spans="2:3" x14ac:dyDescent="0.4">
      <c r="B273" s="7" t="s">
        <v>731</v>
      </c>
      <c r="C273" s="5" t="s">
        <v>3</v>
      </c>
    </row>
    <row r="274" spans="2:3" x14ac:dyDescent="0.4">
      <c r="B274" s="7" t="s">
        <v>732</v>
      </c>
      <c r="C274" s="5" t="s">
        <v>908</v>
      </c>
    </row>
    <row r="275" spans="2:3" x14ac:dyDescent="0.4">
      <c r="B275" s="7" t="s">
        <v>635</v>
      </c>
      <c r="C275" s="5" t="s">
        <v>875</v>
      </c>
    </row>
    <row r="276" spans="2:3" x14ac:dyDescent="0.4">
      <c r="B276" s="7" t="s">
        <v>733</v>
      </c>
      <c r="C276" s="5" t="s">
        <v>3</v>
      </c>
    </row>
    <row r="277" spans="2:3" x14ac:dyDescent="0.4">
      <c r="B277" s="7" t="s">
        <v>825</v>
      </c>
      <c r="C277" s="5" t="s">
        <v>876</v>
      </c>
    </row>
    <row r="278" spans="2:3" x14ac:dyDescent="0.4">
      <c r="B278" s="7" t="s">
        <v>1027</v>
      </c>
      <c r="C278" s="5" t="s">
        <v>3</v>
      </c>
    </row>
    <row r="279" spans="2:3" x14ac:dyDescent="0.4">
      <c r="B279" s="7" t="s">
        <v>734</v>
      </c>
      <c r="C279" s="5" t="s">
        <v>877</v>
      </c>
    </row>
    <row r="280" spans="2:3" x14ac:dyDescent="0.4">
      <c r="B280" s="7" t="s">
        <v>735</v>
      </c>
      <c r="C280" s="5" t="s">
        <v>3</v>
      </c>
    </row>
    <row r="281" spans="2:3" x14ac:dyDescent="0.4">
      <c r="B281" s="7" t="s">
        <v>736</v>
      </c>
      <c r="C281" s="5" t="s">
        <v>3</v>
      </c>
    </row>
    <row r="282" spans="2:3" x14ac:dyDescent="0.4">
      <c r="B282" s="7" t="s">
        <v>737</v>
      </c>
      <c r="C282" s="5" t="s">
        <v>3</v>
      </c>
    </row>
    <row r="283" spans="2:3" x14ac:dyDescent="0.4">
      <c r="B283" s="7" t="s">
        <v>738</v>
      </c>
      <c r="C283" s="5" t="s">
        <v>878</v>
      </c>
    </row>
    <row r="284" spans="2:3" x14ac:dyDescent="0.4">
      <c r="B284" s="7" t="s">
        <v>739</v>
      </c>
      <c r="C284" s="5" t="s">
        <v>3</v>
      </c>
    </row>
    <row r="285" spans="2:3" x14ac:dyDescent="0.4">
      <c r="B285" s="7" t="s">
        <v>740</v>
      </c>
      <c r="C285" s="5" t="s">
        <v>3</v>
      </c>
    </row>
    <row r="286" spans="2:3" x14ac:dyDescent="0.4">
      <c r="B286" s="7" t="s">
        <v>741</v>
      </c>
      <c r="C286" s="5" t="s">
        <v>3</v>
      </c>
    </row>
    <row r="287" spans="2:3" x14ac:dyDescent="0.4">
      <c r="B287" s="7" t="s">
        <v>742</v>
      </c>
      <c r="C287" s="5" t="s">
        <v>879</v>
      </c>
    </row>
    <row r="288" spans="2:3" x14ac:dyDescent="0.4">
      <c r="B288" s="7" t="s">
        <v>743</v>
      </c>
      <c r="C288" s="5" t="s">
        <v>880</v>
      </c>
    </row>
    <row r="289" spans="2:3" x14ac:dyDescent="0.4">
      <c r="B289" s="7" t="s">
        <v>744</v>
      </c>
      <c r="C289" s="5" t="s">
        <v>3</v>
      </c>
    </row>
    <row r="290" spans="2:3" x14ac:dyDescent="0.4">
      <c r="B290" s="7" t="s">
        <v>826</v>
      </c>
      <c r="C290" s="5" t="s">
        <v>3</v>
      </c>
    </row>
    <row r="291" spans="2:3" x14ac:dyDescent="0.4">
      <c r="B291" s="7" t="s">
        <v>745</v>
      </c>
      <c r="C291" s="5" t="s">
        <v>881</v>
      </c>
    </row>
    <row r="292" spans="2:3" x14ac:dyDescent="0.4">
      <c r="B292" s="7" t="s">
        <v>827</v>
      </c>
      <c r="C292" s="5" t="s">
        <v>909</v>
      </c>
    </row>
    <row r="293" spans="2:3" x14ac:dyDescent="0.4">
      <c r="B293" s="7" t="s">
        <v>746</v>
      </c>
      <c r="C293" s="5" t="s">
        <v>882</v>
      </c>
    </row>
    <row r="294" spans="2:3" x14ac:dyDescent="0.4">
      <c r="B294" s="7" t="s">
        <v>747</v>
      </c>
      <c r="C294" s="5" t="s">
        <v>3</v>
      </c>
    </row>
    <row r="295" spans="2:3" x14ac:dyDescent="0.4">
      <c r="B295" s="7" t="s">
        <v>748</v>
      </c>
      <c r="C295" s="5" t="s">
        <v>3</v>
      </c>
    </row>
    <row r="296" spans="2:3" x14ac:dyDescent="0.4">
      <c r="B296" s="7" t="s">
        <v>749</v>
      </c>
      <c r="C296" s="5" t="s">
        <v>883</v>
      </c>
    </row>
    <row r="297" spans="2:3" x14ac:dyDescent="0.4">
      <c r="B297" s="7" t="s">
        <v>750</v>
      </c>
      <c r="C297" s="5" t="s">
        <v>3</v>
      </c>
    </row>
    <row r="298" spans="2:3" x14ac:dyDescent="0.4">
      <c r="B298" s="7" t="s">
        <v>724</v>
      </c>
      <c r="C298" s="5" t="s">
        <v>884</v>
      </c>
    </row>
    <row r="299" spans="2:3" x14ac:dyDescent="0.4">
      <c r="B299" s="7" t="s">
        <v>751</v>
      </c>
      <c r="C299" s="5" t="s">
        <v>910</v>
      </c>
    </row>
    <row r="300" spans="2:3" x14ac:dyDescent="0.4">
      <c r="B300" s="7" t="s">
        <v>752</v>
      </c>
      <c r="C300" s="5" t="s">
        <v>3</v>
      </c>
    </row>
    <row r="301" spans="2:3" x14ac:dyDescent="0.4">
      <c r="B301" s="7" t="s">
        <v>753</v>
      </c>
      <c r="C301" s="5" t="s">
        <v>3</v>
      </c>
    </row>
    <row r="302" spans="2:3" x14ac:dyDescent="0.4">
      <c r="B302" s="7" t="s">
        <v>754</v>
      </c>
      <c r="C302" s="5" t="s">
        <v>3</v>
      </c>
    </row>
    <row r="303" spans="2:3" x14ac:dyDescent="0.4">
      <c r="B303" s="7" t="s">
        <v>755</v>
      </c>
      <c r="C303" s="5" t="s">
        <v>3</v>
      </c>
    </row>
    <row r="304" spans="2:3" x14ac:dyDescent="0.4">
      <c r="B304" s="7" t="s">
        <v>1131</v>
      </c>
      <c r="C304" s="5" t="s">
        <v>3</v>
      </c>
    </row>
    <row r="305" spans="2:3" x14ac:dyDescent="0.4">
      <c r="B305" s="7" t="s">
        <v>822</v>
      </c>
      <c r="C305" s="5" t="s">
        <v>3</v>
      </c>
    </row>
    <row r="306" spans="2:3" x14ac:dyDescent="0.4">
      <c r="B306" s="7" t="s">
        <v>756</v>
      </c>
      <c r="C306" s="5" t="s">
        <v>885</v>
      </c>
    </row>
    <row r="307" spans="2:3" x14ac:dyDescent="0.4">
      <c r="B307" s="7" t="s">
        <v>828</v>
      </c>
      <c r="C307" s="5" t="s">
        <v>886</v>
      </c>
    </row>
    <row r="308" spans="2:3" x14ac:dyDescent="0.4">
      <c r="B308" s="7" t="s">
        <v>757</v>
      </c>
      <c r="C308" s="5" t="s">
        <v>3</v>
      </c>
    </row>
    <row r="309" spans="2:3" x14ac:dyDescent="0.4">
      <c r="B309" s="7" t="s">
        <v>829</v>
      </c>
      <c r="C309" s="5" t="s">
        <v>3</v>
      </c>
    </row>
    <row r="310" spans="2:3" x14ac:dyDescent="0.4">
      <c r="B310" s="7" t="s">
        <v>758</v>
      </c>
      <c r="C310" s="5" t="s">
        <v>911</v>
      </c>
    </row>
    <row r="311" spans="2:3" x14ac:dyDescent="0.4">
      <c r="B311" s="7" t="s">
        <v>759</v>
      </c>
      <c r="C311" s="5" t="s">
        <v>3</v>
      </c>
    </row>
    <row r="312" spans="2:3" x14ac:dyDescent="0.4">
      <c r="B312" s="7" t="s">
        <v>1028</v>
      </c>
      <c r="C312" s="5" t="s">
        <v>3</v>
      </c>
    </row>
    <row r="313" spans="2:3" x14ac:dyDescent="0.4">
      <c r="B313" s="7" t="s">
        <v>760</v>
      </c>
      <c r="C313" s="5" t="s">
        <v>3</v>
      </c>
    </row>
    <row r="314" spans="2:3" x14ac:dyDescent="0.4">
      <c r="B314" s="7" t="s">
        <v>761</v>
      </c>
      <c r="C314" s="5" t="s">
        <v>912</v>
      </c>
    </row>
    <row r="315" spans="2:3" x14ac:dyDescent="0.4">
      <c r="B315" s="7" t="s">
        <v>762</v>
      </c>
      <c r="C315" s="5" t="s">
        <v>3</v>
      </c>
    </row>
    <row r="316" spans="2:3" x14ac:dyDescent="0.4">
      <c r="B316" s="7" t="s">
        <v>830</v>
      </c>
      <c r="C316" s="5" t="s">
        <v>3</v>
      </c>
    </row>
    <row r="317" spans="2:3" x14ac:dyDescent="0.4">
      <c r="B317" s="7" t="s">
        <v>831</v>
      </c>
      <c r="C317" s="5" t="s">
        <v>887</v>
      </c>
    </row>
    <row r="318" spans="2:3" x14ac:dyDescent="0.4">
      <c r="B318" s="7" t="s">
        <v>832</v>
      </c>
      <c r="C318" s="5" t="s">
        <v>913</v>
      </c>
    </row>
    <row r="319" spans="2:3" x14ac:dyDescent="0.4">
      <c r="B319" s="7" t="s">
        <v>763</v>
      </c>
      <c r="C319" s="5" t="s">
        <v>888</v>
      </c>
    </row>
    <row r="320" spans="2:3" x14ac:dyDescent="0.4">
      <c r="B320" s="7" t="s">
        <v>1029</v>
      </c>
      <c r="C320" s="5" t="s">
        <v>3</v>
      </c>
    </row>
    <row r="321" spans="2:3" x14ac:dyDescent="0.4">
      <c r="B321" s="7" t="s">
        <v>764</v>
      </c>
      <c r="C321" s="5" t="s">
        <v>889</v>
      </c>
    </row>
    <row r="322" spans="2:3" x14ac:dyDescent="0.4">
      <c r="B322" s="7" t="s">
        <v>765</v>
      </c>
      <c r="C322" s="5" t="s">
        <v>890</v>
      </c>
    </row>
    <row r="323" spans="2:3" x14ac:dyDescent="0.4">
      <c r="B323" s="7" t="s">
        <v>766</v>
      </c>
      <c r="C323" s="5" t="s">
        <v>3</v>
      </c>
    </row>
    <row r="324" spans="2:3" x14ac:dyDescent="0.4">
      <c r="B324" s="7" t="s">
        <v>767</v>
      </c>
      <c r="C324" s="5" t="s">
        <v>3</v>
      </c>
    </row>
    <row r="325" spans="2:3" x14ac:dyDescent="0.4">
      <c r="B325" s="7" t="s">
        <v>768</v>
      </c>
      <c r="C325" s="5" t="s">
        <v>3</v>
      </c>
    </row>
    <row r="326" spans="2:3" x14ac:dyDescent="0.4">
      <c r="B326" s="7" t="s">
        <v>769</v>
      </c>
      <c r="C326" s="5" t="s">
        <v>3</v>
      </c>
    </row>
    <row r="327" spans="2:3" x14ac:dyDescent="0.4">
      <c r="B327" s="7" t="s">
        <v>1132</v>
      </c>
      <c r="C327" s="5" t="s">
        <v>1175</v>
      </c>
    </row>
    <row r="328" spans="2:3" x14ac:dyDescent="0.4">
      <c r="B328" s="7" t="s">
        <v>833</v>
      </c>
      <c r="C328" s="5" t="s">
        <v>3</v>
      </c>
    </row>
    <row r="329" spans="2:3" x14ac:dyDescent="0.4">
      <c r="B329" s="7" t="s">
        <v>1030</v>
      </c>
      <c r="C329" s="5" t="s">
        <v>1054</v>
      </c>
    </row>
    <row r="330" spans="2:3" x14ac:dyDescent="0.4">
      <c r="B330" s="7" t="s">
        <v>834</v>
      </c>
      <c r="C330" s="5" t="s">
        <v>3</v>
      </c>
    </row>
    <row r="331" spans="2:3" x14ac:dyDescent="0.4">
      <c r="B331" s="7" t="s">
        <v>770</v>
      </c>
      <c r="C331" s="5" t="s">
        <v>891</v>
      </c>
    </row>
    <row r="332" spans="2:3" x14ac:dyDescent="0.4">
      <c r="B332" s="7" t="s">
        <v>771</v>
      </c>
      <c r="C332" s="5" t="s">
        <v>3</v>
      </c>
    </row>
    <row r="333" spans="2:3" x14ac:dyDescent="0.4">
      <c r="B333" s="7" t="s">
        <v>835</v>
      </c>
      <c r="C333" s="5" t="s">
        <v>892</v>
      </c>
    </row>
    <row r="334" spans="2:3" x14ac:dyDescent="0.4">
      <c r="B334" s="7" t="s">
        <v>772</v>
      </c>
      <c r="C334" s="5" t="s">
        <v>3</v>
      </c>
    </row>
    <row r="335" spans="2:3" x14ac:dyDescent="0.4">
      <c r="B335" s="7" t="s">
        <v>773</v>
      </c>
      <c r="C335" s="5" t="s">
        <v>893</v>
      </c>
    </row>
    <row r="336" spans="2:3" x14ac:dyDescent="0.4">
      <c r="B336" s="7" t="s">
        <v>774</v>
      </c>
      <c r="C336" s="5" t="s">
        <v>3</v>
      </c>
    </row>
    <row r="337" spans="2:3" x14ac:dyDescent="0.4">
      <c r="B337" s="7" t="s">
        <v>836</v>
      </c>
      <c r="C337" s="5" t="s">
        <v>3</v>
      </c>
    </row>
    <row r="338" spans="2:3" x14ac:dyDescent="0.4">
      <c r="B338" s="7" t="s">
        <v>837</v>
      </c>
      <c r="C338" s="5" t="s">
        <v>3</v>
      </c>
    </row>
    <row r="339" spans="2:3" x14ac:dyDescent="0.4">
      <c r="B339" s="7" t="s">
        <v>1031</v>
      </c>
      <c r="C339" s="5" t="s">
        <v>3</v>
      </c>
    </row>
    <row r="340" spans="2:3" x14ac:dyDescent="0.4">
      <c r="B340" s="7" t="s">
        <v>1133</v>
      </c>
      <c r="C340" s="5" t="s">
        <v>1167</v>
      </c>
    </row>
    <row r="341" spans="2:3" x14ac:dyDescent="0.4">
      <c r="B341" s="7" t="s">
        <v>838</v>
      </c>
      <c r="C341" s="5" t="s">
        <v>894</v>
      </c>
    </row>
    <row r="342" spans="2:3" x14ac:dyDescent="0.4">
      <c r="B342" s="7" t="s">
        <v>839</v>
      </c>
      <c r="C342" s="5" t="s">
        <v>3</v>
      </c>
    </row>
    <row r="343" spans="2:3" x14ac:dyDescent="0.4">
      <c r="B343" s="7" t="s">
        <v>840</v>
      </c>
      <c r="C343" s="5" t="s">
        <v>3</v>
      </c>
    </row>
    <row r="344" spans="2:3" x14ac:dyDescent="0.4">
      <c r="B344" s="7" t="s">
        <v>841</v>
      </c>
      <c r="C344" s="5" t="s">
        <v>3</v>
      </c>
    </row>
    <row r="345" spans="2:3" x14ac:dyDescent="0.4">
      <c r="B345" s="7" t="s">
        <v>842</v>
      </c>
      <c r="C345" s="5" t="s">
        <v>3</v>
      </c>
    </row>
    <row r="346" spans="2:3" x14ac:dyDescent="0.4">
      <c r="B346" s="7" t="s">
        <v>843</v>
      </c>
      <c r="C346" s="5" t="s">
        <v>3</v>
      </c>
    </row>
    <row r="347" spans="2:3" x14ac:dyDescent="0.4">
      <c r="B347" s="7" t="s">
        <v>844</v>
      </c>
      <c r="C347" s="5" t="s">
        <v>895</v>
      </c>
    </row>
    <row r="348" spans="2:3" x14ac:dyDescent="0.4">
      <c r="B348" s="7" t="s">
        <v>775</v>
      </c>
      <c r="C348" s="5" t="s">
        <v>896</v>
      </c>
    </row>
    <row r="349" spans="2:3" x14ac:dyDescent="0.4">
      <c r="B349" s="7" t="s">
        <v>845</v>
      </c>
      <c r="C349" s="5" t="s">
        <v>3</v>
      </c>
    </row>
    <row r="350" spans="2:3" x14ac:dyDescent="0.4">
      <c r="B350" s="7" t="s">
        <v>257</v>
      </c>
      <c r="C350" s="5" t="s">
        <v>3</v>
      </c>
    </row>
    <row r="351" spans="2:3" x14ac:dyDescent="0.4">
      <c r="B351" s="7" t="s">
        <v>1134</v>
      </c>
      <c r="C351" s="5" t="s">
        <v>3</v>
      </c>
    </row>
    <row r="352" spans="2:3" x14ac:dyDescent="0.4">
      <c r="B352" s="7" t="s">
        <v>846</v>
      </c>
      <c r="C352" s="5" t="s">
        <v>3</v>
      </c>
    </row>
    <row r="353" spans="2:3" x14ac:dyDescent="0.4">
      <c r="B353" s="7" t="s">
        <v>847</v>
      </c>
      <c r="C353" s="5" t="s">
        <v>3</v>
      </c>
    </row>
    <row r="354" spans="2:3" x14ac:dyDescent="0.4">
      <c r="B354" s="7" t="s">
        <v>1032</v>
      </c>
      <c r="C354" s="5" t="s">
        <v>1066</v>
      </c>
    </row>
    <row r="355" spans="2:3" x14ac:dyDescent="0.4">
      <c r="B355" s="7" t="s">
        <v>848</v>
      </c>
      <c r="C355" s="5" t="s">
        <v>914</v>
      </c>
    </row>
    <row r="356" spans="2:3" x14ac:dyDescent="0.4">
      <c r="B356" s="7" t="s">
        <v>849</v>
      </c>
      <c r="C356" s="5" t="s">
        <v>897</v>
      </c>
    </row>
    <row r="357" spans="2:3" x14ac:dyDescent="0.4">
      <c r="B357" s="7" t="s">
        <v>1135</v>
      </c>
      <c r="C357" s="5" t="s">
        <v>3</v>
      </c>
    </row>
    <row r="358" spans="2:3" x14ac:dyDescent="0.4">
      <c r="B358" s="7" t="s">
        <v>850</v>
      </c>
      <c r="C358" s="5" t="s">
        <v>898</v>
      </c>
    </row>
    <row r="359" spans="2:3" x14ac:dyDescent="0.4">
      <c r="B359" s="7" t="s">
        <v>851</v>
      </c>
      <c r="C359" s="5" t="s">
        <v>3</v>
      </c>
    </row>
    <row r="360" spans="2:3" x14ac:dyDescent="0.4">
      <c r="B360" s="7" t="s">
        <v>852</v>
      </c>
      <c r="C360" s="5" t="s">
        <v>3</v>
      </c>
    </row>
    <row r="361" spans="2:3" x14ac:dyDescent="0.4">
      <c r="B361" s="7" t="s">
        <v>853</v>
      </c>
      <c r="C361" s="5" t="s">
        <v>3</v>
      </c>
    </row>
    <row r="362" spans="2:3" x14ac:dyDescent="0.4">
      <c r="B362" s="7" t="s">
        <v>854</v>
      </c>
      <c r="C362" s="5" t="s">
        <v>3</v>
      </c>
    </row>
    <row r="363" spans="2:3" x14ac:dyDescent="0.4">
      <c r="B363" s="7" t="s">
        <v>1136</v>
      </c>
      <c r="C363" s="5" t="s">
        <v>1176</v>
      </c>
    </row>
    <row r="364" spans="2:3" x14ac:dyDescent="0.4">
      <c r="B364" s="7" t="s">
        <v>855</v>
      </c>
      <c r="C364" s="5" t="s">
        <v>3</v>
      </c>
    </row>
    <row r="365" spans="2:3" x14ac:dyDescent="0.4">
      <c r="B365" s="7" t="s">
        <v>856</v>
      </c>
      <c r="C365" s="5" t="s">
        <v>3</v>
      </c>
    </row>
    <row r="366" spans="2:3" x14ac:dyDescent="0.4">
      <c r="B366" s="7" t="s">
        <v>857</v>
      </c>
      <c r="C366" s="5" t="s">
        <v>899</v>
      </c>
    </row>
    <row r="367" spans="2:3" x14ac:dyDescent="0.4">
      <c r="B367" s="7" t="s">
        <v>823</v>
      </c>
      <c r="C367" s="5" t="s">
        <v>3</v>
      </c>
    </row>
    <row r="368" spans="2:3" x14ac:dyDescent="0.4">
      <c r="B368" s="7" t="s">
        <v>858</v>
      </c>
      <c r="C368" s="5" t="s">
        <v>900</v>
      </c>
    </row>
    <row r="369" spans="2:3" x14ac:dyDescent="0.4">
      <c r="B369" s="7" t="s">
        <v>859</v>
      </c>
      <c r="C369" s="5" t="s">
        <v>3</v>
      </c>
    </row>
    <row r="370" spans="2:3" x14ac:dyDescent="0.4">
      <c r="B370" s="7" t="s">
        <v>860</v>
      </c>
      <c r="C370" s="5" t="s">
        <v>3</v>
      </c>
    </row>
    <row r="371" spans="2:3" x14ac:dyDescent="0.4">
      <c r="B371" s="7" t="s">
        <v>861</v>
      </c>
      <c r="C371" s="5" t="s">
        <v>901</v>
      </c>
    </row>
    <row r="372" spans="2:3" x14ac:dyDescent="0.4">
      <c r="B372" s="7" t="s">
        <v>1137</v>
      </c>
      <c r="C372" s="5" t="s">
        <v>1168</v>
      </c>
    </row>
    <row r="373" spans="2:3" x14ac:dyDescent="0.4">
      <c r="B373" s="7" t="s">
        <v>862</v>
      </c>
      <c r="C373" s="5" t="s">
        <v>3</v>
      </c>
    </row>
    <row r="374" spans="2:3" x14ac:dyDescent="0.4">
      <c r="B374" s="7" t="s">
        <v>863</v>
      </c>
      <c r="C374" s="5" t="s">
        <v>902</v>
      </c>
    </row>
    <row r="375" spans="2:3" x14ac:dyDescent="0.4">
      <c r="B375" s="7" t="s">
        <v>1138</v>
      </c>
      <c r="C375" s="5" t="s">
        <v>3</v>
      </c>
    </row>
    <row r="376" spans="2:3" x14ac:dyDescent="0.4">
      <c r="B376" s="7" t="s">
        <v>864</v>
      </c>
      <c r="C376" s="5" t="s">
        <v>3</v>
      </c>
    </row>
    <row r="377" spans="2:3" x14ac:dyDescent="0.4">
      <c r="B377" s="7" t="s">
        <v>1033</v>
      </c>
      <c r="C377" s="5" t="s">
        <v>1055</v>
      </c>
    </row>
    <row r="378" spans="2:3" x14ac:dyDescent="0.4">
      <c r="B378" s="7" t="s">
        <v>865</v>
      </c>
      <c r="C378" s="5" t="s">
        <v>915</v>
      </c>
    </row>
    <row r="379" spans="2:3" x14ac:dyDescent="0.4">
      <c r="B379" s="7" t="s">
        <v>1034</v>
      </c>
      <c r="C379" s="5" t="s">
        <v>1056</v>
      </c>
    </row>
    <row r="380" spans="2:3" x14ac:dyDescent="0.4">
      <c r="B380" s="7" t="s">
        <v>866</v>
      </c>
      <c r="C380" s="5" t="s">
        <v>903</v>
      </c>
    </row>
    <row r="381" spans="2:3" x14ac:dyDescent="0.4">
      <c r="B381" s="7" t="s">
        <v>867</v>
      </c>
      <c r="C381" s="5" t="s">
        <v>3</v>
      </c>
    </row>
    <row r="382" spans="2:3" x14ac:dyDescent="0.4">
      <c r="B382" s="7" t="s">
        <v>868</v>
      </c>
      <c r="C382" s="5" t="s">
        <v>904</v>
      </c>
    </row>
    <row r="383" spans="2:3" x14ac:dyDescent="0.4">
      <c r="B383" s="7" t="s">
        <v>1035</v>
      </c>
      <c r="C383" s="5" t="s">
        <v>1057</v>
      </c>
    </row>
    <row r="384" spans="2:3" x14ac:dyDescent="0.4">
      <c r="B384" s="7" t="s">
        <v>1036</v>
      </c>
      <c r="C384" s="5" t="s">
        <v>1067</v>
      </c>
    </row>
    <row r="385" spans="2:3" x14ac:dyDescent="0.4">
      <c r="B385" s="7" t="s">
        <v>869</v>
      </c>
      <c r="C385" s="5" t="s">
        <v>905</v>
      </c>
    </row>
    <row r="386" spans="2:3" x14ac:dyDescent="0.4">
      <c r="B386" s="7" t="s">
        <v>1139</v>
      </c>
      <c r="C386" s="5" t="s">
        <v>3</v>
      </c>
    </row>
    <row r="387" spans="2:3" x14ac:dyDescent="0.4">
      <c r="B387" s="7" t="s">
        <v>1037</v>
      </c>
      <c r="C387" s="5" t="s">
        <v>1058</v>
      </c>
    </row>
    <row r="388" spans="2:3" x14ac:dyDescent="0.4">
      <c r="B388" s="7" t="s">
        <v>870</v>
      </c>
      <c r="C388" s="5" t="s">
        <v>3</v>
      </c>
    </row>
    <row r="389" spans="2:3" x14ac:dyDescent="0.4">
      <c r="B389" s="7" t="s">
        <v>1140</v>
      </c>
      <c r="C389" s="5" t="s">
        <v>3</v>
      </c>
    </row>
    <row r="390" spans="2:3" x14ac:dyDescent="0.4">
      <c r="B390" s="7" t="s">
        <v>1038</v>
      </c>
      <c r="C390" s="5" t="s">
        <v>3</v>
      </c>
    </row>
    <row r="391" spans="2:3" x14ac:dyDescent="0.4">
      <c r="B391" s="7" t="s">
        <v>1039</v>
      </c>
      <c r="C391" s="5" t="s">
        <v>3</v>
      </c>
    </row>
    <row r="392" spans="2:3" x14ac:dyDescent="0.4">
      <c r="B392" s="7" t="s">
        <v>871</v>
      </c>
      <c r="C392" s="5" t="s">
        <v>3</v>
      </c>
    </row>
    <row r="393" spans="2:3" x14ac:dyDescent="0.4">
      <c r="B393" s="7" t="s">
        <v>1141</v>
      </c>
      <c r="C393" s="5" t="s">
        <v>1169</v>
      </c>
    </row>
    <row r="394" spans="2:3" x14ac:dyDescent="0.4">
      <c r="B394" s="7" t="s">
        <v>1040</v>
      </c>
      <c r="C394" s="5" t="s">
        <v>1068</v>
      </c>
    </row>
    <row r="395" spans="2:3" x14ac:dyDescent="0.4">
      <c r="B395" s="7" t="s">
        <v>1041</v>
      </c>
      <c r="C395" s="5" t="s">
        <v>1059</v>
      </c>
    </row>
    <row r="396" spans="2:3" x14ac:dyDescent="0.4">
      <c r="B396" s="7" t="s">
        <v>1042</v>
      </c>
      <c r="C396" s="5" t="s">
        <v>1060</v>
      </c>
    </row>
    <row r="397" spans="2:3" x14ac:dyDescent="0.4">
      <c r="B397" s="7" t="s">
        <v>1043</v>
      </c>
      <c r="C397" s="5" t="s">
        <v>1061</v>
      </c>
    </row>
    <row r="398" spans="2:3" x14ac:dyDescent="0.4">
      <c r="B398" s="7" t="s">
        <v>1044</v>
      </c>
      <c r="C398" s="5" t="s">
        <v>1069</v>
      </c>
    </row>
    <row r="399" spans="2:3" x14ac:dyDescent="0.4">
      <c r="B399" s="7" t="s">
        <v>1045</v>
      </c>
      <c r="C399" s="5" t="s">
        <v>1062</v>
      </c>
    </row>
    <row r="400" spans="2:3" x14ac:dyDescent="0.4">
      <c r="B400" s="7" t="s">
        <v>1046</v>
      </c>
      <c r="C400" s="5" t="s">
        <v>1070</v>
      </c>
    </row>
    <row r="401" spans="2:3" x14ac:dyDescent="0.4">
      <c r="B401" s="7" t="s">
        <v>1047</v>
      </c>
      <c r="C401" s="5" t="s">
        <v>1063</v>
      </c>
    </row>
    <row r="402" spans="2:3" x14ac:dyDescent="0.4">
      <c r="B402" s="7" t="s">
        <v>1142</v>
      </c>
      <c r="C402" s="5" t="s">
        <v>3</v>
      </c>
    </row>
    <row r="403" spans="2:3" x14ac:dyDescent="0.4">
      <c r="B403" s="7" t="s">
        <v>1048</v>
      </c>
      <c r="C403" s="5" t="s">
        <v>3</v>
      </c>
    </row>
    <row r="404" spans="2:3" x14ac:dyDescent="0.4">
      <c r="B404" s="7" t="s">
        <v>1049</v>
      </c>
      <c r="C404" s="5" t="s">
        <v>3</v>
      </c>
    </row>
    <row r="405" spans="2:3" x14ac:dyDescent="0.4">
      <c r="B405" s="7" t="s">
        <v>1050</v>
      </c>
      <c r="C405" s="5" t="s">
        <v>3</v>
      </c>
    </row>
    <row r="406" spans="2:3" x14ac:dyDescent="0.4">
      <c r="B406" s="7" t="s">
        <v>1051</v>
      </c>
      <c r="C406" s="5" t="s">
        <v>1064</v>
      </c>
    </row>
    <row r="407" spans="2:3" x14ac:dyDescent="0.4">
      <c r="B407" s="7" t="s">
        <v>1052</v>
      </c>
      <c r="C407" s="5" t="s">
        <v>3</v>
      </c>
    </row>
    <row r="408" spans="2:3" x14ac:dyDescent="0.4">
      <c r="B408" s="7" t="s">
        <v>1053</v>
      </c>
      <c r="C408" s="5" t="s">
        <v>1065</v>
      </c>
    </row>
    <row r="409" spans="2:3" x14ac:dyDescent="0.4">
      <c r="B409" s="7" t="s">
        <v>1143</v>
      </c>
      <c r="C409" s="5" t="s">
        <v>1177</v>
      </c>
    </row>
    <row r="410" spans="2:3" x14ac:dyDescent="0.4">
      <c r="B410" s="7" t="s">
        <v>1144</v>
      </c>
      <c r="C410" s="5" t="s">
        <v>3</v>
      </c>
    </row>
    <row r="411" spans="2:3" x14ac:dyDescent="0.4">
      <c r="B411" s="7" t="s">
        <v>1145</v>
      </c>
      <c r="C411" s="5" t="s">
        <v>3</v>
      </c>
    </row>
    <row r="412" spans="2:3" x14ac:dyDescent="0.4">
      <c r="B412" s="7" t="s">
        <v>1146</v>
      </c>
      <c r="C412" s="5" t="s">
        <v>3</v>
      </c>
    </row>
    <row r="413" spans="2:3" x14ac:dyDescent="0.4">
      <c r="B413" s="7" t="s">
        <v>1147</v>
      </c>
      <c r="C413" s="5" t="s">
        <v>3</v>
      </c>
    </row>
    <row r="414" spans="2:3" x14ac:dyDescent="0.4">
      <c r="B414" s="7" t="s">
        <v>1148</v>
      </c>
      <c r="C414" s="5" t="s">
        <v>3</v>
      </c>
    </row>
    <row r="415" spans="2:3" x14ac:dyDescent="0.4">
      <c r="B415" s="7" t="s">
        <v>1149</v>
      </c>
      <c r="C415" s="5" t="s">
        <v>1170</v>
      </c>
    </row>
    <row r="416" spans="2:3" x14ac:dyDescent="0.4">
      <c r="B416" s="7" t="s">
        <v>1150</v>
      </c>
      <c r="C416" s="5" t="s">
        <v>1178</v>
      </c>
    </row>
    <row r="417" spans="2:3" x14ac:dyDescent="0.4">
      <c r="B417" s="7" t="s">
        <v>1151</v>
      </c>
      <c r="C417" s="5" t="s">
        <v>3</v>
      </c>
    </row>
    <row r="418" spans="2:3" x14ac:dyDescent="0.4">
      <c r="B418" s="7" t="s">
        <v>1152</v>
      </c>
      <c r="C418" s="5" t="s">
        <v>3</v>
      </c>
    </row>
    <row r="419" spans="2:3" x14ac:dyDescent="0.4">
      <c r="B419" s="7" t="s">
        <v>1153</v>
      </c>
      <c r="C419" s="5" t="s">
        <v>1171</v>
      </c>
    </row>
    <row r="420" spans="2:3" x14ac:dyDescent="0.4">
      <c r="B420" s="7" t="s">
        <v>1154</v>
      </c>
      <c r="C420" s="5" t="s">
        <v>1179</v>
      </c>
    </row>
    <row r="421" spans="2:3" x14ac:dyDescent="0.4">
      <c r="B421" s="7" t="s">
        <v>1155</v>
      </c>
      <c r="C421" s="5" t="s">
        <v>3</v>
      </c>
    </row>
    <row r="422" spans="2:3" x14ac:dyDescent="0.4">
      <c r="B422" s="7" t="s">
        <v>1156</v>
      </c>
      <c r="C422" s="5" t="s">
        <v>3</v>
      </c>
    </row>
    <row r="423" spans="2:3" x14ac:dyDescent="0.4">
      <c r="B423" s="7" t="s">
        <v>1157</v>
      </c>
      <c r="C423" s="5" t="s">
        <v>3</v>
      </c>
    </row>
    <row r="424" spans="2:3" x14ac:dyDescent="0.4">
      <c r="B424" s="7" t="s">
        <v>1158</v>
      </c>
      <c r="C424" s="5" t="s">
        <v>1172</v>
      </c>
    </row>
    <row r="425" spans="2:3" x14ac:dyDescent="0.4">
      <c r="B425" s="7" t="s">
        <v>1159</v>
      </c>
      <c r="C425" s="5" t="s">
        <v>1173</v>
      </c>
    </row>
    <row r="426" spans="2:3" x14ac:dyDescent="0.4">
      <c r="B426" s="7" t="s">
        <v>1160</v>
      </c>
      <c r="C426" s="5" t="s">
        <v>3</v>
      </c>
    </row>
    <row r="427" spans="2:3" x14ac:dyDescent="0.4">
      <c r="B427" s="7" t="s">
        <v>1161</v>
      </c>
      <c r="C427" s="5" t="s">
        <v>3</v>
      </c>
    </row>
    <row r="428" spans="2:3" x14ac:dyDescent="0.4">
      <c r="B428" s="7" t="s">
        <v>1162</v>
      </c>
      <c r="C428" s="5" t="s">
        <v>3</v>
      </c>
    </row>
    <row r="429" spans="2:3" x14ac:dyDescent="0.4">
      <c r="B429" s="7" t="s">
        <v>1163</v>
      </c>
      <c r="C429" s="5" t="s">
        <v>3</v>
      </c>
    </row>
    <row r="430" spans="2:3" x14ac:dyDescent="0.4">
      <c r="B430" s="7" t="s">
        <v>1164</v>
      </c>
      <c r="C430" s="5" t="s">
        <v>1174</v>
      </c>
    </row>
    <row r="431" spans="2:3" ht="19.5" thickBot="1" x14ac:dyDescent="0.45">
      <c r="B431" s="16" t="s">
        <v>1165</v>
      </c>
      <c r="C431" s="17" t="s">
        <v>3</v>
      </c>
    </row>
  </sheetData>
  <mergeCells count="1">
    <mergeCell ref="B2:C2"/>
  </mergeCells>
  <phoneticPr fontId="1"/>
  <dataValidations count="1">
    <dataValidation imeMode="halfAlpha" allowBlank="1" showInputMessage="1" showErrorMessage="1" sqref="C5:C431" xr:uid="{00000000-0002-0000-0000-000000000000}"/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0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19" t="s">
        <v>58</v>
      </c>
      <c r="C2" s="19"/>
    </row>
    <row r="3" spans="2:3" ht="19.5" thickBot="1" x14ac:dyDescent="0.45"/>
    <row r="4" spans="2:3" s="11" customFormat="1" ht="20.25" thickBot="1" x14ac:dyDescent="0.45">
      <c r="B4" s="1" t="s">
        <v>0</v>
      </c>
      <c r="C4" s="12" t="s">
        <v>1</v>
      </c>
    </row>
    <row r="5" spans="2:3" x14ac:dyDescent="0.4">
      <c r="B5" s="6" t="s">
        <v>163</v>
      </c>
      <c r="C5" s="2" t="s">
        <v>178</v>
      </c>
    </row>
    <row r="6" spans="2:3" x14ac:dyDescent="0.4">
      <c r="B6" s="14" t="s">
        <v>244</v>
      </c>
      <c r="C6" s="13" t="s">
        <v>249</v>
      </c>
    </row>
    <row r="7" spans="2:3" x14ac:dyDescent="0.4">
      <c r="B7" s="14" t="s">
        <v>59</v>
      </c>
      <c r="C7" s="13" t="s">
        <v>74</v>
      </c>
    </row>
    <row r="8" spans="2:3" x14ac:dyDescent="0.4">
      <c r="B8" s="14" t="s">
        <v>164</v>
      </c>
      <c r="C8" s="13" t="s">
        <v>3</v>
      </c>
    </row>
    <row r="9" spans="2:3" x14ac:dyDescent="0.4">
      <c r="B9" s="14" t="s">
        <v>60</v>
      </c>
      <c r="C9" s="13" t="s">
        <v>3</v>
      </c>
    </row>
    <row r="10" spans="2:3" x14ac:dyDescent="0.4">
      <c r="B10" s="14" t="s">
        <v>61</v>
      </c>
      <c r="C10" s="13" t="s">
        <v>3</v>
      </c>
    </row>
    <row r="11" spans="2:3" x14ac:dyDescent="0.4">
      <c r="B11" s="14" t="s">
        <v>245</v>
      </c>
      <c r="C11" s="13" t="s">
        <v>3</v>
      </c>
    </row>
    <row r="12" spans="2:3" x14ac:dyDescent="0.4">
      <c r="B12" s="14" t="s">
        <v>62</v>
      </c>
      <c r="C12" s="13" t="s">
        <v>3</v>
      </c>
    </row>
    <row r="13" spans="2:3" x14ac:dyDescent="0.4">
      <c r="B13" s="14" t="s">
        <v>63</v>
      </c>
      <c r="C13" s="13" t="s">
        <v>75</v>
      </c>
    </row>
    <row r="14" spans="2:3" x14ac:dyDescent="0.4">
      <c r="B14" s="14" t="s">
        <v>1181</v>
      </c>
      <c r="C14" s="13" t="s">
        <v>1210</v>
      </c>
    </row>
    <row r="15" spans="2:3" x14ac:dyDescent="0.4">
      <c r="B15" s="14" t="s">
        <v>64</v>
      </c>
      <c r="C15" s="13" t="s">
        <v>3</v>
      </c>
    </row>
    <row r="16" spans="2:3" x14ac:dyDescent="0.4">
      <c r="B16" s="14" t="s">
        <v>65</v>
      </c>
      <c r="C16" s="13" t="s">
        <v>3</v>
      </c>
    </row>
    <row r="17" spans="2:3" x14ac:dyDescent="0.4">
      <c r="B17" s="14" t="s">
        <v>165</v>
      </c>
      <c r="C17" s="13" t="s">
        <v>175</v>
      </c>
    </row>
    <row r="18" spans="2:3" x14ac:dyDescent="0.4">
      <c r="B18" s="14" t="s">
        <v>66</v>
      </c>
      <c r="C18" s="13" t="s">
        <v>3</v>
      </c>
    </row>
    <row r="19" spans="2:3" x14ac:dyDescent="0.4">
      <c r="B19" s="14" t="s">
        <v>67</v>
      </c>
      <c r="C19" s="13" t="s">
        <v>76</v>
      </c>
    </row>
    <row r="20" spans="2:3" x14ac:dyDescent="0.4">
      <c r="B20" s="14" t="s">
        <v>68</v>
      </c>
      <c r="C20" s="13" t="s">
        <v>3</v>
      </c>
    </row>
    <row r="21" spans="2:3" x14ac:dyDescent="0.4">
      <c r="B21" s="14" t="s">
        <v>69</v>
      </c>
      <c r="C21" s="13" t="s">
        <v>77</v>
      </c>
    </row>
    <row r="22" spans="2:3" x14ac:dyDescent="0.4">
      <c r="B22" s="14" t="s">
        <v>166</v>
      </c>
      <c r="C22" s="13" t="s">
        <v>3</v>
      </c>
    </row>
    <row r="23" spans="2:3" x14ac:dyDescent="0.4">
      <c r="B23" s="14" t="s">
        <v>172</v>
      </c>
      <c r="C23" s="13" t="s">
        <v>179</v>
      </c>
    </row>
    <row r="24" spans="2:3" x14ac:dyDescent="0.4">
      <c r="B24" s="14" t="s">
        <v>167</v>
      </c>
      <c r="C24" s="13" t="s">
        <v>3</v>
      </c>
    </row>
    <row r="25" spans="2:3" x14ac:dyDescent="0.4">
      <c r="B25" s="14" t="s">
        <v>168</v>
      </c>
      <c r="C25" s="13" t="s">
        <v>3</v>
      </c>
    </row>
    <row r="26" spans="2:3" x14ac:dyDescent="0.4">
      <c r="B26" s="14" t="s">
        <v>238</v>
      </c>
      <c r="C26" s="13" t="s">
        <v>3</v>
      </c>
    </row>
    <row r="27" spans="2:3" x14ac:dyDescent="0.4">
      <c r="B27" s="14" t="s">
        <v>70</v>
      </c>
      <c r="C27" s="13" t="s">
        <v>78</v>
      </c>
    </row>
    <row r="28" spans="2:3" x14ac:dyDescent="0.4">
      <c r="B28" s="14" t="s">
        <v>169</v>
      </c>
      <c r="C28" s="13" t="s">
        <v>3</v>
      </c>
    </row>
    <row r="29" spans="2:3" x14ac:dyDescent="0.4">
      <c r="B29" s="14" t="s">
        <v>71</v>
      </c>
      <c r="C29" s="13" t="s">
        <v>79</v>
      </c>
    </row>
    <row r="30" spans="2:3" x14ac:dyDescent="0.4">
      <c r="B30" s="14" t="s">
        <v>72</v>
      </c>
      <c r="C30" s="13" t="s">
        <v>80</v>
      </c>
    </row>
    <row r="31" spans="2:3" x14ac:dyDescent="0.4">
      <c r="B31" s="14" t="s">
        <v>170</v>
      </c>
      <c r="C31" s="13" t="s">
        <v>176</v>
      </c>
    </row>
    <row r="32" spans="2:3" x14ac:dyDescent="0.4">
      <c r="B32" s="14" t="s">
        <v>73</v>
      </c>
      <c r="C32" s="13" t="s">
        <v>3</v>
      </c>
    </row>
    <row r="33" spans="2:3" x14ac:dyDescent="0.4">
      <c r="B33" s="14" t="s">
        <v>171</v>
      </c>
      <c r="C33" s="13" t="s">
        <v>3</v>
      </c>
    </row>
    <row r="34" spans="2:3" x14ac:dyDescent="0.4">
      <c r="B34" s="14" t="s">
        <v>173</v>
      </c>
      <c r="C34" s="13" t="s">
        <v>177</v>
      </c>
    </row>
    <row r="35" spans="2:3" x14ac:dyDescent="0.4">
      <c r="B35" s="14" t="s">
        <v>174</v>
      </c>
      <c r="C35" s="13" t="s">
        <v>180</v>
      </c>
    </row>
    <row r="36" spans="2:3" x14ac:dyDescent="0.4">
      <c r="B36" s="14" t="s">
        <v>246</v>
      </c>
      <c r="C36" s="13" t="s">
        <v>3</v>
      </c>
    </row>
    <row r="37" spans="2:3" x14ac:dyDescent="0.4">
      <c r="B37" s="14" t="s">
        <v>239</v>
      </c>
      <c r="C37" s="13" t="s">
        <v>3</v>
      </c>
    </row>
    <row r="38" spans="2:3" x14ac:dyDescent="0.4">
      <c r="B38" s="14" t="s">
        <v>240</v>
      </c>
      <c r="C38" s="13" t="s">
        <v>247</v>
      </c>
    </row>
    <row r="39" spans="2:3" x14ac:dyDescent="0.4">
      <c r="B39" s="14" t="s">
        <v>241</v>
      </c>
      <c r="C39" s="13" t="s">
        <v>3</v>
      </c>
    </row>
    <row r="40" spans="2:3" x14ac:dyDescent="0.4">
      <c r="B40" s="14" t="s">
        <v>242</v>
      </c>
      <c r="C40" s="13" t="s">
        <v>248</v>
      </c>
    </row>
    <row r="41" spans="2:3" x14ac:dyDescent="0.4">
      <c r="B41" s="14" t="s">
        <v>243</v>
      </c>
      <c r="C41" s="13" t="s">
        <v>3</v>
      </c>
    </row>
    <row r="42" spans="2:3" x14ac:dyDescent="0.4">
      <c r="B42" s="14" t="s">
        <v>334</v>
      </c>
      <c r="C42" s="13" t="s">
        <v>3</v>
      </c>
    </row>
    <row r="43" spans="2:3" x14ac:dyDescent="0.4">
      <c r="B43" s="14" t="s">
        <v>335</v>
      </c>
      <c r="C43" s="13" t="s">
        <v>3</v>
      </c>
    </row>
    <row r="44" spans="2:3" x14ac:dyDescent="0.4">
      <c r="B44" s="14" t="s">
        <v>333</v>
      </c>
      <c r="C44" s="13" t="s">
        <v>343</v>
      </c>
    </row>
    <row r="45" spans="2:3" x14ac:dyDescent="0.4">
      <c r="B45" s="14" t="s">
        <v>336</v>
      </c>
      <c r="C45" s="13" t="s">
        <v>3</v>
      </c>
    </row>
    <row r="46" spans="2:3" x14ac:dyDescent="0.4">
      <c r="B46" s="14" t="s">
        <v>337</v>
      </c>
      <c r="C46" s="13" t="s">
        <v>3</v>
      </c>
    </row>
    <row r="47" spans="2:3" x14ac:dyDescent="0.4">
      <c r="B47" s="14" t="s">
        <v>338</v>
      </c>
      <c r="C47" s="13" t="s">
        <v>3</v>
      </c>
    </row>
    <row r="48" spans="2:3" x14ac:dyDescent="0.4">
      <c r="B48" s="14" t="s">
        <v>339</v>
      </c>
      <c r="C48" s="13" t="s">
        <v>3</v>
      </c>
    </row>
    <row r="49" spans="2:3" x14ac:dyDescent="0.4">
      <c r="B49" s="14" t="s">
        <v>402</v>
      </c>
      <c r="C49" s="13" t="s">
        <v>3</v>
      </c>
    </row>
    <row r="50" spans="2:3" x14ac:dyDescent="0.4">
      <c r="B50" s="14" t="s">
        <v>340</v>
      </c>
      <c r="C50" s="13" t="s">
        <v>3</v>
      </c>
    </row>
    <row r="51" spans="2:3" x14ac:dyDescent="0.4">
      <c r="B51" s="14" t="s">
        <v>461</v>
      </c>
      <c r="C51" s="13" t="s">
        <v>567</v>
      </c>
    </row>
    <row r="52" spans="2:3" x14ac:dyDescent="0.4">
      <c r="B52" s="14" t="s">
        <v>462</v>
      </c>
      <c r="C52" s="13" t="s">
        <v>3</v>
      </c>
    </row>
    <row r="53" spans="2:3" x14ac:dyDescent="0.4">
      <c r="B53" s="14" t="s">
        <v>403</v>
      </c>
      <c r="C53" s="13" t="s">
        <v>457</v>
      </c>
    </row>
    <row r="54" spans="2:3" x14ac:dyDescent="0.4">
      <c r="B54" s="14" t="s">
        <v>341</v>
      </c>
      <c r="C54" s="13" t="s">
        <v>344</v>
      </c>
    </row>
    <row r="55" spans="2:3" x14ac:dyDescent="0.4">
      <c r="B55" s="14" t="s">
        <v>342</v>
      </c>
      <c r="C55" s="13" t="s">
        <v>345</v>
      </c>
    </row>
    <row r="56" spans="2:3" x14ac:dyDescent="0.4">
      <c r="B56" s="14" t="s">
        <v>399</v>
      </c>
      <c r="C56" s="13" t="s">
        <v>404</v>
      </c>
    </row>
    <row r="57" spans="2:3" x14ac:dyDescent="0.4">
      <c r="B57" s="14" t="s">
        <v>400</v>
      </c>
      <c r="C57" s="13" t="s">
        <v>405</v>
      </c>
    </row>
    <row r="58" spans="2:3" x14ac:dyDescent="0.4">
      <c r="B58" s="14" t="s">
        <v>463</v>
      </c>
      <c r="C58" s="13" t="s">
        <v>3</v>
      </c>
    </row>
    <row r="59" spans="2:3" x14ac:dyDescent="0.4">
      <c r="B59" s="14" t="s">
        <v>401</v>
      </c>
      <c r="C59" s="13" t="s">
        <v>405</v>
      </c>
    </row>
    <row r="60" spans="2:3" x14ac:dyDescent="0.4">
      <c r="B60" s="14" t="s">
        <v>458</v>
      </c>
      <c r="C60" s="13" t="s">
        <v>568</v>
      </c>
    </row>
    <row r="61" spans="2:3" x14ac:dyDescent="0.4">
      <c r="B61" s="14" t="s">
        <v>464</v>
      </c>
      <c r="C61" s="13" t="s">
        <v>3</v>
      </c>
    </row>
    <row r="62" spans="2:3" x14ac:dyDescent="0.4">
      <c r="B62" s="14" t="s">
        <v>465</v>
      </c>
      <c r="C62" s="13" t="s">
        <v>3</v>
      </c>
    </row>
    <row r="63" spans="2:3" x14ac:dyDescent="0.4">
      <c r="B63" s="14" t="s">
        <v>466</v>
      </c>
      <c r="C63" s="13" t="s">
        <v>3</v>
      </c>
    </row>
    <row r="64" spans="2:3" x14ac:dyDescent="0.4">
      <c r="B64" s="14" t="s">
        <v>663</v>
      </c>
      <c r="C64" s="13" t="s">
        <v>3</v>
      </c>
    </row>
    <row r="65" spans="2:3" x14ac:dyDescent="0.4">
      <c r="B65" s="14" t="s">
        <v>459</v>
      </c>
      <c r="C65" s="13" t="s">
        <v>569</v>
      </c>
    </row>
    <row r="66" spans="2:3" x14ac:dyDescent="0.4">
      <c r="B66" s="14" t="s">
        <v>554</v>
      </c>
      <c r="C66" s="13" t="s">
        <v>3</v>
      </c>
    </row>
    <row r="67" spans="2:3" x14ac:dyDescent="0.4">
      <c r="B67" s="14" t="s">
        <v>467</v>
      </c>
      <c r="C67" s="13" t="s">
        <v>3</v>
      </c>
    </row>
    <row r="68" spans="2:3" x14ac:dyDescent="0.4">
      <c r="B68" s="14" t="s">
        <v>460</v>
      </c>
      <c r="C68" s="13" t="s">
        <v>3</v>
      </c>
    </row>
    <row r="69" spans="2:3" x14ac:dyDescent="0.4">
      <c r="B69" s="14" t="s">
        <v>468</v>
      </c>
      <c r="C69" s="13" t="s">
        <v>570</v>
      </c>
    </row>
    <row r="70" spans="2:3" x14ac:dyDescent="0.4">
      <c r="B70" s="14" t="s">
        <v>555</v>
      </c>
      <c r="C70" s="13" t="s">
        <v>3</v>
      </c>
    </row>
    <row r="71" spans="2:3" x14ac:dyDescent="0.4">
      <c r="B71" s="14" t="s">
        <v>558</v>
      </c>
      <c r="C71" s="13" t="s">
        <v>3</v>
      </c>
    </row>
    <row r="72" spans="2:3" x14ac:dyDescent="0.4">
      <c r="B72" s="14" t="s">
        <v>559</v>
      </c>
      <c r="C72" s="13" t="s">
        <v>3</v>
      </c>
    </row>
    <row r="73" spans="2:3" x14ac:dyDescent="0.4">
      <c r="B73" s="14" t="s">
        <v>560</v>
      </c>
      <c r="C73" s="13" t="s">
        <v>3</v>
      </c>
    </row>
    <row r="74" spans="2:3" x14ac:dyDescent="0.4">
      <c r="B74" s="14" t="s">
        <v>561</v>
      </c>
      <c r="C74" s="13" t="s">
        <v>3</v>
      </c>
    </row>
    <row r="75" spans="2:3" x14ac:dyDescent="0.4">
      <c r="B75" s="14" t="s">
        <v>562</v>
      </c>
      <c r="C75" s="13" t="s">
        <v>674</v>
      </c>
    </row>
    <row r="76" spans="2:3" x14ac:dyDescent="0.4">
      <c r="B76" s="14" t="s">
        <v>563</v>
      </c>
      <c r="C76" s="13" t="s">
        <v>3</v>
      </c>
    </row>
    <row r="77" spans="2:3" x14ac:dyDescent="0.4">
      <c r="B77" s="14" t="s">
        <v>556</v>
      </c>
      <c r="C77" s="13" t="s">
        <v>675</v>
      </c>
    </row>
    <row r="78" spans="2:3" x14ac:dyDescent="0.4">
      <c r="B78" s="14" t="s">
        <v>564</v>
      </c>
      <c r="C78" s="13" t="s">
        <v>676</v>
      </c>
    </row>
    <row r="79" spans="2:3" x14ac:dyDescent="0.4">
      <c r="B79" s="14" t="s">
        <v>565</v>
      </c>
      <c r="C79" s="13" t="s">
        <v>3</v>
      </c>
    </row>
    <row r="80" spans="2:3" x14ac:dyDescent="0.4">
      <c r="B80" s="14" t="s">
        <v>566</v>
      </c>
      <c r="C80" s="13" t="s">
        <v>677</v>
      </c>
    </row>
    <row r="81" spans="2:3" x14ac:dyDescent="0.4">
      <c r="B81" s="14" t="s">
        <v>557</v>
      </c>
      <c r="C81" s="13" t="s">
        <v>678</v>
      </c>
    </row>
    <row r="82" spans="2:3" x14ac:dyDescent="0.4">
      <c r="B82" s="14" t="s">
        <v>664</v>
      </c>
      <c r="C82" s="13" t="s">
        <v>3</v>
      </c>
    </row>
    <row r="83" spans="2:3" x14ac:dyDescent="0.4">
      <c r="B83" s="14" t="s">
        <v>665</v>
      </c>
      <c r="C83" s="13" t="s">
        <v>679</v>
      </c>
    </row>
    <row r="84" spans="2:3" x14ac:dyDescent="0.4">
      <c r="B84" s="14" t="s">
        <v>666</v>
      </c>
      <c r="C84" s="13" t="s">
        <v>680</v>
      </c>
    </row>
    <row r="85" spans="2:3" x14ac:dyDescent="0.4">
      <c r="B85" s="14" t="s">
        <v>778</v>
      </c>
      <c r="C85" s="13" t="s">
        <v>940</v>
      </c>
    </row>
    <row r="86" spans="2:3" x14ac:dyDescent="0.4">
      <c r="B86" s="14" t="s">
        <v>667</v>
      </c>
      <c r="C86" s="13" t="s">
        <v>681</v>
      </c>
    </row>
    <row r="87" spans="2:3" x14ac:dyDescent="0.4">
      <c r="B87" s="14" t="s">
        <v>668</v>
      </c>
      <c r="C87" s="13" t="s">
        <v>3</v>
      </c>
    </row>
    <row r="88" spans="2:3" x14ac:dyDescent="0.4">
      <c r="B88" s="14" t="s">
        <v>669</v>
      </c>
      <c r="C88" s="13" t="s">
        <v>3</v>
      </c>
    </row>
    <row r="89" spans="2:3" x14ac:dyDescent="0.4">
      <c r="B89" s="14" t="s">
        <v>670</v>
      </c>
      <c r="C89" s="13" t="s">
        <v>682</v>
      </c>
    </row>
    <row r="90" spans="2:3" x14ac:dyDescent="0.4">
      <c r="B90" s="14" t="s">
        <v>779</v>
      </c>
      <c r="C90" s="13" t="s">
        <v>3</v>
      </c>
    </row>
    <row r="91" spans="2:3" x14ac:dyDescent="0.4">
      <c r="B91" s="14" t="s">
        <v>661</v>
      </c>
      <c r="C91" s="13" t="s">
        <v>683</v>
      </c>
    </row>
    <row r="92" spans="2:3" x14ac:dyDescent="0.4">
      <c r="B92" s="14" t="s">
        <v>780</v>
      </c>
      <c r="C92" s="13" t="s">
        <v>3</v>
      </c>
    </row>
    <row r="93" spans="2:3" x14ac:dyDescent="0.4">
      <c r="B93" s="14" t="s">
        <v>662</v>
      </c>
      <c r="C93" s="13" t="s">
        <v>3</v>
      </c>
    </row>
    <row r="94" spans="2:3" x14ac:dyDescent="0.4">
      <c r="B94" s="14" t="s">
        <v>671</v>
      </c>
      <c r="C94" s="13" t="s">
        <v>3</v>
      </c>
    </row>
    <row r="95" spans="2:3" x14ac:dyDescent="0.4">
      <c r="B95" s="14" t="s">
        <v>672</v>
      </c>
      <c r="C95" s="13" t="s">
        <v>3</v>
      </c>
    </row>
    <row r="96" spans="2:3" x14ac:dyDescent="0.4">
      <c r="B96" s="14" t="s">
        <v>673</v>
      </c>
      <c r="C96" s="13" t="s">
        <v>3</v>
      </c>
    </row>
    <row r="97" spans="2:3" x14ac:dyDescent="0.4">
      <c r="B97" s="14" t="s">
        <v>781</v>
      </c>
      <c r="C97" s="13" t="s">
        <v>928</v>
      </c>
    </row>
    <row r="98" spans="2:3" x14ac:dyDescent="0.4">
      <c r="B98" s="14" t="s">
        <v>916</v>
      </c>
      <c r="C98" s="13" t="s">
        <v>3</v>
      </c>
    </row>
    <row r="99" spans="2:3" x14ac:dyDescent="0.4">
      <c r="B99" s="14" t="s">
        <v>917</v>
      </c>
      <c r="C99" s="13" t="s">
        <v>929</v>
      </c>
    </row>
    <row r="100" spans="2:3" x14ac:dyDescent="0.4">
      <c r="B100" s="14" t="s">
        <v>782</v>
      </c>
      <c r="C100" s="13" t="s">
        <v>930</v>
      </c>
    </row>
    <row r="101" spans="2:3" x14ac:dyDescent="0.4">
      <c r="B101" s="14" t="s">
        <v>777</v>
      </c>
      <c r="C101" s="13" t="s">
        <v>931</v>
      </c>
    </row>
    <row r="102" spans="2:3" x14ac:dyDescent="0.4">
      <c r="B102" s="14" t="s">
        <v>783</v>
      </c>
      <c r="C102" s="13" t="s">
        <v>932</v>
      </c>
    </row>
    <row r="103" spans="2:3" x14ac:dyDescent="0.4">
      <c r="B103" s="14" t="s">
        <v>784</v>
      </c>
      <c r="C103" s="13" t="s">
        <v>933</v>
      </c>
    </row>
    <row r="104" spans="2:3" x14ac:dyDescent="0.4">
      <c r="B104" s="14" t="s">
        <v>785</v>
      </c>
      <c r="C104" s="13" t="s">
        <v>941</v>
      </c>
    </row>
    <row r="105" spans="2:3" x14ac:dyDescent="0.4">
      <c r="B105" s="14" t="s">
        <v>786</v>
      </c>
      <c r="C105" s="13" t="s">
        <v>934</v>
      </c>
    </row>
    <row r="106" spans="2:3" x14ac:dyDescent="0.4">
      <c r="B106" s="14" t="s">
        <v>787</v>
      </c>
      <c r="C106" s="13" t="s">
        <v>942</v>
      </c>
    </row>
    <row r="107" spans="2:3" x14ac:dyDescent="0.4">
      <c r="B107" s="14" t="s">
        <v>788</v>
      </c>
      <c r="C107" s="13" t="s">
        <v>943</v>
      </c>
    </row>
    <row r="108" spans="2:3" x14ac:dyDescent="0.4">
      <c r="B108" s="14" t="s">
        <v>789</v>
      </c>
      <c r="C108" s="13" t="s">
        <v>3</v>
      </c>
    </row>
    <row r="109" spans="2:3" x14ac:dyDescent="0.4">
      <c r="B109" s="14" t="s">
        <v>790</v>
      </c>
      <c r="C109" s="13" t="s">
        <v>935</v>
      </c>
    </row>
    <row r="110" spans="2:3" x14ac:dyDescent="0.4">
      <c r="B110" s="14" t="s">
        <v>918</v>
      </c>
      <c r="C110" s="13" t="s">
        <v>3</v>
      </c>
    </row>
    <row r="111" spans="2:3" x14ac:dyDescent="0.4">
      <c r="B111" s="14" t="s">
        <v>919</v>
      </c>
      <c r="C111" s="13" t="s">
        <v>936</v>
      </c>
    </row>
    <row r="112" spans="2:3" x14ac:dyDescent="0.4">
      <c r="B112" s="14" t="s">
        <v>1182</v>
      </c>
      <c r="C112" s="13" t="s">
        <v>3</v>
      </c>
    </row>
    <row r="113" spans="2:3" x14ac:dyDescent="0.4">
      <c r="B113" s="14" t="s">
        <v>920</v>
      </c>
      <c r="C113" s="13" t="s">
        <v>3</v>
      </c>
    </row>
    <row r="114" spans="2:3" x14ac:dyDescent="0.4">
      <c r="B114" s="14" t="s">
        <v>921</v>
      </c>
      <c r="C114" s="13" t="s">
        <v>3</v>
      </c>
    </row>
    <row r="115" spans="2:3" x14ac:dyDescent="0.4">
      <c r="B115" s="14" t="s">
        <v>1071</v>
      </c>
      <c r="C115" s="13" t="s">
        <v>1093</v>
      </c>
    </row>
    <row r="116" spans="2:3" x14ac:dyDescent="0.4">
      <c r="B116" s="14" t="s">
        <v>922</v>
      </c>
      <c r="C116" s="13" t="s">
        <v>937</v>
      </c>
    </row>
    <row r="117" spans="2:3" x14ac:dyDescent="0.4">
      <c r="B117" s="14" t="s">
        <v>923</v>
      </c>
      <c r="C117" s="13" t="s">
        <v>938</v>
      </c>
    </row>
    <row r="118" spans="2:3" x14ac:dyDescent="0.4">
      <c r="B118" s="14" t="s">
        <v>924</v>
      </c>
      <c r="C118" s="13" t="s">
        <v>944</v>
      </c>
    </row>
    <row r="119" spans="2:3" x14ac:dyDescent="0.4">
      <c r="B119" s="14" t="s">
        <v>1183</v>
      </c>
      <c r="C119" s="13" t="s">
        <v>1218</v>
      </c>
    </row>
    <row r="120" spans="2:3" x14ac:dyDescent="0.4">
      <c r="B120" s="14" t="s">
        <v>925</v>
      </c>
      <c r="C120" s="13" t="s">
        <v>945</v>
      </c>
    </row>
    <row r="121" spans="2:3" x14ac:dyDescent="0.4">
      <c r="B121" s="14" t="s">
        <v>1072</v>
      </c>
      <c r="C121" s="13" t="s">
        <v>1094</v>
      </c>
    </row>
    <row r="122" spans="2:3" x14ac:dyDescent="0.4">
      <c r="B122" s="14" t="s">
        <v>1073</v>
      </c>
      <c r="C122" s="13" t="s">
        <v>1096</v>
      </c>
    </row>
    <row r="123" spans="2:3" x14ac:dyDescent="0.4">
      <c r="B123" s="14" t="s">
        <v>926</v>
      </c>
      <c r="C123" s="13" t="s">
        <v>939</v>
      </c>
    </row>
    <row r="124" spans="2:3" x14ac:dyDescent="0.4">
      <c r="B124" s="14" t="s">
        <v>1184</v>
      </c>
      <c r="C124" s="13" t="s">
        <v>3</v>
      </c>
    </row>
    <row r="125" spans="2:3" x14ac:dyDescent="0.4">
      <c r="B125" s="14" t="s">
        <v>1074</v>
      </c>
      <c r="C125" s="13" t="s">
        <v>3</v>
      </c>
    </row>
    <row r="126" spans="2:3" x14ac:dyDescent="0.4">
      <c r="B126" s="14" t="s">
        <v>927</v>
      </c>
      <c r="C126" s="13" t="s">
        <v>3</v>
      </c>
    </row>
    <row r="127" spans="2:3" x14ac:dyDescent="0.4">
      <c r="B127" s="14" t="s">
        <v>1185</v>
      </c>
      <c r="C127" s="13" t="s">
        <v>3</v>
      </c>
    </row>
    <row r="128" spans="2:3" x14ac:dyDescent="0.4">
      <c r="B128" s="14" t="s">
        <v>1075</v>
      </c>
      <c r="C128" s="13" t="s">
        <v>3</v>
      </c>
    </row>
    <row r="129" spans="2:3" x14ac:dyDescent="0.4">
      <c r="B129" s="14" t="s">
        <v>1076</v>
      </c>
      <c r="C129" s="13" t="s">
        <v>1097</v>
      </c>
    </row>
    <row r="130" spans="2:3" x14ac:dyDescent="0.4">
      <c r="B130" s="14" t="s">
        <v>1077</v>
      </c>
      <c r="C130" s="13" t="s">
        <v>1095</v>
      </c>
    </row>
    <row r="131" spans="2:3" x14ac:dyDescent="0.4">
      <c r="B131" s="14" t="s">
        <v>1078</v>
      </c>
      <c r="C131" s="13" t="s">
        <v>3</v>
      </c>
    </row>
    <row r="132" spans="2:3" x14ac:dyDescent="0.4">
      <c r="B132" s="14" t="s">
        <v>1079</v>
      </c>
      <c r="C132" s="13" t="s">
        <v>3</v>
      </c>
    </row>
    <row r="133" spans="2:3" x14ac:dyDescent="0.4">
      <c r="B133" s="14" t="s">
        <v>1080</v>
      </c>
      <c r="C133" s="13" t="s">
        <v>1098</v>
      </c>
    </row>
    <row r="134" spans="2:3" x14ac:dyDescent="0.4">
      <c r="B134" s="14" t="s">
        <v>1081</v>
      </c>
      <c r="C134" s="13" t="s">
        <v>1099</v>
      </c>
    </row>
    <row r="135" spans="2:3" x14ac:dyDescent="0.4">
      <c r="B135" s="14" t="s">
        <v>1082</v>
      </c>
      <c r="C135" s="13" t="s">
        <v>1100</v>
      </c>
    </row>
    <row r="136" spans="2:3" x14ac:dyDescent="0.4">
      <c r="B136" s="14" t="s">
        <v>1083</v>
      </c>
      <c r="C136" s="13" t="s">
        <v>3</v>
      </c>
    </row>
    <row r="137" spans="2:3" x14ac:dyDescent="0.4">
      <c r="B137" s="14" t="s">
        <v>1084</v>
      </c>
      <c r="C137" s="13" t="s">
        <v>3</v>
      </c>
    </row>
    <row r="138" spans="2:3" x14ac:dyDescent="0.4">
      <c r="B138" s="14" t="s">
        <v>1186</v>
      </c>
      <c r="C138" s="13" t="s">
        <v>1211</v>
      </c>
    </row>
    <row r="139" spans="2:3" x14ac:dyDescent="0.4">
      <c r="B139" s="14" t="s">
        <v>1085</v>
      </c>
      <c r="C139" s="13" t="s">
        <v>1101</v>
      </c>
    </row>
    <row r="140" spans="2:3" x14ac:dyDescent="0.4">
      <c r="B140" s="14" t="s">
        <v>1187</v>
      </c>
      <c r="C140" s="13" t="s">
        <v>3</v>
      </c>
    </row>
    <row r="141" spans="2:3" x14ac:dyDescent="0.4">
      <c r="B141" s="14" t="s">
        <v>1086</v>
      </c>
      <c r="C141" s="13" t="s">
        <v>3</v>
      </c>
    </row>
    <row r="142" spans="2:3" x14ac:dyDescent="0.4">
      <c r="B142" s="14" t="s">
        <v>1087</v>
      </c>
      <c r="C142" s="13" t="s">
        <v>1102</v>
      </c>
    </row>
    <row r="143" spans="2:3" x14ac:dyDescent="0.4">
      <c r="B143" s="14" t="s">
        <v>1088</v>
      </c>
      <c r="C143" s="13" t="s">
        <v>3</v>
      </c>
    </row>
    <row r="144" spans="2:3" x14ac:dyDescent="0.4">
      <c r="B144" s="14" t="s">
        <v>1188</v>
      </c>
      <c r="C144" s="13" t="s">
        <v>1219</v>
      </c>
    </row>
    <row r="145" spans="2:3" x14ac:dyDescent="0.4">
      <c r="B145" s="14" t="s">
        <v>1089</v>
      </c>
      <c r="C145" s="13" t="s">
        <v>3</v>
      </c>
    </row>
    <row r="146" spans="2:3" x14ac:dyDescent="0.4">
      <c r="B146" s="14" t="s">
        <v>1090</v>
      </c>
      <c r="C146" s="13" t="s">
        <v>3</v>
      </c>
    </row>
    <row r="147" spans="2:3" x14ac:dyDescent="0.4">
      <c r="B147" s="14" t="s">
        <v>1189</v>
      </c>
      <c r="C147" s="13" t="s">
        <v>3</v>
      </c>
    </row>
    <row r="148" spans="2:3" x14ac:dyDescent="0.4">
      <c r="B148" s="14" t="s">
        <v>1091</v>
      </c>
      <c r="C148" s="13" t="s">
        <v>3</v>
      </c>
    </row>
    <row r="149" spans="2:3" x14ac:dyDescent="0.4">
      <c r="B149" s="14" t="s">
        <v>1180</v>
      </c>
      <c r="C149" s="13" t="s">
        <v>3</v>
      </c>
    </row>
    <row r="150" spans="2:3" x14ac:dyDescent="0.4">
      <c r="B150" s="14" t="s">
        <v>1190</v>
      </c>
      <c r="C150" s="13" t="s">
        <v>3</v>
      </c>
    </row>
    <row r="151" spans="2:3" x14ac:dyDescent="0.4">
      <c r="B151" s="14" t="s">
        <v>1191</v>
      </c>
      <c r="C151" s="13" t="s">
        <v>1220</v>
      </c>
    </row>
    <row r="152" spans="2:3" x14ac:dyDescent="0.4">
      <c r="B152" s="14" t="s">
        <v>1092</v>
      </c>
      <c r="C152" s="13" t="s">
        <v>3</v>
      </c>
    </row>
    <row r="153" spans="2:3" x14ac:dyDescent="0.4">
      <c r="B153" s="14" t="s">
        <v>1192</v>
      </c>
      <c r="C153" s="13" t="s">
        <v>3</v>
      </c>
    </row>
    <row r="154" spans="2:3" x14ac:dyDescent="0.4">
      <c r="B154" s="14" t="s">
        <v>1193</v>
      </c>
      <c r="C154" s="13" t="s">
        <v>1212</v>
      </c>
    </row>
    <row r="155" spans="2:3" x14ac:dyDescent="0.4">
      <c r="B155" s="14" t="s">
        <v>1194</v>
      </c>
      <c r="C155" s="13" t="s">
        <v>1221</v>
      </c>
    </row>
    <row r="156" spans="2:3" x14ac:dyDescent="0.4">
      <c r="B156" s="14" t="s">
        <v>1195</v>
      </c>
      <c r="C156" s="13" t="s">
        <v>1222</v>
      </c>
    </row>
    <row r="157" spans="2:3" x14ac:dyDescent="0.4">
      <c r="B157" s="14" t="s">
        <v>1196</v>
      </c>
      <c r="C157" s="13" t="s">
        <v>1223</v>
      </c>
    </row>
    <row r="158" spans="2:3" x14ac:dyDescent="0.4">
      <c r="B158" s="14" t="s">
        <v>1197</v>
      </c>
      <c r="C158" s="13" t="s">
        <v>1213</v>
      </c>
    </row>
    <row r="159" spans="2:3" x14ac:dyDescent="0.4">
      <c r="B159" s="14" t="s">
        <v>1198</v>
      </c>
      <c r="C159" s="13" t="s">
        <v>1214</v>
      </c>
    </row>
    <row r="160" spans="2:3" x14ac:dyDescent="0.4">
      <c r="B160" s="14" t="s">
        <v>1199</v>
      </c>
      <c r="C160" s="13" t="s">
        <v>3</v>
      </c>
    </row>
    <row r="161" spans="2:3" x14ac:dyDescent="0.4">
      <c r="B161" s="14" t="s">
        <v>1200</v>
      </c>
      <c r="C161" s="13" t="s">
        <v>3</v>
      </c>
    </row>
    <row r="162" spans="2:3" x14ac:dyDescent="0.4">
      <c r="B162" s="14" t="s">
        <v>1201</v>
      </c>
      <c r="C162" s="13" t="s">
        <v>1215</v>
      </c>
    </row>
    <row r="163" spans="2:3" x14ac:dyDescent="0.4">
      <c r="B163" s="14" t="s">
        <v>1202</v>
      </c>
      <c r="C163" s="13" t="s">
        <v>3</v>
      </c>
    </row>
    <row r="164" spans="2:3" x14ac:dyDescent="0.4">
      <c r="B164" s="14" t="s">
        <v>1203</v>
      </c>
      <c r="C164" s="13" t="s">
        <v>3</v>
      </c>
    </row>
    <row r="165" spans="2:3" x14ac:dyDescent="0.4">
      <c r="B165" s="14" t="s">
        <v>1204</v>
      </c>
      <c r="C165" s="13" t="s">
        <v>3</v>
      </c>
    </row>
    <row r="166" spans="2:3" x14ac:dyDescent="0.4">
      <c r="B166" s="14" t="s">
        <v>1205</v>
      </c>
      <c r="C166" s="13" t="s">
        <v>1224</v>
      </c>
    </row>
    <row r="167" spans="2:3" x14ac:dyDescent="0.4">
      <c r="B167" s="14" t="s">
        <v>1206</v>
      </c>
      <c r="C167" s="13" t="s">
        <v>1225</v>
      </c>
    </row>
    <row r="168" spans="2:3" x14ac:dyDescent="0.4">
      <c r="B168" s="14" t="s">
        <v>1207</v>
      </c>
      <c r="C168" s="13" t="s">
        <v>1216</v>
      </c>
    </row>
    <row r="169" spans="2:3" x14ac:dyDescent="0.4">
      <c r="B169" s="14" t="s">
        <v>1208</v>
      </c>
      <c r="C169" s="13" t="s">
        <v>1217</v>
      </c>
    </row>
    <row r="170" spans="2:3" ht="19.5" thickBot="1" x14ac:dyDescent="0.45">
      <c r="B170" s="16" t="s">
        <v>1209</v>
      </c>
      <c r="C170" s="15" t="s">
        <v>3</v>
      </c>
    </row>
  </sheetData>
  <mergeCells count="1">
    <mergeCell ref="B2:C2"/>
  </mergeCells>
  <phoneticPr fontId="1"/>
  <dataValidations count="1">
    <dataValidation imeMode="halfAlpha" allowBlank="1" showInputMessage="1" showErrorMessage="1" sqref="C5:C170" xr:uid="{00000000-0002-0000-0100-000000000000}"/>
  </dataValidations>
  <pageMargins left="0.7" right="0.7" top="0.75" bottom="0.75" header="0.3" footer="0.3"/>
  <pageSetup paperSize="9" scale="58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2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19" t="s">
        <v>81</v>
      </c>
      <c r="C2" s="19"/>
    </row>
    <row r="3" spans="2:3" ht="19.5" thickBot="1" x14ac:dyDescent="0.45"/>
    <row r="4" spans="2:3" s="11" customFormat="1" ht="20.25" thickBot="1" x14ac:dyDescent="0.45">
      <c r="B4" s="1" t="s">
        <v>0</v>
      </c>
      <c r="C4" s="12" t="s">
        <v>1</v>
      </c>
    </row>
    <row r="5" spans="2:3" x14ac:dyDescent="0.4">
      <c r="B5" s="6" t="s">
        <v>82</v>
      </c>
      <c r="C5" s="8" t="s">
        <v>3</v>
      </c>
    </row>
    <row r="6" spans="2:3" x14ac:dyDescent="0.4">
      <c r="B6" s="7" t="s">
        <v>83</v>
      </c>
      <c r="C6" s="9" t="s">
        <v>101</v>
      </c>
    </row>
    <row r="7" spans="2:3" x14ac:dyDescent="0.4">
      <c r="B7" s="7" t="s">
        <v>185</v>
      </c>
      <c r="C7" s="9" t="s">
        <v>3</v>
      </c>
    </row>
    <row r="8" spans="2:3" x14ac:dyDescent="0.4">
      <c r="B8" s="7" t="s">
        <v>84</v>
      </c>
      <c r="C8" s="9" t="s">
        <v>102</v>
      </c>
    </row>
    <row r="9" spans="2:3" x14ac:dyDescent="0.4">
      <c r="B9" s="7" t="s">
        <v>85</v>
      </c>
      <c r="C9" s="9" t="s">
        <v>103</v>
      </c>
    </row>
    <row r="10" spans="2:3" x14ac:dyDescent="0.4">
      <c r="B10" s="7" t="s">
        <v>86</v>
      </c>
      <c r="C10" s="9" t="s">
        <v>104</v>
      </c>
    </row>
    <row r="11" spans="2:3" x14ac:dyDescent="0.4">
      <c r="B11" s="7" t="s">
        <v>87</v>
      </c>
      <c r="C11" s="9" t="s">
        <v>105</v>
      </c>
    </row>
    <row r="12" spans="2:3" x14ac:dyDescent="0.4">
      <c r="B12" s="7" t="s">
        <v>181</v>
      </c>
      <c r="C12" s="9" t="s">
        <v>189</v>
      </c>
    </row>
    <row r="13" spans="2:3" x14ac:dyDescent="0.4">
      <c r="B13" s="7" t="s">
        <v>88</v>
      </c>
      <c r="C13" s="9" t="s">
        <v>106</v>
      </c>
    </row>
    <row r="14" spans="2:3" x14ac:dyDescent="0.4">
      <c r="B14" s="7" t="s">
        <v>182</v>
      </c>
      <c r="C14" s="9" t="s">
        <v>3</v>
      </c>
    </row>
    <row r="15" spans="2:3" x14ac:dyDescent="0.4">
      <c r="B15" s="7" t="s">
        <v>89</v>
      </c>
      <c r="C15" s="9" t="s">
        <v>3</v>
      </c>
    </row>
    <row r="16" spans="2:3" x14ac:dyDescent="0.4">
      <c r="B16" s="7" t="s">
        <v>90</v>
      </c>
      <c r="C16" s="9" t="s">
        <v>107</v>
      </c>
    </row>
    <row r="17" spans="2:3" x14ac:dyDescent="0.4">
      <c r="B17" s="7" t="s">
        <v>91</v>
      </c>
      <c r="C17" s="9" t="s">
        <v>108</v>
      </c>
    </row>
    <row r="18" spans="2:3" x14ac:dyDescent="0.4">
      <c r="B18" s="7" t="s">
        <v>92</v>
      </c>
      <c r="C18" s="9" t="s">
        <v>3</v>
      </c>
    </row>
    <row r="19" spans="2:3" x14ac:dyDescent="0.4">
      <c r="B19" s="7" t="s">
        <v>93</v>
      </c>
      <c r="C19" s="9" t="s">
        <v>3</v>
      </c>
    </row>
    <row r="20" spans="2:3" x14ac:dyDescent="0.4">
      <c r="B20" s="7" t="s">
        <v>183</v>
      </c>
      <c r="C20" s="9" t="s">
        <v>3</v>
      </c>
    </row>
    <row r="21" spans="2:3" x14ac:dyDescent="0.4">
      <c r="B21" s="7" t="s">
        <v>94</v>
      </c>
      <c r="C21" s="9" t="s">
        <v>109</v>
      </c>
    </row>
    <row r="22" spans="2:3" x14ac:dyDescent="0.4">
      <c r="B22" s="7" t="s">
        <v>95</v>
      </c>
      <c r="C22" s="9" t="s">
        <v>3</v>
      </c>
    </row>
    <row r="23" spans="2:3" x14ac:dyDescent="0.4">
      <c r="B23" s="7" t="s">
        <v>96</v>
      </c>
      <c r="C23" s="9" t="s">
        <v>3</v>
      </c>
    </row>
    <row r="24" spans="2:3" x14ac:dyDescent="0.4">
      <c r="B24" s="7" t="s">
        <v>97</v>
      </c>
      <c r="C24" s="9" t="s">
        <v>110</v>
      </c>
    </row>
    <row r="25" spans="2:3" x14ac:dyDescent="0.4">
      <c r="B25" s="7" t="s">
        <v>250</v>
      </c>
      <c r="C25" s="9" t="s">
        <v>266</v>
      </c>
    </row>
    <row r="26" spans="2:3" x14ac:dyDescent="0.4">
      <c r="B26" s="7" t="s">
        <v>98</v>
      </c>
      <c r="C26" s="9" t="s">
        <v>111</v>
      </c>
    </row>
    <row r="27" spans="2:3" x14ac:dyDescent="0.4">
      <c r="B27" s="7" t="s">
        <v>99</v>
      </c>
      <c r="C27" s="9" t="s">
        <v>112</v>
      </c>
    </row>
    <row r="28" spans="2:3" x14ac:dyDescent="0.4">
      <c r="B28" s="7" t="s">
        <v>100</v>
      </c>
      <c r="C28" s="9" t="s">
        <v>113</v>
      </c>
    </row>
    <row r="29" spans="2:3" x14ac:dyDescent="0.4">
      <c r="B29" s="7" t="s">
        <v>186</v>
      </c>
      <c r="C29" s="9" t="s">
        <v>190</v>
      </c>
    </row>
    <row r="30" spans="2:3" x14ac:dyDescent="0.4">
      <c r="B30" s="7" t="s">
        <v>187</v>
      </c>
      <c r="C30" s="9" t="s">
        <v>3</v>
      </c>
    </row>
    <row r="31" spans="2:3" x14ac:dyDescent="0.4">
      <c r="B31" s="7" t="s">
        <v>188</v>
      </c>
      <c r="C31" s="9" t="s">
        <v>191</v>
      </c>
    </row>
    <row r="32" spans="2:3" x14ac:dyDescent="0.4">
      <c r="B32" s="7" t="s">
        <v>346</v>
      </c>
      <c r="C32" s="9" t="s">
        <v>358</v>
      </c>
    </row>
    <row r="33" spans="2:3" x14ac:dyDescent="0.4">
      <c r="B33" s="7" t="s">
        <v>251</v>
      </c>
      <c r="C33" s="9" t="s">
        <v>3</v>
      </c>
    </row>
    <row r="34" spans="2:3" x14ac:dyDescent="0.4">
      <c r="B34" s="7" t="s">
        <v>184</v>
      </c>
      <c r="C34" s="9" t="s">
        <v>192</v>
      </c>
    </row>
    <row r="35" spans="2:3" x14ac:dyDescent="0.4">
      <c r="B35" s="7" t="s">
        <v>252</v>
      </c>
      <c r="C35" s="9" t="s">
        <v>260</v>
      </c>
    </row>
    <row r="36" spans="2:3" x14ac:dyDescent="0.4">
      <c r="B36" s="7" t="s">
        <v>253</v>
      </c>
      <c r="C36" s="9" t="s">
        <v>261</v>
      </c>
    </row>
    <row r="37" spans="2:3" x14ac:dyDescent="0.4">
      <c r="B37" s="7" t="s">
        <v>254</v>
      </c>
      <c r="C37" s="9" t="s">
        <v>262</v>
      </c>
    </row>
    <row r="38" spans="2:3" x14ac:dyDescent="0.4">
      <c r="B38" s="7" t="s">
        <v>255</v>
      </c>
      <c r="C38" s="9" t="s">
        <v>263</v>
      </c>
    </row>
    <row r="39" spans="2:3" x14ac:dyDescent="0.4">
      <c r="B39" s="7" t="s">
        <v>347</v>
      </c>
      <c r="C39" s="9" t="s">
        <v>3</v>
      </c>
    </row>
    <row r="40" spans="2:3" x14ac:dyDescent="0.4">
      <c r="B40" s="7" t="s">
        <v>256</v>
      </c>
      <c r="C40" s="9" t="s">
        <v>264</v>
      </c>
    </row>
    <row r="41" spans="2:3" x14ac:dyDescent="0.4">
      <c r="B41" s="7" t="s">
        <v>257</v>
      </c>
      <c r="C41" s="9" t="s">
        <v>359</v>
      </c>
    </row>
    <row r="42" spans="2:3" x14ac:dyDescent="0.4">
      <c r="B42" s="7" t="s">
        <v>258</v>
      </c>
      <c r="C42" s="9" t="s">
        <v>265</v>
      </c>
    </row>
    <row r="43" spans="2:3" x14ac:dyDescent="0.4">
      <c r="B43" s="7" t="s">
        <v>348</v>
      </c>
      <c r="C43" s="9" t="s">
        <v>354</v>
      </c>
    </row>
    <row r="44" spans="2:3" x14ac:dyDescent="0.4">
      <c r="B44" s="7" t="s">
        <v>349</v>
      </c>
      <c r="C44" s="9" t="s">
        <v>355</v>
      </c>
    </row>
    <row r="45" spans="2:3" x14ac:dyDescent="0.4">
      <c r="B45" s="7" t="s">
        <v>350</v>
      </c>
      <c r="C45" s="9" t="s">
        <v>356</v>
      </c>
    </row>
    <row r="46" spans="2:3" x14ac:dyDescent="0.4">
      <c r="B46" s="7" t="s">
        <v>351</v>
      </c>
      <c r="C46" s="9" t="s">
        <v>3</v>
      </c>
    </row>
    <row r="47" spans="2:3" x14ac:dyDescent="0.4">
      <c r="B47" s="7" t="s">
        <v>259</v>
      </c>
      <c r="C47" s="9" t="s">
        <v>3</v>
      </c>
    </row>
    <row r="48" spans="2:3" x14ac:dyDescent="0.4">
      <c r="B48" s="7" t="s">
        <v>352</v>
      </c>
      <c r="C48" s="9" t="s">
        <v>357</v>
      </c>
    </row>
    <row r="49" spans="2:3" x14ac:dyDescent="0.4">
      <c r="B49" s="7" t="s">
        <v>353</v>
      </c>
      <c r="C49" s="9" t="s">
        <v>3</v>
      </c>
    </row>
    <row r="50" spans="2:3" x14ac:dyDescent="0.4">
      <c r="B50" s="7" t="s">
        <v>406</v>
      </c>
      <c r="C50" s="9" t="s">
        <v>3</v>
      </c>
    </row>
    <row r="51" spans="2:3" x14ac:dyDescent="0.4">
      <c r="B51" s="7" t="s">
        <v>407</v>
      </c>
      <c r="C51" s="9" t="s">
        <v>3</v>
      </c>
    </row>
    <row r="52" spans="2:3" x14ac:dyDescent="0.4">
      <c r="B52" s="7" t="s">
        <v>409</v>
      </c>
      <c r="C52" s="9" t="s">
        <v>3</v>
      </c>
    </row>
    <row r="53" spans="2:3" x14ac:dyDescent="0.4">
      <c r="B53" s="7" t="s">
        <v>408</v>
      </c>
      <c r="C53" s="9" t="s">
        <v>3</v>
      </c>
    </row>
    <row r="54" spans="2:3" x14ac:dyDescent="0.4">
      <c r="B54" s="7" t="s">
        <v>410</v>
      </c>
      <c r="C54" s="9" t="s">
        <v>411</v>
      </c>
    </row>
    <row r="55" spans="2:3" x14ac:dyDescent="0.4">
      <c r="B55" s="7" t="s">
        <v>473</v>
      </c>
      <c r="C55" s="9" t="s">
        <v>579</v>
      </c>
    </row>
    <row r="56" spans="2:3" x14ac:dyDescent="0.4">
      <c r="B56" s="7" t="s">
        <v>474</v>
      </c>
      <c r="C56" s="9" t="s">
        <v>580</v>
      </c>
    </row>
    <row r="57" spans="2:3" x14ac:dyDescent="0.4">
      <c r="B57" s="7" t="s">
        <v>475</v>
      </c>
      <c r="C57" s="9" t="s">
        <v>581</v>
      </c>
    </row>
    <row r="58" spans="2:3" x14ac:dyDescent="0.4">
      <c r="B58" s="7" t="s">
        <v>469</v>
      </c>
      <c r="C58" s="9" t="s">
        <v>582</v>
      </c>
    </row>
    <row r="59" spans="2:3" x14ac:dyDescent="0.4">
      <c r="B59" s="7" t="s">
        <v>476</v>
      </c>
      <c r="C59" s="9" t="s">
        <v>3</v>
      </c>
    </row>
    <row r="60" spans="2:3" x14ac:dyDescent="0.4">
      <c r="B60" s="7" t="s">
        <v>470</v>
      </c>
      <c r="C60" s="9" t="s">
        <v>583</v>
      </c>
    </row>
    <row r="61" spans="2:3" x14ac:dyDescent="0.4">
      <c r="B61" s="7" t="s">
        <v>471</v>
      </c>
      <c r="C61" s="9" t="s">
        <v>584</v>
      </c>
    </row>
    <row r="62" spans="2:3" x14ac:dyDescent="0.4">
      <c r="B62" s="7" t="s">
        <v>572</v>
      </c>
      <c r="C62" s="9" t="s">
        <v>3</v>
      </c>
    </row>
    <row r="63" spans="2:3" x14ac:dyDescent="0.4">
      <c r="B63" s="7" t="s">
        <v>472</v>
      </c>
      <c r="C63" s="9" t="s">
        <v>3</v>
      </c>
    </row>
    <row r="64" spans="2:3" x14ac:dyDescent="0.4">
      <c r="B64" s="7" t="s">
        <v>477</v>
      </c>
      <c r="C64" s="9" t="s">
        <v>3</v>
      </c>
    </row>
    <row r="65" spans="2:3" x14ac:dyDescent="0.4">
      <c r="B65" s="7" t="s">
        <v>478</v>
      </c>
      <c r="C65" s="9" t="s">
        <v>585</v>
      </c>
    </row>
    <row r="66" spans="2:3" x14ac:dyDescent="0.4">
      <c r="B66" s="7" t="s">
        <v>573</v>
      </c>
      <c r="C66" s="9" t="s">
        <v>3</v>
      </c>
    </row>
    <row r="67" spans="2:3" x14ac:dyDescent="0.4">
      <c r="B67" s="7" t="s">
        <v>571</v>
      </c>
      <c r="C67" s="9" t="s">
        <v>3</v>
      </c>
    </row>
    <row r="68" spans="2:3" x14ac:dyDescent="0.4">
      <c r="B68" s="7" t="s">
        <v>574</v>
      </c>
      <c r="C68" s="9" t="s">
        <v>687</v>
      </c>
    </row>
    <row r="69" spans="2:3" x14ac:dyDescent="0.4">
      <c r="B69" s="7" t="s">
        <v>575</v>
      </c>
      <c r="C69" s="9" t="s">
        <v>688</v>
      </c>
    </row>
    <row r="70" spans="2:3" x14ac:dyDescent="0.4">
      <c r="B70" s="7" t="s">
        <v>576</v>
      </c>
      <c r="C70" s="9" t="s">
        <v>689</v>
      </c>
    </row>
    <row r="71" spans="2:3" x14ac:dyDescent="0.4">
      <c r="B71" s="7" t="s">
        <v>577</v>
      </c>
      <c r="C71" s="9" t="s">
        <v>3</v>
      </c>
    </row>
    <row r="72" spans="2:3" x14ac:dyDescent="0.4">
      <c r="B72" s="7" t="s">
        <v>578</v>
      </c>
      <c r="C72" s="9" t="s">
        <v>690</v>
      </c>
    </row>
    <row r="73" spans="2:3" x14ac:dyDescent="0.4">
      <c r="B73" s="7" t="s">
        <v>684</v>
      </c>
      <c r="C73" s="9" t="s">
        <v>3</v>
      </c>
    </row>
    <row r="74" spans="2:3" x14ac:dyDescent="0.4">
      <c r="B74" s="7" t="s">
        <v>791</v>
      </c>
      <c r="C74" s="9" t="s">
        <v>967</v>
      </c>
    </row>
    <row r="75" spans="2:3" x14ac:dyDescent="0.4">
      <c r="B75" s="7" t="s">
        <v>685</v>
      </c>
      <c r="C75" s="9" t="s">
        <v>691</v>
      </c>
    </row>
    <row r="76" spans="2:3" x14ac:dyDescent="0.4">
      <c r="B76" s="7" t="s">
        <v>946</v>
      </c>
      <c r="C76" s="9" t="s">
        <v>3</v>
      </c>
    </row>
    <row r="77" spans="2:3" x14ac:dyDescent="0.4">
      <c r="B77" s="7" t="s">
        <v>686</v>
      </c>
      <c r="C77" s="9" t="s">
        <v>692</v>
      </c>
    </row>
    <row r="78" spans="2:3" x14ac:dyDescent="0.4">
      <c r="B78" s="7" t="s">
        <v>1103</v>
      </c>
      <c r="C78" s="9" t="s">
        <v>3</v>
      </c>
    </row>
    <row r="79" spans="2:3" x14ac:dyDescent="0.4">
      <c r="B79" s="7" t="s">
        <v>792</v>
      </c>
      <c r="C79" s="9" t="s">
        <v>959</v>
      </c>
    </row>
    <row r="80" spans="2:3" x14ac:dyDescent="0.4">
      <c r="B80" s="7" t="s">
        <v>793</v>
      </c>
      <c r="C80" s="9" t="s">
        <v>3</v>
      </c>
    </row>
    <row r="81" spans="2:3" x14ac:dyDescent="0.4">
      <c r="B81" s="7" t="s">
        <v>794</v>
      </c>
      <c r="C81" s="9" t="s">
        <v>3</v>
      </c>
    </row>
    <row r="82" spans="2:3" x14ac:dyDescent="0.4">
      <c r="B82" s="7" t="s">
        <v>795</v>
      </c>
      <c r="C82" s="9" t="s">
        <v>968</v>
      </c>
    </row>
    <row r="83" spans="2:3" x14ac:dyDescent="0.4">
      <c r="B83" s="7" t="s">
        <v>947</v>
      </c>
      <c r="C83" s="9" t="s">
        <v>960</v>
      </c>
    </row>
    <row r="84" spans="2:3" x14ac:dyDescent="0.4">
      <c r="B84" s="7" t="s">
        <v>796</v>
      </c>
      <c r="C84" s="9" t="s">
        <v>3</v>
      </c>
    </row>
    <row r="85" spans="2:3" x14ac:dyDescent="0.4">
      <c r="B85" s="7" t="s">
        <v>797</v>
      </c>
      <c r="C85" s="9" t="s">
        <v>3</v>
      </c>
    </row>
    <row r="86" spans="2:3" x14ac:dyDescent="0.4">
      <c r="B86" s="7" t="s">
        <v>948</v>
      </c>
      <c r="C86" s="9" t="s">
        <v>3</v>
      </c>
    </row>
    <row r="87" spans="2:3" x14ac:dyDescent="0.4">
      <c r="B87" s="7" t="s">
        <v>798</v>
      </c>
      <c r="C87" s="9" t="s">
        <v>961</v>
      </c>
    </row>
    <row r="88" spans="2:3" x14ac:dyDescent="0.4">
      <c r="B88" s="7" t="s">
        <v>949</v>
      </c>
      <c r="C88" s="9" t="s">
        <v>3</v>
      </c>
    </row>
    <row r="89" spans="2:3" x14ac:dyDescent="0.4">
      <c r="B89" s="7" t="s">
        <v>950</v>
      </c>
      <c r="C89" s="9" t="s">
        <v>969</v>
      </c>
    </row>
    <row r="90" spans="2:3" x14ac:dyDescent="0.4">
      <c r="B90" s="7" t="s">
        <v>799</v>
      </c>
      <c r="C90" s="9" t="s">
        <v>962</v>
      </c>
    </row>
    <row r="91" spans="2:3" x14ac:dyDescent="0.4">
      <c r="B91" s="7" t="s">
        <v>951</v>
      </c>
      <c r="C91" s="9" t="s">
        <v>963</v>
      </c>
    </row>
    <row r="92" spans="2:3" x14ac:dyDescent="0.4">
      <c r="B92" s="7" t="s">
        <v>952</v>
      </c>
      <c r="C92" s="9" t="s">
        <v>964</v>
      </c>
    </row>
    <row r="93" spans="2:3" x14ac:dyDescent="0.4">
      <c r="B93" s="7" t="s">
        <v>953</v>
      </c>
      <c r="C93" s="9" t="s">
        <v>963</v>
      </c>
    </row>
    <row r="94" spans="2:3" x14ac:dyDescent="0.4">
      <c r="B94" s="7" t="s">
        <v>954</v>
      </c>
      <c r="C94" s="9" t="s">
        <v>3</v>
      </c>
    </row>
    <row r="95" spans="2:3" x14ac:dyDescent="0.4">
      <c r="B95" s="7" t="s">
        <v>955</v>
      </c>
      <c r="C95" s="9" t="s">
        <v>3</v>
      </c>
    </row>
    <row r="96" spans="2:3" x14ac:dyDescent="0.4">
      <c r="B96" s="7" t="s">
        <v>1104</v>
      </c>
      <c r="C96" s="9" t="s">
        <v>3</v>
      </c>
    </row>
    <row r="97" spans="2:3" x14ac:dyDescent="0.4">
      <c r="B97" s="7" t="s">
        <v>956</v>
      </c>
      <c r="C97" s="9" t="s">
        <v>3</v>
      </c>
    </row>
    <row r="98" spans="2:3" x14ac:dyDescent="0.4">
      <c r="B98" s="7" t="s">
        <v>957</v>
      </c>
      <c r="C98" s="9" t="s">
        <v>965</v>
      </c>
    </row>
    <row r="99" spans="2:3" x14ac:dyDescent="0.4">
      <c r="B99" s="7" t="s">
        <v>1105</v>
      </c>
      <c r="C99" s="9" t="s">
        <v>1114</v>
      </c>
    </row>
    <row r="100" spans="2:3" x14ac:dyDescent="0.4">
      <c r="B100" s="7" t="s">
        <v>958</v>
      </c>
      <c r="C100" s="9" t="s">
        <v>966</v>
      </c>
    </row>
    <row r="101" spans="2:3" x14ac:dyDescent="0.4">
      <c r="B101" s="7" t="s">
        <v>1106</v>
      </c>
      <c r="C101" s="9" t="s">
        <v>3</v>
      </c>
    </row>
    <row r="102" spans="2:3" x14ac:dyDescent="0.4">
      <c r="B102" s="7" t="s">
        <v>1107</v>
      </c>
      <c r="C102" s="9" t="s">
        <v>3</v>
      </c>
    </row>
    <row r="103" spans="2:3" x14ac:dyDescent="0.4">
      <c r="B103" s="7" t="s">
        <v>1108</v>
      </c>
      <c r="C103" s="9" t="s">
        <v>1117</v>
      </c>
    </row>
    <row r="104" spans="2:3" x14ac:dyDescent="0.4">
      <c r="B104" s="7" t="s">
        <v>1109</v>
      </c>
      <c r="C104" s="9" t="s">
        <v>3</v>
      </c>
    </row>
    <row r="105" spans="2:3" x14ac:dyDescent="0.4">
      <c r="B105" s="7" t="s">
        <v>1110</v>
      </c>
      <c r="C105" s="9" t="s">
        <v>3</v>
      </c>
    </row>
    <row r="106" spans="2:3" x14ac:dyDescent="0.4">
      <c r="B106" s="7" t="s">
        <v>1226</v>
      </c>
      <c r="C106" s="9" t="s">
        <v>3</v>
      </c>
    </row>
    <row r="107" spans="2:3" x14ac:dyDescent="0.4">
      <c r="B107" s="7" t="s">
        <v>1111</v>
      </c>
      <c r="C107" s="9" t="s">
        <v>1115</v>
      </c>
    </row>
    <row r="108" spans="2:3" x14ac:dyDescent="0.4">
      <c r="B108" s="7" t="s">
        <v>1112</v>
      </c>
      <c r="C108" s="9" t="s">
        <v>1116</v>
      </c>
    </row>
    <row r="109" spans="2:3" x14ac:dyDescent="0.4">
      <c r="B109" s="7" t="s">
        <v>1227</v>
      </c>
      <c r="C109" s="9" t="s">
        <v>3</v>
      </c>
    </row>
    <row r="110" spans="2:3" x14ac:dyDescent="0.4">
      <c r="B110" s="7" t="s">
        <v>1228</v>
      </c>
      <c r="C110" s="9" t="s">
        <v>1248</v>
      </c>
    </row>
    <row r="111" spans="2:3" x14ac:dyDescent="0.4">
      <c r="B111" s="7" t="s">
        <v>1229</v>
      </c>
      <c r="C111" s="9" t="s">
        <v>3</v>
      </c>
    </row>
    <row r="112" spans="2:3" x14ac:dyDescent="0.4">
      <c r="B112" s="7" t="s">
        <v>1230</v>
      </c>
      <c r="C112" s="9" t="s">
        <v>3</v>
      </c>
    </row>
    <row r="113" spans="2:3" x14ac:dyDescent="0.4">
      <c r="B113" s="7" t="s">
        <v>1231</v>
      </c>
      <c r="C113" s="9" t="s">
        <v>1245</v>
      </c>
    </row>
    <row r="114" spans="2:3" x14ac:dyDescent="0.4">
      <c r="B114" s="7" t="s">
        <v>1113</v>
      </c>
      <c r="C114" s="9" t="s">
        <v>3</v>
      </c>
    </row>
    <row r="115" spans="2:3" x14ac:dyDescent="0.4">
      <c r="B115" s="7" t="s">
        <v>1232</v>
      </c>
      <c r="C115" s="9" t="s">
        <v>3</v>
      </c>
    </row>
    <row r="116" spans="2:3" x14ac:dyDescent="0.4">
      <c r="B116" s="7" t="s">
        <v>1233</v>
      </c>
      <c r="C116" s="9" t="s">
        <v>3</v>
      </c>
    </row>
    <row r="117" spans="2:3" x14ac:dyDescent="0.4">
      <c r="B117" s="7" t="s">
        <v>1234</v>
      </c>
      <c r="C117" s="9" t="s">
        <v>3</v>
      </c>
    </row>
    <row r="118" spans="2:3" x14ac:dyDescent="0.4">
      <c r="B118" s="7" t="s">
        <v>1235</v>
      </c>
      <c r="C118" s="9" t="s">
        <v>3</v>
      </c>
    </row>
    <row r="119" spans="2:3" x14ac:dyDescent="0.4">
      <c r="B119" s="7" t="s">
        <v>1236</v>
      </c>
      <c r="C119" s="9" t="s">
        <v>1249</v>
      </c>
    </row>
    <row r="120" spans="2:3" x14ac:dyDescent="0.4">
      <c r="B120" s="7" t="s">
        <v>1237</v>
      </c>
      <c r="C120" s="9" t="s">
        <v>3</v>
      </c>
    </row>
    <row r="121" spans="2:3" x14ac:dyDescent="0.4">
      <c r="B121" s="7" t="s">
        <v>1238</v>
      </c>
      <c r="C121" s="9" t="s">
        <v>3</v>
      </c>
    </row>
    <row r="122" spans="2:3" x14ac:dyDescent="0.4">
      <c r="B122" s="7" t="s">
        <v>1239</v>
      </c>
      <c r="C122" s="9" t="s">
        <v>3</v>
      </c>
    </row>
    <row r="123" spans="2:3" x14ac:dyDescent="0.4">
      <c r="B123" s="7" t="s">
        <v>1240</v>
      </c>
      <c r="C123" s="9" t="s">
        <v>3</v>
      </c>
    </row>
    <row r="124" spans="2:3" x14ac:dyDescent="0.4">
      <c r="B124" s="7" t="s">
        <v>1241</v>
      </c>
      <c r="C124" s="9" t="s">
        <v>1250</v>
      </c>
    </row>
    <row r="125" spans="2:3" x14ac:dyDescent="0.4">
      <c r="B125" s="7" t="s">
        <v>1242</v>
      </c>
      <c r="C125" s="9" t="s">
        <v>1246</v>
      </c>
    </row>
    <row r="126" spans="2:3" x14ac:dyDescent="0.4">
      <c r="B126" s="7" t="s">
        <v>1243</v>
      </c>
      <c r="C126" s="9" t="s">
        <v>1247</v>
      </c>
    </row>
    <row r="127" spans="2:3" ht="19.5" thickBot="1" x14ac:dyDescent="0.45">
      <c r="B127" s="16" t="s">
        <v>1244</v>
      </c>
      <c r="C127" s="18" t="s">
        <v>3</v>
      </c>
    </row>
  </sheetData>
  <mergeCells count="1">
    <mergeCell ref="B2:C2"/>
  </mergeCells>
  <phoneticPr fontId="1"/>
  <pageMargins left="0.7" right="0.7" top="0.75" bottom="0.75" header="0.3" footer="0.3"/>
  <pageSetup paperSize="9" scale="56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6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19" t="s">
        <v>114</v>
      </c>
      <c r="C2" s="19"/>
    </row>
    <row r="3" spans="2:3" ht="19.5" thickBot="1" x14ac:dyDescent="0.45"/>
    <row r="4" spans="2:3" s="11" customFormat="1" ht="19.5" x14ac:dyDescent="0.4">
      <c r="B4" s="1" t="s">
        <v>0</v>
      </c>
      <c r="C4" s="12" t="s">
        <v>1</v>
      </c>
    </row>
    <row r="5" spans="2:3" x14ac:dyDescent="0.4">
      <c r="B5" s="14" t="s">
        <v>1251</v>
      </c>
      <c r="C5" s="13" t="s">
        <v>3</v>
      </c>
    </row>
    <row r="6" spans="2:3" x14ac:dyDescent="0.4">
      <c r="B6" s="14" t="s">
        <v>193</v>
      </c>
      <c r="C6" s="13" t="s">
        <v>195</v>
      </c>
    </row>
    <row r="7" spans="2:3" x14ac:dyDescent="0.4">
      <c r="B7" s="14" t="s">
        <v>115</v>
      </c>
      <c r="C7" s="13" t="s">
        <v>128</v>
      </c>
    </row>
    <row r="8" spans="2:3" x14ac:dyDescent="0.4">
      <c r="B8" s="14" t="s">
        <v>116</v>
      </c>
      <c r="C8" s="13" t="s">
        <v>129</v>
      </c>
    </row>
    <row r="9" spans="2:3" x14ac:dyDescent="0.4">
      <c r="B9" s="14" t="s">
        <v>117</v>
      </c>
      <c r="C9" s="13" t="s">
        <v>3</v>
      </c>
    </row>
    <row r="10" spans="2:3" x14ac:dyDescent="0.4">
      <c r="B10" s="14" t="s">
        <v>118</v>
      </c>
      <c r="C10" s="13" t="s">
        <v>3</v>
      </c>
    </row>
    <row r="11" spans="2:3" x14ac:dyDescent="0.4">
      <c r="B11" s="14" t="s">
        <v>119</v>
      </c>
      <c r="C11" s="13" t="s">
        <v>3</v>
      </c>
    </row>
    <row r="12" spans="2:3" x14ac:dyDescent="0.4">
      <c r="B12" s="14" t="s">
        <v>120</v>
      </c>
      <c r="C12" s="13" t="s">
        <v>3</v>
      </c>
    </row>
    <row r="13" spans="2:3" x14ac:dyDescent="0.4">
      <c r="B13" s="14" t="s">
        <v>121</v>
      </c>
      <c r="C13" s="13" t="s">
        <v>3</v>
      </c>
    </row>
    <row r="14" spans="2:3" x14ac:dyDescent="0.4">
      <c r="B14" s="14" t="s">
        <v>122</v>
      </c>
      <c r="C14" s="13" t="s">
        <v>130</v>
      </c>
    </row>
    <row r="15" spans="2:3" x14ac:dyDescent="0.4">
      <c r="B15" s="14" t="s">
        <v>123</v>
      </c>
      <c r="C15" s="13" t="s">
        <v>3</v>
      </c>
    </row>
    <row r="16" spans="2:3" x14ac:dyDescent="0.4">
      <c r="B16" s="14" t="s">
        <v>124</v>
      </c>
      <c r="C16" s="13" t="s">
        <v>131</v>
      </c>
    </row>
    <row r="17" spans="2:3" x14ac:dyDescent="0.4">
      <c r="B17" s="14" t="s">
        <v>125</v>
      </c>
      <c r="C17" s="13" t="s">
        <v>132</v>
      </c>
    </row>
    <row r="18" spans="2:3" x14ac:dyDescent="0.4">
      <c r="B18" s="14" t="s">
        <v>126</v>
      </c>
      <c r="C18" s="13" t="s">
        <v>3</v>
      </c>
    </row>
    <row r="19" spans="2:3" x14ac:dyDescent="0.4">
      <c r="B19" s="14" t="s">
        <v>127</v>
      </c>
      <c r="C19" s="13" t="s">
        <v>3</v>
      </c>
    </row>
    <row r="20" spans="2:3" x14ac:dyDescent="0.4">
      <c r="B20" s="14" t="s">
        <v>194</v>
      </c>
      <c r="C20" s="13" t="s">
        <v>3</v>
      </c>
    </row>
    <row r="21" spans="2:3" x14ac:dyDescent="0.4">
      <c r="B21" s="14" t="s">
        <v>269</v>
      </c>
      <c r="C21" s="13" t="s">
        <v>272</v>
      </c>
    </row>
    <row r="22" spans="2:3" x14ac:dyDescent="0.4">
      <c r="B22" s="14" t="s">
        <v>270</v>
      </c>
      <c r="C22" s="13" t="s">
        <v>273</v>
      </c>
    </row>
    <row r="23" spans="2:3" x14ac:dyDescent="0.4">
      <c r="B23" s="14" t="s">
        <v>267</v>
      </c>
      <c r="C23" s="13" t="s">
        <v>274</v>
      </c>
    </row>
    <row r="24" spans="2:3" x14ac:dyDescent="0.4">
      <c r="B24" s="14" t="s">
        <v>271</v>
      </c>
      <c r="C24" s="13" t="s">
        <v>275</v>
      </c>
    </row>
    <row r="25" spans="2:3" x14ac:dyDescent="0.4">
      <c r="B25" s="14" t="s">
        <v>268</v>
      </c>
      <c r="C25" s="13" t="s">
        <v>276</v>
      </c>
    </row>
    <row r="26" spans="2:3" x14ac:dyDescent="0.4">
      <c r="B26" s="14" t="s">
        <v>360</v>
      </c>
      <c r="C26" s="13" t="s">
        <v>3</v>
      </c>
    </row>
    <row r="27" spans="2:3" x14ac:dyDescent="0.4">
      <c r="B27" s="14" t="s">
        <v>361</v>
      </c>
      <c r="C27" s="13" t="s">
        <v>3</v>
      </c>
    </row>
    <row r="28" spans="2:3" x14ac:dyDescent="0.4">
      <c r="B28" s="14" t="s">
        <v>362</v>
      </c>
      <c r="C28" s="13" t="s">
        <v>3</v>
      </c>
    </row>
    <row r="29" spans="2:3" x14ac:dyDescent="0.4">
      <c r="B29" s="14" t="s">
        <v>483</v>
      </c>
      <c r="C29" s="13" t="s">
        <v>363</v>
      </c>
    </row>
    <row r="30" spans="2:3" x14ac:dyDescent="0.4">
      <c r="B30" s="14" t="s">
        <v>484</v>
      </c>
      <c r="C30" s="13" t="s">
        <v>412</v>
      </c>
    </row>
    <row r="31" spans="2:3" x14ac:dyDescent="0.4">
      <c r="B31" s="14" t="s">
        <v>479</v>
      </c>
      <c r="C31" s="13" t="s">
        <v>413</v>
      </c>
    </row>
    <row r="32" spans="2:3" x14ac:dyDescent="0.4">
      <c r="B32" s="14" t="s">
        <v>480</v>
      </c>
      <c r="C32" s="13" t="s">
        <v>414</v>
      </c>
    </row>
    <row r="33" spans="2:3" x14ac:dyDescent="0.4">
      <c r="B33" s="14" t="s">
        <v>481</v>
      </c>
      <c r="C33" s="13" t="s">
        <v>415</v>
      </c>
    </row>
    <row r="34" spans="2:3" x14ac:dyDescent="0.4">
      <c r="B34" s="14" t="s">
        <v>482</v>
      </c>
      <c r="C34" s="13" t="s">
        <v>3</v>
      </c>
    </row>
    <row r="35" spans="2:3" x14ac:dyDescent="0.4">
      <c r="B35" s="14" t="s">
        <v>485</v>
      </c>
      <c r="C35" s="13" t="s">
        <v>3</v>
      </c>
    </row>
    <row r="36" spans="2:3" x14ac:dyDescent="0.4">
      <c r="B36" s="14" t="s">
        <v>486</v>
      </c>
      <c r="C36" s="13" t="s">
        <v>3</v>
      </c>
    </row>
    <row r="37" spans="2:3" x14ac:dyDescent="0.4">
      <c r="B37" s="14" t="s">
        <v>487</v>
      </c>
      <c r="C37" s="13" t="s">
        <v>3</v>
      </c>
    </row>
    <row r="38" spans="2:3" x14ac:dyDescent="0.4">
      <c r="B38" s="14" t="s">
        <v>488</v>
      </c>
      <c r="C38" s="13" t="s">
        <v>3</v>
      </c>
    </row>
    <row r="39" spans="2:3" x14ac:dyDescent="0.4">
      <c r="B39" s="14" t="s">
        <v>586</v>
      </c>
      <c r="C39" s="13" t="s">
        <v>3</v>
      </c>
    </row>
    <row r="40" spans="2:3" x14ac:dyDescent="0.4">
      <c r="B40" s="14" t="s">
        <v>587</v>
      </c>
      <c r="C40" s="13" t="s">
        <v>3</v>
      </c>
    </row>
    <row r="41" spans="2:3" x14ac:dyDescent="0.4">
      <c r="B41" s="14" t="s">
        <v>489</v>
      </c>
      <c r="C41" s="13" t="s">
        <v>599</v>
      </c>
    </row>
    <row r="42" spans="2:3" x14ac:dyDescent="0.4">
      <c r="B42" s="14" t="s">
        <v>490</v>
      </c>
      <c r="C42" s="13" t="s">
        <v>3</v>
      </c>
    </row>
    <row r="43" spans="2:3" x14ac:dyDescent="0.4">
      <c r="B43" s="14" t="s">
        <v>491</v>
      </c>
      <c r="C43" s="13" t="s">
        <v>600</v>
      </c>
    </row>
    <row r="44" spans="2:3" x14ac:dyDescent="0.4">
      <c r="B44" s="14" t="s">
        <v>492</v>
      </c>
      <c r="C44" s="13" t="s">
        <v>601</v>
      </c>
    </row>
    <row r="45" spans="2:3" x14ac:dyDescent="0.4">
      <c r="B45" s="14" t="s">
        <v>493</v>
      </c>
      <c r="C45" s="13" t="s">
        <v>3</v>
      </c>
    </row>
    <row r="46" spans="2:3" x14ac:dyDescent="0.4">
      <c r="B46" s="14" t="s">
        <v>494</v>
      </c>
      <c r="C46" s="13" t="s">
        <v>602</v>
      </c>
    </row>
    <row r="47" spans="2:3" x14ac:dyDescent="0.4">
      <c r="B47" s="14" t="s">
        <v>495</v>
      </c>
      <c r="C47" s="13" t="s">
        <v>603</v>
      </c>
    </row>
    <row r="48" spans="2:3" x14ac:dyDescent="0.4">
      <c r="B48" s="14" t="s">
        <v>592</v>
      </c>
      <c r="C48" s="13" t="s">
        <v>708</v>
      </c>
    </row>
    <row r="49" spans="2:3" x14ac:dyDescent="0.4">
      <c r="B49" s="14" t="s">
        <v>496</v>
      </c>
      <c r="C49" s="13" t="s">
        <v>3</v>
      </c>
    </row>
    <row r="50" spans="2:3" x14ac:dyDescent="0.4">
      <c r="B50" s="14" t="s">
        <v>593</v>
      </c>
      <c r="C50" s="13" t="s">
        <v>3</v>
      </c>
    </row>
    <row r="51" spans="2:3" x14ac:dyDescent="0.4">
      <c r="B51" s="14" t="s">
        <v>594</v>
      </c>
      <c r="C51" s="13" t="s">
        <v>709</v>
      </c>
    </row>
    <row r="52" spans="2:3" x14ac:dyDescent="0.4">
      <c r="B52" s="14" t="s">
        <v>595</v>
      </c>
      <c r="C52" s="13" t="s">
        <v>710</v>
      </c>
    </row>
    <row r="53" spans="2:3" x14ac:dyDescent="0.4">
      <c r="B53" s="14" t="s">
        <v>588</v>
      </c>
      <c r="C53" s="13" t="s">
        <v>3</v>
      </c>
    </row>
    <row r="54" spans="2:3" x14ac:dyDescent="0.4">
      <c r="B54" s="14" t="s">
        <v>589</v>
      </c>
      <c r="C54" s="13" t="s">
        <v>3</v>
      </c>
    </row>
    <row r="55" spans="2:3" x14ac:dyDescent="0.4">
      <c r="B55" s="14" t="s">
        <v>693</v>
      </c>
      <c r="C55" s="13" t="s">
        <v>711</v>
      </c>
    </row>
    <row r="56" spans="2:3" x14ac:dyDescent="0.4">
      <c r="B56" s="14" t="s">
        <v>590</v>
      </c>
      <c r="C56" s="13" t="s">
        <v>712</v>
      </c>
    </row>
    <row r="57" spans="2:3" x14ac:dyDescent="0.4">
      <c r="B57" s="14" t="s">
        <v>596</v>
      </c>
      <c r="C57" s="13" t="s">
        <v>713</v>
      </c>
    </row>
    <row r="58" spans="2:3" x14ac:dyDescent="0.4">
      <c r="B58" s="14" t="s">
        <v>694</v>
      </c>
      <c r="C58" s="13" t="s">
        <v>714</v>
      </c>
    </row>
    <row r="59" spans="2:3" x14ac:dyDescent="0.4">
      <c r="B59" s="14" t="s">
        <v>597</v>
      </c>
      <c r="C59" s="13" t="s">
        <v>3</v>
      </c>
    </row>
    <row r="60" spans="2:3" x14ac:dyDescent="0.4">
      <c r="B60" s="14" t="s">
        <v>700</v>
      </c>
      <c r="C60" s="13" t="s">
        <v>715</v>
      </c>
    </row>
    <row r="61" spans="2:3" x14ac:dyDescent="0.4">
      <c r="B61" s="14" t="s">
        <v>695</v>
      </c>
      <c r="C61" s="13" t="s">
        <v>716</v>
      </c>
    </row>
    <row r="62" spans="2:3" x14ac:dyDescent="0.4">
      <c r="B62" s="14" t="s">
        <v>696</v>
      </c>
      <c r="C62" s="13" t="s">
        <v>717</v>
      </c>
    </row>
    <row r="63" spans="2:3" x14ac:dyDescent="0.4">
      <c r="B63" s="14" t="s">
        <v>591</v>
      </c>
      <c r="C63" s="13" t="s">
        <v>718</v>
      </c>
    </row>
    <row r="64" spans="2:3" x14ac:dyDescent="0.4">
      <c r="B64" s="14" t="s">
        <v>701</v>
      </c>
      <c r="C64" s="13" t="s">
        <v>719</v>
      </c>
    </row>
    <row r="65" spans="2:3" x14ac:dyDescent="0.4">
      <c r="B65" s="14" t="s">
        <v>702</v>
      </c>
      <c r="C65" s="13" t="s">
        <v>993</v>
      </c>
    </row>
    <row r="66" spans="2:3" x14ac:dyDescent="0.4">
      <c r="B66" s="14" t="s">
        <v>598</v>
      </c>
      <c r="C66" s="13" t="s">
        <v>994</v>
      </c>
    </row>
    <row r="67" spans="2:3" x14ac:dyDescent="0.4">
      <c r="B67" s="14" t="s">
        <v>697</v>
      </c>
      <c r="C67" s="13" t="s">
        <v>995</v>
      </c>
    </row>
    <row r="68" spans="2:3" x14ac:dyDescent="0.4">
      <c r="B68" s="14" t="s">
        <v>698</v>
      </c>
      <c r="C68" s="13" t="s">
        <v>3</v>
      </c>
    </row>
    <row r="69" spans="2:3" x14ac:dyDescent="0.4">
      <c r="B69" s="14" t="s">
        <v>703</v>
      </c>
      <c r="C69" s="13" t="s">
        <v>996</v>
      </c>
    </row>
    <row r="70" spans="2:3" x14ac:dyDescent="0.4">
      <c r="B70" s="14" t="s">
        <v>704</v>
      </c>
      <c r="C70" s="13" t="s">
        <v>1015</v>
      </c>
    </row>
    <row r="71" spans="2:3" x14ac:dyDescent="0.4">
      <c r="B71" s="14" t="s">
        <v>800</v>
      </c>
      <c r="C71" s="13" t="s">
        <v>3</v>
      </c>
    </row>
    <row r="72" spans="2:3" x14ac:dyDescent="0.4">
      <c r="B72" s="14" t="s">
        <v>699</v>
      </c>
      <c r="C72" s="13" t="s">
        <v>3</v>
      </c>
    </row>
    <row r="73" spans="2:3" x14ac:dyDescent="0.4">
      <c r="B73" s="14" t="s">
        <v>1252</v>
      </c>
      <c r="C73" s="13" t="s">
        <v>1288</v>
      </c>
    </row>
    <row r="74" spans="2:3" x14ac:dyDescent="0.4">
      <c r="B74" s="14" t="s">
        <v>801</v>
      </c>
      <c r="C74" s="13" t="s">
        <v>997</v>
      </c>
    </row>
    <row r="75" spans="2:3" x14ac:dyDescent="0.4">
      <c r="B75" s="14" t="s">
        <v>705</v>
      </c>
      <c r="C75" s="13" t="s">
        <v>998</v>
      </c>
    </row>
    <row r="76" spans="2:3" x14ac:dyDescent="0.4">
      <c r="B76" s="14" t="s">
        <v>802</v>
      </c>
      <c r="C76" s="13" t="s">
        <v>3</v>
      </c>
    </row>
    <row r="77" spans="2:3" x14ac:dyDescent="0.4">
      <c r="B77" s="14" t="s">
        <v>803</v>
      </c>
      <c r="C77" s="13" t="s">
        <v>999</v>
      </c>
    </row>
    <row r="78" spans="2:3" x14ac:dyDescent="0.4">
      <c r="B78" s="14" t="s">
        <v>804</v>
      </c>
      <c r="C78" s="13" t="s">
        <v>3</v>
      </c>
    </row>
    <row r="79" spans="2:3" x14ac:dyDescent="0.4">
      <c r="B79" s="14" t="s">
        <v>706</v>
      </c>
      <c r="C79" s="13" t="s">
        <v>1000</v>
      </c>
    </row>
    <row r="80" spans="2:3" x14ac:dyDescent="0.4">
      <c r="B80" s="14" t="s">
        <v>707</v>
      </c>
      <c r="C80" s="13" t="s">
        <v>3</v>
      </c>
    </row>
    <row r="81" spans="2:3" x14ac:dyDescent="0.4">
      <c r="B81" s="14" t="s">
        <v>805</v>
      </c>
      <c r="C81" s="13" t="s">
        <v>1001</v>
      </c>
    </row>
    <row r="82" spans="2:3" x14ac:dyDescent="0.4">
      <c r="B82" s="14" t="s">
        <v>806</v>
      </c>
      <c r="C82" s="13" t="s">
        <v>1002</v>
      </c>
    </row>
    <row r="83" spans="2:3" x14ac:dyDescent="0.4">
      <c r="B83" s="14" t="s">
        <v>807</v>
      </c>
      <c r="C83" s="13" t="s">
        <v>1003</v>
      </c>
    </row>
    <row r="84" spans="2:3" x14ac:dyDescent="0.4">
      <c r="B84" s="14" t="s">
        <v>808</v>
      </c>
      <c r="C84" s="13" t="s">
        <v>3</v>
      </c>
    </row>
    <row r="85" spans="2:3" x14ac:dyDescent="0.4">
      <c r="B85" s="14" t="s">
        <v>809</v>
      </c>
      <c r="C85" s="13" t="s">
        <v>1016</v>
      </c>
    </row>
    <row r="86" spans="2:3" x14ac:dyDescent="0.4">
      <c r="B86" s="14" t="s">
        <v>810</v>
      </c>
      <c r="C86" s="13" t="s">
        <v>1004</v>
      </c>
    </row>
    <row r="87" spans="2:3" x14ac:dyDescent="0.4">
      <c r="B87" s="14" t="s">
        <v>811</v>
      </c>
      <c r="C87" s="13" t="s">
        <v>3</v>
      </c>
    </row>
    <row r="88" spans="2:3" x14ac:dyDescent="0.4">
      <c r="B88" s="14" t="s">
        <v>812</v>
      </c>
      <c r="C88" s="13" t="s">
        <v>1005</v>
      </c>
    </row>
    <row r="89" spans="2:3" x14ac:dyDescent="0.4">
      <c r="B89" s="14" t="s">
        <v>813</v>
      </c>
      <c r="C89" s="13" t="s">
        <v>1017</v>
      </c>
    </row>
    <row r="90" spans="2:3" x14ac:dyDescent="0.4">
      <c r="B90" s="14" t="s">
        <v>814</v>
      </c>
      <c r="C90" s="13" t="s">
        <v>1018</v>
      </c>
    </row>
    <row r="91" spans="2:3" x14ac:dyDescent="0.4">
      <c r="B91" s="14" t="s">
        <v>815</v>
      </c>
      <c r="C91" s="13" t="s">
        <v>1019</v>
      </c>
    </row>
    <row r="92" spans="2:3" x14ac:dyDescent="0.4">
      <c r="B92" s="14" t="s">
        <v>816</v>
      </c>
      <c r="C92" s="13" t="s">
        <v>3</v>
      </c>
    </row>
    <row r="93" spans="2:3" x14ac:dyDescent="0.4">
      <c r="B93" s="14" t="s">
        <v>817</v>
      </c>
      <c r="C93" s="13" t="s">
        <v>1020</v>
      </c>
    </row>
    <row r="94" spans="2:3" x14ac:dyDescent="0.4">
      <c r="B94" s="14" t="s">
        <v>818</v>
      </c>
      <c r="C94" s="13" t="s">
        <v>1021</v>
      </c>
    </row>
    <row r="95" spans="2:3" x14ac:dyDescent="0.4">
      <c r="B95" s="14" t="s">
        <v>970</v>
      </c>
      <c r="C95" s="13" t="s">
        <v>3</v>
      </c>
    </row>
    <row r="96" spans="2:3" x14ac:dyDescent="0.4">
      <c r="B96" s="14" t="s">
        <v>819</v>
      </c>
      <c r="C96" s="13" t="s">
        <v>3</v>
      </c>
    </row>
    <row r="97" spans="2:3" x14ac:dyDescent="0.4">
      <c r="B97" s="14" t="s">
        <v>820</v>
      </c>
      <c r="C97" s="13" t="s">
        <v>3</v>
      </c>
    </row>
    <row r="98" spans="2:3" x14ac:dyDescent="0.4">
      <c r="B98" s="14" t="s">
        <v>971</v>
      </c>
      <c r="C98" s="13" t="s">
        <v>1006</v>
      </c>
    </row>
    <row r="99" spans="2:3" x14ac:dyDescent="0.4">
      <c r="B99" s="14" t="s">
        <v>972</v>
      </c>
      <c r="C99" s="13" t="s">
        <v>1007</v>
      </c>
    </row>
    <row r="100" spans="2:3" x14ac:dyDescent="0.4">
      <c r="B100" s="14" t="s">
        <v>973</v>
      </c>
      <c r="C100" s="13" t="s">
        <v>1008</v>
      </c>
    </row>
    <row r="101" spans="2:3" x14ac:dyDescent="0.4">
      <c r="B101" s="14" t="s">
        <v>974</v>
      </c>
      <c r="C101" s="13" t="s">
        <v>3</v>
      </c>
    </row>
    <row r="102" spans="2:3" x14ac:dyDescent="0.4">
      <c r="B102" s="14" t="s">
        <v>975</v>
      </c>
      <c r="C102" s="13" t="s">
        <v>3</v>
      </c>
    </row>
    <row r="103" spans="2:3" x14ac:dyDescent="0.4">
      <c r="B103" s="14" t="s">
        <v>976</v>
      </c>
      <c r="C103" s="13" t="s">
        <v>1022</v>
      </c>
    </row>
    <row r="104" spans="2:3" x14ac:dyDescent="0.4">
      <c r="B104" s="14" t="s">
        <v>977</v>
      </c>
      <c r="C104" s="13" t="s">
        <v>3</v>
      </c>
    </row>
    <row r="105" spans="2:3" x14ac:dyDescent="0.4">
      <c r="B105" s="14" t="s">
        <v>978</v>
      </c>
      <c r="C105" s="13" t="s">
        <v>3</v>
      </c>
    </row>
    <row r="106" spans="2:3" x14ac:dyDescent="0.4">
      <c r="B106" s="14" t="s">
        <v>979</v>
      </c>
      <c r="C106" s="13" t="s">
        <v>1009</v>
      </c>
    </row>
    <row r="107" spans="2:3" x14ac:dyDescent="0.4">
      <c r="B107" s="14" t="s">
        <v>980</v>
      </c>
      <c r="C107" s="13" t="s">
        <v>1010</v>
      </c>
    </row>
    <row r="108" spans="2:3" x14ac:dyDescent="0.4">
      <c r="B108" s="14" t="s">
        <v>981</v>
      </c>
      <c r="C108" s="13" t="s">
        <v>1023</v>
      </c>
    </row>
    <row r="109" spans="2:3" x14ac:dyDescent="0.4">
      <c r="B109" s="14" t="s">
        <v>982</v>
      </c>
      <c r="C109" s="13" t="s">
        <v>1024</v>
      </c>
    </row>
    <row r="110" spans="2:3" x14ac:dyDescent="0.4">
      <c r="B110" s="14" t="s">
        <v>983</v>
      </c>
      <c r="C110" s="13" t="s">
        <v>1011</v>
      </c>
    </row>
    <row r="111" spans="2:3" x14ac:dyDescent="0.4">
      <c r="B111" s="14" t="s">
        <v>984</v>
      </c>
      <c r="C111" s="13" t="s">
        <v>3</v>
      </c>
    </row>
    <row r="112" spans="2:3" x14ac:dyDescent="0.4">
      <c r="B112" s="14" t="s">
        <v>985</v>
      </c>
      <c r="C112" s="13" t="s">
        <v>1012</v>
      </c>
    </row>
    <row r="113" spans="2:3" x14ac:dyDescent="0.4">
      <c r="B113" s="14" t="s">
        <v>986</v>
      </c>
      <c r="C113" s="13" t="s">
        <v>1013</v>
      </c>
    </row>
    <row r="114" spans="2:3" x14ac:dyDescent="0.4">
      <c r="B114" s="14" t="s">
        <v>1253</v>
      </c>
      <c r="C114" s="13" t="s">
        <v>1289</v>
      </c>
    </row>
    <row r="115" spans="2:3" x14ac:dyDescent="0.4">
      <c r="B115" s="14" t="s">
        <v>987</v>
      </c>
      <c r="C115" s="13" t="s">
        <v>1025</v>
      </c>
    </row>
    <row r="116" spans="2:3" x14ac:dyDescent="0.4">
      <c r="B116" s="14" t="s">
        <v>988</v>
      </c>
      <c r="C116" s="13" t="s">
        <v>3</v>
      </c>
    </row>
    <row r="117" spans="2:3" x14ac:dyDescent="0.4">
      <c r="B117" s="14" t="s">
        <v>989</v>
      </c>
      <c r="C117" s="13" t="s">
        <v>1014</v>
      </c>
    </row>
    <row r="118" spans="2:3" x14ac:dyDescent="0.4">
      <c r="B118" s="14" t="s">
        <v>990</v>
      </c>
      <c r="C118" s="13" t="s">
        <v>1014</v>
      </c>
    </row>
    <row r="119" spans="2:3" x14ac:dyDescent="0.4">
      <c r="B119" s="14" t="s">
        <v>991</v>
      </c>
      <c r="C119" s="13" t="s">
        <v>3</v>
      </c>
    </row>
    <row r="120" spans="2:3" x14ac:dyDescent="0.4">
      <c r="B120" s="14" t="s">
        <v>992</v>
      </c>
      <c r="C120" s="13" t="s">
        <v>1026</v>
      </c>
    </row>
    <row r="121" spans="2:3" x14ac:dyDescent="0.4">
      <c r="B121" s="14" t="s">
        <v>1118</v>
      </c>
      <c r="C121" s="13" t="s">
        <v>3</v>
      </c>
    </row>
    <row r="122" spans="2:3" x14ac:dyDescent="0.4">
      <c r="B122" s="14" t="s">
        <v>1119</v>
      </c>
      <c r="C122" s="13" t="s">
        <v>1130</v>
      </c>
    </row>
    <row r="123" spans="2:3" x14ac:dyDescent="0.4">
      <c r="B123" s="14" t="s">
        <v>1120</v>
      </c>
      <c r="C123" s="13" t="s">
        <v>3</v>
      </c>
    </row>
    <row r="124" spans="2:3" x14ac:dyDescent="0.4">
      <c r="B124" s="14" t="s">
        <v>1121</v>
      </c>
      <c r="C124" s="13" t="s">
        <v>3</v>
      </c>
    </row>
    <row r="125" spans="2:3" x14ac:dyDescent="0.4">
      <c r="B125" s="14" t="s">
        <v>1254</v>
      </c>
      <c r="C125" s="13" t="s">
        <v>1290</v>
      </c>
    </row>
    <row r="126" spans="2:3" x14ac:dyDescent="0.4">
      <c r="B126" s="14" t="s">
        <v>1122</v>
      </c>
      <c r="C126" s="13" t="s">
        <v>3</v>
      </c>
    </row>
    <row r="127" spans="2:3" x14ac:dyDescent="0.4">
      <c r="B127" s="14" t="s">
        <v>1123</v>
      </c>
      <c r="C127" s="13" t="s">
        <v>3</v>
      </c>
    </row>
    <row r="128" spans="2:3" x14ac:dyDescent="0.4">
      <c r="B128" s="14" t="s">
        <v>1124</v>
      </c>
      <c r="C128" s="13" t="s">
        <v>3</v>
      </c>
    </row>
    <row r="129" spans="2:3" x14ac:dyDescent="0.4">
      <c r="B129" s="14" t="s">
        <v>1255</v>
      </c>
      <c r="C129" s="13" t="s">
        <v>1291</v>
      </c>
    </row>
    <row r="130" spans="2:3" x14ac:dyDescent="0.4">
      <c r="B130" s="14" t="s">
        <v>1256</v>
      </c>
      <c r="C130" s="13" t="s">
        <v>1305</v>
      </c>
    </row>
    <row r="131" spans="2:3" x14ac:dyDescent="0.4">
      <c r="B131" s="14" t="s">
        <v>1125</v>
      </c>
      <c r="C131" s="13" t="s">
        <v>3</v>
      </c>
    </row>
    <row r="132" spans="2:3" x14ac:dyDescent="0.4">
      <c r="B132" s="14" t="s">
        <v>1126</v>
      </c>
      <c r="C132" s="13" t="s">
        <v>1128</v>
      </c>
    </row>
    <row r="133" spans="2:3" x14ac:dyDescent="0.4">
      <c r="B133" s="14" t="s">
        <v>1257</v>
      </c>
      <c r="C133" s="13" t="s">
        <v>3</v>
      </c>
    </row>
    <row r="134" spans="2:3" x14ac:dyDescent="0.4">
      <c r="B134" s="14" t="s">
        <v>1258</v>
      </c>
      <c r="C134" s="13" t="s">
        <v>3</v>
      </c>
    </row>
    <row r="135" spans="2:3" x14ac:dyDescent="0.4">
      <c r="B135" s="14" t="s">
        <v>1127</v>
      </c>
      <c r="C135" s="13" t="s">
        <v>1129</v>
      </c>
    </row>
    <row r="136" spans="2:3" x14ac:dyDescent="0.4">
      <c r="B136" s="14" t="s">
        <v>1259</v>
      </c>
      <c r="C136" s="13" t="s">
        <v>1306</v>
      </c>
    </row>
    <row r="137" spans="2:3" x14ac:dyDescent="0.4">
      <c r="B137" s="14" t="s">
        <v>1260</v>
      </c>
      <c r="C137" s="13" t="s">
        <v>3</v>
      </c>
    </row>
    <row r="138" spans="2:3" x14ac:dyDescent="0.4">
      <c r="B138" s="14" t="s">
        <v>1261</v>
      </c>
      <c r="C138" s="13" t="s">
        <v>3</v>
      </c>
    </row>
    <row r="139" spans="2:3" x14ac:dyDescent="0.4">
      <c r="B139" s="14" t="s">
        <v>1262</v>
      </c>
      <c r="C139" s="13" t="s">
        <v>1307</v>
      </c>
    </row>
    <row r="140" spans="2:3" x14ac:dyDescent="0.4">
      <c r="B140" s="14" t="s">
        <v>1263</v>
      </c>
      <c r="C140" s="13" t="s">
        <v>1308</v>
      </c>
    </row>
    <row r="141" spans="2:3" x14ac:dyDescent="0.4">
      <c r="B141" s="14" t="s">
        <v>1264</v>
      </c>
      <c r="C141" s="13" t="s">
        <v>3</v>
      </c>
    </row>
    <row r="142" spans="2:3" x14ac:dyDescent="0.4">
      <c r="B142" s="14" t="s">
        <v>1265</v>
      </c>
      <c r="C142" s="13" t="s">
        <v>1292</v>
      </c>
    </row>
    <row r="143" spans="2:3" x14ac:dyDescent="0.4">
      <c r="B143" s="14" t="s">
        <v>1266</v>
      </c>
      <c r="C143" s="13" t="s">
        <v>1293</v>
      </c>
    </row>
    <row r="144" spans="2:3" x14ac:dyDescent="0.4">
      <c r="B144" s="14" t="s">
        <v>1267</v>
      </c>
      <c r="C144" s="13" t="s">
        <v>1294</v>
      </c>
    </row>
    <row r="145" spans="2:3" x14ac:dyDescent="0.4">
      <c r="B145" s="14" t="s">
        <v>1268</v>
      </c>
      <c r="C145" s="13" t="s">
        <v>1309</v>
      </c>
    </row>
    <row r="146" spans="2:3" x14ac:dyDescent="0.4">
      <c r="B146" s="14" t="s">
        <v>1269</v>
      </c>
      <c r="C146" s="13" t="s">
        <v>1295</v>
      </c>
    </row>
    <row r="147" spans="2:3" x14ac:dyDescent="0.4">
      <c r="B147" s="14" t="s">
        <v>1270</v>
      </c>
      <c r="C147" s="13" t="s">
        <v>3</v>
      </c>
    </row>
    <row r="148" spans="2:3" x14ac:dyDescent="0.4">
      <c r="B148" s="14" t="s">
        <v>1271</v>
      </c>
      <c r="C148" s="13" t="s">
        <v>3</v>
      </c>
    </row>
    <row r="149" spans="2:3" x14ac:dyDescent="0.4">
      <c r="B149" s="14" t="s">
        <v>1272</v>
      </c>
      <c r="C149" s="13" t="s">
        <v>1296</v>
      </c>
    </row>
    <row r="150" spans="2:3" x14ac:dyDescent="0.4">
      <c r="B150" s="14" t="s">
        <v>1273</v>
      </c>
      <c r="C150" s="13" t="s">
        <v>1297</v>
      </c>
    </row>
    <row r="151" spans="2:3" x14ac:dyDescent="0.4">
      <c r="B151" s="14" t="s">
        <v>1274</v>
      </c>
      <c r="C151" s="13" t="s">
        <v>3</v>
      </c>
    </row>
    <row r="152" spans="2:3" x14ac:dyDescent="0.4">
      <c r="B152" s="14" t="s">
        <v>1275</v>
      </c>
      <c r="C152" s="13" t="s">
        <v>1298</v>
      </c>
    </row>
    <row r="153" spans="2:3" x14ac:dyDescent="0.4">
      <c r="B153" s="14" t="s">
        <v>1276</v>
      </c>
      <c r="C153" s="13" t="s">
        <v>1310</v>
      </c>
    </row>
    <row r="154" spans="2:3" x14ac:dyDescent="0.4">
      <c r="B154" s="14" t="s">
        <v>1277</v>
      </c>
      <c r="C154" s="13" t="s">
        <v>1311</v>
      </c>
    </row>
    <row r="155" spans="2:3" x14ac:dyDescent="0.4">
      <c r="B155" s="14" t="s">
        <v>1278</v>
      </c>
      <c r="C155" s="13" t="s">
        <v>3</v>
      </c>
    </row>
    <row r="156" spans="2:3" x14ac:dyDescent="0.4">
      <c r="B156" s="14" t="s">
        <v>1279</v>
      </c>
      <c r="C156" s="13" t="s">
        <v>1299</v>
      </c>
    </row>
    <row r="157" spans="2:3" x14ac:dyDescent="0.4">
      <c r="B157" s="14" t="s">
        <v>1280</v>
      </c>
      <c r="C157" s="13" t="s">
        <v>1300</v>
      </c>
    </row>
    <row r="158" spans="2:3" x14ac:dyDescent="0.4">
      <c r="B158" s="14" t="s">
        <v>1281</v>
      </c>
      <c r="C158" s="13" t="s">
        <v>3</v>
      </c>
    </row>
    <row r="159" spans="2:3" x14ac:dyDescent="0.4">
      <c r="B159" s="14" t="s">
        <v>1282</v>
      </c>
      <c r="C159" s="13" t="s">
        <v>1301</v>
      </c>
    </row>
    <row r="160" spans="2:3" x14ac:dyDescent="0.4">
      <c r="B160" s="14" t="s">
        <v>1283</v>
      </c>
      <c r="C160" s="13" t="s">
        <v>1302</v>
      </c>
    </row>
    <row r="161" spans="2:3" x14ac:dyDescent="0.4">
      <c r="B161" s="14" t="s">
        <v>1284</v>
      </c>
      <c r="C161" s="13" t="s">
        <v>1303</v>
      </c>
    </row>
    <row r="162" spans="2:3" x14ac:dyDescent="0.4">
      <c r="B162" s="14" t="s">
        <v>1285</v>
      </c>
      <c r="C162" s="13" t="s">
        <v>1304</v>
      </c>
    </row>
    <row r="163" spans="2:3" x14ac:dyDescent="0.4">
      <c r="B163" s="14" t="s">
        <v>1286</v>
      </c>
      <c r="C163" s="13" t="s">
        <v>3</v>
      </c>
    </row>
    <row r="164" spans="2:3" ht="19.5" thickBot="1" x14ac:dyDescent="0.45">
      <c r="B164" s="16" t="s">
        <v>1287</v>
      </c>
      <c r="C164" s="15" t="s">
        <v>3</v>
      </c>
    </row>
  </sheetData>
  <mergeCells count="1">
    <mergeCell ref="B2:C2"/>
  </mergeCells>
  <phoneticPr fontId="1"/>
  <pageMargins left="0.7" right="0.7" top="0.75" bottom="0.75" header="0.3" footer="0.3"/>
  <pageSetup paperSize="9" scale="6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2023-08-18T11:15:11Z</dcterms:created>
  <dcterms:modified xsi:type="dcterms:W3CDTF">2025-04-15T10:20:26Z</dcterms:modified>
</cp:coreProperties>
</file>