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28B9A991-399B-41B6-A1DB-CC1F0DE2C102}" xr6:coauthVersionLast="47" xr6:coauthVersionMax="47" xr10:uidLastSave="{00000000-0000-0000-0000-000000000000}"/>
  <bookViews>
    <workbookView xWindow="-120" yWindow="-120" windowWidth="29040" windowHeight="15720" tabRatio="671" xr2:uid="{00000000-000D-0000-FFFF-FFFF00000000}"/>
  </bookViews>
  <sheets>
    <sheet name="福井県" sheetId="1" r:id="rId1"/>
    <sheet name="滋賀県" sheetId="2" r:id="rId2"/>
    <sheet name="京都府" sheetId="3" r:id="rId3"/>
    <sheet name="大阪府" sheetId="4" r:id="rId4"/>
    <sheet name="兵庫県" sheetId="5" r:id="rId5"/>
    <sheet name="奈良県" sheetId="6" r:id="rId6"/>
    <sheet name="和歌山県" sheetId="11" r:id="rId7"/>
  </sheets>
  <definedNames>
    <definedName name="_xlnm._FilterDatabase" localSheetId="2" hidden="1">京都府!$B$4:$C$128</definedName>
    <definedName name="_xlnm._FilterDatabase" localSheetId="1" hidden="1">滋賀県!$B$4:$C$86</definedName>
    <definedName name="_xlnm._FilterDatabase" localSheetId="3" hidden="1">大阪府!$B$4:$C$640</definedName>
    <definedName name="_xlnm._FilterDatabase" localSheetId="5" hidden="1">奈良県!$B$4:$C$88</definedName>
    <definedName name="_xlnm._FilterDatabase" localSheetId="0" hidden="1">福井県!$B$4:$C$91</definedName>
    <definedName name="_xlnm._FilterDatabase" localSheetId="4" hidden="1">兵庫県!$A$4:$D$339</definedName>
    <definedName name="_xlnm._FilterDatabase" localSheetId="6" hidden="1">和歌山県!$B$4:$C$73</definedName>
    <definedName name="_xlnm.Print_Area" localSheetId="2">京都府!$A$1:$D$129</definedName>
    <definedName name="_xlnm.Print_Area" localSheetId="1">滋賀県!$A$1:$D$87</definedName>
    <definedName name="_xlnm.Print_Area" localSheetId="3">大阪府!$A$1:$D$641</definedName>
    <definedName name="_xlnm.Print_Area" localSheetId="5">奈良県!$A$1:$D$89</definedName>
    <definedName name="_xlnm.Print_Area" localSheetId="0">福井県!$A$1:$D$92</definedName>
    <definedName name="_xlnm.Print_Area" localSheetId="4">兵庫県!$A$1:$D$340</definedName>
    <definedName name="_xlnm.Print_Area" localSheetId="6">和歌山県!$A$1:$D$74</definedName>
    <definedName name="Z_0447D440_43FA_4D6C_AF6E_64937A8E21ED_.wvu.FilterData" localSheetId="3" hidden="1">大阪府!$B$2:$B$4</definedName>
    <definedName name="Z_0447D440_43FA_4D6C_AF6E_64937A8E21ED_.wvu.FilterData" localSheetId="5" hidden="1">奈良県!$B$2:$B$4</definedName>
    <definedName name="Z_06072A7A_AAC9_4203_BD63_95EE5575F28C_.wvu.FilterData" localSheetId="3" hidden="1">大阪府!$B$2:$B$4</definedName>
    <definedName name="Z_20C1F6DD_51E4_4B05_879D_5B3E3F042D2D_.wvu.FilterData" localSheetId="2" hidden="1">京都府!$B$2:$B$4</definedName>
    <definedName name="Z_20C1F6DD_51E4_4B05_879D_5B3E3F042D2D_.wvu.FilterData" localSheetId="1" hidden="1">滋賀県!$B$2:$B$4</definedName>
    <definedName name="Z_20C1F6DD_51E4_4B05_879D_5B3E3F042D2D_.wvu.FilterData" localSheetId="3" hidden="1">大阪府!$B$2:$B$4</definedName>
    <definedName name="Z_20C1F6DD_51E4_4B05_879D_5B3E3F042D2D_.wvu.FilterData" localSheetId="5" hidden="1">奈良県!$B$2:$B$4</definedName>
    <definedName name="Z_20C1F6DD_51E4_4B05_879D_5B3E3F042D2D_.wvu.FilterData" localSheetId="4" hidden="1">兵庫県!$B$2:$B$4</definedName>
    <definedName name="Z_6C7AF3FD_990F_4E58_87E6_01FF7B909E8F_.wvu.FilterData" localSheetId="2" hidden="1">京都府!$B$2:$B$4</definedName>
    <definedName name="Z_6C7AF3FD_990F_4E58_87E6_01FF7B909E8F_.wvu.FilterData" localSheetId="1" hidden="1">滋賀県!$B$2:$B$4</definedName>
    <definedName name="Z_6C7AF3FD_990F_4E58_87E6_01FF7B909E8F_.wvu.FilterData" localSheetId="3" hidden="1">大阪府!$B$2:$B$4</definedName>
    <definedName name="Z_6C7AF3FD_990F_4E58_87E6_01FF7B909E8F_.wvu.FilterData" localSheetId="5" hidden="1">奈良県!$B$2:$B$4</definedName>
    <definedName name="Z_6C7AF3FD_990F_4E58_87E6_01FF7B909E8F_.wvu.FilterData" localSheetId="4" hidden="1">兵庫県!$B$2:$B$4</definedName>
    <definedName name="Z_A3F75727_ED6F_4243_B813_5C7ABF008A02_.wvu.FilterData" localSheetId="2" hidden="1">京都府!$B$2:$B$4</definedName>
    <definedName name="Z_FA513E86_108F_4804_8B52_4E40EDAC612B_.wvu.PrintArea" localSheetId="6" hidden="1">和歌山県!$A$1:$C$4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<sst xmlns="http://schemas.openxmlformats.org/spreadsheetml/2006/main" count="2855" uniqueCount="2185">
  <si>
    <t>名称</t>
    <rPh sb="0" eb="2">
      <t>メイショウ</t>
    </rPh>
    <phoneticPr fontId="1"/>
  </si>
  <si>
    <t>事業者HP</t>
    <rPh sb="0" eb="3">
      <t>ジギョウシャ</t>
    </rPh>
    <phoneticPr fontId="1"/>
  </si>
  <si>
    <t>株式会社創建</t>
  </si>
  <si>
    <t>－</t>
  </si>
  <si>
    <t>アイクラフト株式会社</t>
  </si>
  <si>
    <t>https://www.icraft.jp/</t>
  </si>
  <si>
    <t>株式会社ピー・アイ企画</t>
  </si>
  <si>
    <t>亀屋製菓株式会社</t>
  </si>
  <si>
    <t>有限会社島邑鉄工所</t>
  </si>
  <si>
    <t>株式会社エル・ローズ</t>
  </si>
  <si>
    <t>株式会社勘兵衛</t>
  </si>
  <si>
    <t>有限会社北精工</t>
  </si>
  <si>
    <t>有限会社寺尾製材所</t>
  </si>
  <si>
    <t>安田保険サービス株式会社</t>
  </si>
  <si>
    <t>株式会社福地</t>
  </si>
  <si>
    <t>株式会社美浜モーターサービスセンター</t>
  </si>
  <si>
    <t>https://pi-kikaku.com/</t>
  </si>
  <si>
    <t>https://kameya-s.com/</t>
  </si>
  <si>
    <t>https://www.elle-rose.co.jp/</t>
  </si>
  <si>
    <t>https://kanbey-lab.wixsite.com/kanbey-lab</t>
  </si>
  <si>
    <t>https://nicospace.jp/</t>
  </si>
  <si>
    <t>https://yasudahoken-fukui.jp/</t>
  </si>
  <si>
    <t>https://www.fukuchi.biz/</t>
  </si>
  <si>
    <t>https://www.mihama-motor.com/</t>
  </si>
  <si>
    <t>福井県　事業継続力強化計画認定企業一覧（令和6年度）</t>
    <rPh sb="0" eb="2">
      <t>フクイ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phoneticPr fontId="1"/>
  </si>
  <si>
    <t>滋賀県　事業継続力強化計画認定企業一覧（令和6年度）</t>
    <rPh sb="0" eb="2">
      <t>シガ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phoneticPr fontId="1"/>
  </si>
  <si>
    <t>株式会社松田クリーニング商会</t>
  </si>
  <si>
    <t>大橋珍味堂株式会社</t>
  </si>
  <si>
    <t>株式会社ＧＣ－ｔｅｃｈ</t>
  </si>
  <si>
    <t>三王トラスト不動産株式会社</t>
  </si>
  <si>
    <t>株式会社ダイニチ</t>
  </si>
  <si>
    <t>株式会社佐藤医科器械製作所</t>
  </si>
  <si>
    <t>有限会社大藤</t>
  </si>
  <si>
    <t>山翔工務店</t>
  </si>
  <si>
    <t>株式会社ＭＴＫ</t>
  </si>
  <si>
    <t>https://matsuda-cleaning.com/</t>
  </si>
  <si>
    <t>http://www.dainichi-lami.co.jp/</t>
  </si>
  <si>
    <t>https://www.satoika.co.jp/</t>
  </si>
  <si>
    <t>https://mitakagroup.com/</t>
  </si>
  <si>
    <t>京都府　事業継続力強化計画認定企業一覧（令和6年度）</t>
    <rPh sb="0" eb="3">
      <t>キョウトフ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phoneticPr fontId="1"/>
  </si>
  <si>
    <t>宝産業株式会社</t>
  </si>
  <si>
    <t>株式会社信興商事</t>
  </si>
  <si>
    <t>兼松工業株式会社</t>
  </si>
  <si>
    <t>株式会社日豊製作所</t>
  </si>
  <si>
    <t>株式会社京都紋付</t>
  </si>
  <si>
    <t>京都技術産業株式会社</t>
  </si>
  <si>
    <t>株式会社ＪＡＰＡＮホワイト</t>
  </si>
  <si>
    <t>ソフトコム株式会社</t>
  </si>
  <si>
    <t>株式会社京都あんしん保険</t>
  </si>
  <si>
    <t>株式会社笠殿製作所</t>
  </si>
  <si>
    <t>株式会社イー・ピー・アイ</t>
  </si>
  <si>
    <t>kanematsu-kyoto.com</t>
  </si>
  <si>
    <t>http://www.kmontsuki.co.jp/</t>
  </si>
  <si>
    <t>https://www.kyoto-gijutsu.com/</t>
  </si>
  <si>
    <t>https://www.kyoto-anshin.com/</t>
  </si>
  <si>
    <t>https://epi-kyoto.com/</t>
  </si>
  <si>
    <t>大阪府　事業継続力強化計画認定企業一覧（令和6年度）</t>
    <rPh sb="0" eb="3">
      <t>オオサカフ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phoneticPr fontId="1"/>
  </si>
  <si>
    <t>サンエー株式会社</t>
  </si>
  <si>
    <t>有限会社プラスワン</t>
  </si>
  <si>
    <t>株式会社Ｋ　Ｐｒｏｄｕｃｅ　ｎｉｃｅ</t>
  </si>
  <si>
    <t>黒船屋</t>
  </si>
  <si>
    <t>株式会社ＤＲＯＮＥ　ＨＥＲＯＥＳ</t>
  </si>
  <si>
    <t>ガッツ合同会社</t>
  </si>
  <si>
    <t>株式会社アイピーネットシステム</t>
  </si>
  <si>
    <t>株式会社関西保険センター</t>
  </si>
  <si>
    <t>静和精版印刷株式会社</t>
  </si>
  <si>
    <t>株式会社エスアイヤー</t>
  </si>
  <si>
    <t>株式会社高浄</t>
  </si>
  <si>
    <t>株式会社日本アルマー</t>
  </si>
  <si>
    <t>株式会社ファイン</t>
  </si>
  <si>
    <t>株式会社林ゴム</t>
  </si>
  <si>
    <t>三輝工業株式会社</t>
  </si>
  <si>
    <t>中村工業株式会社</t>
  </si>
  <si>
    <t>株式会社南海保険事務所</t>
  </si>
  <si>
    <t>金川商店</t>
  </si>
  <si>
    <t>株式会社松浦組</t>
  </si>
  <si>
    <t>有限会社住友</t>
  </si>
  <si>
    <t>有限会社マサカツ鋼材</t>
  </si>
  <si>
    <t>株式会社おおうら</t>
  </si>
  <si>
    <t>株式会社マルマサフード</t>
  </si>
  <si>
    <t>株式会社ギバープラスチックス</t>
  </si>
  <si>
    <t>ＡＬＩＯＮ株式会社</t>
  </si>
  <si>
    <t>株式会社トートアニマルホスピタル</t>
  </si>
  <si>
    <t>月盛スクリュー株式会社</t>
  </si>
  <si>
    <t>株式会社マーク</t>
  </si>
  <si>
    <t>氏井矯正歯科クリニック</t>
  </si>
  <si>
    <t>株式会社レスアンドモア</t>
  </si>
  <si>
    <t>株式会社バンキフ</t>
  </si>
  <si>
    <t>株式会社いけうち</t>
  </si>
  <si>
    <t>有限会社セルベ</t>
  </si>
  <si>
    <t>中川鋼管株式会社</t>
  </si>
  <si>
    <t>株式会社粉室製作所</t>
  </si>
  <si>
    <t>株式会社ウエダ電機</t>
  </si>
  <si>
    <t>株式会社空間デザイン</t>
  </si>
  <si>
    <t>株式会社花外楼</t>
  </si>
  <si>
    <t>山里精器株式会社</t>
  </si>
  <si>
    <t>株式会社ＷＡＮ</t>
  </si>
  <si>
    <t>ＴＯＭＯＩ　Ｒ＆Ｄ</t>
  </si>
  <si>
    <t>株式会社村田機械製作所</t>
  </si>
  <si>
    <t>株式会社テンレインボー</t>
  </si>
  <si>
    <t>株式会社ＰＳＡ</t>
  </si>
  <si>
    <t>有限会社藤原興産保険事務所</t>
  </si>
  <si>
    <t>株式会社和晃</t>
  </si>
  <si>
    <t>有限会社ヒロ・コーポレーション</t>
  </si>
  <si>
    <t>株式会社玉造</t>
  </si>
  <si>
    <t>株式会社Ｈｏｎｅｓｔ</t>
  </si>
  <si>
    <t>株式会社サンセイ</t>
  </si>
  <si>
    <t>株式会社ジョインハンズ</t>
  </si>
  <si>
    <t>Ａｉｆｉｒｍ株式会社</t>
  </si>
  <si>
    <t>サカイサイクル株式会社</t>
  </si>
  <si>
    <t>因幡鍍金工業株式会社</t>
  </si>
  <si>
    <t>株式会社ロックフーズ</t>
  </si>
  <si>
    <t>株式会社島本保険事務所</t>
  </si>
  <si>
    <t>有限会社わたしの家すやま</t>
  </si>
  <si>
    <t>かつらだＢＫオフィス</t>
  </si>
  <si>
    <t>南森町ガーデン歯科</t>
  </si>
  <si>
    <t>有限会社スタースペース</t>
  </si>
  <si>
    <t>株式会社アングル</t>
  </si>
  <si>
    <t>株式会社フタバロジコム</t>
  </si>
  <si>
    <t>丸二化成工業株式会社</t>
  </si>
  <si>
    <t>株式会社丸萬商事</t>
  </si>
  <si>
    <t>光研化成株式会社</t>
  </si>
  <si>
    <t>株式会社キーコネクションズ</t>
  </si>
  <si>
    <t>中津デンタルクリニック</t>
  </si>
  <si>
    <t>昭和電気株式会社</t>
  </si>
  <si>
    <t>株式会社リバティ・データ・システム</t>
  </si>
  <si>
    <t>株式会社大番</t>
  </si>
  <si>
    <t>株式会社ビー・エヌ</t>
  </si>
  <si>
    <t>オリエンタル刷子株式会社</t>
  </si>
  <si>
    <t>株式会社チーム</t>
  </si>
  <si>
    <t>大同化工株式会社</t>
  </si>
  <si>
    <t>合同会社ｆａｍ</t>
  </si>
  <si>
    <t>株式会社ｐｅａｃｅ</t>
  </si>
  <si>
    <t>株式会社バズ・ホーム</t>
  </si>
  <si>
    <t>有限会社オフィシャルライン</t>
  </si>
  <si>
    <t>丸栄産業株式会社</t>
  </si>
  <si>
    <t>株式会社グルッポタナカ</t>
  </si>
  <si>
    <t>サンワ化工株式会社</t>
  </si>
  <si>
    <t>http://kp-nice.tratto-brain.jp.153-125-141-238.256bit.net/index_test.php</t>
  </si>
  <si>
    <t>https://droneheroes.co.jp/</t>
  </si>
  <si>
    <t>https://kansai-hoken.co.jp/</t>
  </si>
  <si>
    <t>http://kinki-seiwa.com</t>
  </si>
  <si>
    <t>https://www.takajyo.co.jp/</t>
  </si>
  <si>
    <t>https://alumer.co.jp/</t>
  </si>
  <si>
    <t>https://san-bright-ind.com</t>
  </si>
  <si>
    <t>https://rope.co.jp/</t>
  </si>
  <si>
    <t>https://nankai-ag.co.jp</t>
  </si>
  <si>
    <t>https://www.k-skn.com/</t>
  </si>
  <si>
    <t>http://www.u-sumitomo.com</t>
  </si>
  <si>
    <t>https://masakatsu-kouzai.co.jp/</t>
  </si>
  <si>
    <t>https://otona-j.jp/</t>
  </si>
  <si>
    <t>https://www.kanemasa.co.jp/</t>
  </si>
  <si>
    <t>https://giver-g.com/</t>
  </si>
  <si>
    <t>https://alion.jp/</t>
  </si>
  <si>
    <t>https://www.mark-corp.co.jp/index.php</t>
  </si>
  <si>
    <t>https://nara-kyousei.com</t>
  </si>
  <si>
    <t>https://www.eastbywest.jp</t>
  </si>
  <si>
    <t>https://www.bamkifu.com/</t>
  </si>
  <si>
    <t>https://www.dry-fog.com/jp/corporate/outline/</t>
  </si>
  <si>
    <t>http://www.se-lever.com/</t>
  </si>
  <si>
    <t>http://www.pipe.co.jp/</t>
  </si>
  <si>
    <t>https://www.komuro-ss.jp</t>
  </si>
  <si>
    <t>http://uedadenki.jimdo.com/</t>
  </si>
  <si>
    <t>https://b-n.co.jp/</t>
  </si>
  <si>
    <t>http://www.oriental-brush.co.jp</t>
  </si>
  <si>
    <t>http://www.team-meruhen-houkagoday.jp/</t>
  </si>
  <si>
    <t>https://kagairo.co.jp/</t>
  </si>
  <si>
    <t>https://waninc.co.jp/</t>
  </si>
  <si>
    <t>https://www.tomoi-rd.com/</t>
  </si>
  <si>
    <t>http://www.muratakikai.com/</t>
  </si>
  <si>
    <t>https://tenrainbow.com</t>
  </si>
  <si>
    <t>https://www.daido-kako.com</t>
  </si>
  <si>
    <t>https://fujiwara-enrich1978.com</t>
  </si>
  <si>
    <t>https://wako.justin.co.jp/</t>
  </si>
  <si>
    <t>https://honest63.com</t>
  </si>
  <si>
    <t>https://sansei-gs.co.jp</t>
  </si>
  <si>
    <t>https://www.joinhands.co.jp/company.html</t>
  </si>
  <si>
    <t>https://buzz-home01.com</t>
  </si>
  <si>
    <t>http://alsia.net/</t>
  </si>
  <si>
    <t>https://www.sakaicycle.com/</t>
  </si>
  <si>
    <t>https://www.inaba-mekki.co.jp/</t>
  </si>
  <si>
    <t>https://www.shj.co.jp</t>
  </si>
  <si>
    <t>https://katsurada-buuko.com/</t>
  </si>
  <si>
    <t>www.gaichu.soudancenter.com</t>
  </si>
  <si>
    <t>www.gruppotanaka.jp</t>
  </si>
  <si>
    <t>https://www.maruman-shoji.com</t>
  </si>
  <si>
    <t>https://www.keyconnections.co.jp/</t>
  </si>
  <si>
    <t>http://www.showa-ele.co.jp/</t>
  </si>
  <si>
    <t>https://www.liberty-data.co.jp/</t>
  </si>
  <si>
    <t>https://www.o-ban.co.jp/</t>
  </si>
  <si>
    <t>兵庫県　事業継続力強化計画認定企業一覧（令和6年度）</t>
    <rPh sb="0" eb="2">
      <t>ヒョウゴ</t>
    </rPh>
    <rPh sb="2" eb="3">
      <t>ケン</t>
    </rPh>
    <rPh sb="3" eb="4">
      <t>ヤマガタ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phoneticPr fontId="1"/>
  </si>
  <si>
    <t>株式会社ＫＭＣ</t>
  </si>
  <si>
    <t>株式会社日伸</t>
  </si>
  <si>
    <t>エムケーシー工業株式会社</t>
  </si>
  <si>
    <t>株式会社グローバルサポート</t>
  </si>
  <si>
    <t>マロール株式会社</t>
  </si>
  <si>
    <t>株式会社えがおの陽</t>
  </si>
  <si>
    <t>東播産業株式会社</t>
  </si>
  <si>
    <t>株式会社光明金型製作所</t>
  </si>
  <si>
    <t>株式会社ＡＬＢＩＮＯ</t>
  </si>
  <si>
    <t>井上産業株式会社</t>
  </si>
  <si>
    <t>株式会社ダクテック冨永</t>
  </si>
  <si>
    <t>福泉金属株式会社</t>
  </si>
  <si>
    <t>株式会社高翔</t>
  </si>
  <si>
    <t>株式会社マルワ</t>
  </si>
  <si>
    <t>行政書士社会保険労務士島田惠子事務所</t>
  </si>
  <si>
    <t>株式会社アレックス３１</t>
  </si>
  <si>
    <t>大路光染工場</t>
  </si>
  <si>
    <t>株式会社あわらいふ</t>
  </si>
  <si>
    <t>株式会社三陸</t>
  </si>
  <si>
    <t>株式会社満園</t>
  </si>
  <si>
    <t>株式会社宏成</t>
  </si>
  <si>
    <t>株式会社はせがわ工業</t>
  </si>
  <si>
    <t>藤定運輸株式会社</t>
  </si>
  <si>
    <t>株式会社エンドウ自動車</t>
  </si>
  <si>
    <t>ファイブアール社会保険労務士事務所</t>
  </si>
  <si>
    <t>有限会社太田ジオリサーチ</t>
  </si>
  <si>
    <t>株式会社アステック</t>
  </si>
  <si>
    <t>株式会社システムリースＡ</t>
  </si>
  <si>
    <t>株式会社公商</t>
  </si>
  <si>
    <t>理工産業株式会社</t>
  </si>
  <si>
    <t>灘菊酒造株式会社</t>
  </si>
  <si>
    <t>有限会社エムアンドエムフーズ</t>
  </si>
  <si>
    <t>アオキ装飾工芸</t>
  </si>
  <si>
    <t>有限会社ポラリス</t>
  </si>
  <si>
    <t>https://hirosho.jp/</t>
  </si>
  <si>
    <t>https://mkc-industry.com/</t>
  </si>
  <si>
    <t>http://www.marol.co.jp</t>
  </si>
  <si>
    <t>https://hp.kaipoke.biz/5gw/</t>
  </si>
  <si>
    <t>https://www.koumyo-kk.jp/</t>
  </si>
  <si>
    <t>https://aoki-sosyoku-kogei.com/</t>
  </si>
  <si>
    <t>https://polaris-1.jp/</t>
  </si>
  <si>
    <t>https://takasho.net</t>
  </si>
  <si>
    <t>https://jimusho-pro.net/</t>
  </si>
  <si>
    <t>https://www.instagram.com/awalife_fudosan/?hl=ja</t>
  </si>
  <si>
    <t>http://www.sanriku-express.co.jp/</t>
  </si>
  <si>
    <t>https://kk-kousei.com/</t>
  </si>
  <si>
    <t>https://fujisada.com</t>
  </si>
  <si>
    <t>https://autoshop-endo.co.jp/</t>
  </si>
  <si>
    <t>https://ohta-geo.co.jp/</t>
  </si>
  <si>
    <t>https://www.rikho.co.jp/index.html</t>
  </si>
  <si>
    <t>https://www.nadagiku.co.jp/</t>
  </si>
  <si>
    <t>奈良県　事業継続力強化計画認定企業一覧（令和6年度）</t>
    <rPh sb="0" eb="2">
      <t>ナラ</t>
    </rPh>
    <rPh sb="2" eb="3">
      <t>ケン</t>
    </rPh>
    <rPh sb="3" eb="4">
      <t>ヤマガタ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phoneticPr fontId="1"/>
  </si>
  <si>
    <t>株式会社大和農園ホールディングス</t>
  </si>
  <si>
    <t>合同会社マキノ</t>
  </si>
  <si>
    <t>株式会社Ｆｅプロ</t>
  </si>
  <si>
    <t>株式会社フォトスタジオエル</t>
  </si>
  <si>
    <t>株式会社ＣＢＰ－Ｃｏｏｐｅｒａｔｉｖｅ　Ｂｕｙｉｎｇ　Ｐｌａｔｆｏｒｍ</t>
  </si>
  <si>
    <t>赤庄産業株式会社</t>
  </si>
  <si>
    <t>ＶｉＨａｃｋ合同会社</t>
  </si>
  <si>
    <t>株式会社フジフレックス</t>
  </si>
  <si>
    <t>株式会社サンロード</t>
  </si>
  <si>
    <t>マーシュ総研株式会社</t>
  </si>
  <si>
    <t>やまじ歯科医院</t>
  </si>
  <si>
    <t>大和興産株式会社</t>
  </si>
  <si>
    <t>ブリヂストンタイヤセンター奈良株式会社</t>
  </si>
  <si>
    <t>葛城工業株式会社</t>
  </si>
  <si>
    <t>株式会社大栄建設</t>
  </si>
  <si>
    <t>日本建築デザイン研究室株式会社</t>
  </si>
  <si>
    <t>http://fepro.co.jp/</t>
  </si>
  <si>
    <t>https://www.photostudio-l.jp/</t>
  </si>
  <si>
    <t>https://www.akasho-sangyo.com/</t>
  </si>
  <si>
    <t>https://vi-hack.com</t>
  </si>
  <si>
    <t>https://www.fuji-flex.co.jp/</t>
  </si>
  <si>
    <t>https://www.sunroad-nara.co.jp/</t>
  </si>
  <si>
    <t>https://www.bs-nara.co.jp/company/store/</t>
  </si>
  <si>
    <t>https://www.ktrg.co.jp/</t>
  </si>
  <si>
    <t>和歌山県　事業継続力強化計画認定企業一覧（令和6年度）</t>
    <rPh sb="0" eb="3">
      <t>ワカヤマ</t>
    </rPh>
    <rPh sb="3" eb="4">
      <t>ケン</t>
    </rPh>
    <rPh sb="4" eb="5">
      <t>ヤマガタ</t>
    </rPh>
    <rPh sb="5" eb="7">
      <t>ジギョウ</t>
    </rPh>
    <rPh sb="7" eb="10">
      <t>ケイゾクリョク</t>
    </rPh>
    <rPh sb="10" eb="12">
      <t>キョウカ</t>
    </rPh>
    <rPh sb="12" eb="14">
      <t>ケイカク</t>
    </rPh>
    <rPh sb="14" eb="16">
      <t>ニンテイ</t>
    </rPh>
    <rPh sb="16" eb="18">
      <t>キギョウ</t>
    </rPh>
    <rPh sb="18" eb="20">
      <t>イチラン</t>
    </rPh>
    <phoneticPr fontId="1"/>
  </si>
  <si>
    <t>有限会社ＮＡＯ企画</t>
  </si>
  <si>
    <t>株式会社小谷製缶工業</t>
  </si>
  <si>
    <t>有限会社システムズ・アンド・サービス</t>
  </si>
  <si>
    <t>有限会社ひだまり</t>
  </si>
  <si>
    <t>株式会社アコス</t>
  </si>
  <si>
    <t>サンエー電機株式会社</t>
  </si>
  <si>
    <t>株式会社プロダクト・マイスター</t>
  </si>
  <si>
    <t>株式会社ミテック</t>
  </si>
  <si>
    <t>無為茶房</t>
  </si>
  <si>
    <t>明和工業株式会社</t>
  </si>
  <si>
    <t>株式会社マツミ</t>
  </si>
  <si>
    <t>https://www.acoz.co.jp</t>
  </si>
  <si>
    <t>https://www.sanei-electric.co.jp/</t>
  </si>
  <si>
    <t>https://www.mitec-f.net</t>
  </si>
  <si>
    <t>https://www.meiwakougyo.co.jp/</t>
  </si>
  <si>
    <t>https://www.matsumi-kk.jp/company/</t>
  </si>
  <si>
    <t>株式会社三峰環境サービス</t>
  </si>
  <si>
    <t>義本醸造株式会社</t>
  </si>
  <si>
    <t>株式会社アスピラシオン</t>
  </si>
  <si>
    <t>株式会社ミタカグループホールディングス</t>
  </si>
  <si>
    <t>湖東物流株式会社</t>
  </si>
  <si>
    <t>株式会社ＭＹＳコンサルティング</t>
  </si>
  <si>
    <t>https://r-brewery.com/</t>
  </si>
  <si>
    <t>https://www.kokorozashi1003.com/</t>
  </si>
  <si>
    <t>株式会社ラムモード</t>
  </si>
  <si>
    <t>株式会社タスク</t>
  </si>
  <si>
    <t>株式会社田中測量設計事務所</t>
  </si>
  <si>
    <t>株式会社森高ローラ製作所</t>
  </si>
  <si>
    <t>ビズ・フロンティア合同会社</t>
  </si>
  <si>
    <t>株式会社緑屋</t>
  </si>
  <si>
    <t>株式会社オリエンタルベーカリー京都販売</t>
  </si>
  <si>
    <t>https://lambmode.co.jp/</t>
  </si>
  <si>
    <t>https://www.moritakaroller.co.jp/</t>
  </si>
  <si>
    <t>寺坂木工株式会社</t>
  </si>
  <si>
    <t>株式会社長浜製作所</t>
  </si>
  <si>
    <t>ＫＯＢＡＫＥＮ株式会社</t>
  </si>
  <si>
    <t>株式会社関西ハウスセンター</t>
  </si>
  <si>
    <t>株式会社アピスライフケア</t>
  </si>
  <si>
    <t>株式会社ポリセンター</t>
  </si>
  <si>
    <t>Ｖｅｔｓ　ｍｉｌｅｓ株式会社</t>
  </si>
  <si>
    <t>ＣＫ＆Ａ株式会社</t>
  </si>
  <si>
    <t>有限会社高山加工所</t>
  </si>
  <si>
    <t>ワイスビット株式会社</t>
  </si>
  <si>
    <t>フイッシングエイト株式会社</t>
  </si>
  <si>
    <t>ジェックス株式会社</t>
  </si>
  <si>
    <t>社内食品株式会社</t>
  </si>
  <si>
    <t>株式会社エサ一番</t>
  </si>
  <si>
    <t>株式会社厚和鉄工所</t>
  </si>
  <si>
    <t>藤原工業株式会社</t>
  </si>
  <si>
    <t>合同会社ＣＯＲＯＮＡＰＨＯＥＮＩＸ</t>
  </si>
  <si>
    <t>株式会社伸和鉄工所</t>
  </si>
  <si>
    <t>合同会社ＹＨｏＫＳＯ</t>
  </si>
  <si>
    <t>株式会社平川製作所</t>
  </si>
  <si>
    <t>尾崎工業株式会社</t>
  </si>
  <si>
    <t>サンエス工業株式会社</t>
  </si>
  <si>
    <t>ジェイアイシーウエスト株式会社</t>
  </si>
  <si>
    <t>株式会社くらすむーぶ</t>
  </si>
  <si>
    <t>合同会社ＴＹＴ</t>
  </si>
  <si>
    <t>株式会社中川製作所</t>
  </si>
  <si>
    <t>弁護士法人赤津法律事務所</t>
  </si>
  <si>
    <t>株式会社大神</t>
  </si>
  <si>
    <t>有限会社Ｔ・Ａ　ＵＮＩＯＮ</t>
  </si>
  <si>
    <t>株式会社ランパート</t>
  </si>
  <si>
    <t>オイゴ工業株式会社</t>
  </si>
  <si>
    <t>平成物流サービス株式会社</t>
  </si>
  <si>
    <t>タイホ防災株式会社</t>
  </si>
  <si>
    <t>株式会社朝陽</t>
  </si>
  <si>
    <t>田島スチール株式会社</t>
  </si>
  <si>
    <t>株式会社ジャパンスポーツネット</t>
  </si>
  <si>
    <t>株式会社錦えびす</t>
  </si>
  <si>
    <t>有限会社マサル紙工所</t>
  </si>
  <si>
    <t>株式会社オリエンタルベーカリー</t>
  </si>
  <si>
    <t>明興工業株式会社</t>
  </si>
  <si>
    <t>吉野ゴム工業株式会社</t>
  </si>
  <si>
    <t>株式会社美原テクニカ</t>
  </si>
  <si>
    <t>ダルマ倉庫株式会社</t>
  </si>
  <si>
    <t>合同会社TCK</t>
  </si>
  <si>
    <t>コトブキ酒販株式会社</t>
  </si>
  <si>
    <t>合同会社コミュニティプラス</t>
  </si>
  <si>
    <t>株式会社阪神交易</t>
  </si>
  <si>
    <t>合同会社MARSA</t>
  </si>
  <si>
    <t>http://terasaka-mokkou.sakura.ne.jp/</t>
  </si>
  <si>
    <t>http://nagahama.co.jp/</t>
  </si>
  <si>
    <t>https://www.apislifecare.com/</t>
  </si>
  <si>
    <t>https://wisebit.co.jp/</t>
  </si>
  <si>
    <t>https://www.taikobo.net/</t>
  </si>
  <si>
    <t>https://www.gex-fp.co.jp/</t>
  </si>
  <si>
    <t>https://www.shanai-tofu.com/</t>
  </si>
  <si>
    <t>https://ivec.mystrikingly.com/</t>
  </si>
  <si>
    <t>https://www.shinwa-iw.co.jp</t>
  </si>
  <si>
    <t>https://hirakawa-in.co.jp/</t>
  </si>
  <si>
    <t>https://ozakikogyo.jp</t>
  </si>
  <si>
    <t>https://www.sanesu-ind.co.jp/</t>
  </si>
  <si>
    <t>https://jicwest.com/</t>
  </si>
  <si>
    <t>https://www.kurasumove.com/</t>
  </si>
  <si>
    <t>http://asutomirai.com</t>
  </si>
  <si>
    <t>www.kotobuki-syuhan.jp</t>
  </si>
  <si>
    <t>https://machikenkadoma.wixsite.com/machiken-kadoma/</t>
  </si>
  <si>
    <t>https://akatsu-lpc.jp/</t>
  </si>
  <si>
    <t>http://www.nicogusa.info</t>
  </si>
  <si>
    <t>https://www.hanshinco.com</t>
  </si>
  <si>
    <t>http://www.heisei-b.net/</t>
  </si>
  <si>
    <t>https://www.taihobousai.com/</t>
  </si>
  <si>
    <t>https://www.tajima-steel.co.jp/index.html</t>
  </si>
  <si>
    <t>https://www.orientalbakery.co.jp/</t>
  </si>
  <si>
    <t>https://www.meikou.jp/</t>
  </si>
  <si>
    <t>https://www.yoshino-rubber.com/</t>
  </si>
  <si>
    <t>福伸電機株式会社</t>
  </si>
  <si>
    <t>株式会社協和製作所</t>
  </si>
  <si>
    <t>株式会社ＥＮＤＯ</t>
  </si>
  <si>
    <t>株式会社いかり</t>
  </si>
  <si>
    <t>ユメファーム／レンタルマックス</t>
  </si>
  <si>
    <t>民宿　若鮎荘</t>
  </si>
  <si>
    <t>株式会社エーリック</t>
  </si>
  <si>
    <t>株式会社ラヴィ</t>
  </si>
  <si>
    <t>株式会社岡本精工</t>
  </si>
  <si>
    <t>株式会社東光バネ工業社</t>
  </si>
  <si>
    <t>株式会社ドラッグピュア</t>
  </si>
  <si>
    <t>戎工業株式会社</t>
  </si>
  <si>
    <t>株式会社ネリキ</t>
  </si>
  <si>
    <t>株式会社シミズテック</t>
  </si>
  <si>
    <t>不二電気工事株式会社</t>
  </si>
  <si>
    <t>株式会社清水保険事務所</t>
  </si>
  <si>
    <t>ポーラ大原ショップ</t>
  </si>
  <si>
    <t>明石プラスチック工業株式会社</t>
  </si>
  <si>
    <t>http://www.kyowa-mfg.co.jp</t>
  </si>
  <si>
    <t>https://www.eonet.ne.jp/~yume-farm/</t>
  </si>
  <si>
    <t>https://wakaayusou.sayo.work/</t>
  </si>
  <si>
    <t>http://www.aric-ama.co.jp/</t>
  </si>
  <si>
    <t>http://www.ravi-cp.co.jp</t>
  </si>
  <si>
    <t>https://okms.co.jp/</t>
  </si>
  <si>
    <t>https://toko-bane.com/</t>
  </si>
  <si>
    <t>https://www.drugpure1999.com/</t>
  </si>
  <si>
    <t>https://www.kobe-ebisu.com/</t>
  </si>
  <si>
    <t>https://shimizutech.co.jp/</t>
  </si>
  <si>
    <t>http://www.fews.co.jp/</t>
  </si>
  <si>
    <t>https://shimizuhoken.com</t>
  </si>
  <si>
    <t>https://akapla.co.jp/</t>
  </si>
  <si>
    <t>チェーンストリーム株式会社</t>
  </si>
  <si>
    <t>株式会社吉野荘湯川屋</t>
  </si>
  <si>
    <t>東洋スクリーン工業株式会社</t>
  </si>
  <si>
    <t>https://chainstream.com/</t>
  </si>
  <si>
    <t>http://www.yukawaya.com/</t>
  </si>
  <si>
    <t>https://www.toyoscreen.co.jp</t>
  </si>
  <si>
    <t>株式会社ソマノベース</t>
  </si>
  <si>
    <t>株式会社青柳産業</t>
  </si>
  <si>
    <t>三和建設株式会社</t>
  </si>
  <si>
    <t>株式会社キタオカ</t>
  </si>
  <si>
    <t>日光染業株式会社</t>
  </si>
  <si>
    <t>https://somanobase.com/</t>
  </si>
  <si>
    <t>https://pla-aosan.com/</t>
  </si>
  <si>
    <t>https://sanwa-cst.jp/</t>
  </si>
  <si>
    <t>https://nikko-sengyo.co.jp</t>
  </si>
  <si>
    <t>株式会社松浦機械製作所</t>
  </si>
  <si>
    <t>株式会社西行土木</t>
  </si>
  <si>
    <t>株式会社中村加工所</t>
  </si>
  <si>
    <t>株式会社アトムジャパン</t>
  </si>
  <si>
    <t>株式会社三国</t>
  </si>
  <si>
    <t>https://www.matsuura.co.jp/japan/</t>
  </si>
  <si>
    <t>https://www.saigyo.com/</t>
  </si>
  <si>
    <t>https://www.s-mikuni.co.jp/</t>
  </si>
  <si>
    <t>株式会社岡喜商店</t>
  </si>
  <si>
    <t>真郷精機株式会社</t>
  </si>
  <si>
    <t>前次精機株式会社</t>
  </si>
  <si>
    <t>株式会社スマイディア</t>
  </si>
  <si>
    <t>日本圧延工業株式会社</t>
  </si>
  <si>
    <t>株式会社市原建機</t>
  </si>
  <si>
    <t>https://www.okakihonten.jp/honten/</t>
  </si>
  <si>
    <t>https://www.shingoseiki.com</t>
  </si>
  <si>
    <t>https://maetsugi.co.jp/</t>
  </si>
  <si>
    <t>https://sumaiprint.com/</t>
  </si>
  <si>
    <t>https://www.nichiatu.co.jp</t>
  </si>
  <si>
    <t>株式会社フルバック</t>
  </si>
  <si>
    <t>株式会社ＯＴＯＷＡ</t>
  </si>
  <si>
    <t>京北プレカット株式会社</t>
  </si>
  <si>
    <t>福知山電気株式会社</t>
  </si>
  <si>
    <t>合同会社長目</t>
  </si>
  <si>
    <t>有限会社京北商会</t>
  </si>
  <si>
    <t>株式会社ウオッシュモア</t>
  </si>
  <si>
    <t>https://www.otowa-holdings.co.jp/company/</t>
  </si>
  <si>
    <t>https://fuku-den.co.jp/</t>
  </si>
  <si>
    <t>https://www.chomoku.info</t>
  </si>
  <si>
    <t>keihoku-shokai.com</t>
  </si>
  <si>
    <t>株式会社オルタナティブ</t>
  </si>
  <si>
    <t>株式会社毛利書店</t>
  </si>
  <si>
    <t>エスク株式会社</t>
  </si>
  <si>
    <t>株式会社エキスパート</t>
  </si>
  <si>
    <t>株式会社Ｃｏｌｏｒ　Ｖａｒｉａｔｉｏｎ</t>
  </si>
  <si>
    <t>横山運輸有限会社</t>
  </si>
  <si>
    <t>天久株式会社</t>
  </si>
  <si>
    <t>株式会社ＴＴＮ</t>
  </si>
  <si>
    <t>株式会社岡本銘木店</t>
  </si>
  <si>
    <t>株式会社伊信工業</t>
  </si>
  <si>
    <t>有限会社井筒製作所</t>
  </si>
  <si>
    <t>株式会社大建社</t>
  </si>
  <si>
    <t>株式会社ライフライン</t>
  </si>
  <si>
    <t>ラバーマテリアル株式会社</t>
  </si>
  <si>
    <t>株式会社東製作所</t>
  </si>
  <si>
    <t>株式会社オリエンタルベーカリー西大阪販売</t>
  </si>
  <si>
    <t>株式会社Ｍｏｎｔｅｎ</t>
  </si>
  <si>
    <t>株式会社オリエンタルベーカリー南大阪販売</t>
  </si>
  <si>
    <t>株式会社神戸ドンバル</t>
  </si>
  <si>
    <t>株式会社オリエンタルベーカリー東大阪販売</t>
  </si>
  <si>
    <t>株式会社ディーズロジュワン</t>
  </si>
  <si>
    <t>中井商工株式会社</t>
  </si>
  <si>
    <t>ステンレスプロダクト株式会社</t>
  </si>
  <si>
    <t>真和工業株式会社</t>
  </si>
  <si>
    <t>川サ運輸株式会社</t>
  </si>
  <si>
    <t>トワロン株式会社</t>
  </si>
  <si>
    <t>南海モルディ株式会社</t>
  </si>
  <si>
    <t>ラ・シンシア株式会社</t>
  </si>
  <si>
    <t>株式会社大市珍味</t>
  </si>
  <si>
    <t>株式会社ジョイントストラグル</t>
  </si>
  <si>
    <t>株式会社ｓａｉ．</t>
  </si>
  <si>
    <t>鹿児島金属株式会社</t>
  </si>
  <si>
    <t>株式会社小野製作所</t>
  </si>
  <si>
    <t>株式会社ユーエイ</t>
  </si>
  <si>
    <t>深幸薬業株式会社</t>
  </si>
  <si>
    <t>株式会社永田製作所</t>
  </si>
  <si>
    <t>東阪工業株式会社</t>
  </si>
  <si>
    <t>ビーズテック株式会社</t>
  </si>
  <si>
    <t>株式会社Ｍ・Ｉ・Ｇ</t>
  </si>
  <si>
    <t>日本フアスナー工業株式会社</t>
  </si>
  <si>
    <t>株式会社ヒロテック</t>
  </si>
  <si>
    <t>株式会社井上商事</t>
  </si>
  <si>
    <t>株式会社ビルショップ</t>
  </si>
  <si>
    <t>株式会社カサイ</t>
  </si>
  <si>
    <t>ユニオンベンディング株式会社</t>
  </si>
  <si>
    <t>古川精鋲株式会社</t>
  </si>
  <si>
    <t>合同会社縁</t>
  </si>
  <si>
    <t>http://alternative.repair7.net</t>
  </si>
  <si>
    <t>https://www.big-advance.site/c/178/1383</t>
  </si>
  <si>
    <t>http://www.builshop.co.jp</t>
  </si>
  <si>
    <t>https://corp-kasai.co.jp/</t>
  </si>
  <si>
    <t>https://color-variation.com/</t>
  </si>
  <si>
    <t>https://www.yokoyama-u.com/</t>
  </si>
  <si>
    <t>https://www.union-v.com</t>
  </si>
  <si>
    <t>https://ten-kyu.com</t>
  </si>
  <si>
    <t>https://ttn-net.com/</t>
  </si>
  <si>
    <t>https://isinkougyou.com/</t>
  </si>
  <si>
    <t>https://www.izutsu-ss.co.jp/</t>
  </si>
  <si>
    <t>https://www.fs-furukawa.co.jp/company</t>
  </si>
  <si>
    <t>https://wankonchi.jp/school/</t>
  </si>
  <si>
    <t>https://www.nakaishoko.co.jp/</t>
  </si>
  <si>
    <t>https://www.towaron.co.jp</t>
  </si>
  <si>
    <t>https://daiichinmi.co.jp/</t>
  </si>
  <si>
    <t>https://www.kigyouka-bank.com/</t>
  </si>
  <si>
    <t>https://arukuhome.info</t>
  </si>
  <si>
    <t>http://www.kagoshima-metal.co.jp</t>
  </si>
  <si>
    <t>https://www.ono-ss.co.jp/</t>
  </si>
  <si>
    <t>https://www.yuei-group.com/</t>
  </si>
  <si>
    <t>https://miyuki-yg.co.jp/</t>
  </si>
  <si>
    <t>https://nagata-mfg.co.jp/</t>
  </si>
  <si>
    <t>https://www.tohan-k.co.jp/</t>
  </si>
  <si>
    <t>https://www.mig-ins1970.com</t>
  </si>
  <si>
    <t>株式会社にしお</t>
  </si>
  <si>
    <t>住田建設株式会社</t>
  </si>
  <si>
    <t>有限会社舞子運送</t>
  </si>
  <si>
    <t>株式会社田中鉄工所</t>
  </si>
  <si>
    <t>ニット商事株式会社</t>
  </si>
  <si>
    <t>有限会社マルブン</t>
  </si>
  <si>
    <t>株式会社オリエンタルベーカリー阪神販売</t>
  </si>
  <si>
    <t>株式会社よこぜき</t>
  </si>
  <si>
    <t>中小企業診断士吉松敏男事務所</t>
  </si>
  <si>
    <t>株式会社ハンシン</t>
  </si>
  <si>
    <t>協伸株式会社</t>
  </si>
  <si>
    <t>株式会社神戸洋行</t>
  </si>
  <si>
    <t>株式会社日本ジェット</t>
  </si>
  <si>
    <t>淺井菓子舗</t>
  </si>
  <si>
    <t>株式会社ハートフル・ジャパン</t>
  </si>
  <si>
    <t>日東絶縁株式会社</t>
  </si>
  <si>
    <t>株式会社ビトーアールアンドディー</t>
  </si>
  <si>
    <t>有限会社吉岡刃物製作所</t>
  </si>
  <si>
    <t>株式会社秋谷鉄工所</t>
  </si>
  <si>
    <t>菓子工房菓のん</t>
  </si>
  <si>
    <t>https://www.maiko-unso.co.jp</t>
  </si>
  <si>
    <t>http://marubun-menki.com/</t>
  </si>
  <si>
    <t>https://www.yokozeki-drug.com/</t>
  </si>
  <si>
    <t>https://www.kk-hanshin.co.jp/</t>
  </si>
  <si>
    <t>https://www.kyohshin.net</t>
  </si>
  <si>
    <t>http://www.nihonjet.co.jp</t>
  </si>
  <si>
    <t>https://www.heartfuljp.com/</t>
  </si>
  <si>
    <t>https://nzk.co.jp/nitto.html</t>
  </si>
  <si>
    <t>https://www.yoshioka-hamono.com/</t>
  </si>
  <si>
    <t>http://www.akitani.co.jp</t>
  </si>
  <si>
    <t>河村自動車整備株式会社</t>
  </si>
  <si>
    <t>山本松産業株式会社</t>
  </si>
  <si>
    <t>合同会社グランツ</t>
  </si>
  <si>
    <t>株式会社サンキュー観光</t>
  </si>
  <si>
    <t>株式会社サンコウ</t>
  </si>
  <si>
    <t>株式会社奈良県クリーンセンター</t>
  </si>
  <si>
    <t>株式会社太陽テクノサービス</t>
  </si>
  <si>
    <t>有限会社タチバナ工務店</t>
  </si>
  <si>
    <t>株式会社新成トランスポート</t>
  </si>
  <si>
    <t>https://kobac-nara.com/</t>
  </si>
  <si>
    <t>http://www.sankou-grp.co.jp</t>
  </si>
  <si>
    <t>http://www.naraclean.jp</t>
  </si>
  <si>
    <t>http://www.taitec.jp</t>
  </si>
  <si>
    <t>https://tachikou.co.jp</t>
  </si>
  <si>
    <t>http://www.shinseitransport.com</t>
  </si>
  <si>
    <t>https://hugc.co.jp</t>
  </si>
  <si>
    <t>https://r.goope.jp/stc/</t>
  </si>
  <si>
    <t>株式会社たがみ</t>
  </si>
  <si>
    <t>南洋運送株式会社</t>
  </si>
  <si>
    <t>www.nanyou.jp</t>
  </si>
  <si>
    <t>株式会社オールワン</t>
  </si>
  <si>
    <t>株式会社Ａ－ｔａｋｅ</t>
  </si>
  <si>
    <t>https://allone-fukui.com</t>
  </si>
  <si>
    <t>有限会社合同製作所</t>
  </si>
  <si>
    <t>株式会社中嶋工業</t>
  </si>
  <si>
    <t>草津電機株式会社</t>
  </si>
  <si>
    <t>株式会社ラウンド</t>
  </si>
  <si>
    <t>株式会社ウエーブ</t>
  </si>
  <si>
    <t>株式会社ビプレ</t>
  </si>
  <si>
    <t>株式会社武村商会</t>
  </si>
  <si>
    <t>https://www.kusatsu.jp</t>
  </si>
  <si>
    <t>https://www.wave-inc.co.jp/</t>
  </si>
  <si>
    <t>https://bple.jp/</t>
  </si>
  <si>
    <t>https://maibara.suzuki-paddock.com/</t>
  </si>
  <si>
    <t>昭電工業株式会社</t>
  </si>
  <si>
    <t>株式会社ステラ</t>
  </si>
  <si>
    <t>清水長金属工業株式会社</t>
  </si>
  <si>
    <t>株式会社京都ライフパートナー</t>
  </si>
  <si>
    <t>株式会社キョークロ</t>
  </si>
  <si>
    <t>http://www.syouden-k.co.jp/</t>
  </si>
  <si>
    <t>https://www.shimizucho.com/</t>
  </si>
  <si>
    <t>https://www.kyochro.co.jp/</t>
  </si>
  <si>
    <t>株式会社なにわ防災設備社</t>
  </si>
  <si>
    <t>株式会社Ｙ’ｓＴｅｃｈ</t>
  </si>
  <si>
    <t>株式会社フィットクルー</t>
  </si>
  <si>
    <t>株式会社ウラタニ・ラボ</t>
  </si>
  <si>
    <t>浦谷商事株式会社</t>
  </si>
  <si>
    <t>PICCORESTA GELATO</t>
  </si>
  <si>
    <t>つつみの里ケア株式会社</t>
  </si>
  <si>
    <t>株式会社テラオカ</t>
  </si>
  <si>
    <t>株式会社大道</t>
  </si>
  <si>
    <t>株式会社オヤツムギ</t>
  </si>
  <si>
    <t>株式会社ワコー</t>
  </si>
  <si>
    <t>大阪建設機械リース協同組合</t>
  </si>
  <si>
    <t>近畿電電輸送株式会社</t>
  </si>
  <si>
    <t>日本フッソ工業株式会社</t>
  </si>
  <si>
    <t>日本フッソテクノコート株式会社</t>
  </si>
  <si>
    <t>株式会社美修精密製作所</t>
  </si>
  <si>
    <t>株式会社アピカ</t>
  </si>
  <si>
    <t>株式会社クリスタージュ</t>
  </si>
  <si>
    <t>株式会社大島製作所</t>
  </si>
  <si>
    <t>行政書士松村総合法務事務所</t>
  </si>
  <si>
    <t>株式会社ＢｕｉｌｄｉｎｇＦａｃｅ</t>
  </si>
  <si>
    <t>株式会社ビューティサロンモリワキ</t>
  </si>
  <si>
    <t>有限会社あさひ保険</t>
  </si>
  <si>
    <t>玉田経営コンサルティング事務所</t>
  </si>
  <si>
    <t>株式会社オリエンタルベーカリー東京販売</t>
  </si>
  <si>
    <t>株式会社越智製作所</t>
  </si>
  <si>
    <t>株式会社アスク</t>
  </si>
  <si>
    <t>国分技研株式会社</t>
  </si>
  <si>
    <t>https://ystech-eng.jp</t>
  </si>
  <si>
    <t>https://piccorestagelato.main.jp/product/sample-product1/</t>
  </si>
  <si>
    <t>https://tsutsuminosato.wixsite.com/deisa-bisu</t>
  </si>
  <si>
    <t>https://www.teraoka-jp.com/</t>
  </si>
  <si>
    <t>https://www.wako-coffee.com/</t>
  </si>
  <si>
    <t>https://okk-rental.org/</t>
  </si>
  <si>
    <t>https://www.kdy.co.jp/pr/index.html</t>
  </si>
  <si>
    <t>https://www.nipponfusso.co.jp</t>
  </si>
  <si>
    <t>https://www.nf-technocoat.com/</t>
  </si>
  <si>
    <t>https://www.apikaa.jp/</t>
  </si>
  <si>
    <t>https://www.crystage.com/</t>
  </si>
  <si>
    <t>http://oshimass.com</t>
  </si>
  <si>
    <t>https://www.houritsuka.net/</t>
  </si>
  <si>
    <t>https://buildingface.co.jp/</t>
  </si>
  <si>
    <t>http://www.bs-moriwaki.co.jp/</t>
  </si>
  <si>
    <t>https://asahihoken.jp/</t>
  </si>
  <si>
    <t>https://askcom.jp</t>
  </si>
  <si>
    <t>フェイバリット</t>
  </si>
  <si>
    <t>有限会社ハル</t>
  </si>
  <si>
    <t>株式会社ＫＯＢＥ　ＡＥＲＡＳ</t>
  </si>
  <si>
    <t>株式会社イードクトル</t>
  </si>
  <si>
    <t>大日金属工業株式会社</t>
  </si>
  <si>
    <t>株式会社オカダヤ</t>
  </si>
  <si>
    <t>金月歯科医院</t>
  </si>
  <si>
    <t>はみんぐふる社会保険労務士法人みやこ事務所</t>
  </si>
  <si>
    <t>有限会社山尾熔接所</t>
  </si>
  <si>
    <t>株式会社小田製作所</t>
  </si>
  <si>
    <t>ユニタイト株式会社</t>
  </si>
  <si>
    <t>有限会社光伸自動車</t>
  </si>
  <si>
    <t>株式会社加古川製作所</t>
  </si>
  <si>
    <t>朝来商店</t>
  </si>
  <si>
    <t>株式会社川本工業</t>
  </si>
  <si>
    <t>計測技研株式会社</t>
  </si>
  <si>
    <t>淡路マルヰ株式会社</t>
  </si>
  <si>
    <t>坂井昭彦税理士事務所</t>
  </si>
  <si>
    <t>https://myfavorite.ocnk.net/</t>
  </si>
  <si>
    <t>https://design-hal.com/</t>
  </si>
  <si>
    <t>https://edokt.com/</t>
  </si>
  <si>
    <t>http://www.dainichikinzoku.co.jp/</t>
  </si>
  <si>
    <t>https://www.ok2046.net/</t>
  </si>
  <si>
    <t>http://miyakojimusyo.com/</t>
  </si>
  <si>
    <t>https://www.oda-seisakusho.co.jp/</t>
  </si>
  <si>
    <t>https://unytite.com/</t>
  </si>
  <si>
    <t>https://koushin-cars.com/</t>
  </si>
  <si>
    <t>https://ksi-web.com/</t>
  </si>
  <si>
    <t>https://shuri-tax.jp</t>
  </si>
  <si>
    <t>http://kawamotokogyo.net</t>
  </si>
  <si>
    <t>奥井造園</t>
  </si>
  <si>
    <t>ディアオート</t>
  </si>
  <si>
    <t>ＰＬＥＡＳＵＲＥ</t>
  </si>
  <si>
    <t>ふくしま歯科医院</t>
  </si>
  <si>
    <t>https://deerauto.jp/</t>
  </si>
  <si>
    <t>https://4builders.jp/</t>
  </si>
  <si>
    <t>株式会社Y&amp;M</t>
  </si>
  <si>
    <t>株式会社双美商会</t>
  </si>
  <si>
    <t>https://www.big-advance.site/s/206/1598/company</t>
  </si>
  <si>
    <t>http://www.futami-s.co.jp</t>
  </si>
  <si>
    <t>松岩織物株式会社</t>
  </si>
  <si>
    <t>日東電気株式会社</t>
  </si>
  <si>
    <t>株式会社天晴データネット</t>
  </si>
  <si>
    <t>有限会社Ｉ・プラザ</t>
  </si>
  <si>
    <t>https://www.nittodenki.com/</t>
  </si>
  <si>
    <t>https://www.tenseidatanet.co.jp/</t>
  </si>
  <si>
    <t>https://www.i-plaza.jp.net/</t>
  </si>
  <si>
    <t>森新建設株式会社</t>
  </si>
  <si>
    <t>株式会社日昇テクニカ</t>
  </si>
  <si>
    <t>株式会社インシュアランスブレーン</t>
  </si>
  <si>
    <t>https://www.nissyotechnica.co.jp</t>
  </si>
  <si>
    <t>https://hoken-shiga.com</t>
  </si>
  <si>
    <t>１４ターンアラウンドコンサルティング</t>
  </si>
  <si>
    <t>株式会社北海舘</t>
  </si>
  <si>
    <t>中梅織物株式会社</t>
  </si>
  <si>
    <t>株式会社ちきりやガーデン</t>
  </si>
  <si>
    <t>株式会社山口</t>
  </si>
  <si>
    <t>https://chikiriya-garden.co.jp</t>
  </si>
  <si>
    <t>http://www.yamaguchi-kyoto.net/</t>
  </si>
  <si>
    <t>株式会社吉岡鉄工所</t>
  </si>
  <si>
    <t>協同組合大阪府旅行業協会</t>
  </si>
  <si>
    <t>エイアンドシープラス株式会社</t>
  </si>
  <si>
    <t>株式会社レクザム</t>
  </si>
  <si>
    <t>美倍紙業株式会社</t>
  </si>
  <si>
    <t>株式会社アトランシード</t>
  </si>
  <si>
    <t>株式会社ワイズセーフネット</t>
  </si>
  <si>
    <t>株式会社大阪機械金型製作所</t>
  </si>
  <si>
    <t>飛良鉄工株式会社</t>
  </si>
  <si>
    <t>株式会社三起工業製作所</t>
  </si>
  <si>
    <t>有限会社宮崎保険事務所</t>
  </si>
  <si>
    <t>株式会社アジリティー</t>
  </si>
  <si>
    <t>大阪インナーファッション協同組合</t>
  </si>
  <si>
    <t>日本刷子商工業協同組合</t>
  </si>
  <si>
    <t>株式会社ヰゲタ</t>
  </si>
  <si>
    <t>ファーストエキスプレス株式会社</t>
  </si>
  <si>
    <t>ガイア株式会社</t>
  </si>
  <si>
    <t>合同会社Ｉｎｆｉｎｉｔｙ</t>
  </si>
  <si>
    <t>株式会社アバンス</t>
  </si>
  <si>
    <t>西日本金属株式会社</t>
  </si>
  <si>
    <t>株式会社哲建</t>
  </si>
  <si>
    <t>https://www.mimasushigyo.co.jp/</t>
  </si>
  <si>
    <t>https://www.futaba-logi.com/index.html</t>
  </si>
  <si>
    <t>maruni-kasei.com</t>
  </si>
  <si>
    <t>http://www.yoshiokatekkousyo.co.jp</t>
  </si>
  <si>
    <t>http://www.oata.or.jp/</t>
  </si>
  <si>
    <t>https://www.cks-gr.com/</t>
  </si>
  <si>
    <t>https://atranseed.com</t>
  </si>
  <si>
    <t>https://www.hoken-wise.co.jp/</t>
  </si>
  <si>
    <t>https://okk-mold.jp</t>
  </si>
  <si>
    <t>https://sanki-ss.com/</t>
  </si>
  <si>
    <t>https://www.tekken-web.co.jp/</t>
  </si>
  <si>
    <t>https://igeta-c.jp</t>
  </si>
  <si>
    <t>https://www.1st-exp.com</t>
  </si>
  <si>
    <t>https://gaia-head.com/</t>
  </si>
  <si>
    <t>https://vifleur.hp.peraichi.com</t>
  </si>
  <si>
    <t>https://g-avance.com/</t>
  </si>
  <si>
    <t>http://www.nkk-metal.com/</t>
  </si>
  <si>
    <t>竹谷海運株式会社</t>
  </si>
  <si>
    <t>株式会社神田組</t>
  </si>
  <si>
    <t>合同会社Ｅ‐ＡＩＲｓ</t>
  </si>
  <si>
    <t>有限会社ソラ</t>
  </si>
  <si>
    <t>株式会社広築</t>
  </si>
  <si>
    <t>シモダフランジ株式会社</t>
  </si>
  <si>
    <t>株式会社山下製麺所</t>
  </si>
  <si>
    <t>有限会社エフ・テック</t>
  </si>
  <si>
    <t>株式会社ウェルスエンジニアリング</t>
  </si>
  <si>
    <t>株式会社アダストタジマ</t>
  </si>
  <si>
    <t>株式会社長谷川鉄工所</t>
  </si>
  <si>
    <t>足立醸造株式会社</t>
  </si>
  <si>
    <t>酒井陸運株式会社</t>
  </si>
  <si>
    <t>藤田酸素工業株式会社</t>
  </si>
  <si>
    <t>東播建設株式会社</t>
  </si>
  <si>
    <t>株式会社日鋼スチール</t>
  </si>
  <si>
    <t>https://taketanikaiun.co.jp</t>
  </si>
  <si>
    <t>https://kandagumi.co.jp/</t>
  </si>
  <si>
    <t>https://touban-co.jp/</t>
  </si>
  <si>
    <t>https://www.hirochiku.co.jp/</t>
  </si>
  <si>
    <t>https://shimoda-flg.co.jp/</t>
  </si>
  <si>
    <t>https://wels-engineering.com/</t>
  </si>
  <si>
    <t>https://adust-tajima.com/</t>
  </si>
  <si>
    <t>https://sakairikuun.com</t>
  </si>
  <si>
    <t>株式会社タイム</t>
  </si>
  <si>
    <t>奈良ダイハツ株式会社</t>
  </si>
  <si>
    <t>株式会社スマート・アイ</t>
  </si>
  <si>
    <t>三宅株式会社</t>
  </si>
  <si>
    <t>https://nara-daihatsu.co.jp/</t>
  </si>
  <si>
    <t>https://www.smart-ai.co.jp/</t>
  </si>
  <si>
    <t>株式会社ナンシン</t>
  </si>
  <si>
    <t>赤井工業株式会社</t>
  </si>
  <si>
    <t>http://nanshin-wkym.co.jp</t>
  </si>
  <si>
    <t>安田蒲鉾株式会社</t>
  </si>
  <si>
    <t>有限会社土田保険事務所</t>
  </si>
  <si>
    <t>松本自動車販売株式会社</t>
  </si>
  <si>
    <t>株式会社グランディア芳泉</t>
  </si>
  <si>
    <t>https://www.g-housen.co.jp/</t>
  </si>
  <si>
    <t>https://yasuda-kamaboko.com/</t>
  </si>
  <si>
    <t>https://myhoken.ne.jp/tsuchida/</t>
  </si>
  <si>
    <t>ＭＳＧ村島産業</t>
  </si>
  <si>
    <t>株式会社優建設</t>
  </si>
  <si>
    <t>株式会社アールカンパニー</t>
  </si>
  <si>
    <t>http://www.msg-murashima.com/profile.html</t>
  </si>
  <si>
    <t>https://yuukensetu.com/</t>
  </si>
  <si>
    <t>日本フットケアサービス株式会社</t>
  </si>
  <si>
    <t>株式会社トラスト</t>
  </si>
  <si>
    <t>株式会社西嶋製作所</t>
  </si>
  <si>
    <t>株式会社システムクリエイト</t>
  </si>
  <si>
    <t>谷税理士法人</t>
  </si>
  <si>
    <t>株式会社ＭＡＲＫＥＬＩＮＥ</t>
  </si>
  <si>
    <t>株式会社ＰＲＯＧＲＥ</t>
  </si>
  <si>
    <t>株式会社アシストパートナーズ</t>
  </si>
  <si>
    <t>株式会社紅中</t>
  </si>
  <si>
    <t>https://f-memory.jp/</t>
  </si>
  <si>
    <t>http://www.nishijima1938.co.jp</t>
  </si>
  <si>
    <t>http://www.systemcreate-yh.co.jp</t>
  </si>
  <si>
    <t>https://www.tax-plan.jp/</t>
  </si>
  <si>
    <t>https://progre2541.jp</t>
  </si>
  <si>
    <t>https://venichu.co.jp/</t>
  </si>
  <si>
    <t>ナニワ交通株式会社</t>
  </si>
  <si>
    <t>株式会社ＳＫＫ紙匠</t>
  </si>
  <si>
    <t>株式会社トラストアップ</t>
  </si>
  <si>
    <t>株式会社石田商店</t>
  </si>
  <si>
    <t>株式会社ＪＵＮＫＩ建設</t>
  </si>
  <si>
    <t>アプコ保険株式会社</t>
  </si>
  <si>
    <t>Ｆｕｌｆｉｌｌ株式会社</t>
  </si>
  <si>
    <t>株式会社セトバルブ</t>
  </si>
  <si>
    <t>Ｉ・Ｔ・Ｏ株式会社</t>
  </si>
  <si>
    <t>株式会社ライフテック</t>
  </si>
  <si>
    <t>株式会社ヱビス製袋所</t>
  </si>
  <si>
    <t>日光化成株式会社</t>
  </si>
  <si>
    <t>株式会社ハウゼコ</t>
  </si>
  <si>
    <t>株式会社平和化研</t>
  </si>
  <si>
    <t>丸五基礎工業株式会社</t>
  </si>
  <si>
    <t>株式会社インターロジサービス</t>
  </si>
  <si>
    <t>有限会社ショウエイサービス</t>
  </si>
  <si>
    <t>フジ矢株式会社</t>
  </si>
  <si>
    <t>株式会社オーナーズ・ライフ</t>
  </si>
  <si>
    <t>株式会社バディー</t>
  </si>
  <si>
    <t>大阪石油工運株式会社</t>
  </si>
  <si>
    <t>株式会社稲井工業</t>
  </si>
  <si>
    <t>株式会社大阪オリコミ</t>
  </si>
  <si>
    <t>株式会社キンキ</t>
  </si>
  <si>
    <t>株式会社カーライフ・ヤマト</t>
  </si>
  <si>
    <t>大東油脂株式会社</t>
  </si>
  <si>
    <t>株式会社甲斐冷機</t>
  </si>
  <si>
    <t>株式会社高橋楠</t>
  </si>
  <si>
    <t>株式会社トウマトータルビジネス</t>
  </si>
  <si>
    <t>エフエルエージー株式会社</t>
  </si>
  <si>
    <t>株式会社Ｉ・Ｔ・Ｏ</t>
  </si>
  <si>
    <t>西宗株式会社</t>
  </si>
  <si>
    <t>葵精機株式会社</t>
  </si>
  <si>
    <t>日本スクリーン株式会社</t>
  </si>
  <si>
    <t>https://sanwakami.co.jp/skk/</t>
  </si>
  <si>
    <t>https://www.ishida-syouten.com</t>
  </si>
  <si>
    <t>https://www.junki-kensetu.com/</t>
  </si>
  <si>
    <t>https://www.alpuco.co.jp/</t>
  </si>
  <si>
    <t>http://www.kanzai-map.com/</t>
  </si>
  <si>
    <t>https://www.itokoki.co.jp/</t>
  </si>
  <si>
    <t>http://life-t.co.jp/</t>
  </si>
  <si>
    <t>http://www.ebisuseitai.co.jp/</t>
  </si>
  <si>
    <t>https://nikkokasei.co.jp</t>
  </si>
  <si>
    <t>https://hauseco.jp/</t>
  </si>
  <si>
    <t>https://hkp-heiwa.co.jp</t>
  </si>
  <si>
    <t>https://www.marugokiso.co.jp/</t>
  </si>
  <si>
    <t>https://www.interlogi.co.jp/</t>
  </si>
  <si>
    <t>https://syoueiservice.jp</t>
  </si>
  <si>
    <t>fujiya-kk.com</t>
  </si>
  <si>
    <t>https://www.ownerslife.com/</t>
  </si>
  <si>
    <t>https://www.e-buddy.jp/</t>
  </si>
  <si>
    <t>https://www.fm-bridge.jp/homepage/V/2888844</t>
  </si>
  <si>
    <t>https://www.osakaorikomi.co.jp/</t>
  </si>
  <si>
    <t>https://www.kinki-net.com/</t>
  </si>
  <si>
    <t>http://www.screen1955.co.jp/</t>
  </si>
  <si>
    <t>http://carlife-yamato.co.jp/</t>
  </si>
  <si>
    <t>http://www.kaireiki.co.jp</t>
  </si>
  <si>
    <t>https://takahashikusu.co.jp/</t>
  </si>
  <si>
    <t>https://ttb-co.jp</t>
  </si>
  <si>
    <t>https://www.hoteltheflag.jp/</t>
  </si>
  <si>
    <t>竹内鉃工株式会社</t>
  </si>
  <si>
    <t>有限会社アイツー</t>
  </si>
  <si>
    <t>株式会社アクト</t>
  </si>
  <si>
    <t>オーケーレックス株式会社</t>
  </si>
  <si>
    <t>住協工業株式会社</t>
  </si>
  <si>
    <t>麺素株式会社</t>
  </si>
  <si>
    <t>キング醸造株式会社</t>
  </si>
  <si>
    <t>ユニタスファーイースト株式会社</t>
  </si>
  <si>
    <t>みわ行政書士事務所</t>
  </si>
  <si>
    <t>焼肉　大樹</t>
  </si>
  <si>
    <t>ウツミ工業株式会社</t>
  </si>
  <si>
    <t>株式会社スギショー</t>
  </si>
  <si>
    <t>関西興業株式会社</t>
  </si>
  <si>
    <t>株式会社氷上興業</t>
  </si>
  <si>
    <t>千代田金属工業株式会社</t>
  </si>
  <si>
    <t>前川建設株式会社</t>
  </si>
  <si>
    <t>アワフド合同会社</t>
  </si>
  <si>
    <t>関西重工業株式会社</t>
  </si>
  <si>
    <t>株式会社関忠</t>
  </si>
  <si>
    <t>https://www.takeuchitekko.co.jp/</t>
  </si>
  <si>
    <t>https://menso.jp/</t>
  </si>
  <si>
    <t>https://hinode-mirin.co.jp/</t>
  </si>
  <si>
    <t>https://www.uniters.co.jp</t>
  </si>
  <si>
    <t>https://www.utumi.com/</t>
  </si>
  <si>
    <t>https://www.sugisho1954.com</t>
  </si>
  <si>
    <t>https://kansaikogyo.jp/</t>
  </si>
  <si>
    <t>https://www.c-k.jp/</t>
  </si>
  <si>
    <t>http://maegawakensetu.com</t>
  </si>
  <si>
    <t>有限会社ヤマサン</t>
  </si>
  <si>
    <t>株式会社セカンドアップ</t>
  </si>
  <si>
    <t>株式会社フェニックス</t>
  </si>
  <si>
    <t>https://www.yamasan-transport.com/</t>
  </si>
  <si>
    <t>https://phoenix-soap.com</t>
  </si>
  <si>
    <t>https://2up-web.com/</t>
  </si>
  <si>
    <t>オカ株式会社</t>
  </si>
  <si>
    <t>https://www.oka-kk.co.jp/</t>
  </si>
  <si>
    <t>川口電気株式会社</t>
  </si>
  <si>
    <t>有限会社的塲たたみ店</t>
  </si>
  <si>
    <t>仲谷建設</t>
  </si>
  <si>
    <t>堀江農機サービス</t>
  </si>
  <si>
    <t>滋賀シンワ有限会社</t>
  </si>
  <si>
    <t>有限会社醤油屋喜代治商店</t>
  </si>
  <si>
    <t>https://www.matoba-tatami.com</t>
  </si>
  <si>
    <t>日本紙工株式会社</t>
  </si>
  <si>
    <t>https://www.nihonshiko.co.jp/</t>
  </si>
  <si>
    <t>株式会社ミユキ食材</t>
  </si>
  <si>
    <t>ベーシック株式会社</t>
  </si>
  <si>
    <t>株式会社冨士精密</t>
  </si>
  <si>
    <t>八咫烏</t>
  </si>
  <si>
    <t>大光運輸株式会社</t>
  </si>
  <si>
    <t>有限会社トータルサポート</t>
  </si>
  <si>
    <t>株式会社エバーズ</t>
  </si>
  <si>
    <t>株式会社河内鉄工所</t>
  </si>
  <si>
    <t>株式会社嘉楽</t>
  </si>
  <si>
    <t>マツモラ産業株式会社</t>
  </si>
  <si>
    <t>阪和株式会社</t>
  </si>
  <si>
    <t>株式会社キャットアイ</t>
  </si>
  <si>
    <t>株式会社ＤＲＥＡＭ　ＣＲＯＳＳ</t>
  </si>
  <si>
    <t>株式会社春日丘コーポレーション</t>
  </si>
  <si>
    <t>株式会社ぱんだ動物病院</t>
  </si>
  <si>
    <t>株式会社大栄製作所</t>
  </si>
  <si>
    <t>株式会社プロバイド</t>
  </si>
  <si>
    <t>宇野産業株式会社</t>
  </si>
  <si>
    <t>株式会社大電社</t>
  </si>
  <si>
    <t>株式会社竹屋化学研究所</t>
  </si>
  <si>
    <t>藤井金属化工株式会社</t>
  </si>
  <si>
    <t>株式会社翔慶</t>
  </si>
  <si>
    <t>株式会社武山回漕店</t>
  </si>
  <si>
    <t>株式会社クレド</t>
  </si>
  <si>
    <t>有限会社北新工業</t>
  </si>
  <si>
    <t>株式会社アスカ商会</t>
  </si>
  <si>
    <t>株式会社マツモト自動車</t>
  </si>
  <si>
    <t>株式会社凡美社</t>
  </si>
  <si>
    <t>株式会社丸三タカギ</t>
  </si>
  <si>
    <t>https://yatagarasu.work/</t>
  </si>
  <si>
    <t>https://www.daiko-unyu.co.jp/</t>
  </si>
  <si>
    <t>http://evers.c.ooco.jp/</t>
  </si>
  <si>
    <t>https://kiraku-estate.jp/</t>
  </si>
  <si>
    <t>https://www.syoukei-yob.co.jp/</t>
  </si>
  <si>
    <t>http://hanwa-ap.co.jp</t>
  </si>
  <si>
    <t>https://www.cateye.com/jp/</t>
  </si>
  <si>
    <t>https://dreamcross.co.jp</t>
  </si>
  <si>
    <t>https://kk-asuka.com/</t>
  </si>
  <si>
    <t>https://kasugaoka.sakura.ne.jp/</t>
  </si>
  <si>
    <t>https://www.panda-ah.com/</t>
  </si>
  <si>
    <t>https://ooe-ss.co.jp/</t>
  </si>
  <si>
    <t>https://www.provide-osk.jp</t>
  </si>
  <si>
    <t>https://www.unoss.co.jp</t>
  </si>
  <si>
    <t>https://www.mzspeed.co.jp/</t>
  </si>
  <si>
    <t>https://www.takeyakagaku.com/</t>
  </si>
  <si>
    <t>株式会社横山サポートテック</t>
  </si>
  <si>
    <t>株式会社難波工業</t>
  </si>
  <si>
    <t>株式会社Ｆｕｎ　Ｌｉｆｅ＆ｗｏｒｋ</t>
  </si>
  <si>
    <t>ＳＨＩＭＯＳＥ　ｏｆｆｉｃｅ</t>
  </si>
  <si>
    <t>有限会社広田薬局</t>
  </si>
  <si>
    <t>株式会社森のわ</t>
  </si>
  <si>
    <t>株式会社すずらん保険サービス</t>
  </si>
  <si>
    <t>株式会社都建築</t>
  </si>
  <si>
    <t>株式会社環境テクノス</t>
  </si>
  <si>
    <t>株式会社日本エアテツク</t>
  </si>
  <si>
    <t>船越工務店株式会社</t>
  </si>
  <si>
    <t>有限会社田中工作所</t>
  </si>
  <si>
    <t>小林紙器工業株式会社</t>
  </si>
  <si>
    <t>有限会社富士グループ</t>
  </si>
  <si>
    <t>河西青果株式会社</t>
  </si>
  <si>
    <t>有限会社丸福運送店</t>
  </si>
  <si>
    <t>株式会社城崎設備</t>
  </si>
  <si>
    <t>小林農園</t>
  </si>
  <si>
    <t>株式会社タツミ</t>
  </si>
  <si>
    <t>株式会社楠商店</t>
  </si>
  <si>
    <t>株式会社朝野家</t>
  </si>
  <si>
    <t>http://www.yst21.co.jp</t>
  </si>
  <si>
    <t>https://nanbakougyo.net/</t>
  </si>
  <si>
    <t>https://www.morinowa.net/</t>
  </si>
  <si>
    <t>https://maru-fuku.jp/</t>
  </si>
  <si>
    <t>https://suzuranhoken.com/</t>
  </si>
  <si>
    <t>https://www.miyako-kenchiku.co.jp/</t>
  </si>
  <si>
    <t>https://www.k-technos.net/</t>
  </si>
  <si>
    <t>https://www.j-airtec.co.jp/</t>
  </si>
  <si>
    <t>https://tksky.co.jp</t>
  </si>
  <si>
    <t>笹岡印刷株式会社</t>
  </si>
  <si>
    <t>中村建設株式会社</t>
  </si>
  <si>
    <t>株式会社荒市商店</t>
  </si>
  <si>
    <t>和光化成株式会社</t>
  </si>
  <si>
    <t>有限会社金井組運輸</t>
  </si>
  <si>
    <t>孫七瓦工業株式会社</t>
  </si>
  <si>
    <t>http://www.sasaoka.co.jp</t>
  </si>
  <si>
    <t>https://www.8-nakamura.co.jp/</t>
  </si>
  <si>
    <t>https://www.magohichi.com/</t>
  </si>
  <si>
    <t>株式会社Ｗ．Ａ．Ｏ</t>
  </si>
  <si>
    <t>株式会社ＢＯＳＳ</t>
  </si>
  <si>
    <t>株式会社協和水道設備商会</t>
  </si>
  <si>
    <t>ハローエージェンシ株式会社</t>
  </si>
  <si>
    <t>https://kyowa-renovenohi.com/</t>
  </si>
  <si>
    <t>https://www.helloag.jp</t>
  </si>
  <si>
    <t>株式会社加藤機業場</t>
  </si>
  <si>
    <t>株式会社マルヤスモータース</t>
  </si>
  <si>
    <t>株式会社橋本代理店</t>
  </si>
  <si>
    <t>株式会社ベスト工房</t>
  </si>
  <si>
    <t>https://my.ms-ins.com/page/?x=0000324820&amp;m=3https://</t>
  </si>
  <si>
    <t>https://www.best-kobo.co.jp/</t>
  </si>
  <si>
    <t>https://www.big-advance.site/c/163/1557</t>
  </si>
  <si>
    <t>ケア・オブ・クローバー株式会社</t>
  </si>
  <si>
    <t>株式会社明豊建設</t>
  </si>
  <si>
    <t>株式会社尾賀亀</t>
  </si>
  <si>
    <t>大洋産業株式会社</t>
  </si>
  <si>
    <t>株式会社前河建設</t>
  </si>
  <si>
    <t>山根自動車</t>
  </si>
  <si>
    <t>http://www.ogakame.jp</t>
  </si>
  <si>
    <t>https://www.taiyosangyo.co.jp/</t>
  </si>
  <si>
    <t>https://www.pref.shiga.lg.jp/ippan/shigotosangyou/shigoto/17745.html</t>
  </si>
  <si>
    <t>株式会社キタムラ</t>
  </si>
  <si>
    <t>株式会社ｓａｉ</t>
  </si>
  <si>
    <t>株式会社飛田</t>
  </si>
  <si>
    <t>株式会社ボディーショップシオミ</t>
  </si>
  <si>
    <t>株式会社KT</t>
  </si>
  <si>
    <t>株式会社山中精工所</t>
  </si>
  <si>
    <t>谷口自動車株式会社</t>
  </si>
  <si>
    <t>株式会社シライ</t>
  </si>
  <si>
    <t>株式会社ラ・ブラーチェ</t>
  </si>
  <si>
    <t>北陵興業株式会社</t>
  </si>
  <si>
    <t>https://www.bs-403.com/</t>
  </si>
  <si>
    <t>https://avix.ne.jp</t>
  </si>
  <si>
    <t>https://yamanaka-seikou.co.jp/</t>
  </si>
  <si>
    <t>https://t-plus.amebaownd.com/</t>
  </si>
  <si>
    <t>https://www.e-sky.jp/</t>
  </si>
  <si>
    <t>http://www.labrace.co.jp/</t>
  </si>
  <si>
    <t>合同会社Ｔｓｕｍｕｇｉ</t>
  </si>
  <si>
    <t>有限会社プロ・フィッツ</t>
  </si>
  <si>
    <t>株式会社日栄電気</t>
  </si>
  <si>
    <t>株式会社恵和テック</t>
  </si>
  <si>
    <t>関西セルロイドプラスチック工業協同組合</t>
  </si>
  <si>
    <t>下宮金属工業株式会社</t>
  </si>
  <si>
    <t>株式会社ドゥパック阪和</t>
  </si>
  <si>
    <t>有限会社エム・アイ企画</t>
  </si>
  <si>
    <t>株式会社アイテックス</t>
  </si>
  <si>
    <t>国陽電興株式会社</t>
  </si>
  <si>
    <t>株式会社谷端紙器製作所</t>
  </si>
  <si>
    <t>アズ不動産株式会社</t>
  </si>
  <si>
    <t>有限会社南口工業</t>
  </si>
  <si>
    <t>株式会社クローバー</t>
  </si>
  <si>
    <t>裏方ハック株式会社</t>
  </si>
  <si>
    <t>株式会社西大阪自動車</t>
  </si>
  <si>
    <t>株式会社アンビシャス</t>
  </si>
  <si>
    <t>株式会社三共金網製作所</t>
  </si>
  <si>
    <t>アスカインモビリア株式会社</t>
  </si>
  <si>
    <t>関西給食株式会社</t>
  </si>
  <si>
    <t>株式会社サン企画</t>
  </si>
  <si>
    <t>大阪北陸急配株式会社</t>
  </si>
  <si>
    <t>株式会社三水コンサルタント</t>
  </si>
  <si>
    <t>株式会社堺中央総合保険ライジング</t>
  </si>
  <si>
    <t>株式会社テックツカサ</t>
  </si>
  <si>
    <t xml:space="preserve">株式会社アルテコ </t>
  </si>
  <si>
    <t>株式会社河内通商</t>
  </si>
  <si>
    <t>榎運送株式会社</t>
  </si>
  <si>
    <t>株式会社尾崎船具店</t>
  </si>
  <si>
    <t>丸西運輸商事株式会社</t>
  </si>
  <si>
    <t>タイヘイ建築株式会社</t>
  </si>
  <si>
    <t>イーネクサス株式会社</t>
  </si>
  <si>
    <t>株式会社新日本旅行</t>
  </si>
  <si>
    <t>株式会社オフライセンスナカタ</t>
  </si>
  <si>
    <t>府民住宅センター</t>
  </si>
  <si>
    <t>株式会社Gスペース</t>
  </si>
  <si>
    <t>株式会社カツラギロジテム</t>
  </si>
  <si>
    <t>株式会社エヌケイクラフト</t>
  </si>
  <si>
    <t>株式会社脇電業商会</t>
  </si>
  <si>
    <t>株式会社ペンタ</t>
  </si>
  <si>
    <t>https://nichiei-denki.com/index.html</t>
  </si>
  <si>
    <t>http://keiwateck.co.jp/</t>
  </si>
  <si>
    <t>https://www.shimomiya.co.jp/</t>
  </si>
  <si>
    <t>https://www.3wcon.co.jp/</t>
  </si>
  <si>
    <t>http://www13.plala.or.jp/sakai-ins-rising/</t>
  </si>
  <si>
    <t>https://www.tectsukasa.com/</t>
  </si>
  <si>
    <t>https://ozakisengu.jp/</t>
  </si>
  <si>
    <t>http://www.taihei-k.com/</t>
  </si>
  <si>
    <t>https://www.e-nexus-group.co.jp/</t>
  </si>
  <si>
    <t>https://www.snr.osaka.jp/</t>
  </si>
  <si>
    <t>http://tanihatashiki.jp</t>
  </si>
  <si>
    <t>https://tenaraico.com/</t>
  </si>
  <si>
    <t>https://www.fumin-jc.jp/</t>
  </si>
  <si>
    <t>https://www.asfudosan.com/</t>
  </si>
  <si>
    <t>https://kureyon-kango.com/</t>
  </si>
  <si>
    <t>https://minamiguchi.biz/index.html</t>
  </si>
  <si>
    <t>http://clover968.co.jp</t>
  </si>
  <si>
    <t>https://www.katsuragi-log.jp/</t>
  </si>
  <si>
    <t>http://kankyu.jp/</t>
  </si>
  <si>
    <t>https://nkcraft.biz/index.html</t>
  </si>
  <si>
    <t>https://o-hk.jp/</t>
  </si>
  <si>
    <t>山田商店</t>
  </si>
  <si>
    <t>共和化成株式会社</t>
  </si>
  <si>
    <t>船曳土木興業株式会社</t>
  </si>
  <si>
    <t>新日本開発株式会社</t>
  </si>
  <si>
    <t>株式会社アール・ビー・エヌ</t>
  </si>
  <si>
    <t>井原塗料株式会社</t>
  </si>
  <si>
    <t>德平司法書士事務所</t>
  </si>
  <si>
    <t>神戸倉庫株式会社</t>
  </si>
  <si>
    <t>溶接プロセッシング株式会社</t>
  </si>
  <si>
    <t>アセント経営株式会社</t>
  </si>
  <si>
    <t>センナ株式会社</t>
  </si>
  <si>
    <t>株式会社フクオカ</t>
  </si>
  <si>
    <t>株式会社ケンちゃんファーム</t>
  </si>
  <si>
    <t>株式会社長澤工業</t>
  </si>
  <si>
    <t>AMA TERRASSE</t>
  </si>
  <si>
    <t>株式会社テクノ・ハリマ</t>
  </si>
  <si>
    <t>株式会社東海ライフサポート</t>
  </si>
  <si>
    <t>藤岡糊付所</t>
  </si>
  <si>
    <t>有限会社銀水荘</t>
  </si>
  <si>
    <t>緑窯業株式会社</t>
  </si>
  <si>
    <t>XAG　JAPAN株式会社</t>
  </si>
  <si>
    <t>株式会社リライアンス</t>
  </si>
  <si>
    <t>株式会社ファイブワン</t>
  </si>
  <si>
    <t>株式会社大和</t>
  </si>
  <si>
    <t>庄司株式会社</t>
  </si>
  <si>
    <t>岡上興業株式会社</t>
  </si>
  <si>
    <t>エスティービルドサービス株式会社</t>
  </si>
  <si>
    <t>オートティーズ</t>
  </si>
  <si>
    <t>有限会社モリトプラスチック</t>
  </si>
  <si>
    <t>Ｆｕｊｉｔｅｃ</t>
  </si>
  <si>
    <t>株式会社マルマツスポーツ</t>
  </si>
  <si>
    <t>直井商事株式会社</t>
  </si>
  <si>
    <t>株式会社あいあいトータルサポート</t>
  </si>
  <si>
    <t>正垣木材株式会社</t>
  </si>
  <si>
    <t>https://www.xa.com/jp</t>
  </si>
  <si>
    <t>https://www.eco-snk.jp/company/</t>
  </si>
  <si>
    <t>http://rbn.jp/</t>
  </si>
  <si>
    <t>http://www.shojico.com/</t>
  </si>
  <si>
    <t>http://www.okaue.jp/</t>
  </si>
  <si>
    <t>https://ihara-toryou.com/</t>
  </si>
  <si>
    <t>https://yousetu-purosextusinngu-co-ltd.jimdosite.com/</t>
  </si>
  <si>
    <t>https://xn--eck8a3c7bzb3d3gs067bsll.com/</t>
  </si>
  <si>
    <t>http://norikaiya.net/</t>
  </si>
  <si>
    <t>https://choraku.com/</t>
  </si>
  <si>
    <t>http://fujitec.in/</t>
  </si>
  <si>
    <t>https://kobeisland.jp/</t>
  </si>
  <si>
    <t>https://www.midori-yougyou.co.jp/</t>
  </si>
  <si>
    <t>株式会社紅朱</t>
  </si>
  <si>
    <t>株式会社ニシヨシ</t>
  </si>
  <si>
    <t>株式会社ウエダ</t>
  </si>
  <si>
    <t>株式会社シン電工</t>
  </si>
  <si>
    <t>株式会社キタイ</t>
  </si>
  <si>
    <t>株式会社上杉食品</t>
  </si>
  <si>
    <t>株式会社未来</t>
  </si>
  <si>
    <t>乾重量株式会社</t>
  </si>
  <si>
    <t>パレス株式会社</t>
  </si>
  <si>
    <t>有限会社一吾</t>
  </si>
  <si>
    <t>https://rehabili-heart.com</t>
  </si>
  <si>
    <t>http://www.mirai-inc.com/</t>
  </si>
  <si>
    <t>https://www.palace-home.com/</t>
  </si>
  <si>
    <t>https://nishiyoshi.com</t>
  </si>
  <si>
    <t>パワーズ保険事務所株式会社</t>
  </si>
  <si>
    <t>有限会社野田保険事務所</t>
  </si>
  <si>
    <t>エコ・トップ株式会社</t>
  </si>
  <si>
    <t>岡崎鉃鋼陸運株式会社</t>
  </si>
  <si>
    <t>南光染布株式会社</t>
  </si>
  <si>
    <t>富士香料化工株式会社</t>
  </si>
  <si>
    <t>https://doc-req.tokiomarine-nichido.co.jp/ht1721/DairiMapServlet02?key=096101507__01</t>
  </si>
  <si>
    <t>https://ecotop.jp/</t>
  </si>
  <si>
    <t>http://www.okazaki-tr.co.jp/</t>
  </si>
  <si>
    <t>https://www.fuji-aromatic.co.jp/</t>
  </si>
  <si>
    <t>株式会社ショーセイ</t>
  </si>
  <si>
    <t>株式会社タイセー</t>
  </si>
  <si>
    <t>株式会社五月ヶ瀨</t>
  </si>
  <si>
    <t>株式会社ウエマツ</t>
  </si>
  <si>
    <t>株式会社ルネッサ</t>
  </si>
  <si>
    <t>株式会社みのや</t>
  </si>
  <si>
    <t>株式会社澤数馬</t>
  </si>
  <si>
    <t>ケイテー株式会社</t>
  </si>
  <si>
    <t>株式会社グリーンシェルター</t>
  </si>
  <si>
    <t>https://r.goope.jp/syosei0085/</t>
  </si>
  <si>
    <t>https://runessa.co.jp/</t>
  </si>
  <si>
    <t>https://sawakazuma.co.jp/</t>
  </si>
  <si>
    <t>https://www.kaytay.co.jp/</t>
  </si>
  <si>
    <t>https://satsukigase.co.jp/company/</t>
  </si>
  <si>
    <t>https://www.shelter.co.jp/</t>
  </si>
  <si>
    <t>株式会社総合滋賀</t>
  </si>
  <si>
    <t>土田建材株式会社</t>
  </si>
  <si>
    <t>株式会社池田実業</t>
  </si>
  <si>
    <t>http://sogoshiga.com</t>
  </si>
  <si>
    <t>株式会社岡田金属</t>
  </si>
  <si>
    <t>株式会社畿北スキル</t>
  </si>
  <si>
    <t>株式会社ホテルロイヤルヒル福知山</t>
  </si>
  <si>
    <t>ライフサポートキムラ</t>
  </si>
  <si>
    <t>株式会社カーステップ</t>
  </si>
  <si>
    <t>有限会社京都モールド</t>
  </si>
  <si>
    <t>株式会社ＡＢＫ</t>
  </si>
  <si>
    <t>ｏｆｆｉｃｅ　Ｓｈｉｎ株式会社</t>
  </si>
  <si>
    <t>株式会社右京モーター</t>
  </si>
  <si>
    <t>株式会社山内工務店</t>
  </si>
  <si>
    <t>エーシック株式会社</t>
  </si>
  <si>
    <t>コアマシナリー株式会社</t>
  </si>
  <si>
    <t>株式会社一番</t>
  </si>
  <si>
    <t>https://okada-kinzoku.com/</t>
  </si>
  <si>
    <t>http://kihoku.o.oo7.jp/</t>
  </si>
  <si>
    <t>https://office-shin.net/</t>
  </si>
  <si>
    <t>https://www.asyck.co.jp/</t>
  </si>
  <si>
    <t>https://www.coremachinery.co.jp/</t>
  </si>
  <si>
    <t>株式会社プラテクノ</t>
  </si>
  <si>
    <t>三嶋商事株式会社</t>
  </si>
  <si>
    <t>株式会社アサヒホーム</t>
  </si>
  <si>
    <t>株式会社ＭＲホールディングス</t>
  </si>
  <si>
    <t>日本国際商船株式会社</t>
  </si>
  <si>
    <t>塩谷硝子株式会社</t>
  </si>
  <si>
    <t>株式会社内田スプリング製作所</t>
  </si>
  <si>
    <t>株式会社ＴＥＣＯＴ</t>
  </si>
  <si>
    <t>協同組合大阪久宝寺町卸連盟</t>
  </si>
  <si>
    <t>株式会社ライフＬＡＢＯ</t>
  </si>
  <si>
    <t>株式会社ＡＢ電業</t>
  </si>
  <si>
    <t>株式会社ダイコー</t>
  </si>
  <si>
    <t>株式会社ツジテック</t>
  </si>
  <si>
    <t>チカモチ純薬株式会社</t>
  </si>
  <si>
    <t>株式会社オンテック</t>
  </si>
  <si>
    <t>株式会社フラッグシップ経営</t>
  </si>
  <si>
    <t>株式会社加貫ローラ製作所</t>
  </si>
  <si>
    <t>株式会社Ｌｉｆｅ　Ｉｎｎｏｖａｔｉｏｎ</t>
  </si>
  <si>
    <t>株式会社日本ピュアシステム</t>
  </si>
  <si>
    <t>株式会社ライフクリエイト</t>
  </si>
  <si>
    <t>株式会社井上昇商店</t>
  </si>
  <si>
    <t>株式会社ナノベース</t>
  </si>
  <si>
    <t>株式会社ムラヤマ</t>
  </si>
  <si>
    <t>株式会社ＯＲＭ</t>
  </si>
  <si>
    <t>株式会社ジェイフェローズ</t>
  </si>
  <si>
    <t>イトウ精工株式会社</t>
  </si>
  <si>
    <t>株式会社ウイ</t>
  </si>
  <si>
    <t>株式会社アイナレッジ</t>
  </si>
  <si>
    <t>有限会社タニコー総合設備</t>
  </si>
  <si>
    <t>株式会社北村製作所</t>
  </si>
  <si>
    <t>ポセイドン株式会社</t>
  </si>
  <si>
    <t>株式会社明和建設</t>
  </si>
  <si>
    <t>株式会社北浜製作所</t>
  </si>
  <si>
    <t>株式会社Ｈ．Ｋ．Ｋインベストメント</t>
  </si>
  <si>
    <t>株式会社ＦＬＩＣＸ</t>
  </si>
  <si>
    <t>合同会社かえるメディカル</t>
  </si>
  <si>
    <t>株式会社大隅建設</t>
  </si>
  <si>
    <t>株式会社美翔物流</t>
  </si>
  <si>
    <t>株式会社中本鉄工所</t>
  </si>
  <si>
    <t>株式会社向井珍味堂</t>
  </si>
  <si>
    <t>山川　義行</t>
  </si>
  <si>
    <t>株式会社デュアル電子工業</t>
  </si>
  <si>
    <t>有限会社泉水工業所</t>
  </si>
  <si>
    <t>チトセ工業株式会社</t>
  </si>
  <si>
    <t>ワイケーイー株式会社</t>
  </si>
  <si>
    <t>株式会社大西建設</t>
  </si>
  <si>
    <t>株式会社いずみ技研</t>
  </si>
  <si>
    <t>株式会社トップホールディングス</t>
  </si>
  <si>
    <t>有限会社オフィスエイド</t>
  </si>
  <si>
    <t>株式会社ゼロイチ</t>
  </si>
  <si>
    <t>角谷産業株式会社</t>
  </si>
  <si>
    <t>https://maruyoshi-saiyo.com</t>
  </si>
  <si>
    <t>https://jot-japan.co.jp/</t>
  </si>
  <si>
    <t>https://preview.studio.site/live/moWv3v4lO6</t>
  </si>
  <si>
    <t>https://www.qho.jp/</t>
  </si>
  <si>
    <t>https://lifelabo-osa.com/company.html</t>
  </si>
  <si>
    <t>https://www.abdengyo.jp/</t>
  </si>
  <si>
    <t>http://jfellows.com</t>
  </si>
  <si>
    <t>https://www.tj-t.jp/</t>
  </si>
  <si>
    <t>https://itoseiko.co.jp/</t>
  </si>
  <si>
    <t>https://www.i-knowledge.jp/</t>
  </si>
  <si>
    <t>https://www.kitamura-ss.net/</t>
  </si>
  <si>
    <t>https://flagship-keiei.co.jp/</t>
  </si>
  <si>
    <t>https://e-meiken.com/</t>
  </si>
  <si>
    <t>https://hkk-inv.jp/</t>
  </si>
  <si>
    <t>https://kaeru-kokoro.co.jp</t>
  </si>
  <si>
    <t>https://misholine.co.jp/</t>
  </si>
  <si>
    <t>https://nt-laser.co.jp/</t>
  </si>
  <si>
    <t>https://mukai-utc.co.jp/</t>
  </si>
  <si>
    <t>https://www.e-dual.co.jp/</t>
  </si>
  <si>
    <t>https://www.pure-system.com/</t>
  </si>
  <si>
    <t>https://lc-hoken.co.jp</t>
  </si>
  <si>
    <t>https://www.inouenoboru.jp</t>
  </si>
  <si>
    <t>https://www.yke.co.jp/</t>
  </si>
  <si>
    <t>izumigiken.com</t>
  </si>
  <si>
    <t>https://top-hd.jp/</t>
  </si>
  <si>
    <t>https://www.nanobase.co.jp/</t>
  </si>
  <si>
    <t>https://orm1985.com/</t>
  </si>
  <si>
    <t>千代市陶房</t>
  </si>
  <si>
    <t>Ｇ．ＥＬＭ</t>
  </si>
  <si>
    <t>慶野松原水産</t>
  </si>
  <si>
    <t>有限会社原田青果</t>
  </si>
  <si>
    <t>神港化学工業株式会社</t>
  </si>
  <si>
    <t>エクリュフェリーチェ</t>
  </si>
  <si>
    <t>有限会社小金井商事</t>
  </si>
  <si>
    <t>大研科学産業株式会社</t>
  </si>
  <si>
    <t>株式会社大橋商会</t>
  </si>
  <si>
    <t>株式会社スマイルあわじ</t>
  </si>
  <si>
    <t>株式会社ＮＥＱＬＩＡＳ</t>
  </si>
  <si>
    <t>瀧川工業株式会社</t>
  </si>
  <si>
    <t>レイダン・エンジニアリング</t>
  </si>
  <si>
    <t>神鍋石材株式会社</t>
  </si>
  <si>
    <t>株式会社木部工業</t>
  </si>
  <si>
    <t>株式会社協栄メディカルサービス</t>
  </si>
  <si>
    <t>有限会社保険ランド</t>
  </si>
  <si>
    <t>株式会社エール</t>
  </si>
  <si>
    <t>株式会社マツモト</t>
  </si>
  <si>
    <t>株式会社ＲＡＤＩＡＮＣＥ</t>
  </si>
  <si>
    <t>株式会社日笠運送</t>
  </si>
  <si>
    <t>株式会社榮建</t>
  </si>
  <si>
    <t>播州織工業協同組合</t>
  </si>
  <si>
    <t>株式会社藤原建具センター</t>
  </si>
  <si>
    <t>株式会社石橋精工</t>
  </si>
  <si>
    <t>淡路どり上原</t>
  </si>
  <si>
    <t>住吉堂本舗</t>
  </si>
  <si>
    <t>五色浜ドライブイン</t>
  </si>
  <si>
    <t>株式会社ニュービレッジ計画</t>
  </si>
  <si>
    <t>株式会社ＩＭＳ</t>
  </si>
  <si>
    <t>株式会社ポトマック</t>
  </si>
  <si>
    <t>垣脇工務店</t>
  </si>
  <si>
    <t>株式会社新土木開発コンサルタント</t>
  </si>
  <si>
    <t>株式会社八朔</t>
  </si>
  <si>
    <t>https://chiyoichitoubou.jp</t>
  </si>
  <si>
    <t>https://keinomatsubara.kagoyacloud.com/</t>
  </si>
  <si>
    <t>https://harada-onion.com/</t>
  </si>
  <si>
    <t>https://www.shinko-chemi.co.jp/gaiyougaiyou.htm</t>
  </si>
  <si>
    <t>https://kannabesekizai.com/</t>
  </si>
  <si>
    <t>https://kibekogyo.com/</t>
  </si>
  <si>
    <t>https://www.akasiyaoffice.com/report</t>
  </si>
  <si>
    <t>https://hokenland.co.jp/</t>
  </si>
  <si>
    <t>https://radiance0108.jimdofree.com/</t>
  </si>
  <si>
    <t>https://www.fujiwaratategu.com/</t>
  </si>
  <si>
    <t>https://sumiyoshidohonpo.com/</t>
  </si>
  <si>
    <t>https://www.ims-ins.net/</t>
  </si>
  <si>
    <t>https://daiken-kagaku.co.jp/</t>
  </si>
  <si>
    <t>https://shindoboku.co.jp/</t>
  </si>
  <si>
    <t>https://hassaku-koumuten.jp/</t>
  </si>
  <si>
    <t>https://smile-awaji.com/</t>
  </si>
  <si>
    <t>https://neqlias.co.jp/</t>
  </si>
  <si>
    <t>https://tkk-gr.co.jp/</t>
  </si>
  <si>
    <t>Ｊ’ｓ　Ｂｏｘ　ＣＯＮＴＡＩＮＥＲ</t>
  </si>
  <si>
    <t>大和工機株式会社</t>
  </si>
  <si>
    <t>ミワケンコー株式会社</t>
  </si>
  <si>
    <t>株式会社キャラット</t>
  </si>
  <si>
    <t>五條運輸株式会社</t>
  </si>
  <si>
    <t>株式会社パンドラファームグループ</t>
  </si>
  <si>
    <t>http://www.yamatokohki.jp/</t>
  </si>
  <si>
    <t>https://caratt.studio/system/</t>
  </si>
  <si>
    <t>https://gojyo-transport.co.jp/company/</t>
  </si>
  <si>
    <t>和歌山自動ドア販売株式会社</t>
  </si>
  <si>
    <t>ニッティド株式会社</t>
  </si>
  <si>
    <t>有限会社正美物流</t>
  </si>
  <si>
    <t>奈和建設株式会社</t>
  </si>
  <si>
    <t>株式会社金嶋一級建築設計事務所</t>
  </si>
  <si>
    <t>株式会社ピープルリンクス</t>
  </si>
  <si>
    <t>三木理研工業株式会社</t>
  </si>
  <si>
    <t>株式会社大営メリヤス</t>
  </si>
  <si>
    <t>室産業株式会社</t>
  </si>
  <si>
    <t>https://www.nawakensetsu.com/</t>
  </si>
  <si>
    <t>https://www.knitido.co.jp/</t>
  </si>
  <si>
    <t>http://www.muro-sangyo.co.jp/</t>
  </si>
  <si>
    <t>有限会社長谷川旅館</t>
  </si>
  <si>
    <t>有限会社カトウ産業</t>
  </si>
  <si>
    <t>福井緑地建設株式会社</t>
  </si>
  <si>
    <t>株式会社カズマ</t>
  </si>
  <si>
    <t>株式会社ミナト</t>
  </si>
  <si>
    <t>株式会社ＨＩ－ＴＥＣＨ</t>
  </si>
  <si>
    <t>Ｂｉｇｍａｃ株式会社</t>
  </si>
  <si>
    <t>株式会社下村漆器店</t>
  </si>
  <si>
    <t>エバーゴールド株式会社</t>
  </si>
  <si>
    <t>株式会社北陸環境サービス</t>
  </si>
  <si>
    <t>有限会社上杉鉄工所</t>
  </si>
  <si>
    <t>https://grandhope.jp/minato/</t>
  </si>
  <si>
    <t>https://www.awara-hasegawa.com</t>
  </si>
  <si>
    <t>https://e-kazuma.jp/</t>
  </si>
  <si>
    <t>-</t>
  </si>
  <si>
    <t>https://big-mac.co.jp/</t>
  </si>
  <si>
    <t>http://www.shimomurashikki.co.jp/</t>
  </si>
  <si>
    <t>https://www.big-advance.site/c/163/1516/profile</t>
  </si>
  <si>
    <t>https://www.uesugi-iron.jp/</t>
  </si>
  <si>
    <t>株式会社キーテック</t>
  </si>
  <si>
    <t>株式会社光徳メッキ工業所</t>
  </si>
  <si>
    <t>中島商事株式会社</t>
  </si>
  <si>
    <t>株式会社Ｈｅｉａｎ</t>
  </si>
  <si>
    <t>https://www.nakajima-group.co.jp/</t>
  </si>
  <si>
    <t>株式会社北近畿エナジー</t>
  </si>
  <si>
    <t>村上商事株式会社</t>
  </si>
  <si>
    <t>有限会社サン・コーポレーション</t>
  </si>
  <si>
    <t>有限会社さいき家</t>
  </si>
  <si>
    <t>株式会社ＵＮＯ</t>
  </si>
  <si>
    <t>大京化学株式会社</t>
  </si>
  <si>
    <t>野間ガスサービス株式会社</t>
  </si>
  <si>
    <t>株式会社グローバルシップ</t>
  </si>
  <si>
    <t>株式会社祥碩堂</t>
  </si>
  <si>
    <t>人見建設株式会社</t>
  </si>
  <si>
    <t>https://www.murakami-g.co.jp/</t>
  </si>
  <si>
    <t>http://www.uno2010.com/</t>
  </si>
  <si>
    <t>https://globalship.co.jp/</t>
  </si>
  <si>
    <t>近畿産業株式会社</t>
  </si>
  <si>
    <t>コナカ工業株式会社</t>
  </si>
  <si>
    <t>有限会社森田製針所</t>
  </si>
  <si>
    <t>ハイ・パートナーズ株式会社</t>
  </si>
  <si>
    <t>株式会社大晃化成</t>
  </si>
  <si>
    <t>株式会社ノチダ</t>
  </si>
  <si>
    <t>紀陽食品株式会社</t>
  </si>
  <si>
    <t>株式会社保険グルーヴ</t>
  </si>
  <si>
    <t>合同会社陽だまり</t>
  </si>
  <si>
    <t>株式会社本田塗装工業</t>
  </si>
  <si>
    <t>株式会社プロアート</t>
  </si>
  <si>
    <t>園田機工株式会社</t>
  </si>
  <si>
    <t>株式会社新大阪二一</t>
  </si>
  <si>
    <t>有限会社リーフプラン</t>
  </si>
  <si>
    <t>中央フードサービス株式会社</t>
  </si>
  <si>
    <t>Ｏｎｅ　Ｌｉｇｈｔ株式会社</t>
  </si>
  <si>
    <t>株式会社新城製作所</t>
  </si>
  <si>
    <t>株式会社ユーシーアイエアフレイトジャパン</t>
  </si>
  <si>
    <t>エスワイ物流株式会社</t>
  </si>
  <si>
    <t>堺梱包運輸有限会社</t>
  </si>
  <si>
    <t>生興塗料株式会社</t>
  </si>
  <si>
    <t>株式会社ビルコム関西</t>
  </si>
  <si>
    <t>行政書士スミレ事務所</t>
  </si>
  <si>
    <t>共和鋼業株式会社</t>
  </si>
  <si>
    <t>株式会社奥保険事務所</t>
  </si>
  <si>
    <t>株式会社谷金属製作所</t>
  </si>
  <si>
    <t>太洋マシナリー株式会社</t>
  </si>
  <si>
    <t>株式会社きつもと商事</t>
  </si>
  <si>
    <t>シンコー株式会社</t>
  </si>
  <si>
    <t>株式会社清久</t>
  </si>
  <si>
    <t>ＶＥＮＤＯＲ株式会社</t>
  </si>
  <si>
    <t>株式会社アズリード</t>
  </si>
  <si>
    <t>ケーツーエンジニアリング株式会社</t>
  </si>
  <si>
    <t>https://umeda-soba.com</t>
  </si>
  <si>
    <t>https://kiyofood.com/</t>
  </si>
  <si>
    <t>http://proart-d.com/</t>
  </si>
  <si>
    <t>https://leaf-plan.co.jp/</t>
  </si>
  <si>
    <t>https://www.cfs.co.jp/</t>
  </si>
  <si>
    <t>https://www.shinjo-mfg.co.jp/</t>
  </si>
  <si>
    <t>https://seiko-toryo.net/</t>
  </si>
  <si>
    <t>https://office-sumire.com/</t>
  </si>
  <si>
    <t>https://kyowakogyo.net/</t>
  </si>
  <si>
    <t>http://www.hi-partners.com/</t>
  </si>
  <si>
    <t>https://www.okuhoken.co.jp/</t>
  </si>
  <si>
    <t>http://daikou-kasei.co.jp/</t>
  </si>
  <si>
    <t>https://www.nochida.co.jp/</t>
  </si>
  <si>
    <t>https://www.omco-taiyo.co.jp/</t>
  </si>
  <si>
    <t>https://shinko-ltd.co.jp/</t>
  </si>
  <si>
    <t>https://www.k2eng-ltd.co.jp/</t>
  </si>
  <si>
    <t>株式会社常峰瓦店</t>
  </si>
  <si>
    <t>株式会社サンセットクリーン</t>
  </si>
  <si>
    <t>株式会社土田商事</t>
  </si>
  <si>
    <t>合資会社オフィスサポート</t>
  </si>
  <si>
    <t>Ｉ・ＮＥＳＴ有限会社</t>
  </si>
  <si>
    <t>有限会社たか富</t>
  </si>
  <si>
    <t>そららＳＯＲＡＲＡ</t>
  </si>
  <si>
    <t>株式会社五色清掃</t>
  </si>
  <si>
    <t>株式会社三都住設</t>
  </si>
  <si>
    <t>株式会社幸永丸水産</t>
  </si>
  <si>
    <t>株式会社フォレスト・ドア</t>
  </si>
  <si>
    <t>株式会社マツオカ</t>
  </si>
  <si>
    <t>株式会社藤栄建設</t>
  </si>
  <si>
    <t>株式会社ＫＯＺＯ</t>
  </si>
  <si>
    <t>株式会社エンマインド</t>
  </si>
  <si>
    <t>たまミート株式会社</t>
  </si>
  <si>
    <t>株式会社やぶ温泉</t>
  </si>
  <si>
    <t>安川製瓦店株式会社</t>
  </si>
  <si>
    <t>アステッキホールディングス株式会社</t>
  </si>
  <si>
    <t>有限会社フラット</t>
  </si>
  <si>
    <t>車工房株式会社</t>
  </si>
  <si>
    <t>株式会社和興不動産</t>
  </si>
  <si>
    <t>濱中ナツト株式会社</t>
  </si>
  <si>
    <t>株式会社黒田モータース</t>
  </si>
  <si>
    <t>株式会社水田製作所</t>
  </si>
  <si>
    <t>https://www.tsp-group.jp/</t>
  </si>
  <si>
    <t>https://sorarasorara.official.ec/</t>
  </si>
  <si>
    <t>http://goshiki-seisou.com/</t>
  </si>
  <si>
    <t>https://www.suidomente.com/</t>
  </si>
  <si>
    <t>https://koueimarusuisan.ocnk.net/</t>
  </si>
  <si>
    <t>https://forestdoor.co.jp/</t>
  </si>
  <si>
    <t>https://www.ma-tsu-o-ka.co.jp/</t>
  </si>
  <si>
    <t>https://touei-k.jp/</t>
  </si>
  <si>
    <t>https://www.enmind.co.jp/</t>
  </si>
  <si>
    <t>https://www.1129tamaya.com/</t>
  </si>
  <si>
    <t>https://www.yasukawa-kawara.co.jp/</t>
  </si>
  <si>
    <t>https://wakou-kobe.co.jp/</t>
  </si>
  <si>
    <t>https://www.mizuta-inc.com/</t>
  </si>
  <si>
    <t>株式会社松本工業所</t>
  </si>
  <si>
    <t>株式会社栗原製作所</t>
  </si>
  <si>
    <t>ウィルライフ株式会社</t>
  </si>
  <si>
    <t>共栄ネット株式会社</t>
  </si>
  <si>
    <t>https://kyoei-net2011.jp/</t>
  </si>
  <si>
    <t>有限会社深見梅店</t>
  </si>
  <si>
    <t>ファイブ住研株式会社</t>
  </si>
  <si>
    <t>有限会社野嶋運送</t>
  </si>
  <si>
    <t>株式会社岸商店</t>
  </si>
  <si>
    <t>カムイ株式会社</t>
  </si>
  <si>
    <t>株式会社ベストパートナー</t>
  </si>
  <si>
    <t>株式会社宮前一工業</t>
  </si>
  <si>
    <t>https://nojima-express.co.jp/</t>
  </si>
  <si>
    <t>https://www.yasashi-umeya.jp/</t>
  </si>
  <si>
    <t>https://bp-co.jp/</t>
  </si>
  <si>
    <t>山金工業株式会社</t>
  </si>
  <si>
    <t>有限会社藤田興建</t>
  </si>
  <si>
    <t>北陸化工株式会社</t>
  </si>
  <si>
    <t>コワフュール　デ　ギャルソン</t>
  </si>
  <si>
    <t>かなづや株式会社</t>
  </si>
  <si>
    <t>ヒノデ工業株式会社</t>
  </si>
  <si>
    <t>沢正眼鏡株式会社</t>
  </si>
  <si>
    <t>小浜製綱株式会社</t>
  </si>
  <si>
    <t>マルキ建材株式会社</t>
  </si>
  <si>
    <t>岡野コンクリート株式会社</t>
  </si>
  <si>
    <t>永森建設株式会社</t>
  </si>
  <si>
    <t>株式会社タッセイ</t>
  </si>
  <si>
    <t>福井罐詰株式会社</t>
  </si>
  <si>
    <t>株式会社ユウシ</t>
  </si>
  <si>
    <t>第一テッコウ商事株式会社</t>
  </si>
  <si>
    <t>ウエルズ株式会社</t>
  </si>
  <si>
    <t>株式会社長吉組</t>
  </si>
  <si>
    <t>http://www.obamarope.co.jp/</t>
  </si>
  <si>
    <t>https://www.maruki-kenzai.co.jp/</t>
  </si>
  <si>
    <t>https://www.tassay.co.jp/</t>
  </si>
  <si>
    <t>https://www.fukuican.co.jp/</t>
  </si>
  <si>
    <t>https://www.yuushi.co.jp/index.php</t>
  </si>
  <si>
    <t>https://www.fujita-kouken.jp/</t>
  </si>
  <si>
    <t>https://chokichigumi.com/</t>
  </si>
  <si>
    <t>http://www.kanazuya.com/</t>
  </si>
  <si>
    <t>http://hinodekogyo.co.jp/</t>
  </si>
  <si>
    <t>株式会社Ｌ－ｐｌａｎｎｉｎｇ</t>
  </si>
  <si>
    <t>株式会社高岡屋</t>
  </si>
  <si>
    <t>ビーイデアル</t>
  </si>
  <si>
    <t>合同会社介護マネジメントＢｅ環</t>
  </si>
  <si>
    <t>株式会社竹内工業</t>
  </si>
  <si>
    <t>近畿環境保全株式会社</t>
  </si>
  <si>
    <t>https://www.kin-kan.co.jp/</t>
  </si>
  <si>
    <t>https://takaokaya2.sakura.ne.jp/</t>
  </si>
  <si>
    <t>株式会社コウヨウ商工</t>
  </si>
  <si>
    <t>有限会社アルプス</t>
  </si>
  <si>
    <t>きさな堂合同会社</t>
  </si>
  <si>
    <t>寺村光夫商事株式会社</t>
  </si>
  <si>
    <t>城陽酒造株式会社</t>
  </si>
  <si>
    <t>株式会社サイセイ建設</t>
  </si>
  <si>
    <t>有限会社丸昌オート</t>
  </si>
  <si>
    <t>日本電気化学株式会社</t>
  </si>
  <si>
    <t>近畿シコー株式会社</t>
  </si>
  <si>
    <t>有限会社西デンキ</t>
  </si>
  <si>
    <t>株式会社ボディーショップオクムラ</t>
  </si>
  <si>
    <t>合同会社継青堂</t>
  </si>
  <si>
    <t>株式会社八進フードセンター</t>
  </si>
  <si>
    <t>梅松石油株式会社</t>
  </si>
  <si>
    <t>株式会社Ｓｔ・Ｋｅｌｌｙ</t>
  </si>
  <si>
    <t>https://koyoshoko.com/</t>
  </si>
  <si>
    <t>http://www.hassin21.com/</t>
  </si>
  <si>
    <t>https://dryfood.kyoto/</t>
  </si>
  <si>
    <t>https://www.kinkishiko.co.jp/</t>
  </si>
  <si>
    <t>リフレイム経営サポート</t>
  </si>
  <si>
    <t>株式会社坂口製作所</t>
  </si>
  <si>
    <t>株式会社テクニカ</t>
  </si>
  <si>
    <t>新昭鉛工業株式会社</t>
  </si>
  <si>
    <t>株式会社エムケー</t>
  </si>
  <si>
    <t>千成ヤクルト販売株式会社</t>
  </si>
  <si>
    <t>有限会社極東化成</t>
  </si>
  <si>
    <t>株式会社山下商会</t>
  </si>
  <si>
    <t>株式会社マンノ</t>
  </si>
  <si>
    <t>株式会社安井</t>
  </si>
  <si>
    <t>株式会社３７プラス</t>
  </si>
  <si>
    <t>株式会社ケイパック</t>
  </si>
  <si>
    <t>丸安衛生株式会社</t>
  </si>
  <si>
    <t>フカイ工業株式会社</t>
  </si>
  <si>
    <t>武本商事株式会社</t>
  </si>
  <si>
    <t>三和紙業株式会社</t>
  </si>
  <si>
    <t>山中産業株式会社</t>
  </si>
  <si>
    <t>有恒産業株式会社</t>
  </si>
  <si>
    <t>ハルオ株式会社</t>
  </si>
  <si>
    <t>株式会社布施化学工業</t>
  </si>
  <si>
    <t>株式会社天匠</t>
  </si>
  <si>
    <t>大日化工株式会社</t>
  </si>
  <si>
    <t>株式会社サンエイプラテック</t>
  </si>
  <si>
    <t>ダイセキズナマシニング株式会社</t>
  </si>
  <si>
    <t>株式会社Ｒｉｃｈ　Ｈｅａｒｔ</t>
  </si>
  <si>
    <t>マイクロ技研株式会社</t>
  </si>
  <si>
    <t>マコトロイ工業株式会社</t>
  </si>
  <si>
    <t>株式会社ワールド空調設備</t>
  </si>
  <si>
    <t>共和文具株式会社</t>
  </si>
  <si>
    <t>大和鋼業株式会社</t>
  </si>
  <si>
    <t>株式会社ＡＮＤＥＲＳ</t>
  </si>
  <si>
    <t>山一株式会社</t>
  </si>
  <si>
    <t>日本土木建設株式会社</t>
  </si>
  <si>
    <t>樽谷建設工業株式会社</t>
  </si>
  <si>
    <t>株式会社ニュービルド</t>
  </si>
  <si>
    <t>株式会社大喜商会</t>
  </si>
  <si>
    <t>株式会社青戸金属</t>
  </si>
  <si>
    <t>サカクラオートアンドメンテナンス株式会社</t>
  </si>
  <si>
    <t>株式会社松下工作所</t>
  </si>
  <si>
    <t>直居鉄工株式会社</t>
  </si>
  <si>
    <t>株式会社中小企業支援隊</t>
  </si>
  <si>
    <t>株式会社ＣＵＢＥ</t>
  </si>
  <si>
    <t>株式会社ヤシロ</t>
  </si>
  <si>
    <t>エムピーアイ株式会社</t>
  </si>
  <si>
    <t>有限会社はり灸ケアプラン永澤</t>
  </si>
  <si>
    <t>株式会社清水産業</t>
  </si>
  <si>
    <t>高谷経営支援事務所</t>
  </si>
  <si>
    <t>日本水研株式会社</t>
  </si>
  <si>
    <t>株式会社ピオニーコーポレーション</t>
  </si>
  <si>
    <t>日伸工業株式会社</t>
  </si>
  <si>
    <t>株式会社エムジェイテック</t>
  </si>
  <si>
    <t>有限会社トヨテック</t>
  </si>
  <si>
    <t>新品川商事株式会社</t>
  </si>
  <si>
    <t>八洲電業株式会社</t>
  </si>
  <si>
    <t>株式会社ワイズメンコーポレーション</t>
  </si>
  <si>
    <t>情報システム監査株式会社</t>
  </si>
  <si>
    <t>有限会社ＡＧジャパン</t>
  </si>
  <si>
    <t>ＳＥＥＤ　ＴＲＡＮＳＰＯＲＴ株式会社</t>
  </si>
  <si>
    <t>株式会社マルベニ</t>
  </si>
  <si>
    <t>湯本電機株式会社</t>
  </si>
  <si>
    <t>株式会社上野鉄工所</t>
  </si>
  <si>
    <t>株式会社ハートランド</t>
  </si>
  <si>
    <t>ＫＡＮＯ　ＣＥＮＴＥＲ株式会社</t>
  </si>
  <si>
    <t>アルゴ株式会社</t>
  </si>
  <si>
    <t>株式会社ニシムラ</t>
  </si>
  <si>
    <t>https://www.daiwa-kogyo.co.jp/</t>
  </si>
  <si>
    <t>https://anders.osaka/</t>
  </si>
  <si>
    <t>https://yamaichi-web.jp/</t>
  </si>
  <si>
    <t>https://sakaguchi-ss.co.jp</t>
  </si>
  <si>
    <t>https://www.aoto-kinzoku.co.jp/</t>
  </si>
  <si>
    <t>https://kk-technica.co.jp/</t>
  </si>
  <si>
    <t>https://naoimps.jimdofree.com/</t>
  </si>
  <si>
    <t>https://www.cubemold.co.jp/</t>
  </si>
  <si>
    <t>https://yashiro2006.com/</t>
  </si>
  <si>
    <t>http://www.11hari.com/</t>
  </si>
  <si>
    <t>https://www.shinshopb.co.jp/data/company.html</t>
  </si>
  <si>
    <t>https://takatani-ksupport.com/</t>
  </si>
  <si>
    <t>https://www.peony-corp.com/hp/</t>
  </si>
  <si>
    <t>http://www.nis-cec.com/nisshin/</t>
  </si>
  <si>
    <t>https://yasui-corporation.com/</t>
  </si>
  <si>
    <t>https://37plus.net/</t>
  </si>
  <si>
    <t>https://toyotec-craftsman.co.jp/</t>
  </si>
  <si>
    <t>https://www.kpac.co.jp/</t>
  </si>
  <si>
    <t>https://www.maruyasu-eisei.co.jp/</t>
  </si>
  <si>
    <t>https://sinshinagawa.co.jp/</t>
  </si>
  <si>
    <t>http://www.dlgbattery-japan.com/</t>
  </si>
  <si>
    <t>https://www.isanet.co.jp/</t>
  </si>
  <si>
    <t>https://ag-j.net/</t>
  </si>
  <si>
    <t>https://yuko.ne.jp/</t>
  </si>
  <si>
    <t>https://www.haruo-oil.com/</t>
  </si>
  <si>
    <t>http://www.fuse-c.com/</t>
  </si>
  <si>
    <t>https://seedtransport.co.jp/</t>
  </si>
  <si>
    <t>https://www.tenshow-2013.com/</t>
  </si>
  <si>
    <t>https://kanocenter.co.jp/</t>
  </si>
  <si>
    <t>めしや弾々</t>
  </si>
  <si>
    <t>株式会社エコアース</t>
  </si>
  <si>
    <t>株式会社ティアールジー</t>
  </si>
  <si>
    <t>株式会社チュウバン</t>
  </si>
  <si>
    <t>株式会社アマギ</t>
  </si>
  <si>
    <t>株式会社大盛物流</t>
  </si>
  <si>
    <t>株式会社ヤスヒラ</t>
  </si>
  <si>
    <t>中播運輸工業有限会社</t>
  </si>
  <si>
    <t>有限会社北近畿環境開発</t>
  </si>
  <si>
    <t>株式会社Ｈ２コンサルタント</t>
  </si>
  <si>
    <t>横山製薬株式会社</t>
  </si>
  <si>
    <t>Ｎ丁目薬品株式会社</t>
  </si>
  <si>
    <t>安心堂</t>
  </si>
  <si>
    <t>大一電機工業株式会社</t>
  </si>
  <si>
    <t>有限会社スキルボックス</t>
  </si>
  <si>
    <t>株式会社ソナエル</t>
  </si>
  <si>
    <t>株式会社シールド</t>
  </si>
  <si>
    <t>株式会社グッドアシスト</t>
  </si>
  <si>
    <t>シュワハウジング株式会社</t>
  </si>
  <si>
    <t>株式会社メイビ</t>
  </si>
  <si>
    <t>株式会社ＳＨＩＲＯＯＫＡ</t>
  </si>
  <si>
    <t>咲々</t>
  </si>
  <si>
    <t>モンノ株式会社</t>
  </si>
  <si>
    <t>株式会社ルトー</t>
  </si>
  <si>
    <t>株式会社土居工作所</t>
  </si>
  <si>
    <t>株式会社プライフ</t>
  </si>
  <si>
    <t>株式会社プリテック</t>
  </si>
  <si>
    <t>株式会社関西コンサルタント</t>
  </si>
  <si>
    <t>登鉄工株式会社</t>
  </si>
  <si>
    <t>姫路ふたば保険コンサルタント株式会社</t>
  </si>
  <si>
    <t>https://www.skillbox.co.jp/</t>
  </si>
  <si>
    <t>https://sonael.jp/</t>
  </si>
  <si>
    <t>https://shield-ins.co.jp/</t>
  </si>
  <si>
    <t>https://seiho-sonpo.com/</t>
  </si>
  <si>
    <t>https://meibi-akashi.com/</t>
  </si>
  <si>
    <t>https://monno-jp.com/</t>
  </si>
  <si>
    <t>http://ecoearth.la.coocan.jp/</t>
  </si>
  <si>
    <t>http://www.kobe-trg.com/</t>
  </si>
  <si>
    <t>https://prife-kobe.com/</t>
  </si>
  <si>
    <t>https://pritec.net/</t>
  </si>
  <si>
    <t>http://kancon2334.onamae.jp/</t>
  </si>
  <si>
    <t>http://www.h2-consul.com/</t>
  </si>
  <si>
    <t>https://yokoyama-seiyaku.co.jp/</t>
  </si>
  <si>
    <t>https://himejifutaba.com/</t>
  </si>
  <si>
    <t>三和金属株式会社</t>
  </si>
  <si>
    <t>西垣林業株式会社</t>
  </si>
  <si>
    <t>有限会社ダイイチ印刷</t>
  </si>
  <si>
    <t>大和精密株式会社</t>
  </si>
  <si>
    <t>桜井市みらい保育会株式会社</t>
  </si>
  <si>
    <t>株式会社服部商事</t>
  </si>
  <si>
    <t>長宅電業株式会社</t>
  </si>
  <si>
    <t>有限会社上野山利夫商店</t>
  </si>
  <si>
    <t>株式会社ディープジャパン</t>
  </si>
  <si>
    <t>有限会社南海産業</t>
  </si>
  <si>
    <t>夢音合同会社</t>
  </si>
  <si>
    <t>くき不動産株式会社</t>
  </si>
  <si>
    <t>関西ポートサービス株式会社</t>
  </si>
  <si>
    <t>株式会社屮生</t>
  </si>
  <si>
    <t>株式会社Ｆ・ジャパン</t>
  </si>
  <si>
    <t>有限会社紀北保険センター</t>
  </si>
  <si>
    <t>https://deep-japan.co.jp/</t>
  </si>
  <si>
    <t>https://f-japan.holy.jp/</t>
  </si>
  <si>
    <t>https://www.kihoku-hoken.com/</t>
  </si>
  <si>
    <t>株式会社平田不動産</t>
  </si>
  <si>
    <t>有限会社瀬戸生花</t>
  </si>
  <si>
    <t>鳩の刃物工房</t>
  </si>
  <si>
    <t>株式会社タナックス</t>
  </si>
  <si>
    <t>株式会社ササマタ</t>
  </si>
  <si>
    <t>株式会社吉光工業</t>
  </si>
  <si>
    <t>丸和織物有限会社</t>
  </si>
  <si>
    <t>有限会社敦賀ファミリー保険</t>
  </si>
  <si>
    <t>銀扇福井株式会社</t>
  </si>
  <si>
    <t>株式会社エムシー</t>
  </si>
  <si>
    <t>株式会社ｓｈｉｍａ　ｏｐｔｉｃｓ</t>
  </si>
  <si>
    <t>北陸トラック運送株式会社</t>
  </si>
  <si>
    <t>武生特殊鋼材株式会社</t>
  </si>
  <si>
    <t>https://ssmt.jp</t>
  </si>
  <si>
    <t>https://4432.co.jp/</t>
  </si>
  <si>
    <t>https://ioi-family.com/index.html</t>
  </si>
  <si>
    <t>https://www.gin-sen.co.jp/</t>
  </si>
  <si>
    <t>https://shimaoptics.jp/</t>
  </si>
  <si>
    <t>https://e-tokko.com/</t>
  </si>
  <si>
    <t>株式会社ＦＲＬ</t>
  </si>
  <si>
    <t>有限会社イトー精機</t>
  </si>
  <si>
    <t>株式会社湖南リサイクルセンター</t>
  </si>
  <si>
    <t>株式会社マルゴ</t>
  </si>
  <si>
    <t>株式会社マルヨシ近江茶</t>
  </si>
  <si>
    <t>株式会社三成</t>
  </si>
  <si>
    <t>有限会社ヨシックス</t>
  </si>
  <si>
    <t>岡安ゴム株式会社</t>
  </si>
  <si>
    <t>近江化学工業株式会社</t>
  </si>
  <si>
    <t>税理士法人ランドマーク</t>
  </si>
  <si>
    <t>株式会社マツバ</t>
  </si>
  <si>
    <t>株式会社正信機工</t>
  </si>
  <si>
    <t>株式会社ヒルズトレーディング</t>
  </si>
  <si>
    <t>株式会社エヌイーエフ</t>
  </si>
  <si>
    <t>原馬化成株式会社</t>
  </si>
  <si>
    <t>かず歯科クリニック</t>
  </si>
  <si>
    <t>東洋産業株式会社</t>
  </si>
  <si>
    <t>株式会社ワークス松下</t>
  </si>
  <si>
    <t>丸安茶業株式会社</t>
  </si>
  <si>
    <t>株式会社密口精工</t>
  </si>
  <si>
    <t>ダイエー工機株式会社</t>
  </si>
  <si>
    <t>株式会社忠広</t>
  </si>
  <si>
    <t>株式会社ニシムラ・ウェル・ビーイング</t>
  </si>
  <si>
    <t>株式会社Ｔｈａｎｋｓ</t>
  </si>
  <si>
    <t>https://marugo-bait.com</t>
  </si>
  <si>
    <t>https://oumicha.jp</t>
  </si>
  <si>
    <t>https://www.okayasu-rubber.co.jp/</t>
  </si>
  <si>
    <t>https://www.ohmi-chemical.co.jp/</t>
  </si>
  <si>
    <t>https://www.landmark-net.com/</t>
  </si>
  <si>
    <t>http://www.matsuba-g.co.jp</t>
  </si>
  <si>
    <t>http://seishinkikou.co.jp/</t>
  </si>
  <si>
    <t>https://www.hills-trading.co.jp</t>
  </si>
  <si>
    <t>https://harauma.com/</t>
  </si>
  <si>
    <t>https://kazushika.net/</t>
  </si>
  <si>
    <t>https://toyosangyo.net/</t>
  </si>
  <si>
    <t>https://www.mitsuguchi.net/</t>
  </si>
  <si>
    <t>https://nishimura-pharmacy.com/</t>
  </si>
  <si>
    <t>https://konan-rc.co.jp/</t>
  </si>
  <si>
    <t>株式会社ＡーＰＲＯ</t>
  </si>
  <si>
    <t>株式会社原鈑金製作所</t>
  </si>
  <si>
    <t>有限会社関西ガラステック</t>
  </si>
  <si>
    <t>ヒガシ・エンタープライズ株式会社</t>
  </si>
  <si>
    <t>合同会社おとのもり保育園</t>
  </si>
  <si>
    <t>グローバリーテック株式会社</t>
  </si>
  <si>
    <t>株式会社三京建設</t>
  </si>
  <si>
    <t>ニンバリ株式会社</t>
  </si>
  <si>
    <t>株式会社ケミカルソフト開発研究所</t>
  </si>
  <si>
    <t>ホーセック株式会社</t>
  </si>
  <si>
    <t>株式会社南陽商会</t>
  </si>
  <si>
    <t>株式会社グローバルメタルシンコウ</t>
  </si>
  <si>
    <t>西村陶業株式会社</t>
  </si>
  <si>
    <t>有限会社ヨシダ</t>
  </si>
  <si>
    <t>株式会社山岡製作所</t>
  </si>
  <si>
    <t>株式会社大京テント工業</t>
  </si>
  <si>
    <t>株式会社カンサイロジック</t>
  </si>
  <si>
    <t>株式会社吉岡商店</t>
  </si>
  <si>
    <t>株式会社タムラ</t>
  </si>
  <si>
    <t>株式会社阪村機械製作所</t>
  </si>
  <si>
    <t>株式会社スペース</t>
  </si>
  <si>
    <t>大同産業株式会社</t>
  </si>
  <si>
    <t>京とうふ加悦の里株式会社</t>
  </si>
  <si>
    <t>株式会社はま一</t>
  </si>
  <si>
    <t>有限会社中企画</t>
  </si>
  <si>
    <t>オートモーション株式会社</t>
  </si>
  <si>
    <t>湯川俊彦中小企業診断士事務所</t>
  </si>
  <si>
    <t>福田建設工業株式会社</t>
  </si>
  <si>
    <t>松林商事石油株式会社</t>
  </si>
  <si>
    <t>有限会社Ｂｒｉｇｈｔ</t>
  </si>
  <si>
    <t>株式会社朝日製作所</t>
  </si>
  <si>
    <t>http://globally-tech.co.jp/</t>
  </si>
  <si>
    <t>https://www.sankyoto.co.jp/</t>
  </si>
  <si>
    <t>https://www.ninbari.co.jp/</t>
  </si>
  <si>
    <t>https://chemsoft.co.jp/</t>
  </si>
  <si>
    <t>https://www.hskm.co.jp/</t>
  </si>
  <si>
    <t>https://nishimuratougyou.co.jp/</t>
  </si>
  <si>
    <t>http://www.yoshida-hamono.co.jp/</t>
  </si>
  <si>
    <t>https://www.yamaoka.co.jp/</t>
  </si>
  <si>
    <t>https://daikyo-tent.com</t>
  </si>
  <si>
    <t>http://www.kansailogic.jp/</t>
  </si>
  <si>
    <t>https://yoshioka.bsj.jp/</t>
  </si>
  <si>
    <t>https://spacenail.jp/education/</t>
  </si>
  <si>
    <t>https://daido-sangyou.jp/company/</t>
  </si>
  <si>
    <t>https://www.kyotofu.co.jp/category/kaya</t>
  </si>
  <si>
    <t>https://kyokamaboko.co.jp/</t>
  </si>
  <si>
    <t>https://nakakikaku.com/</t>
  </si>
  <si>
    <t>https://www.automotion.co.jp/</t>
  </si>
  <si>
    <t>https://fukudakensetsukogyo.co.jp/</t>
  </si>
  <si>
    <t>https://www.asahi-works.com/</t>
  </si>
  <si>
    <t>http://higashi-enterprise.com/</t>
  </si>
  <si>
    <t>有限会社プラチナ</t>
  </si>
  <si>
    <t>華Ｓａｎｓｙｏｕ学</t>
  </si>
  <si>
    <t>株式会社イイダ</t>
  </si>
  <si>
    <t>山本造園株式会社</t>
  </si>
  <si>
    <t>田上株式会社</t>
  </si>
  <si>
    <t>株式会社須田商店</t>
  </si>
  <si>
    <t>有限会社アドバンテージ</t>
  </si>
  <si>
    <t>ゴールド工業株式会社</t>
  </si>
  <si>
    <t>植田興業株式会社</t>
  </si>
  <si>
    <t>Ｆ＆Ａ株式会社</t>
  </si>
  <si>
    <t>株式会社ゼステック</t>
  </si>
  <si>
    <t>有限会社一番館</t>
  </si>
  <si>
    <t>恩地食品株式会社</t>
  </si>
  <si>
    <t>千林江山</t>
  </si>
  <si>
    <t>株式会社上岡工建</t>
  </si>
  <si>
    <t>株式会社リョウテック</t>
  </si>
  <si>
    <t>株式会社ディープサンクス</t>
  </si>
  <si>
    <t>ＫＦＺ株式会社</t>
  </si>
  <si>
    <t>株式会社欣辰日本語学校</t>
  </si>
  <si>
    <t>五十嵐電機株式会社</t>
  </si>
  <si>
    <t>泉匠テクノ株式会社</t>
  </si>
  <si>
    <t>株式会社新高製作所</t>
  </si>
  <si>
    <t>みのり鍼灸整骨院</t>
  </si>
  <si>
    <t>株式会社ＢＣＰＪＡＰＡＮ</t>
  </si>
  <si>
    <t>株式会社ライフワンホーム</t>
  </si>
  <si>
    <t>メッシュ株式会社</t>
  </si>
  <si>
    <t>株式会社泉陽商会</t>
  </si>
  <si>
    <t>誠厚株式会社</t>
  </si>
  <si>
    <t>三原精機株式会社</t>
  </si>
  <si>
    <t>エスケイロジスティック合同会社</t>
  </si>
  <si>
    <t>マスター工業株式会社</t>
  </si>
  <si>
    <t>長谷川鉄工株式会社</t>
  </si>
  <si>
    <t>株式会社ヒラオ</t>
  </si>
  <si>
    <t>元古鉄工株式会社</t>
  </si>
  <si>
    <t>有光工業株式会社</t>
  </si>
  <si>
    <t>株式会社テラシタ</t>
  </si>
  <si>
    <t>オー・エム・シー株式会社</t>
  </si>
  <si>
    <t>株式会社駒谷ゲージ</t>
  </si>
  <si>
    <t>株式会社南堺フランヂ製作所</t>
  </si>
  <si>
    <t>株式会社廣野鐵工所</t>
  </si>
  <si>
    <t>昭和グラビア印刷株式会社</t>
  </si>
  <si>
    <t>日本スチール工業株式会社</t>
  </si>
  <si>
    <t>有限会社アレス</t>
  </si>
  <si>
    <t>新誠機工株式会社</t>
  </si>
  <si>
    <t>株式会社大阪環境</t>
  </si>
  <si>
    <t>株式会社土師電機</t>
  </si>
  <si>
    <t>みゆき塗装工業株式会社</t>
  </si>
  <si>
    <t>合同会社Ｚｅｋｋ</t>
  </si>
  <si>
    <t>株式会社ユータスコンサルティング</t>
  </si>
  <si>
    <t>えむすび株式会社</t>
  </si>
  <si>
    <t>株式会社ヒラカワ</t>
  </si>
  <si>
    <t>株式会社アイシン工業</t>
  </si>
  <si>
    <t>株式会社ババ</t>
  </si>
  <si>
    <t>株式会社カベキチ</t>
  </si>
  <si>
    <t>向井鍛工株式会社</t>
  </si>
  <si>
    <t>ケイズ株式会社</t>
  </si>
  <si>
    <t>株式会社三瑛鍛工所</t>
  </si>
  <si>
    <t>ノイコン株式会社</t>
  </si>
  <si>
    <t>株式会社川村鉄工所</t>
  </si>
  <si>
    <t>株式会社カプセルコーポレーション</t>
  </si>
  <si>
    <t>株式会社モンデン</t>
  </si>
  <si>
    <t>株式会社山野井鉄工所</t>
  </si>
  <si>
    <t>株式会社ウシノハマ</t>
  </si>
  <si>
    <t>株式会社棚原ネジ製作所</t>
  </si>
  <si>
    <t>大阪紙器工業株式会社</t>
  </si>
  <si>
    <t>株式会社ナニワ紙工</t>
  </si>
  <si>
    <t>中央砕石株式会社</t>
  </si>
  <si>
    <t>田邊中小企業診断士事務所</t>
  </si>
  <si>
    <t>株式会社ジーエフシー</t>
  </si>
  <si>
    <t>結城興業株式会社</t>
  </si>
  <si>
    <t>道下鉄工株式会社</t>
  </si>
  <si>
    <t>西武観光株式会社</t>
  </si>
  <si>
    <t>株式会社ダイレオ</t>
  </si>
  <si>
    <t>住吉鋼管株式会社</t>
  </si>
  <si>
    <t>富田林中小企業工業協同組合</t>
  </si>
  <si>
    <t>株式会社ペッズ・イシバシ</t>
  </si>
  <si>
    <t>株式会社一心工業</t>
  </si>
  <si>
    <t>伊藤電機株式会社</t>
  </si>
  <si>
    <t>株式会社西田製作所</t>
  </si>
  <si>
    <t>植田工業株式会社</t>
  </si>
  <si>
    <t>株式会社マキシム</t>
  </si>
  <si>
    <t>株式会社エースケー</t>
  </si>
  <si>
    <t>有限会社平沼工作所</t>
  </si>
  <si>
    <t>株式会社ワークアカデミー</t>
  </si>
  <si>
    <t>株式会社オークラ水産</t>
  </si>
  <si>
    <t>有限会社篠原熔接所</t>
  </si>
  <si>
    <t>上間製作所</t>
  </si>
  <si>
    <t>スリーメンジャパン株式会社</t>
  </si>
  <si>
    <t>大喜多株式会社</t>
  </si>
  <si>
    <t>菱井工業株式会社</t>
  </si>
  <si>
    <t>株式会社アクト石原</t>
  </si>
  <si>
    <t>吉田鋼業株式会社</t>
  </si>
  <si>
    <t>合同会社大和</t>
  </si>
  <si>
    <t>株式会社エステック</t>
  </si>
  <si>
    <t>辻本紙器工業株式会社</t>
  </si>
  <si>
    <t>株式会社Ｋ工業</t>
  </si>
  <si>
    <t>株式会社ＢｌｕｒＢｒａ</t>
  </si>
  <si>
    <t>株式会社北部衛生</t>
  </si>
  <si>
    <t>株式会社タイショウ</t>
  </si>
  <si>
    <t>株式会社ｓｈｏｉｃｈｉ</t>
  </si>
  <si>
    <t>フードセンタートミヤ</t>
  </si>
  <si>
    <t>有限会社伸晃興業</t>
  </si>
  <si>
    <t>株式会社くじらリアルエステートテック</t>
  </si>
  <si>
    <t>三上化工材株式会社</t>
  </si>
  <si>
    <t>株式会社ティ・エス・エス</t>
  </si>
  <si>
    <t>関西パテ化工株式会社</t>
  </si>
  <si>
    <t>株式会社京豊運輸</t>
  </si>
  <si>
    <t>オスカーバルブ株式会社</t>
  </si>
  <si>
    <t>近畿金属株式会社</t>
  </si>
  <si>
    <t>株式会社小椋工業</t>
  </si>
  <si>
    <t>株式会社明工</t>
  </si>
  <si>
    <t>株式会社大平化学</t>
  </si>
  <si>
    <t>大東プレス工業株式会社</t>
  </si>
  <si>
    <t>有限会社河南食糧</t>
  </si>
  <si>
    <t>グロウバリュー株式会社</t>
  </si>
  <si>
    <t>株式会社アズワーク製作所</t>
  </si>
  <si>
    <t>Ｃｒａｆｔ　Ｂｅｅｒ　Ｓｌｏｔｈ</t>
  </si>
  <si>
    <t>ハチマル蒲鉾</t>
  </si>
  <si>
    <t>スズカ電工株式会社</t>
  </si>
  <si>
    <t>株式会社八尾金網製作所</t>
  </si>
  <si>
    <t>楠見興業株式会社</t>
  </si>
  <si>
    <t>株式会社三共プラス</t>
  </si>
  <si>
    <t>イーベルスベルク株式会社</t>
  </si>
  <si>
    <t>枚方太陽株式会社</t>
  </si>
  <si>
    <t>株式会社ｎｅｕ</t>
  </si>
  <si>
    <t>大信ペイント株式会社</t>
  </si>
  <si>
    <t>ヤスダエンジニアリング株式会社</t>
  </si>
  <si>
    <t>株式会社森田プラスチック</t>
  </si>
  <si>
    <t>株式会社カンプリ</t>
  </si>
  <si>
    <t>伊勢鋼材株式会社</t>
  </si>
  <si>
    <t>眞瀬肉本家株式会社</t>
  </si>
  <si>
    <t>株式会社太陽ビルマネージメント</t>
  </si>
  <si>
    <t>株式会社モン・ナポレオン</t>
  </si>
  <si>
    <t>株式会社都分析</t>
  </si>
  <si>
    <t>株式会社サンワ</t>
  </si>
  <si>
    <t>株式会社カワキタ</t>
  </si>
  <si>
    <t>ホクシン建設株式会社</t>
  </si>
  <si>
    <t>株式会社横山ヒツチング製作所</t>
  </si>
  <si>
    <t>株式会社ＯＮＥＲＩＳＥ</t>
  </si>
  <si>
    <t>株式会社オオハシ</t>
  </si>
  <si>
    <t>門真おとなこども矯正歯科</t>
  </si>
  <si>
    <t>株式会社ピースワン</t>
  </si>
  <si>
    <t>株式会社シグマシステム</t>
  </si>
  <si>
    <t>北島鋼材株式会社</t>
  </si>
  <si>
    <t>大宮工業株式会社</t>
  </si>
  <si>
    <t>株式会社ファロス</t>
  </si>
  <si>
    <t>行政書士てらぞの法務事務所</t>
  </si>
  <si>
    <t>関西自動車工業株式会社</t>
  </si>
  <si>
    <t>スキルインフォメーションズ株式会社</t>
  </si>
  <si>
    <t>昭和製線株式会社</t>
  </si>
  <si>
    <t>株式会社タル井</t>
  </si>
  <si>
    <t>坂元鋼材株式会社</t>
  </si>
  <si>
    <t>前田紙業株式会社</t>
  </si>
  <si>
    <t>ダイワ光芸株式会社</t>
  </si>
  <si>
    <t>オリムピア製菓株式会社</t>
  </si>
  <si>
    <t>https://nihongo-jac.com/</t>
  </si>
  <si>
    <t>https://kinshin.net/</t>
  </si>
  <si>
    <t>http://www.sakamoto-kouzai.co.jp</t>
  </si>
  <si>
    <t>https://www.igarashi-ec.co.jp/</t>
  </si>
  <si>
    <t>https://sensho-tecno.com/</t>
  </si>
  <si>
    <t>https://www.ssm-minorutanaka.com</t>
  </si>
  <si>
    <t>https://www.bcpjapan.jp</t>
  </si>
  <si>
    <t>https://www.life-one-home.com</t>
  </si>
  <si>
    <t>http://www.mihara-seiki.com/</t>
  </si>
  <si>
    <t>http://www.hasegawa-jpn.com/11/</t>
  </si>
  <si>
    <t>https://www.genkotekkou.com/</t>
  </si>
  <si>
    <t>https://www.arimitsu.co.jp/</t>
  </si>
  <si>
    <t>https://www.jomc.co.jp</t>
  </si>
  <si>
    <t>https://www.komatani-gauge.co.jp/</t>
  </si>
  <si>
    <t>https://nankai-flange.co.jp/</t>
  </si>
  <si>
    <t>https://hirono-iwc.co.jp/</t>
  </si>
  <si>
    <t>https://www.skj.co.jp</t>
  </si>
  <si>
    <t>https://haze-elec.com/</t>
  </si>
  <si>
    <t>https://www.daiwakk.com/</t>
  </si>
  <si>
    <t>https://www.baba-net.jp/about.html</t>
  </si>
  <si>
    <t>http://kabekichi.co.jp/company/profile/</t>
  </si>
  <si>
    <t>https://www.mukai-tanko.co.jp</t>
  </si>
  <si>
    <t>http://www.santan.co.jp/index.html</t>
  </si>
  <si>
    <t>https://www.capsule-c.jp/</t>
  </si>
  <si>
    <t>https://www.us1.co.jp/</t>
  </si>
  <si>
    <t>http://www.naniwashiko.jp/</t>
  </si>
  <si>
    <t>https://tanabes.com/</t>
  </si>
  <si>
    <t>http://mic-pon.co.jp/</t>
  </si>
  <si>
    <t>https://daileo.co.jp/</t>
  </si>
  <si>
    <t>https://www.sumiyoshi-kokan.co.jp/</t>
  </si>
  <si>
    <t>https://www.ito-ele.co.jp/company.html</t>
  </si>
  <si>
    <t>https:// www.nishida-ss.co.jp</t>
  </si>
  <si>
    <t>https://www.uedaindustry.co.jp</t>
  </si>
  <si>
    <t>https://acek-corp.com/</t>
  </si>
  <si>
    <t>https://workacademy.com/</t>
  </si>
  <si>
    <t>https://shinohara.shiraha.jp/</t>
  </si>
  <si>
    <t>http://www.3mj.co.jp/</t>
  </si>
  <si>
    <t>http://www.ohkitaweb.co.jp</t>
  </si>
  <si>
    <t>https://www.hishiikougyou.co.jp/</t>
  </si>
  <si>
    <t>https://yoshidakougyou.com/</t>
  </si>
  <si>
    <t>https://stech-ltd.jp</t>
  </si>
  <si>
    <t>https://hokubueisei.com</t>
  </si>
  <si>
    <t>https://taisho-mp.jp/</t>
  </si>
  <si>
    <t>https://shoichi.co.jp/</t>
  </si>
  <si>
    <t>https://fc-tomiya.com/</t>
  </si>
  <si>
    <t>https://shinko-kougyou.jp/</t>
  </si>
  <si>
    <t>https://mikami-kakouzai.co.jp/index.php</t>
  </si>
  <si>
    <t>https://www.tss-tire.com/</t>
  </si>
  <si>
    <t>https://www.kansaipate.co.jp/</t>
  </si>
  <si>
    <t>https://kawnet.jp/</t>
  </si>
  <si>
    <t>http://ogura-op.co.jp/</t>
  </si>
  <si>
    <t>http://www.kk-meiko.co.jp/</t>
  </si>
  <si>
    <t>https://daito-press.jp/</t>
  </si>
  <si>
    <t>https://www.s-kanan.com/</t>
  </si>
  <si>
    <t>https://www.suzuka-denko.co.jp/</t>
  </si>
  <si>
    <t>http://www.yaokanaami.co.jp</t>
  </si>
  <si>
    <t>http://www.kusumikougyo.co.jp/</t>
  </si>
  <si>
    <t>http://sankyo-plus.co.jp/</t>
  </si>
  <si>
    <t>http://www.ebersberg.jp</t>
  </si>
  <si>
    <t>https://daishin-paint.co.jp</t>
  </si>
  <si>
    <t>https://www.yasuda-eng.co.jp/</t>
  </si>
  <si>
    <t>https://isekk.co.jp/</t>
  </si>
  <si>
    <t>https://seiniku-mase.jp/</t>
  </si>
  <si>
    <t>https://birumane.com/</t>
  </si>
  <si>
    <t>https://miyako-bunseki.co.jp/company/</t>
  </si>
  <si>
    <t>https://www.k-kawakita.com/</t>
  </si>
  <si>
    <t>https://www.hokushinkensetsu.com/</t>
  </si>
  <si>
    <t>http://www.yokoyama-hitching.co.jp/</t>
  </si>
  <si>
    <t>https://www.ohashi-kabu.com/</t>
  </si>
  <si>
    <t>https://www.peace-one.co.jp/</t>
  </si>
  <si>
    <t>https://purachina-ftaka.com/</t>
  </si>
  <si>
    <t>https://kitajima-steel.co.jp/</t>
  </si>
  <si>
    <t>https://www.kk-iida.co.jp/</t>
  </si>
  <si>
    <t>https://gyousei-terazono.com/</t>
  </si>
  <si>
    <t>https://www.sic-net.co.jp/</t>
  </si>
  <si>
    <t>https://www.gold-ind.co.jp/</t>
  </si>
  <si>
    <t>http://www.fuji-k.com/</t>
  </si>
  <si>
    <t>https://www.onchi.co.jp/</t>
  </si>
  <si>
    <t>https://www.okuizome.site/</t>
  </si>
  <si>
    <t>https://ryoutec.com/</t>
  </si>
  <si>
    <t>http://hiranuma-k.co.jp</t>
  </si>
  <si>
    <t>www.neu-cafe.com</t>
  </si>
  <si>
    <t>有限会社モンドリアン</t>
  </si>
  <si>
    <t>湊ハマ株式会社</t>
  </si>
  <si>
    <t>株式会社印南食品</t>
  </si>
  <si>
    <t>大村農園</t>
  </si>
  <si>
    <t>姫路電機材料株式会社</t>
  </si>
  <si>
    <t>株式会社小林水産</t>
  </si>
  <si>
    <t>有限会社ベスト保険センター</t>
  </si>
  <si>
    <t>カラダコンディショニングルーム天晴</t>
  </si>
  <si>
    <t>ＡＢＯＳ株式会社</t>
  </si>
  <si>
    <t>有限会社辨天堂</t>
  </si>
  <si>
    <t>有限会社船本鉄工所</t>
  </si>
  <si>
    <t>株式会社工販</t>
  </si>
  <si>
    <t>株式会社Ｅｍｐａｔｈｙ</t>
  </si>
  <si>
    <t>株式会社ｈｏｏｐｅ</t>
  </si>
  <si>
    <t>社会保険労務士法人庄司茂事務所</t>
  </si>
  <si>
    <t>有限会社テクニカル・ワーク</t>
  </si>
  <si>
    <t>有限会社ダイテン</t>
  </si>
  <si>
    <t>丸一興業株式会社</t>
  </si>
  <si>
    <t>株式会社ＮＲｇａｒａｇｅ</t>
  </si>
  <si>
    <t>株式会社鳥本建具店</t>
  </si>
  <si>
    <t>神戸発條工業株式会社</t>
  </si>
  <si>
    <t>株式会社ＨａｗｋｓＭａｐ</t>
  </si>
  <si>
    <t>株式会社清原製作所</t>
  </si>
  <si>
    <t>株式会社アイワ</t>
  </si>
  <si>
    <t>株式会社ヤスサカ</t>
  </si>
  <si>
    <t>マーブル株式会社</t>
  </si>
  <si>
    <t>株式会社奥城崎シーサイドホテル</t>
  </si>
  <si>
    <t>株式会社ヤマキンメタル</t>
  </si>
  <si>
    <t>山陽利器株式会社</t>
  </si>
  <si>
    <t>株式会社神戸装具製作所</t>
  </si>
  <si>
    <t>株式会社池内商店</t>
  </si>
  <si>
    <t>ロンショール合同会社</t>
  </si>
  <si>
    <t>有限会社花の店みやざき</t>
  </si>
  <si>
    <t>有限会社プリンセス・ペットフーズ</t>
  </si>
  <si>
    <t>株式会社大八万楼</t>
  </si>
  <si>
    <t>谷井運輸株式会社</t>
  </si>
  <si>
    <t>有限会社新栄プラント</t>
  </si>
  <si>
    <t>株式会社髙井金型工作所</t>
  </si>
  <si>
    <t>株式会社たじみや</t>
  </si>
  <si>
    <t>株式会社エムアンドエー</t>
  </si>
  <si>
    <t>株式会社シナジー＆リサイクルソリューションズ</t>
  </si>
  <si>
    <t>新日本溶業株式会社</t>
  </si>
  <si>
    <t>能見建設株式会社</t>
  </si>
  <si>
    <t>株式会社ライフパートナー</t>
  </si>
  <si>
    <t>有限会社セカンドビーンズ</t>
  </si>
  <si>
    <t>株式会社エスアンドシー</t>
  </si>
  <si>
    <t>株式会社アスファレス</t>
  </si>
  <si>
    <t>合同会社ＴＨＥＴＡ</t>
  </si>
  <si>
    <t>仲田保険株式会社</t>
  </si>
  <si>
    <t>日本産興株式会社</t>
  </si>
  <si>
    <t>株式会社レック</t>
  </si>
  <si>
    <t>株式会社データーマイン</t>
  </si>
  <si>
    <t>くに歯科・矯正歯科クリニック</t>
  </si>
  <si>
    <t>株式会社リナビス</t>
  </si>
  <si>
    <t>有限会社シオタ仮設</t>
  </si>
  <si>
    <t>株式会社快英社</t>
  </si>
  <si>
    <t>街のまごの手サービスＨＡＴＡ</t>
  </si>
  <si>
    <t>株式会社住環境クリニック</t>
  </si>
  <si>
    <t>アイベステクノ株式会社</t>
  </si>
  <si>
    <t>株式会社朝日プリント社</t>
  </si>
  <si>
    <t>株式会社畠山企画</t>
  </si>
  <si>
    <t>株式会社Ｎｉｓｈｉｄａ</t>
  </si>
  <si>
    <t>株式会社熊野工作所</t>
  </si>
  <si>
    <t>フジモト社会保険労務士事務所</t>
  </si>
  <si>
    <t>https://kokoro-ono.com/</t>
  </si>
  <si>
    <t>https://hoope.co.jp/</t>
  </si>
  <si>
    <t>https://www.roumpro.com/</t>
  </si>
  <si>
    <t>https://www.te92karu.co.jp</t>
  </si>
  <si>
    <t>https://www.maruichi-pack.co.jp</t>
  </si>
  <si>
    <t>https://hawksmap.com/</t>
  </si>
  <si>
    <t>https://aiwa-web.com</t>
  </si>
  <si>
    <t>https://yasusaka.co.jp/company/</t>
  </si>
  <si>
    <t>https://www.marble.ne.jp/</t>
  </si>
  <si>
    <t>https://www.okukinosaki.jp</t>
  </si>
  <si>
    <t>https://yamakinmetal.com/</t>
  </si>
  <si>
    <t>https://www.sanyoriki.co.jp/</t>
  </si>
  <si>
    <t>https://www.mysole.jp/</t>
  </si>
  <si>
    <t>http://princess-petfoods.com/</t>
  </si>
  <si>
    <t>http://taniiunyu.co.jp</t>
  </si>
  <si>
    <t>https://www.m-and-a-co.jp/</t>
  </si>
  <si>
    <t>https://srs-recycle.com/</t>
  </si>
  <si>
    <t>https://www.snyg.jp/</t>
  </si>
  <si>
    <t>https://nohmi-const.jp/</t>
  </si>
  <si>
    <t>https://www.lifepartner.biz/</t>
  </si>
  <si>
    <t>http://www.arima-toys.jp</t>
  </si>
  <si>
    <t>https://www.s-and-c2007.com/company.html</t>
  </si>
  <si>
    <t>https://asfares.com/</t>
  </si>
  <si>
    <t>https://www.nakatahoken.com</t>
  </si>
  <si>
    <t>http://www.lec-kirei.jp</t>
  </si>
  <si>
    <t>https://kuni-ortho.com/</t>
  </si>
  <si>
    <t>https://shiotakasetu.co.jp/</t>
  </si>
  <si>
    <t>https://www.airwel.jp/</t>
  </si>
  <si>
    <t>https://magonote-hata.com/</t>
  </si>
  <si>
    <t>https://www.ibes-techno.com/</t>
  </si>
  <si>
    <t>http://www.hatakeyama-kikaku.co.jp</t>
  </si>
  <si>
    <t>http://www.ondorian.net/</t>
  </si>
  <si>
    <t>https://minatohama.co.jp</t>
  </si>
  <si>
    <t>https://besthoken-center.com/</t>
  </si>
  <si>
    <t>https://appare0916.com/</t>
  </si>
  <si>
    <t>http://bentendou.org/</t>
  </si>
  <si>
    <t>https://funamoto.dearmyevergreen.info/</t>
  </si>
  <si>
    <t>http://www.kabu-kohan.co.jp</t>
  </si>
  <si>
    <t>https://fujimoto-sr.com/</t>
  </si>
  <si>
    <t>https://nihonsanko.co.jp</t>
  </si>
  <si>
    <t>株式会社今西清兵衞商店</t>
  </si>
  <si>
    <t>有限会社オネスティ</t>
  </si>
  <si>
    <t>岩崎工業株式会社</t>
  </si>
  <si>
    <t>株式会社アットフィード</t>
  </si>
  <si>
    <t>有限会社祥寿会</t>
  </si>
  <si>
    <t>クツワ工業株式会社</t>
  </si>
  <si>
    <t>巽製粉株式会社</t>
  </si>
  <si>
    <t>株式会社福住ハウジング</t>
  </si>
  <si>
    <t>株式会社ワカクサ</t>
  </si>
  <si>
    <t>有限会社アップルデンタルサービス</t>
  </si>
  <si>
    <t>有限会社近藤豆腐店</t>
  </si>
  <si>
    <t>有限会社夢グループ</t>
  </si>
  <si>
    <t>https://www.lustro-global.com/</t>
  </si>
  <si>
    <t>https://miwa-tatumi.co.jp/</t>
  </si>
  <si>
    <t>https://wakakusa-ltd.co.jp/</t>
  </si>
  <si>
    <t>https://www.kondou-touhu.co.jp/</t>
  </si>
  <si>
    <t>https://www.harushika.com/</t>
  </si>
  <si>
    <t>有限会社プランニング守山</t>
  </si>
  <si>
    <t>フォーユープランニング有限会社</t>
  </si>
  <si>
    <t>株式会社ＹＡＭＡＳＨＩＮ</t>
  </si>
  <si>
    <t>株式会社美山組</t>
  </si>
  <si>
    <t>株式会社ｅソリューション</t>
  </si>
  <si>
    <t>株式会社ヤマサ脇口水産</t>
  </si>
  <si>
    <t>有限会社服部鈑金塗装</t>
  </si>
  <si>
    <t>株式会社幸将</t>
  </si>
  <si>
    <t>株式会社菖蒲谷</t>
  </si>
  <si>
    <t>株式会社伊藤組</t>
  </si>
  <si>
    <t>株式会社ニシオカ</t>
  </si>
  <si>
    <t>東山繊維</t>
  </si>
  <si>
    <t>株式会社和歌山トムソン</t>
  </si>
  <si>
    <t>株式会社ひととき</t>
  </si>
  <si>
    <t>6coins</t>
  </si>
  <si>
    <t>有限会社三和金型製作所</t>
  </si>
  <si>
    <t>亀井商店</t>
  </si>
  <si>
    <t>https://maguro-yamasa.com/</t>
  </si>
  <si>
    <t>https://hattori-bankin.com/</t>
  </si>
  <si>
    <t>https://shobutani.co.jp/</t>
  </si>
  <si>
    <t>https://www.itogumi.net/</t>
  </si>
  <si>
    <t>https://www.nishioka-nmc.com/</t>
  </si>
  <si>
    <t>http://www.tomuson.com/</t>
  </si>
  <si>
    <t>https://kodor.jp/pages/company-info</t>
  </si>
  <si>
    <t>https://www.sanwakanagata-wakayama.co.jp/</t>
  </si>
  <si>
    <t>https://nosk.co.jp/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</si>
</sst>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2"/>
      <color theme="1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4" fillId="3" borderId="2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1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1" xfId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3" fillId="0" borderId="7" xfId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3" fillId="2" borderId="1" xfId="1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3" fillId="2" borderId="7" xfId="1" applyFill="1" applyBorder="1" applyAlignment="1">
      <alignment horizontal="center" vertical="center" shrinkToFit="1"/>
    </xf>
    <xf numFmtId="0" fontId="3" fillId="0" borderId="7" xfId="1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5" fillId="3" borderId="3" xfId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1" applyFont="1" applyBorder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31" fontId="3" fillId="2" borderId="1" xfId="1" applyNumberFormat="1" applyFill="1" applyBorder="1" applyAlignment="1">
      <alignment horizontal="center" vertical="center" shrinkToFit="1"/>
    </xf>
    <xf numFmtId="31" fontId="3" fillId="2" borderId="7" xfId="1" applyNumberFormat="1" applyFill="1" applyBorder="1" applyAlignment="1">
      <alignment horizontal="center" vertical="center" shrinkToFit="1"/>
    </xf>
    <xf numFmtId="0" fontId="3" fillId="0" borderId="8" xfId="1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" fillId="0" borderId="8" xfId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3" fillId="2" borderId="8" xfId="1" applyFill="1" applyBorder="1" applyAlignment="1">
      <alignment horizontal="center" vertical="center" shrinkToFit="1"/>
    </xf>
    <xf numFmtId="31" fontId="3" fillId="0" borderId="1" xfId="1" applyNumberFormat="1" applyBorder="1" applyAlignment="1">
      <alignment horizontal="center" vertical="center" shrinkToFit="1"/>
    </xf>
    <xf numFmtId="0" fontId="3" fillId="0" borderId="1" xfId="1" applyFill="1" applyBorder="1" applyAlignment="1">
      <alignment horizontal="center" vertical="center" shrinkToFit="1"/>
    </xf>
    <xf numFmtId="0" fontId="0" fillId="0" borderId="9" xfId="0" applyBorder="1" applyAlignment="1" applyProtection="1">
      <alignment horizontal="center" vertical="center" shrinkToFit="1"/>
      <protection locked="0"/>
    </xf>
    <xf numFmtId="0" fontId="4" fillId="3" borderId="10" xfId="0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31" fontId="3" fillId="0" borderId="7" xfId="1" applyNumberFormat="1" applyBorder="1" applyAlignment="1">
      <alignment horizontal="center" vertical="center" shrinkToFit="1"/>
    </xf>
    <xf numFmtId="31" fontId="3" fillId="0" borderId="7" xfId="1" applyNumberFormat="1" applyFill="1" applyBorder="1" applyAlignment="1">
      <alignment horizontal="center" vertical="center" shrinkToFit="1"/>
    </xf>
    <xf numFmtId="176" fontId="0" fillId="2" borderId="6" xfId="0" applyNumberForma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fgColor indexed="64"/>
          <bgColor theme="9" tint="0.59996337778862885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nosk.co.jp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C91"/>
  <sheetViews>
    <sheetView tabSelected="1" view="pageBreakPreview" zoomScaleNormal="100" zoomScaleSheetLayoutView="100" workbookViewId="0">
      <selection activeCell="B2" sqref="B2:C2"/>
    </sheetView>
  </sheetViews>
  <sheetFormatPr defaultRowHeight="18.75" x14ac:dyDescent="0.4"/>
  <cols>
    <col min="1" max="1" width="5.625" customWidth="1"/>
    <col min="2" max="2" width="45.625" style="4" customWidth="1"/>
    <col min="3" max="3" width="45.625" style="5" customWidth="1"/>
    <col min="4" max="4" width="5.625" customWidth="1"/>
  </cols>
  <sheetData>
    <row r="2" spans="2:3" ht="25.5" x14ac:dyDescent="0.4">
      <c r="B2" s="42" t="s">
        <v>24</v>
      </c>
      <c r="C2" s="42"/>
    </row>
    <row r="3" spans="2:3" ht="19.5" thickBot="1" x14ac:dyDescent="0.45"/>
    <row r="4" spans="2:3" s="22" customFormat="1" ht="20.25" thickBot="1" x14ac:dyDescent="0.45">
      <c r="B4" s="1" t="s">
        <v>0</v>
      </c>
      <c r="C4" s="21" t="s">
        <v>1</v>
      </c>
    </row>
    <row r="5" spans="2:3" x14ac:dyDescent="0.4">
      <c r="B5" s="8" t="s">
        <v>573</v>
      </c>
      <c r="C5" s="9" t="s">
        <v>575</v>
      </c>
    </row>
    <row r="6" spans="2:3" x14ac:dyDescent="0.4">
      <c r="B6" s="10" t="s">
        <v>6</v>
      </c>
      <c r="C6" s="11" t="s">
        <v>16</v>
      </c>
    </row>
    <row r="7" spans="2:3" x14ac:dyDescent="0.4">
      <c r="B7" s="10" t="s">
        <v>7</v>
      </c>
      <c r="C7" s="11" t="s">
        <v>17</v>
      </c>
    </row>
    <row r="8" spans="2:3" x14ac:dyDescent="0.4">
      <c r="B8" s="10" t="s">
        <v>8</v>
      </c>
      <c r="C8" s="11" t="s">
        <v>3</v>
      </c>
    </row>
    <row r="9" spans="2:3" x14ac:dyDescent="0.4">
      <c r="B9" s="10" t="s">
        <v>9</v>
      </c>
      <c r="C9" s="11" t="s">
        <v>18</v>
      </c>
    </row>
    <row r="10" spans="2:3" x14ac:dyDescent="0.4">
      <c r="B10" s="10" t="s">
        <v>10</v>
      </c>
      <c r="C10" s="11" t="s">
        <v>19</v>
      </c>
    </row>
    <row r="11" spans="2:3" x14ac:dyDescent="0.4">
      <c r="B11" s="10" t="s">
        <v>11</v>
      </c>
      <c r="C11" s="11" t="s">
        <v>3</v>
      </c>
    </row>
    <row r="12" spans="2:3" x14ac:dyDescent="0.4">
      <c r="B12" s="10" t="s">
        <v>12</v>
      </c>
      <c r="C12" s="11" t="s">
        <v>20</v>
      </c>
    </row>
    <row r="13" spans="2:3" x14ac:dyDescent="0.4">
      <c r="B13" s="10" t="s">
        <v>13</v>
      </c>
      <c r="C13" s="11" t="s">
        <v>21</v>
      </c>
    </row>
    <row r="14" spans="2:3" x14ac:dyDescent="0.4">
      <c r="B14" s="10" t="s">
        <v>14</v>
      </c>
      <c r="C14" s="11" t="s">
        <v>22</v>
      </c>
    </row>
    <row r="15" spans="2:3" x14ac:dyDescent="0.4">
      <c r="B15" s="10" t="s">
        <v>272</v>
      </c>
      <c r="C15" s="11" t="s">
        <v>279</v>
      </c>
    </row>
    <row r="16" spans="2:3" x14ac:dyDescent="0.4">
      <c r="B16" s="10" t="s">
        <v>15</v>
      </c>
      <c r="C16" s="11" t="s">
        <v>23</v>
      </c>
    </row>
    <row r="17" spans="2:3" x14ac:dyDescent="0.4">
      <c r="B17" s="10" t="s">
        <v>273</v>
      </c>
      <c r="C17" s="11" t="s">
        <v>280</v>
      </c>
    </row>
    <row r="18" spans="2:3" x14ac:dyDescent="0.4">
      <c r="B18" s="10" t="s">
        <v>274</v>
      </c>
      <c r="C18" s="11" t="s">
        <v>3</v>
      </c>
    </row>
    <row r="19" spans="2:3" x14ac:dyDescent="0.4">
      <c r="B19" s="10" t="s">
        <v>275</v>
      </c>
      <c r="C19" s="11" t="s">
        <v>281</v>
      </c>
    </row>
    <row r="20" spans="2:3" x14ac:dyDescent="0.4">
      <c r="B20" s="10" t="s">
        <v>276</v>
      </c>
      <c r="C20" s="11" t="s">
        <v>3</v>
      </c>
    </row>
    <row r="21" spans="2:3" x14ac:dyDescent="0.4">
      <c r="B21" s="10" t="s">
        <v>277</v>
      </c>
      <c r="C21" s="11" t="s">
        <v>282</v>
      </c>
    </row>
    <row r="22" spans="2:3" x14ac:dyDescent="0.4">
      <c r="B22" s="10" t="s">
        <v>278</v>
      </c>
      <c r="C22" s="11" t="s">
        <v>283</v>
      </c>
    </row>
    <row r="23" spans="2:3" x14ac:dyDescent="0.4">
      <c r="B23" s="10" t="s">
        <v>421</v>
      </c>
      <c r="C23" s="11" t="s">
        <v>426</v>
      </c>
    </row>
    <row r="24" spans="2:3" x14ac:dyDescent="0.4">
      <c r="B24" s="10" t="s">
        <v>422</v>
      </c>
      <c r="C24" s="11" t="s">
        <v>427</v>
      </c>
    </row>
    <row r="25" spans="2:3" x14ac:dyDescent="0.4">
      <c r="B25" s="10" t="s">
        <v>423</v>
      </c>
      <c r="C25" s="39" t="s">
        <v>3</v>
      </c>
    </row>
    <row r="26" spans="2:3" x14ac:dyDescent="0.4">
      <c r="B26" s="10" t="s">
        <v>424</v>
      </c>
      <c r="C26" s="39" t="s">
        <v>3</v>
      </c>
    </row>
    <row r="27" spans="2:3" x14ac:dyDescent="0.4">
      <c r="B27" s="10" t="s">
        <v>425</v>
      </c>
      <c r="C27" s="11" t="s">
        <v>428</v>
      </c>
    </row>
    <row r="28" spans="2:3" x14ac:dyDescent="0.4">
      <c r="B28" s="10" t="s">
        <v>574</v>
      </c>
      <c r="C28" s="11" t="s">
        <v>3</v>
      </c>
    </row>
    <row r="29" spans="2:3" x14ac:dyDescent="0.4">
      <c r="B29" s="10" t="s">
        <v>680</v>
      </c>
      <c r="C29" s="11" t="s">
        <v>3</v>
      </c>
    </row>
    <row r="30" spans="2:3" x14ac:dyDescent="0.4">
      <c r="B30" s="10" t="s">
        <v>681</v>
      </c>
      <c r="C30" s="11" t="s">
        <v>684</v>
      </c>
    </row>
    <row r="31" spans="2:3" x14ac:dyDescent="0.4">
      <c r="B31" s="10" t="s">
        <v>682</v>
      </c>
      <c r="C31" s="11" t="s">
        <v>685</v>
      </c>
    </row>
    <row r="32" spans="2:3" x14ac:dyDescent="0.4">
      <c r="B32" s="10" t="s">
        <v>683</v>
      </c>
      <c r="C32" s="11" t="s">
        <v>686</v>
      </c>
    </row>
    <row r="33" spans="2:3" x14ac:dyDescent="0.4">
      <c r="B33" s="10" t="s">
        <v>773</v>
      </c>
      <c r="C33" s="11" t="s">
        <v>774</v>
      </c>
    </row>
    <row r="34" spans="2:3" x14ac:dyDescent="0.4">
      <c r="B34" s="10" t="s">
        <v>770</v>
      </c>
      <c r="C34" s="11" t="s">
        <v>775</v>
      </c>
    </row>
    <row r="35" spans="2:3" x14ac:dyDescent="0.4">
      <c r="B35" s="10" t="s">
        <v>893</v>
      </c>
      <c r="C35" s="11" t="s">
        <v>3</v>
      </c>
    </row>
    <row r="36" spans="2:3" x14ac:dyDescent="0.4">
      <c r="B36" s="10" t="s">
        <v>771</v>
      </c>
      <c r="C36" s="11" t="s">
        <v>776</v>
      </c>
    </row>
    <row r="37" spans="2:3" x14ac:dyDescent="0.4">
      <c r="B37" s="10" t="s">
        <v>772</v>
      </c>
      <c r="C37" s="11" t="s">
        <v>3</v>
      </c>
    </row>
    <row r="38" spans="2:3" x14ac:dyDescent="0.4">
      <c r="B38" s="10" t="s">
        <v>994</v>
      </c>
      <c r="C38" s="11" t="s">
        <v>996</v>
      </c>
    </row>
    <row r="39" spans="2:3" x14ac:dyDescent="0.4">
      <c r="B39" s="10" t="s">
        <v>995</v>
      </c>
      <c r="C39" s="11" t="s">
        <v>997</v>
      </c>
    </row>
    <row r="40" spans="2:3" x14ac:dyDescent="0.4">
      <c r="B40" s="10" t="s">
        <v>992</v>
      </c>
      <c r="C40" s="11" t="s">
        <v>998</v>
      </c>
    </row>
    <row r="41" spans="2:3" x14ac:dyDescent="0.4">
      <c r="B41" s="10" t="s">
        <v>993</v>
      </c>
      <c r="C41" s="11" t="s">
        <v>3</v>
      </c>
    </row>
    <row r="42" spans="2:3" x14ac:dyDescent="0.4">
      <c r="B42" s="10" t="s">
        <v>1156</v>
      </c>
      <c r="C42" s="11" t="s">
        <v>1165</v>
      </c>
    </row>
    <row r="43" spans="2:3" x14ac:dyDescent="0.4">
      <c r="B43" s="10" t="s">
        <v>1157</v>
      </c>
      <c r="C43" s="11" t="s">
        <v>3</v>
      </c>
    </row>
    <row r="44" spans="2:3" x14ac:dyDescent="0.4">
      <c r="B44" s="10" t="s">
        <v>1159</v>
      </c>
      <c r="C44" s="11" t="s">
        <v>3</v>
      </c>
    </row>
    <row r="45" spans="2:3" x14ac:dyDescent="0.4">
      <c r="B45" s="10" t="s">
        <v>1160</v>
      </c>
      <c r="C45" s="11" t="s">
        <v>1166</v>
      </c>
    </row>
    <row r="46" spans="2:3" x14ac:dyDescent="0.4">
      <c r="B46" s="10" t="s">
        <v>1161</v>
      </c>
      <c r="C46" s="11" t="s">
        <v>3</v>
      </c>
    </row>
    <row r="47" spans="2:3" x14ac:dyDescent="0.4">
      <c r="B47" s="10" t="s">
        <v>1489</v>
      </c>
      <c r="C47" s="11" t="s">
        <v>3</v>
      </c>
    </row>
    <row r="48" spans="2:3" x14ac:dyDescent="0.4">
      <c r="B48" s="10" t="s">
        <v>1162</v>
      </c>
      <c r="C48" s="11" t="s">
        <v>1167</v>
      </c>
    </row>
    <row r="49" spans="2:3" x14ac:dyDescent="0.4">
      <c r="B49" s="10" t="s">
        <v>1163</v>
      </c>
      <c r="C49" s="11" t="s">
        <v>1168</v>
      </c>
    </row>
    <row r="50" spans="2:3" x14ac:dyDescent="0.4">
      <c r="B50" s="10" t="s">
        <v>1344</v>
      </c>
      <c r="C50" s="11" t="s">
        <v>1356</v>
      </c>
    </row>
    <row r="51" spans="2:3" x14ac:dyDescent="0.4">
      <c r="B51" s="10" t="s">
        <v>1158</v>
      </c>
      <c r="C51" s="11" t="s">
        <v>1169</v>
      </c>
    </row>
    <row r="52" spans="2:3" x14ac:dyDescent="0.4">
      <c r="B52" s="10" t="s">
        <v>1164</v>
      </c>
      <c r="C52" s="11" t="s">
        <v>1170</v>
      </c>
    </row>
    <row r="53" spans="2:3" x14ac:dyDescent="0.4">
      <c r="B53" s="10" t="s">
        <v>1346</v>
      </c>
      <c r="C53" s="11" t="s">
        <v>1170</v>
      </c>
    </row>
    <row r="54" spans="2:3" x14ac:dyDescent="0.4">
      <c r="B54" s="10" t="s">
        <v>1347</v>
      </c>
      <c r="C54" s="11" t="s">
        <v>1357</v>
      </c>
    </row>
    <row r="55" spans="2:3" x14ac:dyDescent="0.4">
      <c r="B55" s="10" t="s">
        <v>1348</v>
      </c>
      <c r="C55" s="11" t="s">
        <v>1355</v>
      </c>
    </row>
    <row r="56" spans="2:3" x14ac:dyDescent="0.4">
      <c r="B56" s="10" t="s">
        <v>1490</v>
      </c>
      <c r="C56" s="11" t="s">
        <v>1500</v>
      </c>
    </row>
    <row r="57" spans="2:3" x14ac:dyDescent="0.4">
      <c r="B57" s="10" t="s">
        <v>1349</v>
      </c>
      <c r="C57" s="11" t="s">
        <v>1358</v>
      </c>
    </row>
    <row r="58" spans="2:3" x14ac:dyDescent="0.4">
      <c r="B58" s="10" t="s">
        <v>1350</v>
      </c>
      <c r="C58" s="11" t="s">
        <v>1359</v>
      </c>
    </row>
    <row r="59" spans="2:3" x14ac:dyDescent="0.4">
      <c r="B59" s="10" t="s">
        <v>1345</v>
      </c>
      <c r="C59" s="11" t="s">
        <v>1358</v>
      </c>
    </row>
    <row r="60" spans="2:3" x14ac:dyDescent="0.4">
      <c r="B60" s="10" t="s">
        <v>1483</v>
      </c>
      <c r="C60" s="11" t="s">
        <v>3</v>
      </c>
    </row>
    <row r="61" spans="2:3" x14ac:dyDescent="0.4">
      <c r="B61" s="10" t="s">
        <v>1351</v>
      </c>
      <c r="C61" s="11" t="s">
        <v>1360</v>
      </c>
    </row>
    <row r="62" spans="2:3" x14ac:dyDescent="0.4">
      <c r="B62" s="10" t="s">
        <v>1352</v>
      </c>
      <c r="C62" s="11" t="s">
        <v>1361</v>
      </c>
    </row>
    <row r="63" spans="2:3" x14ac:dyDescent="0.4">
      <c r="B63" s="10" t="s">
        <v>1353</v>
      </c>
      <c r="C63" s="11" t="s">
        <v>1358</v>
      </c>
    </row>
    <row r="64" spans="2:3" x14ac:dyDescent="0.4">
      <c r="B64" s="10" t="s">
        <v>1491</v>
      </c>
      <c r="C64" s="11" t="s">
        <v>1501</v>
      </c>
    </row>
    <row r="65" spans="2:3" x14ac:dyDescent="0.4">
      <c r="B65" s="10" t="s">
        <v>1354</v>
      </c>
      <c r="C65" s="11" t="s">
        <v>1362</v>
      </c>
    </row>
    <row r="66" spans="2:3" x14ac:dyDescent="0.4">
      <c r="B66" s="10" t="s">
        <v>1492</v>
      </c>
      <c r="C66" s="11" t="s">
        <v>3</v>
      </c>
    </row>
    <row r="67" spans="2:3" x14ac:dyDescent="0.4">
      <c r="B67" s="10" t="s">
        <v>1493</v>
      </c>
      <c r="C67" s="11" t="s">
        <v>3</v>
      </c>
    </row>
    <row r="68" spans="2:3" x14ac:dyDescent="0.4">
      <c r="B68" s="10" t="s">
        <v>1494</v>
      </c>
      <c r="C68" s="11" t="s">
        <v>1502</v>
      </c>
    </row>
    <row r="69" spans="2:3" x14ac:dyDescent="0.4">
      <c r="B69" s="10" t="s">
        <v>1495</v>
      </c>
      <c r="C69" s="11" t="s">
        <v>1503</v>
      </c>
    </row>
    <row r="70" spans="2:3" x14ac:dyDescent="0.4">
      <c r="B70" s="10" t="s">
        <v>1496</v>
      </c>
      <c r="C70" s="11" t="s">
        <v>1504</v>
      </c>
    </row>
    <row r="71" spans="2:3" x14ac:dyDescent="0.4">
      <c r="B71" s="10" t="s">
        <v>1497</v>
      </c>
      <c r="C71" s="11" t="s">
        <v>3</v>
      </c>
    </row>
    <row r="72" spans="2:3" x14ac:dyDescent="0.4">
      <c r="B72" s="10" t="s">
        <v>1484</v>
      </c>
      <c r="C72" s="11" t="s">
        <v>1505</v>
      </c>
    </row>
    <row r="73" spans="2:3" x14ac:dyDescent="0.4">
      <c r="B73" s="10" t="s">
        <v>1485</v>
      </c>
      <c r="C73" s="11" t="s">
        <v>3</v>
      </c>
    </row>
    <row r="74" spans="2:3" x14ac:dyDescent="0.4">
      <c r="B74" s="10" t="s">
        <v>1486</v>
      </c>
      <c r="C74" s="11" t="s">
        <v>3</v>
      </c>
    </row>
    <row r="75" spans="2:3" x14ac:dyDescent="0.4">
      <c r="B75" s="10" t="s">
        <v>1693</v>
      </c>
      <c r="C75" s="11" t="s">
        <v>1358</v>
      </c>
    </row>
    <row r="76" spans="2:3" x14ac:dyDescent="0.4">
      <c r="B76" s="10" t="s">
        <v>1498</v>
      </c>
      <c r="C76" s="11" t="s">
        <v>3</v>
      </c>
    </row>
    <row r="77" spans="2:3" x14ac:dyDescent="0.4">
      <c r="B77" s="10" t="s">
        <v>1499</v>
      </c>
      <c r="C77" s="11" t="s">
        <v>1506</v>
      </c>
    </row>
    <row r="78" spans="2:3" x14ac:dyDescent="0.4">
      <c r="B78" s="10" t="s">
        <v>1704</v>
      </c>
      <c r="C78" s="11" t="s">
        <v>1358</v>
      </c>
    </row>
    <row r="79" spans="2:3" x14ac:dyDescent="0.4">
      <c r="B79" s="10" t="s">
        <v>1487</v>
      </c>
      <c r="C79" s="11" t="s">
        <v>1507</v>
      </c>
    </row>
    <row r="80" spans="2:3" x14ac:dyDescent="0.4">
      <c r="B80" s="10" t="s">
        <v>1694</v>
      </c>
      <c r="C80" s="11" t="s">
        <v>1358</v>
      </c>
    </row>
    <row r="81" spans="2:3" x14ac:dyDescent="0.4">
      <c r="B81" s="10" t="s">
        <v>1488</v>
      </c>
      <c r="C81" s="11" t="s">
        <v>1508</v>
      </c>
    </row>
    <row r="82" spans="2:3" x14ac:dyDescent="0.4">
      <c r="B82" s="10" t="s">
        <v>1705</v>
      </c>
      <c r="C82" s="11" t="s">
        <v>1711</v>
      </c>
    </row>
    <row r="83" spans="2:3" x14ac:dyDescent="0.4">
      <c r="B83" s="10" t="s">
        <v>1695</v>
      </c>
      <c r="C83" s="11" t="s">
        <v>1358</v>
      </c>
    </row>
    <row r="84" spans="2:3" x14ac:dyDescent="0.4">
      <c r="B84" s="10" t="s">
        <v>1696</v>
      </c>
      <c r="C84" s="11" t="s">
        <v>1358</v>
      </c>
    </row>
    <row r="85" spans="2:3" x14ac:dyDescent="0.4">
      <c r="B85" s="10" t="s">
        <v>1697</v>
      </c>
      <c r="C85" s="11" t="s">
        <v>1706</v>
      </c>
    </row>
    <row r="86" spans="2:3" x14ac:dyDescent="0.4">
      <c r="B86" s="10" t="s">
        <v>1698</v>
      </c>
      <c r="C86" s="11" t="s">
        <v>1707</v>
      </c>
    </row>
    <row r="87" spans="2:3" x14ac:dyDescent="0.4">
      <c r="B87" s="10" t="s">
        <v>1699</v>
      </c>
      <c r="C87" s="11" t="s">
        <v>1358</v>
      </c>
    </row>
    <row r="88" spans="2:3" x14ac:dyDescent="0.4">
      <c r="B88" s="10" t="s">
        <v>1700</v>
      </c>
      <c r="C88" s="11" t="s">
        <v>1708</v>
      </c>
    </row>
    <row r="89" spans="2:3" x14ac:dyDescent="0.4">
      <c r="B89" s="10" t="s">
        <v>1701</v>
      </c>
      <c r="C89" s="11" t="s">
        <v>1709</v>
      </c>
    </row>
    <row r="90" spans="2:3" x14ac:dyDescent="0.4">
      <c r="B90" s="10" t="s">
        <v>1702</v>
      </c>
      <c r="C90" s="11" t="s">
        <v>1358</v>
      </c>
    </row>
    <row r="91" spans="2:3" ht="19.5" thickBot="1" x14ac:dyDescent="0.45">
      <c r="B91" s="30" t="s">
        <v>1703</v>
      </c>
      <c r="C91" s="31" t="s">
        <v>1710</v>
      </c>
    </row>
  </sheetData>
  <mergeCells count="1">
    <mergeCell ref="B2:C2"/>
  </mergeCells>
  <phoneticPr fontId="1"/>
  <pageMargins left="0.7" right="0.7" top="0.75" bottom="0.75" header="0.3" footer="0.3"/>
  <pageSetup paperSize="9" fitToHeight="0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6"/>
  <sheetViews>
    <sheetView view="pageBreakPreview" zoomScaleNormal="100" zoomScaleSheetLayoutView="100" workbookViewId="0">
      <selection activeCell="B2" sqref="B2:C2"/>
    </sheetView>
  </sheetViews>
  <sheetFormatPr defaultColWidth="9" defaultRowHeight="18.75" x14ac:dyDescent="0.4"/>
  <cols>
    <col min="1" max="1" width="5.625" style="2" customWidth="1"/>
    <col min="2" max="2" width="45.625" style="6" customWidth="1"/>
    <col min="3" max="3" width="45.625" style="7" customWidth="1"/>
    <col min="4" max="4" width="5.625" style="2" customWidth="1"/>
    <col min="5" max="16384" width="9" style="2"/>
  </cols>
  <sheetData>
    <row r="1" spans="1:3" x14ac:dyDescent="0.4">
      <c r="A1" s="3"/>
    </row>
    <row r="2" spans="1:3" ht="25.5" x14ac:dyDescent="0.4">
      <c r="A2" s="3"/>
      <c r="B2" s="43" t="s">
        <v>25</v>
      </c>
      <c r="C2" s="43"/>
    </row>
    <row r="3" spans="1:3" ht="19.5" thickBot="1" x14ac:dyDescent="0.45">
      <c r="A3" s="3"/>
    </row>
    <row r="4" spans="1:3" s="25" customFormat="1" ht="20.25" thickBot="1" x14ac:dyDescent="0.45">
      <c r="A4" s="23"/>
      <c r="B4" s="1" t="s">
        <v>0</v>
      </c>
      <c r="C4" s="24" t="s">
        <v>1</v>
      </c>
    </row>
    <row r="5" spans="1:3" x14ac:dyDescent="0.4">
      <c r="B5" s="12" t="s">
        <v>26</v>
      </c>
      <c r="C5" s="13" t="s">
        <v>35</v>
      </c>
    </row>
    <row r="6" spans="1:3" x14ac:dyDescent="0.4">
      <c r="B6" s="14" t="s">
        <v>27</v>
      </c>
      <c r="C6" s="15" t="s">
        <v>3</v>
      </c>
    </row>
    <row r="7" spans="1:3" x14ac:dyDescent="0.4">
      <c r="B7" s="14" t="s">
        <v>28</v>
      </c>
      <c r="C7" s="15" t="s">
        <v>3</v>
      </c>
    </row>
    <row r="8" spans="1:3" x14ac:dyDescent="0.4">
      <c r="B8" s="14" t="s">
        <v>29</v>
      </c>
      <c r="C8" s="15" t="s">
        <v>3</v>
      </c>
    </row>
    <row r="9" spans="1:3" x14ac:dyDescent="0.4">
      <c r="B9" s="14" t="s">
        <v>30</v>
      </c>
      <c r="C9" s="15" t="s">
        <v>36</v>
      </c>
    </row>
    <row r="10" spans="1:3" x14ac:dyDescent="0.4">
      <c r="B10" s="14" t="s">
        <v>284</v>
      </c>
      <c r="C10" s="15" t="s">
        <v>38</v>
      </c>
    </row>
    <row r="11" spans="1:3" x14ac:dyDescent="0.4">
      <c r="B11" s="14" t="s">
        <v>31</v>
      </c>
      <c r="C11" s="15" t="s">
        <v>37</v>
      </c>
    </row>
    <row r="12" spans="1:3" x14ac:dyDescent="0.4">
      <c r="B12" s="14" t="s">
        <v>32</v>
      </c>
      <c r="C12" s="15" t="s">
        <v>3</v>
      </c>
    </row>
    <row r="13" spans="1:3" x14ac:dyDescent="0.4">
      <c r="B13" s="14" t="s">
        <v>33</v>
      </c>
      <c r="C13" s="15" t="s">
        <v>3</v>
      </c>
    </row>
    <row r="14" spans="1:3" x14ac:dyDescent="0.4">
      <c r="B14" s="14" t="s">
        <v>34</v>
      </c>
      <c r="C14" s="15" t="s">
        <v>38</v>
      </c>
    </row>
    <row r="15" spans="1:3" x14ac:dyDescent="0.4">
      <c r="B15" s="14" t="s">
        <v>285</v>
      </c>
      <c r="C15" s="15" t="s">
        <v>290</v>
      </c>
    </row>
    <row r="16" spans="1:3" x14ac:dyDescent="0.4">
      <c r="B16" s="14" t="s">
        <v>286</v>
      </c>
      <c r="C16" s="15" t="s">
        <v>291</v>
      </c>
    </row>
    <row r="17" spans="2:3" x14ac:dyDescent="0.4">
      <c r="B17" s="14" t="s">
        <v>287</v>
      </c>
      <c r="C17" s="15" t="s">
        <v>38</v>
      </c>
    </row>
    <row r="18" spans="2:3" x14ac:dyDescent="0.4">
      <c r="B18" s="14" t="s">
        <v>288</v>
      </c>
      <c r="C18" s="15" t="s">
        <v>3</v>
      </c>
    </row>
    <row r="19" spans="2:3" x14ac:dyDescent="0.4">
      <c r="B19" s="14" t="s">
        <v>289</v>
      </c>
      <c r="C19" s="15" t="s">
        <v>3</v>
      </c>
    </row>
    <row r="20" spans="2:3" x14ac:dyDescent="0.4">
      <c r="B20" s="14" t="s">
        <v>429</v>
      </c>
      <c r="C20" s="15" t="s">
        <v>435</v>
      </c>
    </row>
    <row r="21" spans="2:3" x14ac:dyDescent="0.4">
      <c r="B21" s="14" t="s">
        <v>430</v>
      </c>
      <c r="C21" s="15" t="s">
        <v>436</v>
      </c>
    </row>
    <row r="22" spans="2:3" x14ac:dyDescent="0.4">
      <c r="B22" s="14" t="s">
        <v>431</v>
      </c>
      <c r="C22" s="15" t="s">
        <v>437</v>
      </c>
    </row>
    <row r="23" spans="2:3" x14ac:dyDescent="0.4">
      <c r="B23" s="14" t="s">
        <v>432</v>
      </c>
      <c r="C23" s="15" t="s">
        <v>438</v>
      </c>
    </row>
    <row r="24" spans="2:3" x14ac:dyDescent="0.4">
      <c r="B24" s="14" t="s">
        <v>433</v>
      </c>
      <c r="C24" s="15" t="s">
        <v>439</v>
      </c>
    </row>
    <row r="25" spans="2:3" x14ac:dyDescent="0.4">
      <c r="B25" s="14" t="s">
        <v>434</v>
      </c>
      <c r="C25" s="27" t="s">
        <v>3</v>
      </c>
    </row>
    <row r="26" spans="2:3" x14ac:dyDescent="0.4">
      <c r="B26" s="14" t="s">
        <v>576</v>
      </c>
      <c r="C26" s="15" t="s">
        <v>3</v>
      </c>
    </row>
    <row r="27" spans="2:3" x14ac:dyDescent="0.4">
      <c r="B27" s="14" t="s">
        <v>577</v>
      </c>
      <c r="C27" s="15" t="s">
        <v>3</v>
      </c>
    </row>
    <row r="28" spans="2:3" x14ac:dyDescent="0.4">
      <c r="B28" s="14" t="s">
        <v>578</v>
      </c>
      <c r="C28" s="15" t="s">
        <v>583</v>
      </c>
    </row>
    <row r="29" spans="2:3" x14ac:dyDescent="0.4">
      <c r="B29" s="14" t="s">
        <v>579</v>
      </c>
      <c r="C29" s="15" t="s">
        <v>3</v>
      </c>
    </row>
    <row r="30" spans="2:3" x14ac:dyDescent="0.4">
      <c r="B30" s="14" t="s">
        <v>580</v>
      </c>
      <c r="C30" s="15" t="s">
        <v>584</v>
      </c>
    </row>
    <row r="31" spans="2:3" x14ac:dyDescent="0.4">
      <c r="B31" s="14" t="s">
        <v>581</v>
      </c>
      <c r="C31" s="15" t="s">
        <v>585</v>
      </c>
    </row>
    <row r="32" spans="2:3" x14ac:dyDescent="0.4">
      <c r="B32" s="14" t="s">
        <v>582</v>
      </c>
      <c r="C32" s="15" t="s">
        <v>586</v>
      </c>
    </row>
    <row r="33" spans="2:3" x14ac:dyDescent="0.4">
      <c r="B33" s="14" t="s">
        <v>687</v>
      </c>
      <c r="C33" s="15" t="s">
        <v>3</v>
      </c>
    </row>
    <row r="34" spans="2:3" x14ac:dyDescent="0.4">
      <c r="B34" s="14" t="s">
        <v>688</v>
      </c>
      <c r="C34" s="15" t="s">
        <v>690</v>
      </c>
    </row>
    <row r="35" spans="2:3" x14ac:dyDescent="0.4">
      <c r="B35" s="14" t="s">
        <v>689</v>
      </c>
      <c r="C35" s="15" t="s">
        <v>691</v>
      </c>
    </row>
    <row r="36" spans="2:3" x14ac:dyDescent="0.4">
      <c r="B36" s="14" t="s">
        <v>777</v>
      </c>
      <c r="C36" s="15" t="s">
        <v>780</v>
      </c>
    </row>
    <row r="37" spans="2:3" x14ac:dyDescent="0.4">
      <c r="B37" s="14" t="s">
        <v>778</v>
      </c>
      <c r="C37" s="15" t="s">
        <v>781</v>
      </c>
    </row>
    <row r="38" spans="2:3" x14ac:dyDescent="0.4">
      <c r="B38" s="14" t="s">
        <v>779</v>
      </c>
      <c r="C38" s="15" t="s">
        <v>3</v>
      </c>
    </row>
    <row r="39" spans="2:3" x14ac:dyDescent="0.4">
      <c r="B39" s="14" t="s">
        <v>894</v>
      </c>
      <c r="C39" s="15" t="s">
        <v>899</v>
      </c>
    </row>
    <row r="40" spans="2:3" x14ac:dyDescent="0.4">
      <c r="B40" s="14" t="s">
        <v>999</v>
      </c>
      <c r="C40" s="15" t="s">
        <v>3</v>
      </c>
    </row>
    <row r="41" spans="2:3" x14ac:dyDescent="0.4">
      <c r="B41" s="14" t="s">
        <v>895</v>
      </c>
      <c r="C41" s="15" t="s">
        <v>3</v>
      </c>
    </row>
    <row r="42" spans="2:3" x14ac:dyDescent="0.4">
      <c r="B42" s="14" t="s">
        <v>896</v>
      </c>
      <c r="C42" s="15" t="s">
        <v>3</v>
      </c>
    </row>
    <row r="43" spans="2:3" x14ac:dyDescent="0.4">
      <c r="B43" s="14" t="s">
        <v>897</v>
      </c>
      <c r="C43" s="15" t="s">
        <v>3</v>
      </c>
    </row>
    <row r="44" spans="2:3" x14ac:dyDescent="0.4">
      <c r="B44" s="14" t="s">
        <v>898</v>
      </c>
      <c r="C44" s="15" t="s">
        <v>3</v>
      </c>
    </row>
    <row r="45" spans="2:3" x14ac:dyDescent="0.4">
      <c r="B45" s="14" t="s">
        <v>1000</v>
      </c>
      <c r="C45" s="15" t="s">
        <v>3</v>
      </c>
    </row>
    <row r="46" spans="2:3" x14ac:dyDescent="0.4">
      <c r="B46" s="14" t="s">
        <v>1001</v>
      </c>
      <c r="C46" s="15" t="s">
        <v>1005</v>
      </c>
    </row>
    <row r="47" spans="2:3" x14ac:dyDescent="0.4">
      <c r="B47" s="14" t="s">
        <v>1004</v>
      </c>
      <c r="C47" s="15" t="s">
        <v>3</v>
      </c>
    </row>
    <row r="48" spans="2:3" x14ac:dyDescent="0.4">
      <c r="B48" s="14" t="s">
        <v>1002</v>
      </c>
      <c r="C48" s="15" t="s">
        <v>1006</v>
      </c>
    </row>
    <row r="49" spans="2:3" x14ac:dyDescent="0.4">
      <c r="B49" s="14" t="s">
        <v>1003</v>
      </c>
      <c r="C49" s="15" t="s">
        <v>1007</v>
      </c>
    </row>
    <row r="50" spans="2:3" x14ac:dyDescent="0.4">
      <c r="B50" s="14" t="s">
        <v>1171</v>
      </c>
      <c r="C50" s="15" t="s">
        <v>1174</v>
      </c>
    </row>
    <row r="51" spans="2:3" x14ac:dyDescent="0.4">
      <c r="B51" s="14" t="s">
        <v>1363</v>
      </c>
      <c r="C51" s="15" t="s">
        <v>1358</v>
      </c>
    </row>
    <row r="52" spans="2:3" x14ac:dyDescent="0.4">
      <c r="B52" s="14" t="s">
        <v>1172</v>
      </c>
      <c r="C52" s="15" t="s">
        <v>3</v>
      </c>
    </row>
    <row r="53" spans="2:3" x14ac:dyDescent="0.4">
      <c r="B53" s="14" t="s">
        <v>1173</v>
      </c>
      <c r="C53" s="15" t="s">
        <v>3</v>
      </c>
    </row>
    <row r="54" spans="2:3" x14ac:dyDescent="0.4">
      <c r="B54" s="14" t="s">
        <v>1511</v>
      </c>
      <c r="C54" s="15" t="s">
        <v>3</v>
      </c>
    </row>
    <row r="55" spans="2:3" x14ac:dyDescent="0.4">
      <c r="B55" s="14" t="s">
        <v>1364</v>
      </c>
      <c r="C55" s="15" t="s">
        <v>1358</v>
      </c>
    </row>
    <row r="56" spans="2:3" x14ac:dyDescent="0.4">
      <c r="B56" s="14" t="s">
        <v>1365</v>
      </c>
      <c r="C56" s="15" t="s">
        <v>1367</v>
      </c>
    </row>
    <row r="57" spans="2:3" x14ac:dyDescent="0.4">
      <c r="B57" s="14" t="s">
        <v>1366</v>
      </c>
      <c r="C57" s="15" t="s">
        <v>1358</v>
      </c>
    </row>
    <row r="58" spans="2:3" x14ac:dyDescent="0.4">
      <c r="B58" s="14" t="s">
        <v>1512</v>
      </c>
      <c r="C58" s="15" t="s">
        <v>3</v>
      </c>
    </row>
    <row r="59" spans="2:3" x14ac:dyDescent="0.4">
      <c r="B59" s="14" t="s">
        <v>1513</v>
      </c>
      <c r="C59" s="15" t="s">
        <v>3</v>
      </c>
    </row>
    <row r="60" spans="2:3" x14ac:dyDescent="0.4">
      <c r="B60" s="14" t="s">
        <v>1514</v>
      </c>
      <c r="C60" s="15" t="s">
        <v>1515</v>
      </c>
    </row>
    <row r="61" spans="2:3" x14ac:dyDescent="0.4">
      <c r="B61" s="14" t="s">
        <v>1509</v>
      </c>
      <c r="C61" s="15" t="s">
        <v>3</v>
      </c>
    </row>
    <row r="62" spans="2:3" x14ac:dyDescent="0.4">
      <c r="B62" s="14" t="s">
        <v>1510</v>
      </c>
      <c r="C62" s="15" t="s">
        <v>1516</v>
      </c>
    </row>
    <row r="63" spans="2:3" x14ac:dyDescent="0.4">
      <c r="B63" s="14" t="s">
        <v>1712</v>
      </c>
      <c r="C63" s="15" t="s">
        <v>1358</v>
      </c>
    </row>
    <row r="64" spans="2:3" x14ac:dyDescent="0.4">
      <c r="B64" s="14" t="s">
        <v>1733</v>
      </c>
      <c r="C64" s="15" t="s">
        <v>1358</v>
      </c>
    </row>
    <row r="65" spans="2:3" x14ac:dyDescent="0.4">
      <c r="B65" s="14" t="s">
        <v>1713</v>
      </c>
      <c r="C65" s="15" t="s">
        <v>1358</v>
      </c>
    </row>
    <row r="66" spans="2:3" x14ac:dyDescent="0.4">
      <c r="B66" s="14" t="s">
        <v>1734</v>
      </c>
      <c r="C66" s="15" t="s">
        <v>1748</v>
      </c>
    </row>
    <row r="67" spans="2:3" x14ac:dyDescent="0.4">
      <c r="B67" s="14" t="s">
        <v>1714</v>
      </c>
      <c r="C67" s="15" t="s">
        <v>1749</v>
      </c>
    </row>
    <row r="68" spans="2:3" x14ac:dyDescent="0.4">
      <c r="B68" s="14" t="s">
        <v>1735</v>
      </c>
      <c r="C68" s="15" t="s">
        <v>1358</v>
      </c>
    </row>
    <row r="69" spans="2:3" x14ac:dyDescent="0.4">
      <c r="B69" s="14" t="s">
        <v>1715</v>
      </c>
      <c r="C69" s="15" t="s">
        <v>1736</v>
      </c>
    </row>
    <row r="70" spans="2:3" x14ac:dyDescent="0.4">
      <c r="B70" s="14" t="s">
        <v>1716</v>
      </c>
      <c r="C70" s="15" t="s">
        <v>1737</v>
      </c>
    </row>
    <row r="71" spans="2:3" x14ac:dyDescent="0.4">
      <c r="B71" s="14" t="s">
        <v>1717</v>
      </c>
      <c r="C71" s="15" t="s">
        <v>1358</v>
      </c>
    </row>
    <row r="72" spans="2:3" x14ac:dyDescent="0.4">
      <c r="B72" s="14" t="s">
        <v>1718</v>
      </c>
      <c r="C72" s="15" t="s">
        <v>1358</v>
      </c>
    </row>
    <row r="73" spans="2:3" x14ac:dyDescent="0.4">
      <c r="B73" s="14" t="s">
        <v>1719</v>
      </c>
      <c r="C73" s="15" t="s">
        <v>1738</v>
      </c>
    </row>
    <row r="74" spans="2:3" x14ac:dyDescent="0.4">
      <c r="B74" s="14" t="s">
        <v>1720</v>
      </c>
      <c r="C74" s="15" t="s">
        <v>1739</v>
      </c>
    </row>
    <row r="75" spans="2:3" x14ac:dyDescent="0.4">
      <c r="B75" s="14" t="s">
        <v>1721</v>
      </c>
      <c r="C75" s="15" t="s">
        <v>1740</v>
      </c>
    </row>
    <row r="76" spans="2:3" x14ac:dyDescent="0.4">
      <c r="B76" s="14" t="s">
        <v>1722</v>
      </c>
      <c r="C76" s="15" t="s">
        <v>1741</v>
      </c>
    </row>
    <row r="77" spans="2:3" x14ac:dyDescent="0.4">
      <c r="B77" s="14" t="s">
        <v>1723</v>
      </c>
      <c r="C77" s="15" t="s">
        <v>1742</v>
      </c>
    </row>
    <row r="78" spans="2:3" x14ac:dyDescent="0.4">
      <c r="B78" s="14" t="s">
        <v>1724</v>
      </c>
      <c r="C78" s="15" t="s">
        <v>1743</v>
      </c>
    </row>
    <row r="79" spans="2:3" x14ac:dyDescent="0.4">
      <c r="B79" s="14" t="s">
        <v>1725</v>
      </c>
      <c r="C79" s="15" t="s">
        <v>1358</v>
      </c>
    </row>
    <row r="80" spans="2:3" x14ac:dyDescent="0.4">
      <c r="B80" s="14" t="s">
        <v>1726</v>
      </c>
      <c r="C80" s="15" t="s">
        <v>1744</v>
      </c>
    </row>
    <row r="81" spans="2:3" x14ac:dyDescent="0.4">
      <c r="B81" s="14" t="s">
        <v>1727</v>
      </c>
      <c r="C81" s="15" t="s">
        <v>1745</v>
      </c>
    </row>
    <row r="82" spans="2:3" x14ac:dyDescent="0.4">
      <c r="B82" s="14" t="s">
        <v>1728</v>
      </c>
      <c r="C82" s="15" t="s">
        <v>1746</v>
      </c>
    </row>
    <row r="83" spans="2:3" x14ac:dyDescent="0.4">
      <c r="B83" s="14" t="s">
        <v>1729</v>
      </c>
      <c r="C83" s="15" t="s">
        <v>1358</v>
      </c>
    </row>
    <row r="84" spans="2:3" x14ac:dyDescent="0.4">
      <c r="B84" s="14" t="s">
        <v>1730</v>
      </c>
      <c r="C84" s="15" t="s">
        <v>1358</v>
      </c>
    </row>
    <row r="85" spans="2:3" x14ac:dyDescent="0.4">
      <c r="B85" s="14" t="s">
        <v>1731</v>
      </c>
      <c r="C85" s="15" t="s">
        <v>1747</v>
      </c>
    </row>
    <row r="86" spans="2:3" ht="19.5" thickBot="1" x14ac:dyDescent="0.45">
      <c r="B86" s="32" t="s">
        <v>1732</v>
      </c>
      <c r="C86" s="33" t="s">
        <v>1358</v>
      </c>
    </row>
  </sheetData>
  <mergeCells count="1">
    <mergeCell ref="B2:C2"/>
  </mergeCells>
  <phoneticPr fontId="1"/>
  <pageMargins left="0.7" right="0.7" top="0.75" bottom="0.75" header="0.3" footer="0.3"/>
  <pageSetup paperSize="9" scale="25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128"/>
  <sheetViews>
    <sheetView view="pageBreakPreview" zoomScaleNormal="100" zoomScaleSheetLayoutView="100" workbookViewId="0">
      <selection activeCell="B2" sqref="B2:C2"/>
    </sheetView>
  </sheetViews>
  <sheetFormatPr defaultColWidth="9" defaultRowHeight="18.75" x14ac:dyDescent="0.4"/>
  <cols>
    <col min="1" max="1" width="5.625" style="2" customWidth="1"/>
    <col min="2" max="2" width="45.625" style="6" customWidth="1"/>
    <col min="3" max="3" width="45.625" style="7" customWidth="1"/>
    <col min="4" max="4" width="5.625" style="2" customWidth="1"/>
    <col min="5" max="16384" width="9" style="2"/>
  </cols>
  <sheetData>
    <row r="2" spans="2:3" ht="25.5" x14ac:dyDescent="0.4">
      <c r="B2" s="43" t="s">
        <v>39</v>
      </c>
      <c r="C2" s="43"/>
    </row>
    <row r="3" spans="2:3" ht="19.5" thickBot="1" x14ac:dyDescent="0.45"/>
    <row r="4" spans="2:3" s="25" customFormat="1" ht="20.25" thickBot="1" x14ac:dyDescent="0.45">
      <c r="B4" s="1" t="s">
        <v>0</v>
      </c>
      <c r="C4" s="21" t="s">
        <v>1</v>
      </c>
    </row>
    <row r="5" spans="2:3" x14ac:dyDescent="0.4">
      <c r="B5" s="12" t="s">
        <v>440</v>
      </c>
      <c r="C5" s="26" t="s">
        <v>3</v>
      </c>
    </row>
    <row r="6" spans="2:3" x14ac:dyDescent="0.4">
      <c r="B6" s="14" t="s">
        <v>441</v>
      </c>
      <c r="C6" s="15" t="s">
        <v>447</v>
      </c>
    </row>
    <row r="7" spans="2:3" x14ac:dyDescent="0.4">
      <c r="B7" s="14" t="s">
        <v>782</v>
      </c>
      <c r="C7" s="15" t="s">
        <v>3</v>
      </c>
    </row>
    <row r="8" spans="2:3" x14ac:dyDescent="0.4">
      <c r="B8" s="14" t="s">
        <v>783</v>
      </c>
      <c r="C8" s="15" t="s">
        <v>791</v>
      </c>
    </row>
    <row r="9" spans="2:3" x14ac:dyDescent="0.4">
      <c r="B9" s="14" t="s">
        <v>784</v>
      </c>
      <c r="C9" s="15" t="s">
        <v>792</v>
      </c>
    </row>
    <row r="10" spans="2:3" x14ac:dyDescent="0.4">
      <c r="B10" s="14" t="s">
        <v>40</v>
      </c>
      <c r="C10" s="15" t="s">
        <v>3</v>
      </c>
    </row>
    <row r="11" spans="2:3" x14ac:dyDescent="0.4">
      <c r="B11" s="14" t="s">
        <v>41</v>
      </c>
      <c r="C11" s="15" t="s">
        <v>3</v>
      </c>
    </row>
    <row r="12" spans="2:3" x14ac:dyDescent="0.4">
      <c r="B12" s="14" t="s">
        <v>42</v>
      </c>
      <c r="C12" s="15" t="s">
        <v>51</v>
      </c>
    </row>
    <row r="13" spans="2:3" x14ac:dyDescent="0.4">
      <c r="B13" s="14" t="s">
        <v>43</v>
      </c>
      <c r="C13" s="15" t="s">
        <v>3</v>
      </c>
    </row>
    <row r="14" spans="2:3" x14ac:dyDescent="0.4">
      <c r="B14" s="14" t="s">
        <v>44</v>
      </c>
      <c r="C14" s="15" t="s">
        <v>52</v>
      </c>
    </row>
    <row r="15" spans="2:3" x14ac:dyDescent="0.4">
      <c r="B15" s="14" t="s">
        <v>45</v>
      </c>
      <c r="C15" s="15" t="s">
        <v>53</v>
      </c>
    </row>
    <row r="16" spans="2:3" x14ac:dyDescent="0.4">
      <c r="B16" s="14" t="s">
        <v>46</v>
      </c>
      <c r="C16" s="15" t="s">
        <v>3</v>
      </c>
    </row>
    <row r="17" spans="2:3" x14ac:dyDescent="0.4">
      <c r="B17" s="14" t="s">
        <v>47</v>
      </c>
      <c r="C17" s="15" t="s">
        <v>3</v>
      </c>
    </row>
    <row r="18" spans="2:3" x14ac:dyDescent="0.4">
      <c r="B18" s="14" t="s">
        <v>48</v>
      </c>
      <c r="C18" s="15" t="s">
        <v>54</v>
      </c>
    </row>
    <row r="19" spans="2:3" x14ac:dyDescent="0.4">
      <c r="B19" s="14" t="s">
        <v>49</v>
      </c>
      <c r="C19" s="15" t="s">
        <v>3</v>
      </c>
    </row>
    <row r="20" spans="2:3" x14ac:dyDescent="0.4">
      <c r="B20" s="14" t="s">
        <v>50</v>
      </c>
      <c r="C20" s="15" t="s">
        <v>55</v>
      </c>
    </row>
    <row r="21" spans="2:3" x14ac:dyDescent="0.4">
      <c r="B21" s="14" t="s">
        <v>292</v>
      </c>
      <c r="C21" s="15" t="s">
        <v>299</v>
      </c>
    </row>
    <row r="22" spans="2:3" x14ac:dyDescent="0.4">
      <c r="B22" s="14" t="s">
        <v>293</v>
      </c>
      <c r="C22" s="15" t="s">
        <v>3</v>
      </c>
    </row>
    <row r="23" spans="2:3" x14ac:dyDescent="0.4">
      <c r="B23" s="14" t="s">
        <v>294</v>
      </c>
      <c r="C23" s="15" t="s">
        <v>3</v>
      </c>
    </row>
    <row r="24" spans="2:3" x14ac:dyDescent="0.4">
      <c r="B24" s="14" t="s">
        <v>295</v>
      </c>
      <c r="C24" s="15" t="s">
        <v>300</v>
      </c>
    </row>
    <row r="25" spans="2:3" x14ac:dyDescent="0.4">
      <c r="B25" s="14" t="s">
        <v>296</v>
      </c>
      <c r="C25" s="15" t="s">
        <v>3</v>
      </c>
    </row>
    <row r="26" spans="2:3" x14ac:dyDescent="0.4">
      <c r="B26" s="14" t="s">
        <v>297</v>
      </c>
      <c r="C26" s="15" t="s">
        <v>3</v>
      </c>
    </row>
    <row r="27" spans="2:3" x14ac:dyDescent="0.4">
      <c r="B27" s="14" t="s">
        <v>298</v>
      </c>
      <c r="C27" s="15" t="s">
        <v>3</v>
      </c>
    </row>
    <row r="28" spans="2:3" x14ac:dyDescent="0.4">
      <c r="B28" s="14" t="s">
        <v>442</v>
      </c>
      <c r="C28" s="27" t="s">
        <v>3</v>
      </c>
    </row>
    <row r="29" spans="2:3" x14ac:dyDescent="0.4">
      <c r="B29" s="14" t="s">
        <v>443</v>
      </c>
      <c r="C29" s="15" t="s">
        <v>448</v>
      </c>
    </row>
    <row r="30" spans="2:3" x14ac:dyDescent="0.4">
      <c r="B30" s="14" t="s">
        <v>444</v>
      </c>
      <c r="C30" s="15" t="s">
        <v>449</v>
      </c>
    </row>
    <row r="31" spans="2:3" x14ac:dyDescent="0.4">
      <c r="B31" s="14" t="s">
        <v>446</v>
      </c>
      <c r="C31" s="27" t="s">
        <v>3</v>
      </c>
    </row>
    <row r="32" spans="2:3" x14ac:dyDescent="0.4">
      <c r="B32" s="14" t="s">
        <v>445</v>
      </c>
      <c r="C32" s="15" t="s">
        <v>450</v>
      </c>
    </row>
    <row r="33" spans="2:3" x14ac:dyDescent="0.4">
      <c r="B33" s="14" t="s">
        <v>785</v>
      </c>
      <c r="C33" s="15" t="s">
        <v>793</v>
      </c>
    </row>
    <row r="34" spans="2:3" x14ac:dyDescent="0.4">
      <c r="B34" s="14" t="s">
        <v>587</v>
      </c>
      <c r="C34" s="15" t="s">
        <v>592</v>
      </c>
    </row>
    <row r="35" spans="2:3" x14ac:dyDescent="0.4">
      <c r="B35" s="14" t="s">
        <v>588</v>
      </c>
      <c r="C35" s="15" t="s">
        <v>3</v>
      </c>
    </row>
    <row r="36" spans="2:3" x14ac:dyDescent="0.4">
      <c r="B36" s="14" t="s">
        <v>589</v>
      </c>
      <c r="C36" s="15" t="s">
        <v>593</v>
      </c>
    </row>
    <row r="37" spans="2:3" x14ac:dyDescent="0.4">
      <c r="B37" s="14" t="s">
        <v>590</v>
      </c>
      <c r="C37" s="15" t="s">
        <v>3</v>
      </c>
    </row>
    <row r="38" spans="2:3" x14ac:dyDescent="0.4">
      <c r="B38" s="14" t="s">
        <v>591</v>
      </c>
      <c r="C38" s="15" t="s">
        <v>594</v>
      </c>
    </row>
    <row r="39" spans="2:3" x14ac:dyDescent="0.4">
      <c r="B39" s="14" t="s">
        <v>692</v>
      </c>
      <c r="C39" s="15" t="s">
        <v>3</v>
      </c>
    </row>
    <row r="40" spans="2:3" x14ac:dyDescent="0.4">
      <c r="B40" s="14" t="s">
        <v>693</v>
      </c>
      <c r="C40" s="15" t="s">
        <v>3</v>
      </c>
    </row>
    <row r="41" spans="2:3" x14ac:dyDescent="0.4">
      <c r="B41" s="14" t="s">
        <v>694</v>
      </c>
      <c r="C41" s="15" t="s">
        <v>3</v>
      </c>
    </row>
    <row r="42" spans="2:3" x14ac:dyDescent="0.4">
      <c r="B42" s="14" t="s">
        <v>695</v>
      </c>
      <c r="C42" s="15" t="s">
        <v>697</v>
      </c>
    </row>
    <row r="43" spans="2:3" x14ac:dyDescent="0.4">
      <c r="B43" s="14" t="s">
        <v>696</v>
      </c>
      <c r="C43" s="15" t="s">
        <v>698</v>
      </c>
    </row>
    <row r="44" spans="2:3" x14ac:dyDescent="0.4">
      <c r="B44" s="14" t="s">
        <v>786</v>
      </c>
      <c r="C44" s="15" t="s">
        <v>794</v>
      </c>
    </row>
    <row r="45" spans="2:3" x14ac:dyDescent="0.4">
      <c r="B45" s="14" t="s">
        <v>787</v>
      </c>
      <c r="C45" s="15" t="s">
        <v>3</v>
      </c>
    </row>
    <row r="46" spans="2:3" x14ac:dyDescent="0.4">
      <c r="B46" s="14" t="s">
        <v>788</v>
      </c>
      <c r="C46" s="15" t="s">
        <v>795</v>
      </c>
    </row>
    <row r="47" spans="2:3" x14ac:dyDescent="0.4">
      <c r="B47" s="14" t="s">
        <v>790</v>
      </c>
      <c r="C47" s="15" t="s">
        <v>796</v>
      </c>
    </row>
    <row r="48" spans="2:3" x14ac:dyDescent="0.4">
      <c r="B48" s="14" t="s">
        <v>789</v>
      </c>
      <c r="C48" s="15" t="s">
        <v>3</v>
      </c>
    </row>
    <row r="49" spans="2:3" x14ac:dyDescent="0.4">
      <c r="B49" s="14" t="s">
        <v>1175</v>
      </c>
      <c r="C49" s="15" t="s">
        <v>1188</v>
      </c>
    </row>
    <row r="50" spans="2:3" x14ac:dyDescent="0.4">
      <c r="B50" s="14" t="s">
        <v>900</v>
      </c>
      <c r="C50" s="15" t="s">
        <v>901</v>
      </c>
    </row>
    <row r="51" spans="2:3" x14ac:dyDescent="0.4">
      <c r="B51" s="14" t="s">
        <v>1517</v>
      </c>
      <c r="C51" s="15" t="s">
        <v>1532</v>
      </c>
    </row>
    <row r="52" spans="2:3" x14ac:dyDescent="0.4">
      <c r="B52" s="14" t="s">
        <v>1780</v>
      </c>
      <c r="C52" s="15" t="s">
        <v>1799</v>
      </c>
    </row>
    <row r="53" spans="2:3" x14ac:dyDescent="0.4">
      <c r="B53" s="14" t="s">
        <v>1011</v>
      </c>
      <c r="C53" s="15" t="s">
        <v>1018</v>
      </c>
    </row>
    <row r="54" spans="2:3" x14ac:dyDescent="0.4">
      <c r="B54" s="14" t="s">
        <v>1012</v>
      </c>
      <c r="C54" s="15" t="s">
        <v>3</v>
      </c>
    </row>
    <row r="55" spans="2:3" x14ac:dyDescent="0.4">
      <c r="B55" s="14" t="s">
        <v>1008</v>
      </c>
      <c r="C55" s="15" t="s">
        <v>1019</v>
      </c>
    </row>
    <row r="56" spans="2:3" x14ac:dyDescent="0.4">
      <c r="B56" s="14" t="s">
        <v>1013</v>
      </c>
      <c r="C56" s="15" t="s">
        <v>1020</v>
      </c>
    </row>
    <row r="57" spans="2:3" x14ac:dyDescent="0.4">
      <c r="B57" s="14" t="s">
        <v>1014</v>
      </c>
      <c r="C57" s="15" t="s">
        <v>1021</v>
      </c>
    </row>
    <row r="58" spans="2:3" x14ac:dyDescent="0.4">
      <c r="B58" s="14" t="s">
        <v>1015</v>
      </c>
      <c r="C58" s="15" t="s">
        <v>1022</v>
      </c>
    </row>
    <row r="59" spans="2:3" x14ac:dyDescent="0.4">
      <c r="B59" s="14" t="s">
        <v>1016</v>
      </c>
      <c r="C59" s="15" t="s">
        <v>1023</v>
      </c>
    </row>
    <row r="60" spans="2:3" x14ac:dyDescent="0.4">
      <c r="B60" s="14" t="s">
        <v>1009</v>
      </c>
      <c r="C60" s="15" t="s">
        <v>3</v>
      </c>
    </row>
    <row r="61" spans="2:3" x14ac:dyDescent="0.4">
      <c r="B61" s="14" t="s">
        <v>1017</v>
      </c>
      <c r="C61" s="15" t="s">
        <v>3</v>
      </c>
    </row>
    <row r="62" spans="2:3" x14ac:dyDescent="0.4">
      <c r="B62" s="14" t="s">
        <v>1010</v>
      </c>
      <c r="C62" s="15" t="s">
        <v>3</v>
      </c>
    </row>
    <row r="63" spans="2:3" x14ac:dyDescent="0.4">
      <c r="B63" s="14" t="s">
        <v>1176</v>
      </c>
      <c r="C63" s="15" t="s">
        <v>1189</v>
      </c>
    </row>
    <row r="64" spans="2:3" x14ac:dyDescent="0.4">
      <c r="B64" s="14" t="s">
        <v>1177</v>
      </c>
      <c r="C64" s="15" t="s">
        <v>3</v>
      </c>
    </row>
    <row r="65" spans="2:3" x14ac:dyDescent="0.4">
      <c r="B65" s="14" t="s">
        <v>1180</v>
      </c>
      <c r="C65" s="15" t="s">
        <v>3</v>
      </c>
    </row>
    <row r="66" spans="2:3" x14ac:dyDescent="0.4">
      <c r="B66" s="14" t="s">
        <v>1181</v>
      </c>
      <c r="C66" s="15" t="s">
        <v>3</v>
      </c>
    </row>
    <row r="67" spans="2:3" x14ac:dyDescent="0.4">
      <c r="B67" s="14" t="s">
        <v>1182</v>
      </c>
      <c r="C67" s="15" t="s">
        <v>1190</v>
      </c>
    </row>
    <row r="68" spans="2:3" x14ac:dyDescent="0.4">
      <c r="B68" s="14" t="s">
        <v>1183</v>
      </c>
      <c r="C68" s="15" t="s">
        <v>3</v>
      </c>
    </row>
    <row r="69" spans="2:3" x14ac:dyDescent="0.4">
      <c r="B69" s="14" t="s">
        <v>1184</v>
      </c>
      <c r="C69" s="15" t="s">
        <v>3</v>
      </c>
    </row>
    <row r="70" spans="2:3" x14ac:dyDescent="0.4">
      <c r="B70" s="14" t="s">
        <v>1185</v>
      </c>
      <c r="C70" s="15" t="s">
        <v>1191</v>
      </c>
    </row>
    <row r="71" spans="2:3" x14ac:dyDescent="0.4">
      <c r="B71" s="14" t="s">
        <v>1186</v>
      </c>
      <c r="C71" s="15" t="s">
        <v>1192</v>
      </c>
    </row>
    <row r="72" spans="2:3" x14ac:dyDescent="0.4">
      <c r="B72" s="14" t="s">
        <v>1187</v>
      </c>
      <c r="C72" s="15" t="s">
        <v>3</v>
      </c>
    </row>
    <row r="73" spans="2:3" x14ac:dyDescent="0.4">
      <c r="B73" s="14" t="s">
        <v>1370</v>
      </c>
      <c r="C73" s="15" t="s">
        <v>1358</v>
      </c>
    </row>
    <row r="74" spans="2:3" x14ac:dyDescent="0.4">
      <c r="B74" s="14" t="s">
        <v>1178</v>
      </c>
      <c r="C74" s="15" t="s">
        <v>3</v>
      </c>
    </row>
    <row r="75" spans="2:3" x14ac:dyDescent="0.4">
      <c r="B75" s="14" t="s">
        <v>1368</v>
      </c>
      <c r="C75" s="15" t="s">
        <v>1358</v>
      </c>
    </row>
    <row r="76" spans="2:3" x14ac:dyDescent="0.4">
      <c r="B76" s="14" t="s">
        <v>1179</v>
      </c>
      <c r="C76" s="15" t="s">
        <v>3</v>
      </c>
    </row>
    <row r="77" spans="2:3" x14ac:dyDescent="0.4">
      <c r="B77" s="14" t="s">
        <v>1369</v>
      </c>
      <c r="C77" s="15" t="s">
        <v>1378</v>
      </c>
    </row>
    <row r="78" spans="2:3" x14ac:dyDescent="0.4">
      <c r="B78" s="14" t="s">
        <v>1371</v>
      </c>
      <c r="C78" s="15" t="s">
        <v>1358</v>
      </c>
    </row>
    <row r="79" spans="2:3" x14ac:dyDescent="0.4">
      <c r="B79" s="14" t="s">
        <v>1372</v>
      </c>
      <c r="C79" s="15" t="s">
        <v>1379</v>
      </c>
    </row>
    <row r="80" spans="2:3" x14ac:dyDescent="0.4">
      <c r="B80" s="14" t="s">
        <v>1373</v>
      </c>
      <c r="C80" s="15" t="s">
        <v>1358</v>
      </c>
    </row>
    <row r="81" spans="2:3" x14ac:dyDescent="0.4">
      <c r="B81" s="14" t="s">
        <v>1374</v>
      </c>
      <c r="C81" s="15" t="s">
        <v>1358</v>
      </c>
    </row>
    <row r="82" spans="2:3" x14ac:dyDescent="0.4">
      <c r="B82" s="14" t="s">
        <v>1375</v>
      </c>
      <c r="C82" s="15" t="s">
        <v>1380</v>
      </c>
    </row>
    <row r="83" spans="2:3" x14ac:dyDescent="0.4">
      <c r="B83" s="14" t="s">
        <v>1376</v>
      </c>
      <c r="C83" s="15" t="s">
        <v>1358</v>
      </c>
    </row>
    <row r="84" spans="2:3" x14ac:dyDescent="0.4">
      <c r="B84" s="14" t="s">
        <v>1526</v>
      </c>
      <c r="C84" s="15" t="s">
        <v>3</v>
      </c>
    </row>
    <row r="85" spans="2:3" x14ac:dyDescent="0.4">
      <c r="B85" s="14" t="s">
        <v>1527</v>
      </c>
      <c r="C85" s="15" t="s">
        <v>3</v>
      </c>
    </row>
    <row r="86" spans="2:3" x14ac:dyDescent="0.4">
      <c r="B86" s="14" t="s">
        <v>1377</v>
      </c>
      <c r="C86" s="15" t="s">
        <v>1358</v>
      </c>
    </row>
    <row r="87" spans="2:3" x14ac:dyDescent="0.4">
      <c r="B87" s="14" t="s">
        <v>1528</v>
      </c>
      <c r="C87" s="15" t="s">
        <v>3</v>
      </c>
    </row>
    <row r="88" spans="2:3" x14ac:dyDescent="0.4">
      <c r="B88" s="14" t="s">
        <v>1518</v>
      </c>
      <c r="C88" s="15" t="s">
        <v>3</v>
      </c>
    </row>
    <row r="89" spans="2:3" x14ac:dyDescent="0.4">
      <c r="B89" s="14" t="s">
        <v>1529</v>
      </c>
      <c r="C89" s="15" t="s">
        <v>1533</v>
      </c>
    </row>
    <row r="90" spans="2:3" x14ac:dyDescent="0.4">
      <c r="B90" s="14" t="s">
        <v>1530</v>
      </c>
      <c r="C90" s="15" t="s">
        <v>3</v>
      </c>
    </row>
    <row r="91" spans="2:3" x14ac:dyDescent="0.4">
      <c r="B91" s="14" t="s">
        <v>1531</v>
      </c>
      <c r="C91" s="15" t="s">
        <v>3</v>
      </c>
    </row>
    <row r="92" spans="2:3" x14ac:dyDescent="0.4">
      <c r="B92" s="14" t="s">
        <v>1519</v>
      </c>
      <c r="C92" s="15" t="s">
        <v>1534</v>
      </c>
    </row>
    <row r="93" spans="2:3" x14ac:dyDescent="0.4">
      <c r="B93" s="14" t="s">
        <v>1520</v>
      </c>
      <c r="C93" s="15" t="s">
        <v>3</v>
      </c>
    </row>
    <row r="94" spans="2:3" x14ac:dyDescent="0.4">
      <c r="B94" s="14" t="s">
        <v>1521</v>
      </c>
      <c r="C94" s="15" t="s">
        <v>3</v>
      </c>
    </row>
    <row r="95" spans="2:3" x14ac:dyDescent="0.4">
      <c r="B95" s="14" t="s">
        <v>1522</v>
      </c>
      <c r="C95" s="15" t="s">
        <v>3</v>
      </c>
    </row>
    <row r="96" spans="2:3" x14ac:dyDescent="0.4">
      <c r="B96" s="14" t="s">
        <v>1523</v>
      </c>
      <c r="C96" s="15" t="s">
        <v>3</v>
      </c>
    </row>
    <row r="97" spans="2:3" x14ac:dyDescent="0.4">
      <c r="B97" s="14" t="s">
        <v>1524</v>
      </c>
      <c r="C97" s="15" t="s">
        <v>3</v>
      </c>
    </row>
    <row r="98" spans="2:3" x14ac:dyDescent="0.4">
      <c r="B98" s="14" t="s">
        <v>1750</v>
      </c>
      <c r="C98" s="15" t="s">
        <v>1358</v>
      </c>
    </row>
    <row r="99" spans="2:3" x14ac:dyDescent="0.4">
      <c r="B99" s="14" t="s">
        <v>1751</v>
      </c>
      <c r="C99" s="15" t="s">
        <v>1358</v>
      </c>
    </row>
    <row r="100" spans="2:3" x14ac:dyDescent="0.4">
      <c r="B100" s="14" t="s">
        <v>1752</v>
      </c>
      <c r="C100" s="15" t="s">
        <v>1358</v>
      </c>
    </row>
    <row r="101" spans="2:3" x14ac:dyDescent="0.4">
      <c r="B101" s="14" t="s">
        <v>1525</v>
      </c>
      <c r="C101" s="15" t="s">
        <v>1535</v>
      </c>
    </row>
    <row r="102" spans="2:3" x14ac:dyDescent="0.4">
      <c r="B102" s="14" t="s">
        <v>1753</v>
      </c>
      <c r="C102" s="15" t="s">
        <v>1800</v>
      </c>
    </row>
    <row r="103" spans="2:3" x14ac:dyDescent="0.4">
      <c r="B103" s="14" t="s">
        <v>1754</v>
      </c>
      <c r="C103" s="15" t="s">
        <v>1358</v>
      </c>
    </row>
    <row r="104" spans="2:3" x14ac:dyDescent="0.4">
      <c r="B104" s="14" t="s">
        <v>1755</v>
      </c>
      <c r="C104" s="15" t="s">
        <v>1781</v>
      </c>
    </row>
    <row r="105" spans="2:3" x14ac:dyDescent="0.4">
      <c r="B105" s="14" t="s">
        <v>1756</v>
      </c>
      <c r="C105" s="15" t="s">
        <v>1782</v>
      </c>
    </row>
    <row r="106" spans="2:3" x14ac:dyDescent="0.4">
      <c r="B106" s="14" t="s">
        <v>1757</v>
      </c>
      <c r="C106" s="15" t="s">
        <v>1783</v>
      </c>
    </row>
    <row r="107" spans="2:3" x14ac:dyDescent="0.4">
      <c r="B107" s="14" t="s">
        <v>1758</v>
      </c>
      <c r="C107" s="15" t="s">
        <v>1784</v>
      </c>
    </row>
    <row r="108" spans="2:3" x14ac:dyDescent="0.4">
      <c r="B108" s="14" t="s">
        <v>1759</v>
      </c>
      <c r="C108" s="15" t="s">
        <v>1785</v>
      </c>
    </row>
    <row r="109" spans="2:3" x14ac:dyDescent="0.4">
      <c r="B109" s="14" t="s">
        <v>1760</v>
      </c>
      <c r="C109" s="15" t="s">
        <v>1358</v>
      </c>
    </row>
    <row r="110" spans="2:3" x14ac:dyDescent="0.4">
      <c r="B110" s="14" t="s">
        <v>1761</v>
      </c>
      <c r="C110" s="15" t="s">
        <v>1358</v>
      </c>
    </row>
    <row r="111" spans="2:3" x14ac:dyDescent="0.4">
      <c r="B111" s="14" t="s">
        <v>1762</v>
      </c>
      <c r="C111" s="15" t="s">
        <v>1786</v>
      </c>
    </row>
    <row r="112" spans="2:3" x14ac:dyDescent="0.4">
      <c r="B112" s="14" t="s">
        <v>1763</v>
      </c>
      <c r="C112" s="15" t="s">
        <v>1787</v>
      </c>
    </row>
    <row r="113" spans="2:3" x14ac:dyDescent="0.4">
      <c r="B113" s="14" t="s">
        <v>1764</v>
      </c>
      <c r="C113" s="15" t="s">
        <v>1788</v>
      </c>
    </row>
    <row r="114" spans="2:3" x14ac:dyDescent="0.4">
      <c r="B114" s="14" t="s">
        <v>1765</v>
      </c>
      <c r="C114" s="15" t="s">
        <v>1789</v>
      </c>
    </row>
    <row r="115" spans="2:3" x14ac:dyDescent="0.4">
      <c r="B115" s="14" t="s">
        <v>1766</v>
      </c>
      <c r="C115" s="15" t="s">
        <v>1790</v>
      </c>
    </row>
    <row r="116" spans="2:3" x14ac:dyDescent="0.4">
      <c r="B116" s="14" t="s">
        <v>1767</v>
      </c>
      <c r="C116" s="15" t="s">
        <v>1791</v>
      </c>
    </row>
    <row r="117" spans="2:3" x14ac:dyDescent="0.4">
      <c r="B117" s="14" t="s">
        <v>1768</v>
      </c>
      <c r="C117" s="15" t="s">
        <v>1358</v>
      </c>
    </row>
    <row r="118" spans="2:3" x14ac:dyDescent="0.4">
      <c r="B118" s="14" t="s">
        <v>1769</v>
      </c>
      <c r="C118" s="15" t="s">
        <v>1358</v>
      </c>
    </row>
    <row r="119" spans="2:3" x14ac:dyDescent="0.4">
      <c r="B119" s="14" t="s">
        <v>1770</v>
      </c>
      <c r="C119" s="15" t="s">
        <v>1792</v>
      </c>
    </row>
    <row r="120" spans="2:3" x14ac:dyDescent="0.4">
      <c r="B120" s="14" t="s">
        <v>1771</v>
      </c>
      <c r="C120" s="15" t="s">
        <v>1793</v>
      </c>
    </row>
    <row r="121" spans="2:3" x14ac:dyDescent="0.4">
      <c r="B121" s="14" t="s">
        <v>1772</v>
      </c>
      <c r="C121" s="15" t="s">
        <v>1794</v>
      </c>
    </row>
    <row r="122" spans="2:3" x14ac:dyDescent="0.4">
      <c r="B122" s="14" t="s">
        <v>1773</v>
      </c>
      <c r="C122" s="15" t="s">
        <v>1795</v>
      </c>
    </row>
    <row r="123" spans="2:3" x14ac:dyDescent="0.4">
      <c r="B123" s="14" t="s">
        <v>1774</v>
      </c>
      <c r="C123" s="15" t="s">
        <v>1796</v>
      </c>
    </row>
    <row r="124" spans="2:3" x14ac:dyDescent="0.4">
      <c r="B124" s="14" t="s">
        <v>1775</v>
      </c>
      <c r="C124" s="15" t="s">
        <v>1797</v>
      </c>
    </row>
    <row r="125" spans="2:3" x14ac:dyDescent="0.4">
      <c r="B125" s="14" t="s">
        <v>1776</v>
      </c>
      <c r="C125" s="15" t="s">
        <v>1358</v>
      </c>
    </row>
    <row r="126" spans="2:3" x14ac:dyDescent="0.4">
      <c r="B126" s="14" t="s">
        <v>1777</v>
      </c>
      <c r="C126" s="15" t="s">
        <v>1798</v>
      </c>
    </row>
    <row r="127" spans="2:3" x14ac:dyDescent="0.4">
      <c r="B127" s="14" t="s">
        <v>1778</v>
      </c>
      <c r="C127" s="15" t="s">
        <v>1358</v>
      </c>
    </row>
    <row r="128" spans="2:3" ht="19.5" thickBot="1" x14ac:dyDescent="0.45">
      <c r="B128" s="32" t="s">
        <v>1779</v>
      </c>
      <c r="C128" s="33" t="s">
        <v>1358</v>
      </c>
    </row>
  </sheetData>
  <mergeCells count="1">
    <mergeCell ref="B2:C2"/>
  </mergeCells>
  <phoneticPr fontId="1"/>
  <conditionalFormatting sqref="B3:B1048576 B1">
    <cfRule type="duplicateValues" dxfId="1" priority="2"/>
  </conditionalFormatting>
  <pageMargins left="0.7" right="0.7" top="0.75" bottom="0.75" header="0.3" footer="0.3"/>
  <pageSetup paperSize="9" scale="13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C640"/>
  <sheetViews>
    <sheetView view="pageBreakPreview" zoomScaleNormal="100" zoomScaleSheetLayoutView="100" workbookViewId="0">
      <selection activeCell="B2" sqref="B2:C2"/>
    </sheetView>
  </sheetViews>
  <sheetFormatPr defaultColWidth="9" defaultRowHeight="18.75" x14ac:dyDescent="0.4"/>
  <cols>
    <col min="1" max="1" width="5.625" style="2" customWidth="1"/>
    <col min="2" max="2" width="45.625" style="6" customWidth="1"/>
    <col min="3" max="3" width="45.625" style="7" customWidth="1"/>
    <col min="4" max="4" width="5.625" style="2" customWidth="1"/>
    <col min="5" max="16384" width="9" style="2"/>
  </cols>
  <sheetData>
    <row r="2" spans="2:3" ht="25.5" x14ac:dyDescent="0.4">
      <c r="B2" s="43" t="s">
        <v>56</v>
      </c>
      <c r="C2" s="43"/>
    </row>
    <row r="3" spans="2:3" ht="19.5" thickBot="1" x14ac:dyDescent="0.45"/>
    <row r="4" spans="2:3" s="25" customFormat="1" ht="20.25" thickBot="1" x14ac:dyDescent="0.45">
      <c r="B4" s="1" t="s">
        <v>0</v>
      </c>
      <c r="C4" s="21" t="s">
        <v>1</v>
      </c>
    </row>
    <row r="5" spans="2:3" x14ac:dyDescent="0.4">
      <c r="B5" s="18" t="s">
        <v>57</v>
      </c>
      <c r="C5" s="26" t="s">
        <v>3</v>
      </c>
    </row>
    <row r="6" spans="2:3" x14ac:dyDescent="0.4">
      <c r="B6" s="17" t="s">
        <v>58</v>
      </c>
      <c r="C6" s="27" t="s">
        <v>3</v>
      </c>
    </row>
    <row r="7" spans="2:3" x14ac:dyDescent="0.4">
      <c r="B7" s="17" t="s">
        <v>301</v>
      </c>
      <c r="C7" s="15" t="s">
        <v>349</v>
      </c>
    </row>
    <row r="8" spans="2:3" x14ac:dyDescent="0.4">
      <c r="B8" s="17" t="s">
        <v>302</v>
      </c>
      <c r="C8" s="15" t="s">
        <v>350</v>
      </c>
    </row>
    <row r="9" spans="2:3" x14ac:dyDescent="0.4">
      <c r="B9" s="17" t="s">
        <v>451</v>
      </c>
      <c r="C9" s="15" t="s">
        <v>498</v>
      </c>
    </row>
    <row r="10" spans="2:3" x14ac:dyDescent="0.4">
      <c r="B10" s="17" t="s">
        <v>303</v>
      </c>
      <c r="C10" s="15" t="s">
        <v>3</v>
      </c>
    </row>
    <row r="11" spans="2:3" x14ac:dyDescent="0.4">
      <c r="B11" s="17" t="s">
        <v>452</v>
      </c>
      <c r="C11" s="27" t="s">
        <v>3</v>
      </c>
    </row>
    <row r="12" spans="2:3" x14ac:dyDescent="0.4">
      <c r="B12" s="17" t="s">
        <v>59</v>
      </c>
      <c r="C12" s="16" t="s">
        <v>138</v>
      </c>
    </row>
    <row r="13" spans="2:3" x14ac:dyDescent="0.4">
      <c r="B13" s="17" t="s">
        <v>60</v>
      </c>
      <c r="C13" s="15" t="s">
        <v>3</v>
      </c>
    </row>
    <row r="14" spans="2:3" x14ac:dyDescent="0.4">
      <c r="B14" s="17" t="s">
        <v>797</v>
      </c>
      <c r="C14" s="15" t="s">
        <v>3</v>
      </c>
    </row>
    <row r="15" spans="2:3" x14ac:dyDescent="0.4">
      <c r="B15" s="17" t="s">
        <v>798</v>
      </c>
      <c r="C15" s="15" t="s">
        <v>831</v>
      </c>
    </row>
    <row r="16" spans="2:3" x14ac:dyDescent="0.4">
      <c r="B16" s="17" t="s">
        <v>61</v>
      </c>
      <c r="C16" s="15" t="s">
        <v>139</v>
      </c>
    </row>
    <row r="17" spans="2:3" x14ac:dyDescent="0.4">
      <c r="B17" s="17" t="s">
        <v>62</v>
      </c>
      <c r="C17" s="15" t="s">
        <v>3</v>
      </c>
    </row>
    <row r="18" spans="2:3" x14ac:dyDescent="0.4">
      <c r="B18" s="17" t="s">
        <v>63</v>
      </c>
      <c r="C18" s="15" t="s">
        <v>3</v>
      </c>
    </row>
    <row r="19" spans="2:3" x14ac:dyDescent="0.4">
      <c r="B19" s="17" t="s">
        <v>64</v>
      </c>
      <c r="C19" s="15" t="s">
        <v>140</v>
      </c>
    </row>
    <row r="20" spans="2:3" x14ac:dyDescent="0.4">
      <c r="B20" s="17" t="s">
        <v>65</v>
      </c>
      <c r="C20" s="15" t="s">
        <v>141</v>
      </c>
    </row>
    <row r="21" spans="2:3" x14ac:dyDescent="0.4">
      <c r="B21" s="17" t="s">
        <v>66</v>
      </c>
      <c r="C21" s="15" t="s">
        <v>3</v>
      </c>
    </row>
    <row r="22" spans="2:3" x14ac:dyDescent="0.4">
      <c r="B22" s="17" t="s">
        <v>67</v>
      </c>
      <c r="C22" s="15" t="s">
        <v>142</v>
      </c>
    </row>
    <row r="23" spans="2:3" x14ac:dyDescent="0.4">
      <c r="B23" s="17" t="s">
        <v>68</v>
      </c>
      <c r="C23" s="15" t="s">
        <v>143</v>
      </c>
    </row>
    <row r="24" spans="2:3" x14ac:dyDescent="0.4">
      <c r="B24" s="17" t="s">
        <v>69</v>
      </c>
      <c r="C24" s="15" t="s">
        <v>3</v>
      </c>
    </row>
    <row r="25" spans="2:3" x14ac:dyDescent="0.4">
      <c r="B25" s="17" t="s">
        <v>70</v>
      </c>
      <c r="C25" s="15" t="s">
        <v>3</v>
      </c>
    </row>
    <row r="26" spans="2:3" x14ac:dyDescent="0.4">
      <c r="B26" s="17" t="s">
        <v>71</v>
      </c>
      <c r="C26" s="15" t="s">
        <v>144</v>
      </c>
    </row>
    <row r="27" spans="2:3" x14ac:dyDescent="0.4">
      <c r="B27" s="17" t="s">
        <v>72</v>
      </c>
      <c r="C27" s="15" t="s">
        <v>145</v>
      </c>
    </row>
    <row r="28" spans="2:3" x14ac:dyDescent="0.4">
      <c r="B28" s="17" t="s">
        <v>73</v>
      </c>
      <c r="C28" s="15" t="s">
        <v>146</v>
      </c>
    </row>
    <row r="29" spans="2:3" x14ac:dyDescent="0.4">
      <c r="B29" s="17" t="s">
        <v>74</v>
      </c>
      <c r="C29" s="15" t="s">
        <v>3</v>
      </c>
    </row>
    <row r="30" spans="2:3" x14ac:dyDescent="0.4">
      <c r="B30" s="17" t="s">
        <v>2</v>
      </c>
      <c r="C30" s="15" t="s">
        <v>147</v>
      </c>
    </row>
    <row r="31" spans="2:3" x14ac:dyDescent="0.4">
      <c r="B31" s="17" t="s">
        <v>75</v>
      </c>
      <c r="C31" s="15" t="s">
        <v>3</v>
      </c>
    </row>
    <row r="32" spans="2:3" x14ac:dyDescent="0.4">
      <c r="B32" s="17" t="s">
        <v>76</v>
      </c>
      <c r="C32" s="15" t="s">
        <v>148</v>
      </c>
    </row>
    <row r="33" spans="2:3" x14ac:dyDescent="0.4">
      <c r="B33" s="17" t="s">
        <v>304</v>
      </c>
      <c r="C33" s="15" t="s">
        <v>3</v>
      </c>
    </row>
    <row r="34" spans="2:3" x14ac:dyDescent="0.4">
      <c r="B34" s="17" t="s">
        <v>77</v>
      </c>
      <c r="C34" s="15" t="s">
        <v>149</v>
      </c>
    </row>
    <row r="35" spans="2:3" x14ac:dyDescent="0.4">
      <c r="B35" s="17" t="s">
        <v>78</v>
      </c>
      <c r="C35" s="15" t="s">
        <v>150</v>
      </c>
    </row>
    <row r="36" spans="2:3" x14ac:dyDescent="0.4">
      <c r="B36" s="17" t="s">
        <v>305</v>
      </c>
      <c r="C36" s="15" t="s">
        <v>351</v>
      </c>
    </row>
    <row r="37" spans="2:3" x14ac:dyDescent="0.4">
      <c r="B37" s="17" t="s">
        <v>79</v>
      </c>
      <c r="C37" s="15" t="s">
        <v>151</v>
      </c>
    </row>
    <row r="38" spans="2:3" x14ac:dyDescent="0.4">
      <c r="B38" s="17" t="s">
        <v>306</v>
      </c>
      <c r="C38" s="15" t="s">
        <v>3</v>
      </c>
    </row>
    <row r="39" spans="2:3" x14ac:dyDescent="0.4">
      <c r="B39" s="17" t="s">
        <v>80</v>
      </c>
      <c r="C39" s="15" t="s">
        <v>152</v>
      </c>
    </row>
    <row r="40" spans="2:3" x14ac:dyDescent="0.4">
      <c r="B40" s="17" t="s">
        <v>307</v>
      </c>
      <c r="C40" s="15" t="s">
        <v>3</v>
      </c>
    </row>
    <row r="41" spans="2:3" x14ac:dyDescent="0.4">
      <c r="B41" s="17" t="s">
        <v>81</v>
      </c>
      <c r="C41" s="15" t="s">
        <v>153</v>
      </c>
    </row>
    <row r="42" spans="2:3" x14ac:dyDescent="0.4">
      <c r="B42" s="17" t="s">
        <v>308</v>
      </c>
      <c r="C42" s="15" t="s">
        <v>3</v>
      </c>
    </row>
    <row r="43" spans="2:3" x14ac:dyDescent="0.4">
      <c r="B43" s="17" t="s">
        <v>902</v>
      </c>
      <c r="C43" s="15" t="s">
        <v>3</v>
      </c>
    </row>
    <row r="44" spans="2:3" x14ac:dyDescent="0.4">
      <c r="B44" s="17" t="s">
        <v>82</v>
      </c>
      <c r="C44" s="15" t="s">
        <v>3</v>
      </c>
    </row>
    <row r="45" spans="2:3" x14ac:dyDescent="0.4">
      <c r="B45" s="17" t="s">
        <v>903</v>
      </c>
      <c r="C45" s="15" t="s">
        <v>3</v>
      </c>
    </row>
    <row r="46" spans="2:3" x14ac:dyDescent="0.4">
      <c r="B46" s="17" t="s">
        <v>309</v>
      </c>
      <c r="C46" s="15" t="s">
        <v>3</v>
      </c>
    </row>
    <row r="47" spans="2:3" x14ac:dyDescent="0.4">
      <c r="B47" s="17" t="s">
        <v>83</v>
      </c>
      <c r="C47" s="15" t="s">
        <v>3</v>
      </c>
    </row>
    <row r="48" spans="2:3" x14ac:dyDescent="0.4">
      <c r="B48" s="17" t="s">
        <v>84</v>
      </c>
      <c r="C48" s="15" t="s">
        <v>154</v>
      </c>
    </row>
    <row r="49" spans="2:3" x14ac:dyDescent="0.4">
      <c r="B49" s="17" t="s">
        <v>85</v>
      </c>
      <c r="C49" s="15" t="s">
        <v>155</v>
      </c>
    </row>
    <row r="50" spans="2:3" x14ac:dyDescent="0.4">
      <c r="B50" s="17" t="s">
        <v>86</v>
      </c>
      <c r="C50" s="15" t="s">
        <v>156</v>
      </c>
    </row>
    <row r="51" spans="2:3" x14ac:dyDescent="0.4">
      <c r="B51" s="17" t="s">
        <v>87</v>
      </c>
      <c r="C51" s="15" t="s">
        <v>157</v>
      </c>
    </row>
    <row r="52" spans="2:3" x14ac:dyDescent="0.4">
      <c r="B52" s="17" t="s">
        <v>88</v>
      </c>
      <c r="C52" s="15" t="s">
        <v>158</v>
      </c>
    </row>
    <row r="53" spans="2:3" x14ac:dyDescent="0.4">
      <c r="B53" s="17" t="s">
        <v>89</v>
      </c>
      <c r="C53" s="15" t="s">
        <v>159</v>
      </c>
    </row>
    <row r="54" spans="2:3" x14ac:dyDescent="0.4">
      <c r="B54" s="17" t="s">
        <v>90</v>
      </c>
      <c r="C54" s="15" t="s">
        <v>160</v>
      </c>
    </row>
    <row r="55" spans="2:3" x14ac:dyDescent="0.4">
      <c r="B55" s="17" t="s">
        <v>91</v>
      </c>
      <c r="C55" s="15" t="s">
        <v>161</v>
      </c>
    </row>
    <row r="56" spans="2:3" x14ac:dyDescent="0.4">
      <c r="B56" s="17" t="s">
        <v>92</v>
      </c>
      <c r="C56" s="15" t="s">
        <v>162</v>
      </c>
    </row>
    <row r="57" spans="2:3" x14ac:dyDescent="0.4">
      <c r="B57" s="17" t="s">
        <v>127</v>
      </c>
      <c r="C57" s="15" t="s">
        <v>163</v>
      </c>
    </row>
    <row r="58" spans="2:3" x14ac:dyDescent="0.4">
      <c r="B58" s="17" t="s">
        <v>93</v>
      </c>
      <c r="C58" s="15" t="s">
        <v>3</v>
      </c>
    </row>
    <row r="59" spans="2:3" x14ac:dyDescent="0.4">
      <c r="B59" s="17" t="s">
        <v>1193</v>
      </c>
      <c r="C59" s="15" t="s">
        <v>3</v>
      </c>
    </row>
    <row r="60" spans="2:3" x14ac:dyDescent="0.4">
      <c r="B60" s="17" t="s">
        <v>128</v>
      </c>
      <c r="C60" s="15" t="s">
        <v>164</v>
      </c>
    </row>
    <row r="61" spans="2:3" x14ac:dyDescent="0.4">
      <c r="B61" s="17" t="s">
        <v>129</v>
      </c>
      <c r="C61" s="15" t="s">
        <v>165</v>
      </c>
    </row>
    <row r="62" spans="2:3" x14ac:dyDescent="0.4">
      <c r="B62" s="17" t="s">
        <v>94</v>
      </c>
      <c r="C62" s="15" t="s">
        <v>166</v>
      </c>
    </row>
    <row r="63" spans="2:3" x14ac:dyDescent="0.4">
      <c r="B63" s="17" t="s">
        <v>95</v>
      </c>
      <c r="C63" s="15" t="s">
        <v>3</v>
      </c>
    </row>
    <row r="64" spans="2:3" x14ac:dyDescent="0.4">
      <c r="B64" s="17" t="s">
        <v>96</v>
      </c>
      <c r="C64" s="15" t="s">
        <v>167</v>
      </c>
    </row>
    <row r="65" spans="2:3" x14ac:dyDescent="0.4">
      <c r="B65" s="17" t="s">
        <v>97</v>
      </c>
      <c r="C65" s="15" t="s">
        <v>168</v>
      </c>
    </row>
    <row r="66" spans="2:3" x14ac:dyDescent="0.4">
      <c r="B66" s="17" t="s">
        <v>310</v>
      </c>
      <c r="C66" s="15" t="s">
        <v>352</v>
      </c>
    </row>
    <row r="67" spans="2:3" x14ac:dyDescent="0.4">
      <c r="B67" s="17" t="s">
        <v>311</v>
      </c>
      <c r="C67" s="15" t="s">
        <v>353</v>
      </c>
    </row>
    <row r="68" spans="2:3" x14ac:dyDescent="0.4">
      <c r="B68" s="17" t="s">
        <v>98</v>
      </c>
      <c r="C68" s="15" t="s">
        <v>169</v>
      </c>
    </row>
    <row r="69" spans="2:3" x14ac:dyDescent="0.4">
      <c r="B69" s="17" t="s">
        <v>99</v>
      </c>
      <c r="C69" s="15" t="s">
        <v>170</v>
      </c>
    </row>
    <row r="70" spans="2:3" x14ac:dyDescent="0.4">
      <c r="B70" s="17" t="s">
        <v>1024</v>
      </c>
      <c r="C70" s="15" t="s">
        <v>3</v>
      </c>
    </row>
    <row r="71" spans="2:3" x14ac:dyDescent="0.4">
      <c r="B71" s="17" t="s">
        <v>100</v>
      </c>
      <c r="C71" s="15" t="s">
        <v>3</v>
      </c>
    </row>
    <row r="72" spans="2:3" x14ac:dyDescent="0.4">
      <c r="B72" s="17" t="s">
        <v>491</v>
      </c>
      <c r="C72" s="15" t="s">
        <v>499</v>
      </c>
    </row>
    <row r="73" spans="2:3" x14ac:dyDescent="0.4">
      <c r="B73" s="17" t="s">
        <v>130</v>
      </c>
      <c r="C73" s="15" t="s">
        <v>171</v>
      </c>
    </row>
    <row r="74" spans="2:3" x14ac:dyDescent="0.4">
      <c r="B74" s="17" t="s">
        <v>492</v>
      </c>
      <c r="C74" s="27" t="s">
        <v>3</v>
      </c>
    </row>
    <row r="75" spans="2:3" x14ac:dyDescent="0.4">
      <c r="B75" s="17" t="s">
        <v>101</v>
      </c>
      <c r="C75" s="15" t="s">
        <v>172</v>
      </c>
    </row>
    <row r="76" spans="2:3" x14ac:dyDescent="0.4">
      <c r="B76" s="17" t="s">
        <v>102</v>
      </c>
      <c r="C76" s="15" t="s">
        <v>173</v>
      </c>
    </row>
    <row r="77" spans="2:3" x14ac:dyDescent="0.4">
      <c r="B77" s="17" t="s">
        <v>103</v>
      </c>
      <c r="C77" s="15" t="s">
        <v>3</v>
      </c>
    </row>
    <row r="78" spans="2:3" x14ac:dyDescent="0.4">
      <c r="B78" s="17" t="s">
        <v>131</v>
      </c>
      <c r="C78" s="15" t="s">
        <v>3</v>
      </c>
    </row>
    <row r="79" spans="2:3" x14ac:dyDescent="0.4">
      <c r="B79" s="17" t="s">
        <v>132</v>
      </c>
      <c r="C79" s="15" t="s">
        <v>3</v>
      </c>
    </row>
    <row r="80" spans="2:3" x14ac:dyDescent="0.4">
      <c r="B80" s="17" t="s">
        <v>104</v>
      </c>
      <c r="C80" s="15" t="s">
        <v>3</v>
      </c>
    </row>
    <row r="81" spans="2:3" x14ac:dyDescent="0.4">
      <c r="B81" s="17" t="s">
        <v>312</v>
      </c>
      <c r="C81" s="15" t="s">
        <v>354</v>
      </c>
    </row>
    <row r="82" spans="2:3" x14ac:dyDescent="0.4">
      <c r="B82" s="17" t="s">
        <v>313</v>
      </c>
      <c r="C82" s="15" t="s">
        <v>355</v>
      </c>
    </row>
    <row r="83" spans="2:3" x14ac:dyDescent="0.4">
      <c r="B83" s="17" t="s">
        <v>314</v>
      </c>
      <c r="C83" s="15" t="s">
        <v>3</v>
      </c>
    </row>
    <row r="84" spans="2:3" x14ac:dyDescent="0.4">
      <c r="B84" s="17" t="s">
        <v>105</v>
      </c>
      <c r="C84" s="15" t="s">
        <v>174</v>
      </c>
    </row>
    <row r="85" spans="2:3" x14ac:dyDescent="0.4">
      <c r="B85" s="17" t="s">
        <v>106</v>
      </c>
      <c r="C85" s="15" t="s">
        <v>175</v>
      </c>
    </row>
    <row r="86" spans="2:3" x14ac:dyDescent="0.4">
      <c r="B86" s="17" t="s">
        <v>107</v>
      </c>
      <c r="C86" s="15" t="s">
        <v>176</v>
      </c>
    </row>
    <row r="87" spans="2:3" x14ac:dyDescent="0.4">
      <c r="B87" s="17" t="s">
        <v>133</v>
      </c>
      <c r="C87" s="15" t="s">
        <v>177</v>
      </c>
    </row>
    <row r="88" spans="2:3" x14ac:dyDescent="0.4">
      <c r="B88" s="17" t="s">
        <v>108</v>
      </c>
      <c r="C88" s="15" t="s">
        <v>178</v>
      </c>
    </row>
    <row r="89" spans="2:3" x14ac:dyDescent="0.4">
      <c r="B89" s="17" t="s">
        <v>1194</v>
      </c>
      <c r="C89" s="15" t="s">
        <v>3</v>
      </c>
    </row>
    <row r="90" spans="2:3" x14ac:dyDescent="0.4">
      <c r="B90" s="17" t="s">
        <v>109</v>
      </c>
      <c r="C90" s="15" t="s">
        <v>179</v>
      </c>
    </row>
    <row r="91" spans="2:3" x14ac:dyDescent="0.4">
      <c r="B91" s="17" t="s">
        <v>315</v>
      </c>
      <c r="C91" s="15" t="s">
        <v>3</v>
      </c>
    </row>
    <row r="92" spans="2:3" x14ac:dyDescent="0.4">
      <c r="B92" s="17" t="s">
        <v>134</v>
      </c>
      <c r="C92" s="15" t="s">
        <v>3</v>
      </c>
    </row>
    <row r="93" spans="2:3" x14ac:dyDescent="0.4">
      <c r="B93" s="17" t="s">
        <v>110</v>
      </c>
      <c r="C93" s="15" t="s">
        <v>180</v>
      </c>
    </row>
    <row r="94" spans="2:3" x14ac:dyDescent="0.4">
      <c r="B94" s="17" t="s">
        <v>111</v>
      </c>
      <c r="C94" s="15" t="s">
        <v>3</v>
      </c>
    </row>
    <row r="95" spans="2:3" x14ac:dyDescent="0.4">
      <c r="B95" s="17" t="s">
        <v>112</v>
      </c>
      <c r="C95" s="15" t="s">
        <v>181</v>
      </c>
    </row>
    <row r="96" spans="2:3" x14ac:dyDescent="0.4">
      <c r="B96" s="17" t="s">
        <v>113</v>
      </c>
      <c r="C96" s="16" t="s">
        <v>3</v>
      </c>
    </row>
    <row r="97" spans="2:3" x14ac:dyDescent="0.4">
      <c r="B97" s="17" t="s">
        <v>114</v>
      </c>
      <c r="C97" s="15" t="s">
        <v>182</v>
      </c>
    </row>
    <row r="98" spans="2:3" x14ac:dyDescent="0.4">
      <c r="B98" s="17" t="s">
        <v>135</v>
      </c>
      <c r="C98" s="15" t="s">
        <v>183</v>
      </c>
    </row>
    <row r="99" spans="2:3" x14ac:dyDescent="0.4">
      <c r="B99" s="17" t="s">
        <v>115</v>
      </c>
      <c r="C99" s="15" t="s">
        <v>3</v>
      </c>
    </row>
    <row r="100" spans="2:3" x14ac:dyDescent="0.4">
      <c r="B100" s="17" t="s">
        <v>116</v>
      </c>
      <c r="C100" s="15" t="s">
        <v>3</v>
      </c>
    </row>
    <row r="101" spans="2:3" x14ac:dyDescent="0.4">
      <c r="B101" s="17" t="s">
        <v>117</v>
      </c>
      <c r="C101" s="15" t="s">
        <v>3</v>
      </c>
    </row>
    <row r="102" spans="2:3" x14ac:dyDescent="0.4">
      <c r="B102" s="17" t="s">
        <v>136</v>
      </c>
      <c r="C102" s="15" t="s">
        <v>184</v>
      </c>
    </row>
    <row r="103" spans="2:3" x14ac:dyDescent="0.4">
      <c r="B103" s="17" t="s">
        <v>118</v>
      </c>
      <c r="C103" s="15" t="s">
        <v>721</v>
      </c>
    </row>
    <row r="104" spans="2:3" x14ac:dyDescent="0.4">
      <c r="B104" s="17" t="s">
        <v>119</v>
      </c>
      <c r="C104" s="15" t="s">
        <v>722</v>
      </c>
    </row>
    <row r="105" spans="2:3" x14ac:dyDescent="0.4">
      <c r="B105" s="17" t="s">
        <v>137</v>
      </c>
      <c r="C105" s="15" t="s">
        <v>3</v>
      </c>
    </row>
    <row r="106" spans="2:3" x14ac:dyDescent="0.4">
      <c r="B106" s="17" t="s">
        <v>120</v>
      </c>
      <c r="C106" s="15" t="s">
        <v>185</v>
      </c>
    </row>
    <row r="107" spans="2:3" x14ac:dyDescent="0.4">
      <c r="B107" s="17" t="s">
        <v>121</v>
      </c>
      <c r="C107" s="15" t="s">
        <v>3</v>
      </c>
    </row>
    <row r="108" spans="2:3" x14ac:dyDescent="0.4">
      <c r="B108" s="17" t="s">
        <v>122</v>
      </c>
      <c r="C108" s="15" t="s">
        <v>186</v>
      </c>
    </row>
    <row r="109" spans="2:3" x14ac:dyDescent="0.4">
      <c r="B109" s="17" t="s">
        <v>123</v>
      </c>
      <c r="C109" s="15" t="s">
        <v>3</v>
      </c>
    </row>
    <row r="110" spans="2:3" x14ac:dyDescent="0.4">
      <c r="B110" s="17" t="s">
        <v>124</v>
      </c>
      <c r="C110" s="15" t="s">
        <v>187</v>
      </c>
    </row>
    <row r="111" spans="2:3" x14ac:dyDescent="0.4">
      <c r="B111" s="17" t="s">
        <v>316</v>
      </c>
      <c r="C111" s="15" t="s">
        <v>3</v>
      </c>
    </row>
    <row r="112" spans="2:3" x14ac:dyDescent="0.4">
      <c r="B112" s="17" t="s">
        <v>317</v>
      </c>
      <c r="C112" s="15" t="s">
        <v>356</v>
      </c>
    </row>
    <row r="113" spans="2:3" x14ac:dyDescent="0.4">
      <c r="B113" s="17" t="s">
        <v>125</v>
      </c>
      <c r="C113" s="15" t="s">
        <v>188</v>
      </c>
    </row>
    <row r="114" spans="2:3" x14ac:dyDescent="0.4">
      <c r="B114" s="17" t="s">
        <v>126</v>
      </c>
      <c r="C114" s="15" t="s">
        <v>189</v>
      </c>
    </row>
    <row r="115" spans="2:3" x14ac:dyDescent="0.4">
      <c r="B115" s="17" t="s">
        <v>318</v>
      </c>
      <c r="C115" s="15" t="s">
        <v>357</v>
      </c>
    </row>
    <row r="116" spans="2:3" x14ac:dyDescent="0.4">
      <c r="B116" s="17" t="s">
        <v>319</v>
      </c>
      <c r="C116" s="15" t="s">
        <v>3</v>
      </c>
    </row>
    <row r="117" spans="2:3" x14ac:dyDescent="0.4">
      <c r="B117" s="17" t="s">
        <v>320</v>
      </c>
      <c r="C117" s="15" t="s">
        <v>358</v>
      </c>
    </row>
    <row r="118" spans="2:3" x14ac:dyDescent="0.4">
      <c r="B118" s="17" t="s">
        <v>321</v>
      </c>
      <c r="C118" s="15" t="s">
        <v>359</v>
      </c>
    </row>
    <row r="119" spans="2:3" x14ac:dyDescent="0.4">
      <c r="B119" s="17" t="s">
        <v>322</v>
      </c>
      <c r="C119" s="15" t="s">
        <v>360</v>
      </c>
    </row>
    <row r="120" spans="2:3" x14ac:dyDescent="0.4">
      <c r="B120" s="17" t="s">
        <v>323</v>
      </c>
      <c r="C120" s="15" t="s">
        <v>361</v>
      </c>
    </row>
    <row r="121" spans="2:3" x14ac:dyDescent="0.4">
      <c r="B121" s="17" t="s">
        <v>324</v>
      </c>
      <c r="C121" s="15" t="s">
        <v>362</v>
      </c>
    </row>
    <row r="122" spans="2:3" x14ac:dyDescent="0.4">
      <c r="B122" s="17" t="s">
        <v>344</v>
      </c>
      <c r="C122" s="15" t="s">
        <v>363</v>
      </c>
    </row>
    <row r="123" spans="2:3" x14ac:dyDescent="0.4">
      <c r="B123" s="17" t="s">
        <v>345</v>
      </c>
      <c r="C123" s="15" t="s">
        <v>364</v>
      </c>
    </row>
    <row r="124" spans="2:3" x14ac:dyDescent="0.4">
      <c r="B124" s="17" t="s">
        <v>346</v>
      </c>
      <c r="C124" s="15" t="s">
        <v>365</v>
      </c>
    </row>
    <row r="125" spans="2:3" x14ac:dyDescent="0.4">
      <c r="B125" s="17" t="s">
        <v>325</v>
      </c>
      <c r="C125" s="15" t="s">
        <v>3</v>
      </c>
    </row>
    <row r="126" spans="2:3" x14ac:dyDescent="0.4">
      <c r="B126" s="17" t="s">
        <v>326</v>
      </c>
      <c r="C126" s="15" t="s">
        <v>3</v>
      </c>
    </row>
    <row r="127" spans="2:3" x14ac:dyDescent="0.4">
      <c r="B127" s="17" t="s">
        <v>327</v>
      </c>
      <c r="C127" s="15" t="s">
        <v>366</v>
      </c>
    </row>
    <row r="128" spans="2:3" x14ac:dyDescent="0.4">
      <c r="B128" s="17" t="s">
        <v>328</v>
      </c>
      <c r="C128" s="15" t="s">
        <v>3</v>
      </c>
    </row>
    <row r="129" spans="2:3" x14ac:dyDescent="0.4">
      <c r="B129" s="17" t="s">
        <v>329</v>
      </c>
      <c r="C129" s="15" t="s">
        <v>367</v>
      </c>
    </row>
    <row r="130" spans="2:3" x14ac:dyDescent="0.4">
      <c r="B130" s="17" t="s">
        <v>453</v>
      </c>
      <c r="C130" s="27" t="s">
        <v>3</v>
      </c>
    </row>
    <row r="131" spans="2:3" x14ac:dyDescent="0.4">
      <c r="B131" s="17" t="s">
        <v>347</v>
      </c>
      <c r="C131" s="15" t="s">
        <v>368</v>
      </c>
    </row>
    <row r="132" spans="2:3" x14ac:dyDescent="0.4">
      <c r="B132" s="17" t="s">
        <v>330</v>
      </c>
      <c r="C132" s="15" t="s">
        <v>3</v>
      </c>
    </row>
    <row r="133" spans="2:3" x14ac:dyDescent="0.4">
      <c r="B133" s="17" t="s">
        <v>331</v>
      </c>
      <c r="C133" s="15" t="s">
        <v>3</v>
      </c>
    </row>
    <row r="134" spans="2:3" x14ac:dyDescent="0.4">
      <c r="B134" s="17" t="s">
        <v>332</v>
      </c>
      <c r="C134" s="15" t="s">
        <v>369</v>
      </c>
    </row>
    <row r="135" spans="2:3" x14ac:dyDescent="0.4">
      <c r="B135" s="17" t="s">
        <v>333</v>
      </c>
      <c r="C135" s="15" t="s">
        <v>370</v>
      </c>
    </row>
    <row r="136" spans="2:3" x14ac:dyDescent="0.4">
      <c r="B136" s="17" t="s">
        <v>334</v>
      </c>
      <c r="C136" s="15" t="s">
        <v>3</v>
      </c>
    </row>
    <row r="137" spans="2:3" x14ac:dyDescent="0.4">
      <c r="B137" s="17" t="s">
        <v>335</v>
      </c>
      <c r="C137" s="15" t="s">
        <v>371</v>
      </c>
    </row>
    <row r="138" spans="2:3" x14ac:dyDescent="0.4">
      <c r="B138" s="17" t="s">
        <v>336</v>
      </c>
      <c r="C138" s="15" t="s">
        <v>3</v>
      </c>
    </row>
    <row r="139" spans="2:3" x14ac:dyDescent="0.4">
      <c r="B139" s="17" t="s">
        <v>337</v>
      </c>
      <c r="C139" s="15" t="s">
        <v>3</v>
      </c>
    </row>
    <row r="140" spans="2:3" x14ac:dyDescent="0.4">
      <c r="B140" s="17" t="s">
        <v>338</v>
      </c>
      <c r="C140" s="15" t="s">
        <v>3</v>
      </c>
    </row>
    <row r="141" spans="2:3" x14ac:dyDescent="0.4">
      <c r="B141" s="17" t="s">
        <v>454</v>
      </c>
      <c r="C141" s="27" t="s">
        <v>3</v>
      </c>
    </row>
    <row r="142" spans="2:3" x14ac:dyDescent="0.4">
      <c r="B142" s="17" t="s">
        <v>493</v>
      </c>
      <c r="C142" s="15" t="s">
        <v>500</v>
      </c>
    </row>
    <row r="143" spans="2:3" x14ac:dyDescent="0.4">
      <c r="B143" s="17" t="s">
        <v>494</v>
      </c>
      <c r="C143" s="15" t="s">
        <v>501</v>
      </c>
    </row>
    <row r="144" spans="2:3" x14ac:dyDescent="0.4">
      <c r="B144" s="17" t="s">
        <v>455</v>
      </c>
      <c r="C144" s="15" t="s">
        <v>502</v>
      </c>
    </row>
    <row r="145" spans="2:3" x14ac:dyDescent="0.4">
      <c r="B145" s="17" t="s">
        <v>339</v>
      </c>
      <c r="C145" s="15" t="s">
        <v>372</v>
      </c>
    </row>
    <row r="146" spans="2:3" x14ac:dyDescent="0.4">
      <c r="B146" s="17" t="s">
        <v>340</v>
      </c>
      <c r="C146" s="15" t="s">
        <v>373</v>
      </c>
    </row>
    <row r="147" spans="2:3" x14ac:dyDescent="0.4">
      <c r="B147" s="17" t="s">
        <v>341</v>
      </c>
      <c r="C147" s="15" t="s">
        <v>374</v>
      </c>
    </row>
    <row r="148" spans="2:3" x14ac:dyDescent="0.4">
      <c r="B148" s="17" t="s">
        <v>348</v>
      </c>
      <c r="C148" s="15" t="s">
        <v>3</v>
      </c>
    </row>
    <row r="149" spans="2:3" x14ac:dyDescent="0.4">
      <c r="B149" s="17" t="s">
        <v>456</v>
      </c>
      <c r="C149" s="15" t="s">
        <v>503</v>
      </c>
    </row>
    <row r="150" spans="2:3" x14ac:dyDescent="0.4">
      <c r="B150" s="17" t="s">
        <v>342</v>
      </c>
      <c r="C150" s="15" t="s">
        <v>3</v>
      </c>
    </row>
    <row r="151" spans="2:3" x14ac:dyDescent="0.4">
      <c r="B151" s="17" t="s">
        <v>495</v>
      </c>
      <c r="C151" s="15" t="s">
        <v>504</v>
      </c>
    </row>
    <row r="152" spans="2:3" x14ac:dyDescent="0.4">
      <c r="B152" s="17" t="s">
        <v>457</v>
      </c>
      <c r="C152" s="15" t="s">
        <v>505</v>
      </c>
    </row>
    <row r="153" spans="2:3" x14ac:dyDescent="0.4">
      <c r="B153" s="17" t="s">
        <v>343</v>
      </c>
      <c r="C153" s="15" t="s">
        <v>3</v>
      </c>
    </row>
    <row r="154" spans="2:3" x14ac:dyDescent="0.4">
      <c r="B154" s="17" t="s">
        <v>458</v>
      </c>
      <c r="C154" s="15" t="s">
        <v>506</v>
      </c>
    </row>
    <row r="155" spans="2:3" x14ac:dyDescent="0.4">
      <c r="B155" s="17" t="s">
        <v>459</v>
      </c>
      <c r="C155" s="27" t="s">
        <v>3</v>
      </c>
    </row>
    <row r="156" spans="2:3" x14ac:dyDescent="0.4">
      <c r="B156" s="17" t="s">
        <v>460</v>
      </c>
      <c r="C156" s="15" t="s">
        <v>507</v>
      </c>
    </row>
    <row r="157" spans="2:3" x14ac:dyDescent="0.4">
      <c r="B157" s="17" t="s">
        <v>461</v>
      </c>
      <c r="C157" s="15" t="s">
        <v>508</v>
      </c>
    </row>
    <row r="158" spans="2:3" x14ac:dyDescent="0.4">
      <c r="B158" s="17" t="s">
        <v>496</v>
      </c>
      <c r="C158" s="15" t="s">
        <v>509</v>
      </c>
    </row>
    <row r="159" spans="2:3" x14ac:dyDescent="0.4">
      <c r="B159" s="17" t="s">
        <v>462</v>
      </c>
      <c r="C159" s="27" t="s">
        <v>3</v>
      </c>
    </row>
    <row r="160" spans="2:3" x14ac:dyDescent="0.4">
      <c r="B160" s="17" t="s">
        <v>463</v>
      </c>
      <c r="C160" s="27" t="s">
        <v>3</v>
      </c>
    </row>
    <row r="161" spans="2:3" x14ac:dyDescent="0.4">
      <c r="B161" s="17" t="s">
        <v>464</v>
      </c>
      <c r="C161" s="27" t="s">
        <v>3</v>
      </c>
    </row>
    <row r="162" spans="2:3" x14ac:dyDescent="0.4">
      <c r="B162" s="17" t="s">
        <v>465</v>
      </c>
      <c r="C162" s="27" t="s">
        <v>3</v>
      </c>
    </row>
    <row r="163" spans="2:3" x14ac:dyDescent="0.4">
      <c r="B163" s="17" t="s">
        <v>466</v>
      </c>
      <c r="C163" s="27" t="s">
        <v>3</v>
      </c>
    </row>
    <row r="164" spans="2:3" x14ac:dyDescent="0.4">
      <c r="B164" s="17" t="s">
        <v>467</v>
      </c>
      <c r="C164" s="27" t="s">
        <v>3</v>
      </c>
    </row>
    <row r="165" spans="2:3" x14ac:dyDescent="0.4">
      <c r="B165" s="17" t="s">
        <v>497</v>
      </c>
      <c r="C165" s="27" t="s">
        <v>3</v>
      </c>
    </row>
    <row r="166" spans="2:3" x14ac:dyDescent="0.4">
      <c r="B166" s="17" t="s">
        <v>468</v>
      </c>
      <c r="C166" s="27" t="s">
        <v>3</v>
      </c>
    </row>
    <row r="167" spans="2:3" x14ac:dyDescent="0.4">
      <c r="B167" s="17" t="s">
        <v>469</v>
      </c>
      <c r="C167" s="27" t="s">
        <v>3</v>
      </c>
    </row>
    <row r="168" spans="2:3" x14ac:dyDescent="0.4">
      <c r="B168" s="17" t="s">
        <v>470</v>
      </c>
      <c r="C168" s="27" t="s">
        <v>3</v>
      </c>
    </row>
    <row r="169" spans="2:3" x14ac:dyDescent="0.4">
      <c r="B169" s="17" t="s">
        <v>471</v>
      </c>
      <c r="C169" s="15" t="s">
        <v>510</v>
      </c>
    </row>
    <row r="170" spans="2:3" x14ac:dyDescent="0.4">
      <c r="B170" s="17" t="s">
        <v>472</v>
      </c>
      <c r="C170" s="15" t="s">
        <v>511</v>
      </c>
    </row>
    <row r="171" spans="2:3" x14ac:dyDescent="0.4">
      <c r="B171" s="17" t="s">
        <v>473</v>
      </c>
      <c r="C171" s="27" t="s">
        <v>3</v>
      </c>
    </row>
    <row r="172" spans="2:3" x14ac:dyDescent="0.4">
      <c r="B172" s="17" t="s">
        <v>474</v>
      </c>
      <c r="C172" s="27" t="s">
        <v>3</v>
      </c>
    </row>
    <row r="173" spans="2:3" x14ac:dyDescent="0.4">
      <c r="B173" s="17" t="s">
        <v>475</v>
      </c>
      <c r="C173" s="27" t="s">
        <v>3</v>
      </c>
    </row>
    <row r="174" spans="2:3" x14ac:dyDescent="0.4">
      <c r="B174" s="17" t="s">
        <v>476</v>
      </c>
      <c r="C174" s="15" t="s">
        <v>512</v>
      </c>
    </row>
    <row r="175" spans="2:3" x14ac:dyDescent="0.4">
      <c r="B175" s="17" t="s">
        <v>477</v>
      </c>
      <c r="C175" s="27" t="s">
        <v>3</v>
      </c>
    </row>
    <row r="176" spans="2:3" x14ac:dyDescent="0.4">
      <c r="B176" s="17" t="s">
        <v>478</v>
      </c>
      <c r="C176" s="27" t="s">
        <v>3</v>
      </c>
    </row>
    <row r="177" spans="2:3" x14ac:dyDescent="0.4">
      <c r="B177" s="17" t="s">
        <v>479</v>
      </c>
      <c r="C177" s="15" t="s">
        <v>513</v>
      </c>
    </row>
    <row r="178" spans="2:3" x14ac:dyDescent="0.4">
      <c r="B178" s="17" t="s">
        <v>480</v>
      </c>
      <c r="C178" s="15" t="s">
        <v>514</v>
      </c>
    </row>
    <row r="179" spans="2:3" x14ac:dyDescent="0.4">
      <c r="B179" s="17" t="s">
        <v>481</v>
      </c>
      <c r="C179" s="15" t="s">
        <v>515</v>
      </c>
    </row>
    <row r="180" spans="2:3" x14ac:dyDescent="0.4">
      <c r="B180" s="17" t="s">
        <v>482</v>
      </c>
      <c r="C180" s="15" t="s">
        <v>516</v>
      </c>
    </row>
    <row r="181" spans="2:3" x14ac:dyDescent="0.4">
      <c r="B181" s="17" t="s">
        <v>483</v>
      </c>
      <c r="C181" s="15" t="s">
        <v>517</v>
      </c>
    </row>
    <row r="182" spans="2:3" x14ac:dyDescent="0.4">
      <c r="B182" s="17" t="s">
        <v>484</v>
      </c>
      <c r="C182" s="15" t="s">
        <v>518</v>
      </c>
    </row>
    <row r="183" spans="2:3" x14ac:dyDescent="0.4">
      <c r="B183" s="17" t="s">
        <v>485</v>
      </c>
      <c r="C183" s="15" t="s">
        <v>519</v>
      </c>
    </row>
    <row r="184" spans="2:3" x14ac:dyDescent="0.4">
      <c r="B184" s="17" t="s">
        <v>595</v>
      </c>
      <c r="C184" s="15" t="s">
        <v>3</v>
      </c>
    </row>
    <row r="185" spans="2:3" x14ac:dyDescent="0.4">
      <c r="B185" s="17" t="s">
        <v>486</v>
      </c>
      <c r="C185" s="15" t="s">
        <v>520</v>
      </c>
    </row>
    <row r="186" spans="2:3" x14ac:dyDescent="0.4">
      <c r="B186" s="17" t="s">
        <v>487</v>
      </c>
      <c r="C186" s="15" t="s">
        <v>521</v>
      </c>
    </row>
    <row r="187" spans="2:3" x14ac:dyDescent="0.4">
      <c r="B187" s="17" t="s">
        <v>488</v>
      </c>
      <c r="C187" s="15" t="s">
        <v>3</v>
      </c>
    </row>
    <row r="188" spans="2:3" x14ac:dyDescent="0.4">
      <c r="B188" s="17" t="s">
        <v>489</v>
      </c>
      <c r="C188" s="15" t="s">
        <v>522</v>
      </c>
    </row>
    <row r="189" spans="2:3" x14ac:dyDescent="0.4">
      <c r="B189" s="17" t="s">
        <v>490</v>
      </c>
      <c r="C189" s="15" t="s">
        <v>3</v>
      </c>
    </row>
    <row r="190" spans="2:3" x14ac:dyDescent="0.4">
      <c r="B190" s="17" t="s">
        <v>596</v>
      </c>
      <c r="C190" s="15" t="s">
        <v>623</v>
      </c>
    </row>
    <row r="191" spans="2:3" x14ac:dyDescent="0.4">
      <c r="B191" s="17" t="s">
        <v>597</v>
      </c>
      <c r="C191" s="15" t="s">
        <v>3</v>
      </c>
    </row>
    <row r="192" spans="2:3" x14ac:dyDescent="0.4">
      <c r="B192" s="17" t="s">
        <v>598</v>
      </c>
      <c r="C192" s="15" t="s">
        <v>3</v>
      </c>
    </row>
    <row r="193" spans="2:3" x14ac:dyDescent="0.4">
      <c r="B193" s="17" t="s">
        <v>599</v>
      </c>
      <c r="C193" s="15" t="s">
        <v>3</v>
      </c>
    </row>
    <row r="194" spans="2:3" x14ac:dyDescent="0.4">
      <c r="B194" s="17" t="s">
        <v>600</v>
      </c>
      <c r="C194" s="15" t="s">
        <v>624</v>
      </c>
    </row>
    <row r="195" spans="2:3" x14ac:dyDescent="0.4">
      <c r="B195" s="17" t="s">
        <v>601</v>
      </c>
      <c r="C195" s="15" t="s">
        <v>625</v>
      </c>
    </row>
    <row r="196" spans="2:3" x14ac:dyDescent="0.4">
      <c r="B196" s="17" t="s">
        <v>602</v>
      </c>
      <c r="C196" s="15" t="s">
        <v>626</v>
      </c>
    </row>
    <row r="197" spans="2:3" x14ac:dyDescent="0.4">
      <c r="B197" s="17" t="s">
        <v>603</v>
      </c>
      <c r="C197" s="15" t="s">
        <v>3</v>
      </c>
    </row>
    <row r="198" spans="2:3" x14ac:dyDescent="0.4">
      <c r="B198" s="17" t="s">
        <v>604</v>
      </c>
      <c r="C198" s="15" t="s">
        <v>3</v>
      </c>
    </row>
    <row r="199" spans="2:3" x14ac:dyDescent="0.4">
      <c r="B199" s="17" t="s">
        <v>1195</v>
      </c>
      <c r="C199" s="15" t="s">
        <v>3</v>
      </c>
    </row>
    <row r="200" spans="2:3" x14ac:dyDescent="0.4">
      <c r="B200" s="17" t="s">
        <v>605</v>
      </c>
      <c r="C200" s="15" t="s">
        <v>627</v>
      </c>
    </row>
    <row r="201" spans="2:3" x14ac:dyDescent="0.4">
      <c r="B201" s="17" t="s">
        <v>606</v>
      </c>
      <c r="C201" s="15" t="s">
        <v>628</v>
      </c>
    </row>
    <row r="202" spans="2:3" x14ac:dyDescent="0.4">
      <c r="B202" s="17" t="s">
        <v>607</v>
      </c>
      <c r="C202" s="15" t="s">
        <v>629</v>
      </c>
    </row>
    <row r="203" spans="2:3" x14ac:dyDescent="0.4">
      <c r="B203" s="17" t="s">
        <v>608</v>
      </c>
      <c r="C203" s="15" t="s">
        <v>630</v>
      </c>
    </row>
    <row r="204" spans="2:3" x14ac:dyDescent="0.4">
      <c r="B204" s="17" t="s">
        <v>609</v>
      </c>
      <c r="C204" s="15" t="s">
        <v>631</v>
      </c>
    </row>
    <row r="205" spans="2:3" x14ac:dyDescent="0.4">
      <c r="B205" s="17" t="s">
        <v>610</v>
      </c>
      <c r="C205" s="15" t="s">
        <v>3</v>
      </c>
    </row>
    <row r="206" spans="2:3" x14ac:dyDescent="0.4">
      <c r="B206" s="17" t="s">
        <v>611</v>
      </c>
      <c r="C206" s="15" t="s">
        <v>632</v>
      </c>
    </row>
    <row r="207" spans="2:3" x14ac:dyDescent="0.4">
      <c r="B207" s="17" t="s">
        <v>612</v>
      </c>
      <c r="C207" s="15" t="s">
        <v>633</v>
      </c>
    </row>
    <row r="208" spans="2:3" x14ac:dyDescent="0.4">
      <c r="B208" s="17" t="s">
        <v>799</v>
      </c>
      <c r="C208" s="15" t="s">
        <v>3</v>
      </c>
    </row>
    <row r="209" spans="2:3" x14ac:dyDescent="0.4">
      <c r="B209" s="17" t="s">
        <v>613</v>
      </c>
      <c r="C209" s="15" t="s">
        <v>634</v>
      </c>
    </row>
    <row r="210" spans="2:3" x14ac:dyDescent="0.4">
      <c r="B210" s="17" t="s">
        <v>614</v>
      </c>
      <c r="C210" s="15" t="s">
        <v>635</v>
      </c>
    </row>
    <row r="211" spans="2:3" x14ac:dyDescent="0.4">
      <c r="B211" s="17" t="s">
        <v>615</v>
      </c>
      <c r="C211" s="15" t="s">
        <v>636</v>
      </c>
    </row>
    <row r="212" spans="2:3" x14ac:dyDescent="0.4">
      <c r="B212" s="17" t="s">
        <v>616</v>
      </c>
      <c r="C212" s="15" t="s">
        <v>637</v>
      </c>
    </row>
    <row r="213" spans="2:3" x14ac:dyDescent="0.4">
      <c r="B213" s="17" t="s">
        <v>617</v>
      </c>
      <c r="C213" s="15" t="s">
        <v>638</v>
      </c>
    </row>
    <row r="214" spans="2:3" x14ac:dyDescent="0.4">
      <c r="B214" s="17" t="s">
        <v>618</v>
      </c>
      <c r="C214" s="15" t="s">
        <v>3</v>
      </c>
    </row>
    <row r="215" spans="2:3" x14ac:dyDescent="0.4">
      <c r="B215" s="17" t="s">
        <v>619</v>
      </c>
      <c r="C215" s="15" t="s">
        <v>3</v>
      </c>
    </row>
    <row r="216" spans="2:3" x14ac:dyDescent="0.4">
      <c r="B216" s="17" t="s">
        <v>620</v>
      </c>
      <c r="C216" s="15" t="s">
        <v>3</v>
      </c>
    </row>
    <row r="217" spans="2:3" x14ac:dyDescent="0.4">
      <c r="B217" s="17" t="s">
        <v>621</v>
      </c>
      <c r="C217" s="15" t="s">
        <v>639</v>
      </c>
    </row>
    <row r="218" spans="2:3" x14ac:dyDescent="0.4">
      <c r="B218" s="17" t="s">
        <v>699</v>
      </c>
      <c r="C218" s="15" t="s">
        <v>723</v>
      </c>
    </row>
    <row r="219" spans="2:3" x14ac:dyDescent="0.4">
      <c r="B219" s="17" t="s">
        <v>622</v>
      </c>
      <c r="C219" s="15" t="s">
        <v>3</v>
      </c>
    </row>
    <row r="220" spans="2:3" x14ac:dyDescent="0.4">
      <c r="B220" s="17" t="s">
        <v>700</v>
      </c>
      <c r="C220" s="15" t="s">
        <v>724</v>
      </c>
    </row>
    <row r="221" spans="2:3" x14ac:dyDescent="0.4">
      <c r="B221" s="17" t="s">
        <v>701</v>
      </c>
      <c r="C221" s="15" t="s">
        <v>725</v>
      </c>
    </row>
    <row r="222" spans="2:3" x14ac:dyDescent="0.4">
      <c r="B222" s="17" t="s">
        <v>702</v>
      </c>
      <c r="C222" s="15" t="s">
        <v>3</v>
      </c>
    </row>
    <row r="223" spans="2:3" x14ac:dyDescent="0.4">
      <c r="B223" s="17" t="s">
        <v>703</v>
      </c>
      <c r="C223" s="15" t="s">
        <v>720</v>
      </c>
    </row>
    <row r="224" spans="2:3" x14ac:dyDescent="0.4">
      <c r="B224" s="17" t="s">
        <v>704</v>
      </c>
      <c r="C224" s="15" t="s">
        <v>726</v>
      </c>
    </row>
    <row r="225" spans="2:3" x14ac:dyDescent="0.4">
      <c r="B225" s="17" t="s">
        <v>705</v>
      </c>
      <c r="C225" s="15" t="s">
        <v>727</v>
      </c>
    </row>
    <row r="226" spans="2:3" x14ac:dyDescent="0.4">
      <c r="B226" s="17" t="s">
        <v>706</v>
      </c>
      <c r="C226" s="15" t="s">
        <v>728</v>
      </c>
    </row>
    <row r="227" spans="2:3" x14ac:dyDescent="0.4">
      <c r="B227" s="17" t="s">
        <v>707</v>
      </c>
      <c r="C227" s="15" t="s">
        <v>3</v>
      </c>
    </row>
    <row r="228" spans="2:3" x14ac:dyDescent="0.4">
      <c r="B228" s="17" t="s">
        <v>800</v>
      </c>
      <c r="C228" s="15" t="s">
        <v>832</v>
      </c>
    </row>
    <row r="229" spans="2:3" x14ac:dyDescent="0.4">
      <c r="B229" s="17" t="s">
        <v>708</v>
      </c>
      <c r="C229" s="15" t="s">
        <v>729</v>
      </c>
    </row>
    <row r="230" spans="2:3" x14ac:dyDescent="0.4">
      <c r="B230" s="17" t="s">
        <v>709</v>
      </c>
      <c r="C230" s="15" t="s">
        <v>3</v>
      </c>
    </row>
    <row r="231" spans="2:3" x14ac:dyDescent="0.4">
      <c r="B231" s="17" t="s">
        <v>719</v>
      </c>
      <c r="C231" s="15" t="s">
        <v>730</v>
      </c>
    </row>
    <row r="232" spans="2:3" x14ac:dyDescent="0.4">
      <c r="B232" s="17" t="s">
        <v>710</v>
      </c>
      <c r="C232" s="15" t="s">
        <v>3</v>
      </c>
    </row>
    <row r="233" spans="2:3" x14ac:dyDescent="0.4">
      <c r="B233" s="17" t="s">
        <v>711</v>
      </c>
      <c r="C233" s="15" t="s">
        <v>3</v>
      </c>
    </row>
    <row r="234" spans="2:3" x14ac:dyDescent="0.4">
      <c r="B234" s="17" t="s">
        <v>712</v>
      </c>
      <c r="C234" s="15" t="s">
        <v>3</v>
      </c>
    </row>
    <row r="235" spans="2:3" x14ac:dyDescent="0.4">
      <c r="B235" s="17" t="s">
        <v>713</v>
      </c>
      <c r="C235" s="15" t="s">
        <v>731</v>
      </c>
    </row>
    <row r="236" spans="2:3" x14ac:dyDescent="0.4">
      <c r="B236" s="17" t="s">
        <v>714</v>
      </c>
      <c r="C236" s="15" t="s">
        <v>732</v>
      </c>
    </row>
    <row r="237" spans="2:3" x14ac:dyDescent="0.4">
      <c r="B237" s="17" t="s">
        <v>715</v>
      </c>
      <c r="C237" s="15" t="s">
        <v>733</v>
      </c>
    </row>
    <row r="238" spans="2:3" x14ac:dyDescent="0.4">
      <c r="B238" s="17" t="s">
        <v>716</v>
      </c>
      <c r="C238" s="15" t="s">
        <v>734</v>
      </c>
    </row>
    <row r="239" spans="2:3" x14ac:dyDescent="0.4">
      <c r="B239" s="17" t="s">
        <v>801</v>
      </c>
      <c r="C239" s="15" t="s">
        <v>833</v>
      </c>
    </row>
    <row r="240" spans="2:3" x14ac:dyDescent="0.4">
      <c r="B240" s="17" t="s">
        <v>717</v>
      </c>
      <c r="C240" s="15" t="s">
        <v>735</v>
      </c>
    </row>
    <row r="241" spans="2:3" x14ac:dyDescent="0.4">
      <c r="B241" s="17" t="s">
        <v>802</v>
      </c>
      <c r="C241" s="15" t="s">
        <v>834</v>
      </c>
    </row>
    <row r="242" spans="2:3" x14ac:dyDescent="0.4">
      <c r="B242" s="17" t="s">
        <v>718</v>
      </c>
      <c r="C242" s="15" t="s">
        <v>736</v>
      </c>
    </row>
    <row r="243" spans="2:3" x14ac:dyDescent="0.4">
      <c r="B243" s="17" t="s">
        <v>803</v>
      </c>
      <c r="C243" s="15" t="s">
        <v>3</v>
      </c>
    </row>
    <row r="244" spans="2:3" x14ac:dyDescent="0.4">
      <c r="B244" s="17" t="s">
        <v>1025</v>
      </c>
      <c r="C244" s="15" t="s">
        <v>3</v>
      </c>
    </row>
    <row r="245" spans="2:3" x14ac:dyDescent="0.4">
      <c r="B245" s="17" t="s">
        <v>828</v>
      </c>
      <c r="C245" s="15" t="s">
        <v>3</v>
      </c>
    </row>
    <row r="246" spans="2:3" x14ac:dyDescent="0.4">
      <c r="B246" s="17" t="s">
        <v>804</v>
      </c>
      <c r="C246" s="15" t="s">
        <v>835</v>
      </c>
    </row>
    <row r="247" spans="2:3" x14ac:dyDescent="0.4">
      <c r="B247" s="17" t="s">
        <v>805</v>
      </c>
      <c r="C247" s="15" t="s">
        <v>836</v>
      </c>
    </row>
    <row r="248" spans="2:3" x14ac:dyDescent="0.4">
      <c r="B248" s="17" t="s">
        <v>806</v>
      </c>
      <c r="C248" s="15" t="s">
        <v>837</v>
      </c>
    </row>
    <row r="249" spans="2:3" x14ac:dyDescent="0.4">
      <c r="B249" s="17" t="s">
        <v>807</v>
      </c>
      <c r="C249" s="15" t="s">
        <v>838</v>
      </c>
    </row>
    <row r="250" spans="2:3" x14ac:dyDescent="0.4">
      <c r="B250" s="17" t="s">
        <v>808</v>
      </c>
      <c r="C250" s="15" t="s">
        <v>839</v>
      </c>
    </row>
    <row r="251" spans="2:3" x14ac:dyDescent="0.4">
      <c r="B251" s="17" t="s">
        <v>809</v>
      </c>
      <c r="C251" s="15" t="s">
        <v>840</v>
      </c>
    </row>
    <row r="252" spans="2:3" x14ac:dyDescent="0.4">
      <c r="B252" s="17" t="s">
        <v>810</v>
      </c>
      <c r="C252" s="15" t="s">
        <v>841</v>
      </c>
    </row>
    <row r="253" spans="2:3" x14ac:dyDescent="0.4">
      <c r="B253" s="17" t="s">
        <v>811</v>
      </c>
      <c r="C253" s="15" t="s">
        <v>842</v>
      </c>
    </row>
    <row r="254" spans="2:3" x14ac:dyDescent="0.4">
      <c r="B254" s="17" t="s">
        <v>812</v>
      </c>
      <c r="C254" s="15" t="s">
        <v>843</v>
      </c>
    </row>
    <row r="255" spans="2:3" x14ac:dyDescent="0.4">
      <c r="B255" s="17" t="s">
        <v>813</v>
      </c>
      <c r="C255" s="15" t="s">
        <v>844</v>
      </c>
    </row>
    <row r="256" spans="2:3" x14ac:dyDescent="0.4">
      <c r="B256" s="17" t="s">
        <v>814</v>
      </c>
      <c r="C256" s="15" t="s">
        <v>845</v>
      </c>
    </row>
    <row r="257" spans="2:3" x14ac:dyDescent="0.4">
      <c r="B257" s="17" t="s">
        <v>815</v>
      </c>
      <c r="C257" s="15" t="s">
        <v>846</v>
      </c>
    </row>
    <row r="258" spans="2:3" x14ac:dyDescent="0.4">
      <c r="B258" s="17" t="s">
        <v>816</v>
      </c>
      <c r="C258" s="15" t="s">
        <v>847</v>
      </c>
    </row>
    <row r="259" spans="2:3" x14ac:dyDescent="0.4">
      <c r="B259" s="17" t="s">
        <v>904</v>
      </c>
      <c r="C259" s="15" t="s">
        <v>3</v>
      </c>
    </row>
    <row r="260" spans="2:3" x14ac:dyDescent="0.4">
      <c r="B260" s="17" t="s">
        <v>829</v>
      </c>
      <c r="C260" s="15" t="s">
        <v>3</v>
      </c>
    </row>
    <row r="261" spans="2:3" x14ac:dyDescent="0.4">
      <c r="B261" s="17" t="s">
        <v>817</v>
      </c>
      <c r="C261" s="15" t="s">
        <v>848</v>
      </c>
    </row>
    <row r="262" spans="2:3" x14ac:dyDescent="0.4">
      <c r="B262" s="17" t="s">
        <v>818</v>
      </c>
      <c r="C262" s="15" t="s">
        <v>3</v>
      </c>
    </row>
    <row r="263" spans="2:3" x14ac:dyDescent="0.4">
      <c r="B263" s="17" t="s">
        <v>819</v>
      </c>
      <c r="C263" s="15" t="s">
        <v>849</v>
      </c>
    </row>
    <row r="264" spans="2:3" x14ac:dyDescent="0.4">
      <c r="B264" s="17" t="s">
        <v>820</v>
      </c>
      <c r="C264" s="15" t="s">
        <v>850</v>
      </c>
    </row>
    <row r="265" spans="2:3" x14ac:dyDescent="0.4">
      <c r="B265" s="17" t="s">
        <v>830</v>
      </c>
      <c r="C265" s="15" t="s">
        <v>851</v>
      </c>
    </row>
    <row r="266" spans="2:3" x14ac:dyDescent="0.4">
      <c r="B266" s="17" t="s">
        <v>821</v>
      </c>
      <c r="C266" s="15" t="s">
        <v>852</v>
      </c>
    </row>
    <row r="267" spans="2:3" x14ac:dyDescent="0.4">
      <c r="B267" s="17" t="s">
        <v>822</v>
      </c>
      <c r="C267" s="15" t="s">
        <v>3</v>
      </c>
    </row>
    <row r="268" spans="2:3" x14ac:dyDescent="0.4">
      <c r="B268" s="17" t="s">
        <v>823</v>
      </c>
      <c r="C268" s="15" t="s">
        <v>853</v>
      </c>
    </row>
    <row r="269" spans="2:3" x14ac:dyDescent="0.4">
      <c r="B269" s="17" t="s">
        <v>824</v>
      </c>
      <c r="C269" s="15" t="s">
        <v>854</v>
      </c>
    </row>
    <row r="270" spans="2:3" x14ac:dyDescent="0.4">
      <c r="B270" s="17" t="s">
        <v>1381</v>
      </c>
      <c r="C270" s="15" t="s">
        <v>1414</v>
      </c>
    </row>
    <row r="271" spans="2:3" x14ac:dyDescent="0.4">
      <c r="B271" s="17" t="s">
        <v>825</v>
      </c>
      <c r="C271" s="15" t="s">
        <v>855</v>
      </c>
    </row>
    <row r="272" spans="2:3" x14ac:dyDescent="0.4">
      <c r="B272" s="17" t="s">
        <v>826</v>
      </c>
      <c r="C272" s="15" t="s">
        <v>856</v>
      </c>
    </row>
    <row r="273" spans="2:3" x14ac:dyDescent="0.4">
      <c r="B273" s="17" t="s">
        <v>827</v>
      </c>
      <c r="C273" s="15" t="s">
        <v>3</v>
      </c>
    </row>
    <row r="274" spans="2:3" x14ac:dyDescent="0.4">
      <c r="B274" s="17" t="s">
        <v>905</v>
      </c>
      <c r="C274" s="15" t="s">
        <v>931</v>
      </c>
    </row>
    <row r="275" spans="2:3" x14ac:dyDescent="0.4">
      <c r="B275" s="17" t="s">
        <v>906</v>
      </c>
      <c r="C275" s="15" t="s">
        <v>932</v>
      </c>
    </row>
    <row r="276" spans="2:3" x14ac:dyDescent="0.4">
      <c r="B276" s="17" t="s">
        <v>907</v>
      </c>
      <c r="C276" s="15" t="s">
        <v>3</v>
      </c>
    </row>
    <row r="277" spans="2:3" x14ac:dyDescent="0.4">
      <c r="B277" s="17" t="s">
        <v>908</v>
      </c>
      <c r="C277" s="15" t="s">
        <v>933</v>
      </c>
    </row>
    <row r="278" spans="2:3" x14ac:dyDescent="0.4">
      <c r="B278" s="17" t="s">
        <v>922</v>
      </c>
      <c r="C278" s="15" t="s">
        <v>3</v>
      </c>
    </row>
    <row r="279" spans="2:3" x14ac:dyDescent="0.4">
      <c r="B279" s="17" t="s">
        <v>909</v>
      </c>
      <c r="C279" s="15" t="s">
        <v>3</v>
      </c>
    </row>
    <row r="280" spans="2:3" x14ac:dyDescent="0.4">
      <c r="B280" s="17" t="s">
        <v>910</v>
      </c>
      <c r="C280" s="15" t="s">
        <v>934</v>
      </c>
    </row>
    <row r="281" spans="2:3" x14ac:dyDescent="0.4">
      <c r="B281" s="17" t="s">
        <v>1026</v>
      </c>
      <c r="C281" s="15" t="s">
        <v>1064</v>
      </c>
    </row>
    <row r="282" spans="2:3" x14ac:dyDescent="0.4">
      <c r="B282" s="17" t="s">
        <v>911</v>
      </c>
      <c r="C282" s="15" t="s">
        <v>3</v>
      </c>
    </row>
    <row r="283" spans="2:3" x14ac:dyDescent="0.4">
      <c r="B283" s="17" t="s">
        <v>923</v>
      </c>
      <c r="C283" s="15" t="s">
        <v>935</v>
      </c>
    </row>
    <row r="284" spans="2:3" x14ac:dyDescent="0.4">
      <c r="B284" s="17" t="s">
        <v>912</v>
      </c>
      <c r="C284" s="15" t="s">
        <v>936</v>
      </c>
    </row>
    <row r="285" spans="2:3" x14ac:dyDescent="0.4">
      <c r="B285" s="17" t="s">
        <v>924</v>
      </c>
      <c r="C285" s="15" t="s">
        <v>3</v>
      </c>
    </row>
    <row r="286" spans="2:3" x14ac:dyDescent="0.4">
      <c r="B286" s="17" t="s">
        <v>913</v>
      </c>
      <c r="C286" s="15" t="s">
        <v>937</v>
      </c>
    </row>
    <row r="287" spans="2:3" x14ac:dyDescent="0.4">
      <c r="B287" s="17" t="s">
        <v>914</v>
      </c>
      <c r="C287" s="15" t="s">
        <v>938</v>
      </c>
    </row>
    <row r="288" spans="2:3" x14ac:dyDescent="0.4">
      <c r="B288" s="17" t="s">
        <v>925</v>
      </c>
      <c r="C288" s="15" t="s">
        <v>3</v>
      </c>
    </row>
    <row r="289" spans="2:3" x14ac:dyDescent="0.4">
      <c r="B289" s="17" t="s">
        <v>926</v>
      </c>
      <c r="C289" s="15" t="s">
        <v>3</v>
      </c>
    </row>
    <row r="290" spans="2:3" x14ac:dyDescent="0.4">
      <c r="B290" s="17" t="s">
        <v>927</v>
      </c>
      <c r="C290" s="15" t="s">
        <v>939</v>
      </c>
    </row>
    <row r="291" spans="2:3" x14ac:dyDescent="0.4">
      <c r="B291" s="17" t="s">
        <v>915</v>
      </c>
      <c r="C291" s="15" t="s">
        <v>940</v>
      </c>
    </row>
    <row r="292" spans="2:3" x14ac:dyDescent="0.4">
      <c r="B292" s="17" t="s">
        <v>916</v>
      </c>
      <c r="C292" s="15" t="s">
        <v>941</v>
      </c>
    </row>
    <row r="293" spans="2:3" x14ac:dyDescent="0.4">
      <c r="B293" s="17" t="s">
        <v>917</v>
      </c>
      <c r="C293" s="15" t="s">
        <v>942</v>
      </c>
    </row>
    <row r="294" spans="2:3" x14ac:dyDescent="0.4">
      <c r="B294" s="17" t="s">
        <v>918</v>
      </c>
      <c r="C294" s="15" t="s">
        <v>943</v>
      </c>
    </row>
    <row r="295" spans="2:3" x14ac:dyDescent="0.4">
      <c r="B295" s="17" t="s">
        <v>919</v>
      </c>
      <c r="C295" s="15" t="s">
        <v>944</v>
      </c>
    </row>
    <row r="296" spans="2:3" x14ac:dyDescent="0.4">
      <c r="B296" s="17" t="s">
        <v>920</v>
      </c>
      <c r="C296" s="15" t="s">
        <v>3</v>
      </c>
    </row>
    <row r="297" spans="2:3" x14ac:dyDescent="0.4">
      <c r="B297" s="17" t="s">
        <v>928</v>
      </c>
      <c r="C297" s="15" t="s">
        <v>945</v>
      </c>
    </row>
    <row r="298" spans="2:3" x14ac:dyDescent="0.4">
      <c r="B298" s="17" t="s">
        <v>929</v>
      </c>
      <c r="C298" s="15" t="s">
        <v>3</v>
      </c>
    </row>
    <row r="299" spans="2:3" x14ac:dyDescent="0.4">
      <c r="B299" s="17" t="s">
        <v>930</v>
      </c>
      <c r="C299" s="15" t="s">
        <v>3</v>
      </c>
    </row>
    <row r="300" spans="2:3" x14ac:dyDescent="0.4">
      <c r="B300" s="17" t="s">
        <v>1027</v>
      </c>
      <c r="C300" s="15" t="s">
        <v>1065</v>
      </c>
    </row>
    <row r="301" spans="2:3" x14ac:dyDescent="0.4">
      <c r="B301" s="17" t="s">
        <v>921</v>
      </c>
      <c r="C301" s="15" t="s">
        <v>946</v>
      </c>
    </row>
    <row r="302" spans="2:3" x14ac:dyDescent="0.4">
      <c r="B302" s="17" t="s">
        <v>1028</v>
      </c>
      <c r="C302" s="15" t="s">
        <v>3</v>
      </c>
    </row>
    <row r="303" spans="2:3" x14ac:dyDescent="0.4">
      <c r="B303" s="17" t="s">
        <v>1029</v>
      </c>
      <c r="C303" s="15" t="s">
        <v>1066</v>
      </c>
    </row>
    <row r="304" spans="2:3" x14ac:dyDescent="0.4">
      <c r="B304" s="17" t="s">
        <v>1030</v>
      </c>
      <c r="C304" s="15" t="s">
        <v>3</v>
      </c>
    </row>
    <row r="305" spans="2:3" x14ac:dyDescent="0.4">
      <c r="B305" s="17" t="s">
        <v>1046</v>
      </c>
      <c r="C305" s="15" t="s">
        <v>1067</v>
      </c>
    </row>
    <row r="306" spans="2:3" x14ac:dyDescent="0.4">
      <c r="B306" s="17" t="s">
        <v>1047</v>
      </c>
      <c r="C306" s="15" t="s">
        <v>1068</v>
      </c>
    </row>
    <row r="307" spans="2:3" x14ac:dyDescent="0.4">
      <c r="B307" s="17" t="s">
        <v>1048</v>
      </c>
      <c r="C307" s="15" t="s">
        <v>1069</v>
      </c>
    </row>
    <row r="308" spans="2:3" x14ac:dyDescent="0.4">
      <c r="B308" s="17" t="s">
        <v>1049</v>
      </c>
      <c r="C308" s="15" t="s">
        <v>3</v>
      </c>
    </row>
    <row r="309" spans="2:3" x14ac:dyDescent="0.4">
      <c r="B309" s="17" t="s">
        <v>1050</v>
      </c>
      <c r="C309" s="15" t="s">
        <v>3</v>
      </c>
    </row>
    <row r="310" spans="2:3" x14ac:dyDescent="0.4">
      <c r="B310" s="17" t="s">
        <v>1051</v>
      </c>
      <c r="C310" s="15" t="s">
        <v>3</v>
      </c>
    </row>
    <row r="311" spans="2:3" x14ac:dyDescent="0.4">
      <c r="B311" s="17" t="s">
        <v>1031</v>
      </c>
      <c r="C311" s="15" t="s">
        <v>3</v>
      </c>
    </row>
    <row r="312" spans="2:3" x14ac:dyDescent="0.4">
      <c r="B312" s="17" t="s">
        <v>1032</v>
      </c>
      <c r="C312" s="15" t="s">
        <v>3</v>
      </c>
    </row>
    <row r="313" spans="2:3" x14ac:dyDescent="0.4">
      <c r="B313" s="17" t="s">
        <v>1052</v>
      </c>
      <c r="C313" s="15" t="s">
        <v>1070</v>
      </c>
    </row>
    <row r="314" spans="2:3" x14ac:dyDescent="0.4">
      <c r="B314" s="17" t="s">
        <v>1053</v>
      </c>
      <c r="C314" s="15" t="s">
        <v>3</v>
      </c>
    </row>
    <row r="315" spans="2:3" x14ac:dyDescent="0.4">
      <c r="B315" s="17" t="s">
        <v>1564</v>
      </c>
      <c r="C315" s="15" t="s">
        <v>3</v>
      </c>
    </row>
    <row r="316" spans="2:3" x14ac:dyDescent="0.4">
      <c r="B316" s="17" t="s">
        <v>1054</v>
      </c>
      <c r="C316" s="15" t="s">
        <v>1071</v>
      </c>
    </row>
    <row r="317" spans="2:3" x14ac:dyDescent="0.4">
      <c r="B317" s="17" t="s">
        <v>1055</v>
      </c>
      <c r="C317" s="15" t="s">
        <v>1072</v>
      </c>
    </row>
    <row r="318" spans="2:3" x14ac:dyDescent="0.4">
      <c r="B318" s="17" t="s">
        <v>1056</v>
      </c>
      <c r="C318" s="15" t="s">
        <v>1073</v>
      </c>
    </row>
    <row r="319" spans="2:3" x14ac:dyDescent="0.4">
      <c r="B319" s="17" t="s">
        <v>1033</v>
      </c>
      <c r="C319" s="15" t="s">
        <v>3</v>
      </c>
    </row>
    <row r="320" spans="2:3" x14ac:dyDescent="0.4">
      <c r="B320" s="17" t="s">
        <v>1196</v>
      </c>
      <c r="C320" s="15" t="s">
        <v>1244</v>
      </c>
    </row>
    <row r="321" spans="2:3" x14ac:dyDescent="0.4">
      <c r="B321" s="17" t="s">
        <v>1034</v>
      </c>
      <c r="C321" s="15" t="s">
        <v>1074</v>
      </c>
    </row>
    <row r="322" spans="2:3" x14ac:dyDescent="0.4">
      <c r="B322" s="17" t="s">
        <v>1057</v>
      </c>
      <c r="C322" s="15" t="s">
        <v>1075</v>
      </c>
    </row>
    <row r="323" spans="2:3" x14ac:dyDescent="0.4">
      <c r="B323" s="17" t="s">
        <v>1058</v>
      </c>
      <c r="C323" s="15" t="s">
        <v>1076</v>
      </c>
    </row>
    <row r="324" spans="2:3" x14ac:dyDescent="0.4">
      <c r="B324" s="17" t="s">
        <v>1035</v>
      </c>
      <c r="C324" s="15" t="s">
        <v>1077</v>
      </c>
    </row>
    <row r="325" spans="2:3" x14ac:dyDescent="0.4">
      <c r="B325" s="17" t="s">
        <v>1059</v>
      </c>
      <c r="C325" s="15" t="s">
        <v>1078</v>
      </c>
    </row>
    <row r="326" spans="2:3" x14ac:dyDescent="0.4">
      <c r="B326" s="17" t="s">
        <v>1197</v>
      </c>
      <c r="C326" s="15" t="s">
        <v>1245</v>
      </c>
    </row>
    <row r="327" spans="2:3" x14ac:dyDescent="0.4">
      <c r="B327" s="17" t="s">
        <v>1036</v>
      </c>
      <c r="C327" s="15" t="s">
        <v>1079</v>
      </c>
    </row>
    <row r="328" spans="2:3" x14ac:dyDescent="0.4">
      <c r="B328" s="17" t="s">
        <v>1037</v>
      </c>
      <c r="C328" s="15" t="s">
        <v>1080</v>
      </c>
    </row>
    <row r="329" spans="2:3" x14ac:dyDescent="0.4">
      <c r="B329" s="17" t="s">
        <v>1038</v>
      </c>
      <c r="C329" s="15" t="s">
        <v>3</v>
      </c>
    </row>
    <row r="330" spans="2:3" x14ac:dyDescent="0.4">
      <c r="B330" s="17" t="s">
        <v>1060</v>
      </c>
      <c r="C330" s="15" t="s">
        <v>1081</v>
      </c>
    </row>
    <row r="331" spans="2:3" x14ac:dyDescent="0.4">
      <c r="B331" s="17" t="s">
        <v>1039</v>
      </c>
      <c r="C331" s="15" t="s">
        <v>2184</v>
      </c>
    </row>
    <row r="332" spans="2:3" x14ac:dyDescent="0.4">
      <c r="B332" s="17" t="s">
        <v>1040</v>
      </c>
      <c r="C332" s="15" t="s">
        <v>3</v>
      </c>
    </row>
    <row r="333" spans="2:3" x14ac:dyDescent="0.4">
      <c r="B333" s="17" t="s">
        <v>1041</v>
      </c>
      <c r="C333" s="15" t="s">
        <v>3</v>
      </c>
    </row>
    <row r="334" spans="2:3" x14ac:dyDescent="0.4">
      <c r="B334" s="17" t="s">
        <v>1198</v>
      </c>
      <c r="C334" s="15" t="s">
        <v>3</v>
      </c>
    </row>
    <row r="335" spans="2:3" x14ac:dyDescent="0.4">
      <c r="B335" s="17" t="s">
        <v>1199</v>
      </c>
      <c r="C335" s="15" t="s">
        <v>3</v>
      </c>
    </row>
    <row r="336" spans="2:3" x14ac:dyDescent="0.4">
      <c r="B336" s="17" t="s">
        <v>1200</v>
      </c>
      <c r="C336" s="15" t="s">
        <v>1246</v>
      </c>
    </row>
    <row r="337" spans="2:3" x14ac:dyDescent="0.4">
      <c r="B337" s="17" t="s">
        <v>1042</v>
      </c>
      <c r="C337" s="15" t="s">
        <v>3</v>
      </c>
    </row>
    <row r="338" spans="2:3" x14ac:dyDescent="0.4">
      <c r="B338" s="17" t="s">
        <v>1043</v>
      </c>
      <c r="C338" s="15" t="s">
        <v>1082</v>
      </c>
    </row>
    <row r="339" spans="2:3" x14ac:dyDescent="0.4">
      <c r="B339" s="17" t="s">
        <v>1044</v>
      </c>
      <c r="C339" s="15" t="s">
        <v>3</v>
      </c>
    </row>
    <row r="340" spans="2:3" x14ac:dyDescent="0.4">
      <c r="B340" s="17" t="s">
        <v>1201</v>
      </c>
      <c r="C340" s="15" t="s">
        <v>1247</v>
      </c>
    </row>
    <row r="341" spans="2:3" x14ac:dyDescent="0.4">
      <c r="B341" s="17" t="s">
        <v>129</v>
      </c>
      <c r="C341" s="15" t="s">
        <v>3</v>
      </c>
    </row>
    <row r="342" spans="2:3" x14ac:dyDescent="0.4">
      <c r="B342" s="17" t="s">
        <v>1061</v>
      </c>
      <c r="C342" s="15" t="s">
        <v>1083</v>
      </c>
    </row>
    <row r="343" spans="2:3" x14ac:dyDescent="0.4">
      <c r="B343" s="17" t="s">
        <v>1062</v>
      </c>
      <c r="C343" s="15" t="s">
        <v>3</v>
      </c>
    </row>
    <row r="344" spans="2:3" x14ac:dyDescent="0.4">
      <c r="B344" s="17" t="s">
        <v>1202</v>
      </c>
      <c r="C344" s="15" t="s">
        <v>1248</v>
      </c>
    </row>
    <row r="345" spans="2:3" x14ac:dyDescent="0.4">
      <c r="B345" s="17" t="s">
        <v>1203</v>
      </c>
      <c r="C345" s="15" t="s">
        <v>1249</v>
      </c>
    </row>
    <row r="346" spans="2:3" x14ac:dyDescent="0.4">
      <c r="B346" s="17" t="s">
        <v>1217</v>
      </c>
      <c r="C346" s="15" t="s">
        <v>1250</v>
      </c>
    </row>
    <row r="347" spans="2:3" x14ac:dyDescent="0.4">
      <c r="B347" s="17" t="s">
        <v>1204</v>
      </c>
      <c r="C347" s="15" t="s">
        <v>3</v>
      </c>
    </row>
    <row r="348" spans="2:3" x14ac:dyDescent="0.4">
      <c r="B348" s="17" t="s">
        <v>1063</v>
      </c>
      <c r="C348" s="15" t="s">
        <v>3</v>
      </c>
    </row>
    <row r="349" spans="2:3" x14ac:dyDescent="0.4">
      <c r="B349" s="17" t="s">
        <v>1205</v>
      </c>
      <c r="C349" s="15" t="s">
        <v>1251</v>
      </c>
    </row>
    <row r="350" spans="2:3" x14ac:dyDescent="0.4">
      <c r="B350" s="17" t="s">
        <v>1045</v>
      </c>
      <c r="C350" s="15" t="s">
        <v>1084</v>
      </c>
    </row>
    <row r="351" spans="2:3" x14ac:dyDescent="0.4">
      <c r="B351" s="17" t="s">
        <v>1206</v>
      </c>
      <c r="C351" s="15" t="s">
        <v>3</v>
      </c>
    </row>
    <row r="352" spans="2:3" x14ac:dyDescent="0.4">
      <c r="B352" s="17" t="s">
        <v>1218</v>
      </c>
      <c r="C352" s="15" t="s">
        <v>1252</v>
      </c>
    </row>
    <row r="353" spans="2:3" x14ac:dyDescent="0.4">
      <c r="B353" s="17" t="s">
        <v>1219</v>
      </c>
      <c r="C353" s="15" t="s">
        <v>3</v>
      </c>
    </row>
    <row r="354" spans="2:3" x14ac:dyDescent="0.4">
      <c r="B354" s="17" t="s">
        <v>1220</v>
      </c>
      <c r="C354" s="15" t="s">
        <v>1253</v>
      </c>
    </row>
    <row r="355" spans="2:3" x14ac:dyDescent="0.4">
      <c r="B355" s="17" t="s">
        <v>1221</v>
      </c>
      <c r="C355" s="15" t="s">
        <v>3</v>
      </c>
    </row>
    <row r="356" spans="2:3" x14ac:dyDescent="0.4">
      <c r="B356" s="17" t="s">
        <v>1207</v>
      </c>
      <c r="C356" s="15" t="s">
        <v>3</v>
      </c>
    </row>
    <row r="357" spans="2:3" x14ac:dyDescent="0.4">
      <c r="B357" s="17" t="s">
        <v>1222</v>
      </c>
      <c r="C357" s="15" t="s">
        <v>1254</v>
      </c>
    </row>
    <row r="358" spans="2:3" x14ac:dyDescent="0.4">
      <c r="B358" s="17" t="s">
        <v>1223</v>
      </c>
      <c r="C358" s="15" t="s">
        <v>3</v>
      </c>
    </row>
    <row r="359" spans="2:3" x14ac:dyDescent="0.4">
      <c r="B359" s="17" t="s">
        <v>1208</v>
      </c>
      <c r="C359" s="15" t="s">
        <v>1255</v>
      </c>
    </row>
    <row r="360" spans="2:3" x14ac:dyDescent="0.4">
      <c r="B360" s="17" t="s">
        <v>1224</v>
      </c>
      <c r="C360" s="15" t="s">
        <v>1256</v>
      </c>
    </row>
    <row r="361" spans="2:3" x14ac:dyDescent="0.4">
      <c r="B361" s="17" t="s">
        <v>1225</v>
      </c>
      <c r="C361" s="15" t="s">
        <v>3</v>
      </c>
    </row>
    <row r="362" spans="2:3" x14ac:dyDescent="0.4">
      <c r="B362" s="17" t="s">
        <v>1226</v>
      </c>
      <c r="C362" s="15" t="s">
        <v>1257</v>
      </c>
    </row>
    <row r="363" spans="2:3" x14ac:dyDescent="0.4">
      <c r="B363" s="17" t="s">
        <v>1227</v>
      </c>
      <c r="C363" s="15" t="s">
        <v>3</v>
      </c>
    </row>
    <row r="364" spans="2:3" x14ac:dyDescent="0.4">
      <c r="B364" s="17" t="s">
        <v>1228</v>
      </c>
      <c r="C364" s="15" t="s">
        <v>1258</v>
      </c>
    </row>
    <row r="365" spans="2:3" x14ac:dyDescent="0.4">
      <c r="B365" s="17" t="s">
        <v>1382</v>
      </c>
      <c r="C365" s="15" t="s">
        <v>1358</v>
      </c>
    </row>
    <row r="366" spans="2:3" x14ac:dyDescent="0.4">
      <c r="B366" s="17" t="s">
        <v>1229</v>
      </c>
      <c r="C366" s="15" t="s">
        <v>3</v>
      </c>
    </row>
    <row r="367" spans="2:3" x14ac:dyDescent="0.4">
      <c r="B367" s="17" t="s">
        <v>1209</v>
      </c>
      <c r="C367" s="15" t="s">
        <v>3</v>
      </c>
    </row>
    <row r="368" spans="2:3" x14ac:dyDescent="0.4">
      <c r="B368" s="17" t="s">
        <v>1230</v>
      </c>
      <c r="C368" s="15" t="s">
        <v>1259</v>
      </c>
    </row>
    <row r="369" spans="2:3" x14ac:dyDescent="0.4">
      <c r="B369" s="17" t="s">
        <v>1387</v>
      </c>
      <c r="C369" s="15" t="s">
        <v>1415</v>
      </c>
    </row>
    <row r="370" spans="2:3" x14ac:dyDescent="0.4">
      <c r="B370" s="17" t="s">
        <v>1231</v>
      </c>
      <c r="C370" s="15" t="s">
        <v>1260</v>
      </c>
    </row>
    <row r="371" spans="2:3" x14ac:dyDescent="0.4">
      <c r="B371" s="17" t="s">
        <v>1232</v>
      </c>
      <c r="C371" s="15" t="s">
        <v>1261</v>
      </c>
    </row>
    <row r="372" spans="2:3" x14ac:dyDescent="0.4">
      <c r="B372" s="17" t="s">
        <v>1233</v>
      </c>
      <c r="C372" s="15" t="s">
        <v>3</v>
      </c>
    </row>
    <row r="373" spans="2:3" x14ac:dyDescent="0.4">
      <c r="B373" s="17" t="s">
        <v>1234</v>
      </c>
      <c r="C373" s="15" t="s">
        <v>1262</v>
      </c>
    </row>
    <row r="374" spans="2:3" x14ac:dyDescent="0.4">
      <c r="B374" s="17" t="s">
        <v>1210</v>
      </c>
      <c r="C374" s="15" t="s">
        <v>3</v>
      </c>
    </row>
    <row r="375" spans="2:3" x14ac:dyDescent="0.4">
      <c r="B375" s="17" t="s">
        <v>1388</v>
      </c>
      <c r="C375" s="15" t="s">
        <v>1358</v>
      </c>
    </row>
    <row r="376" spans="2:3" x14ac:dyDescent="0.4">
      <c r="B376" s="17" t="s">
        <v>1211</v>
      </c>
      <c r="C376" s="15" t="s">
        <v>1263</v>
      </c>
    </row>
    <row r="377" spans="2:3" x14ac:dyDescent="0.4">
      <c r="B377" s="17" t="s">
        <v>1212</v>
      </c>
      <c r="C377" s="15" t="s">
        <v>1264</v>
      </c>
    </row>
    <row r="378" spans="2:3" x14ac:dyDescent="0.4">
      <c r="B378" s="17" t="s">
        <v>1213</v>
      </c>
      <c r="C378" s="15" t="s">
        <v>1265</v>
      </c>
    </row>
    <row r="379" spans="2:3" x14ac:dyDescent="0.4">
      <c r="B379" s="17" t="s">
        <v>1235</v>
      </c>
      <c r="C379" s="15" t="s">
        <v>3</v>
      </c>
    </row>
    <row r="380" spans="2:3" x14ac:dyDescent="0.4">
      <c r="B380" s="17" t="s">
        <v>1236</v>
      </c>
      <c r="C380" s="15" t="s">
        <v>3</v>
      </c>
    </row>
    <row r="381" spans="2:3" x14ac:dyDescent="0.4">
      <c r="B381" s="17" t="s">
        <v>1237</v>
      </c>
      <c r="C381" s="15" t="s">
        <v>1266</v>
      </c>
    </row>
    <row r="382" spans="2:3" x14ac:dyDescent="0.4">
      <c r="B382" s="17" t="s">
        <v>1238</v>
      </c>
      <c r="C382" s="15" t="s">
        <v>3</v>
      </c>
    </row>
    <row r="383" spans="2:3" x14ac:dyDescent="0.4">
      <c r="B383" s="17" t="s">
        <v>1239</v>
      </c>
      <c r="C383" s="15" t="s">
        <v>1267</v>
      </c>
    </row>
    <row r="384" spans="2:3" x14ac:dyDescent="0.4">
      <c r="B384" s="17" t="s">
        <v>1240</v>
      </c>
      <c r="C384" s="15" t="s">
        <v>1268</v>
      </c>
    </row>
    <row r="385" spans="2:3" x14ac:dyDescent="0.4">
      <c r="B385" s="17" t="s">
        <v>1389</v>
      </c>
      <c r="C385" s="15" t="s">
        <v>1358</v>
      </c>
    </row>
    <row r="386" spans="2:3" x14ac:dyDescent="0.4">
      <c r="B386" s="17" t="s">
        <v>1214</v>
      </c>
      <c r="C386" s="15" t="s">
        <v>1269</v>
      </c>
    </row>
    <row r="387" spans="2:3" x14ac:dyDescent="0.4">
      <c r="B387" s="17" t="s">
        <v>1383</v>
      </c>
      <c r="C387" s="15" t="s">
        <v>1358</v>
      </c>
    </row>
    <row r="388" spans="2:3" x14ac:dyDescent="0.4">
      <c r="B388" s="17" t="s">
        <v>1215</v>
      </c>
      <c r="C388" s="15" t="s">
        <v>3</v>
      </c>
    </row>
    <row r="389" spans="2:3" x14ac:dyDescent="0.4">
      <c r="B389" s="17" t="s">
        <v>1216</v>
      </c>
      <c r="C389" s="15" t="s">
        <v>1270</v>
      </c>
    </row>
    <row r="390" spans="2:3" x14ac:dyDescent="0.4">
      <c r="B390" s="17" t="s">
        <v>1390</v>
      </c>
      <c r="C390" s="15" t="s">
        <v>1358</v>
      </c>
    </row>
    <row r="391" spans="2:3" x14ac:dyDescent="0.4">
      <c r="B391" s="17" t="s">
        <v>1241</v>
      </c>
      <c r="C391" s="15" t="s">
        <v>3</v>
      </c>
    </row>
    <row r="392" spans="2:3" x14ac:dyDescent="0.4">
      <c r="B392" s="17" t="s">
        <v>1242</v>
      </c>
      <c r="C392" s="15" t="s">
        <v>3</v>
      </c>
    </row>
    <row r="393" spans="2:3" x14ac:dyDescent="0.4">
      <c r="B393" s="17" t="s">
        <v>1391</v>
      </c>
      <c r="C393" s="15" t="s">
        <v>1416</v>
      </c>
    </row>
    <row r="394" spans="2:3" x14ac:dyDescent="0.4">
      <c r="B394" s="17" t="s">
        <v>1243</v>
      </c>
      <c r="C394" s="15" t="s">
        <v>3</v>
      </c>
    </row>
    <row r="395" spans="2:3" x14ac:dyDescent="0.4">
      <c r="B395" s="17" t="s">
        <v>1392</v>
      </c>
      <c r="C395" s="15" t="s">
        <v>1358</v>
      </c>
    </row>
    <row r="396" spans="2:3" x14ac:dyDescent="0.4">
      <c r="B396" s="17" t="s">
        <v>1393</v>
      </c>
      <c r="C396" s="15" t="s">
        <v>1358</v>
      </c>
    </row>
    <row r="397" spans="2:3" x14ac:dyDescent="0.4">
      <c r="B397" s="17" t="s">
        <v>1394</v>
      </c>
      <c r="C397" s="15" t="s">
        <v>1417</v>
      </c>
    </row>
    <row r="398" spans="2:3" x14ac:dyDescent="0.4">
      <c r="B398" s="17" t="s">
        <v>1395</v>
      </c>
      <c r="C398" s="15" t="s">
        <v>1418</v>
      </c>
    </row>
    <row r="399" spans="2:3" x14ac:dyDescent="0.4">
      <c r="B399" s="17" t="s">
        <v>1396</v>
      </c>
      <c r="C399" s="15" t="s">
        <v>1358</v>
      </c>
    </row>
    <row r="400" spans="2:3" x14ac:dyDescent="0.4">
      <c r="B400" s="17" t="s">
        <v>1397</v>
      </c>
      <c r="C400" s="15" t="s">
        <v>1419</v>
      </c>
    </row>
    <row r="401" spans="2:3" x14ac:dyDescent="0.4">
      <c r="B401" s="17" t="s">
        <v>1565</v>
      </c>
      <c r="C401" s="15" t="s">
        <v>1601</v>
      </c>
    </row>
    <row r="402" spans="2:3" x14ac:dyDescent="0.4">
      <c r="B402" s="17" t="s">
        <v>1398</v>
      </c>
      <c r="C402" s="15" t="s">
        <v>1358</v>
      </c>
    </row>
    <row r="403" spans="2:3" x14ac:dyDescent="0.4">
      <c r="B403" s="17" t="s">
        <v>1399</v>
      </c>
      <c r="C403" s="15" t="s">
        <v>1358</v>
      </c>
    </row>
    <row r="404" spans="2:3" x14ac:dyDescent="0.4">
      <c r="B404" s="17" t="s">
        <v>1400</v>
      </c>
      <c r="C404" s="15" t="s">
        <v>1358</v>
      </c>
    </row>
    <row r="405" spans="2:3" x14ac:dyDescent="0.4">
      <c r="B405" s="17" t="s">
        <v>1401</v>
      </c>
      <c r="C405" s="15" t="s">
        <v>1420</v>
      </c>
    </row>
    <row r="406" spans="2:3" x14ac:dyDescent="0.4">
      <c r="B406" s="17" t="s">
        <v>1402</v>
      </c>
      <c r="C406" s="15" t="s">
        <v>1358</v>
      </c>
    </row>
    <row r="407" spans="2:3" x14ac:dyDescent="0.4">
      <c r="B407" s="17" t="s">
        <v>1403</v>
      </c>
      <c r="C407" s="15" t="s">
        <v>1421</v>
      </c>
    </row>
    <row r="408" spans="2:3" x14ac:dyDescent="0.4">
      <c r="B408" s="17" t="s">
        <v>1566</v>
      </c>
      <c r="C408" s="15" t="s">
        <v>1602</v>
      </c>
    </row>
    <row r="409" spans="2:3" x14ac:dyDescent="0.4">
      <c r="B409" s="17" t="s">
        <v>1404</v>
      </c>
      <c r="C409" s="15" t="s">
        <v>1422</v>
      </c>
    </row>
    <row r="410" spans="2:3" x14ac:dyDescent="0.4">
      <c r="B410" s="17" t="s">
        <v>1384</v>
      </c>
      <c r="C410" s="15" t="s">
        <v>1423</v>
      </c>
    </row>
    <row r="411" spans="2:3" x14ac:dyDescent="0.4">
      <c r="B411" s="17" t="s">
        <v>1405</v>
      </c>
      <c r="C411" s="15" t="s">
        <v>1424</v>
      </c>
    </row>
    <row r="412" spans="2:3" x14ac:dyDescent="0.4">
      <c r="B412" s="17" t="s">
        <v>1567</v>
      </c>
      <c r="C412" s="15" t="s">
        <v>1603</v>
      </c>
    </row>
    <row r="413" spans="2:3" x14ac:dyDescent="0.4">
      <c r="B413" s="17" t="s">
        <v>1568</v>
      </c>
      <c r="C413" s="15" t="s">
        <v>3</v>
      </c>
    </row>
    <row r="414" spans="2:3" x14ac:dyDescent="0.4">
      <c r="B414" s="17" t="s">
        <v>1569</v>
      </c>
      <c r="C414" s="15" t="s">
        <v>3</v>
      </c>
    </row>
    <row r="415" spans="2:3" x14ac:dyDescent="0.4">
      <c r="B415" s="17" t="s">
        <v>1406</v>
      </c>
      <c r="C415" s="15" t="s">
        <v>1358</v>
      </c>
    </row>
    <row r="416" spans="2:3" x14ac:dyDescent="0.4">
      <c r="B416" s="17" t="s">
        <v>1570</v>
      </c>
      <c r="C416" s="15" t="s">
        <v>3</v>
      </c>
    </row>
    <row r="417" spans="2:3" x14ac:dyDescent="0.4">
      <c r="B417" s="17" t="s">
        <v>1571</v>
      </c>
      <c r="C417" s="15" t="s">
        <v>3</v>
      </c>
    </row>
    <row r="418" spans="2:3" x14ac:dyDescent="0.4">
      <c r="B418" s="17" t="s">
        <v>1385</v>
      </c>
      <c r="C418" s="15" t="s">
        <v>1425</v>
      </c>
    </row>
    <row r="419" spans="2:3" x14ac:dyDescent="0.4">
      <c r="B419" s="17" t="s">
        <v>1386</v>
      </c>
      <c r="C419" s="15" t="s">
        <v>1426</v>
      </c>
    </row>
    <row r="420" spans="2:3" x14ac:dyDescent="0.4">
      <c r="B420" s="17" t="s">
        <v>1536</v>
      </c>
      <c r="C420" s="15" t="s">
        <v>3</v>
      </c>
    </row>
    <row r="421" spans="2:3" x14ac:dyDescent="0.4">
      <c r="B421" s="17" t="s">
        <v>1537</v>
      </c>
      <c r="C421" s="15" t="s">
        <v>1604</v>
      </c>
    </row>
    <row r="422" spans="2:3" x14ac:dyDescent="0.4">
      <c r="B422" s="17" t="s">
        <v>1407</v>
      </c>
      <c r="C422" s="15" t="s">
        <v>1427</v>
      </c>
    </row>
    <row r="423" spans="2:3" x14ac:dyDescent="0.4">
      <c r="B423" s="17" t="s">
        <v>1408</v>
      </c>
      <c r="C423" s="15" t="s">
        <v>1358</v>
      </c>
    </row>
    <row r="424" spans="2:3" x14ac:dyDescent="0.4">
      <c r="B424" s="17" t="s">
        <v>1572</v>
      </c>
      <c r="C424" s="15" t="s">
        <v>1605</v>
      </c>
    </row>
    <row r="425" spans="2:3" x14ac:dyDescent="0.4">
      <c r="B425" s="17" t="s">
        <v>1409</v>
      </c>
      <c r="C425" s="15" t="s">
        <v>1428</v>
      </c>
    </row>
    <row r="426" spans="2:3" x14ac:dyDescent="0.4">
      <c r="B426" s="17" t="s">
        <v>1573</v>
      </c>
      <c r="C426" s="15" t="s">
        <v>3</v>
      </c>
    </row>
    <row r="427" spans="2:3" x14ac:dyDescent="0.4">
      <c r="B427" s="17" t="s">
        <v>1574</v>
      </c>
      <c r="C427" s="15" t="s">
        <v>3</v>
      </c>
    </row>
    <row r="428" spans="2:3" x14ac:dyDescent="0.4">
      <c r="B428" s="17" t="s">
        <v>1538</v>
      </c>
      <c r="C428" s="15" t="s">
        <v>1606</v>
      </c>
    </row>
    <row r="429" spans="2:3" x14ac:dyDescent="0.4">
      <c r="B429" s="17" t="s">
        <v>1410</v>
      </c>
      <c r="C429" s="15" t="s">
        <v>1358</v>
      </c>
    </row>
    <row r="430" spans="2:3" x14ac:dyDescent="0.4">
      <c r="B430" s="17" t="s">
        <v>1411</v>
      </c>
      <c r="C430" s="15" t="s">
        <v>1358</v>
      </c>
    </row>
    <row r="431" spans="2:3" x14ac:dyDescent="0.4">
      <c r="B431" s="17" t="s">
        <v>1575</v>
      </c>
      <c r="C431" s="15" t="s">
        <v>1607</v>
      </c>
    </row>
    <row r="432" spans="2:3" x14ac:dyDescent="0.4">
      <c r="B432" s="17" t="s">
        <v>1576</v>
      </c>
      <c r="C432" s="15" t="s">
        <v>3</v>
      </c>
    </row>
    <row r="433" spans="2:3" x14ac:dyDescent="0.4">
      <c r="B433" s="17" t="s">
        <v>1942</v>
      </c>
      <c r="C433" s="15" t="s">
        <v>2025</v>
      </c>
    </row>
    <row r="434" spans="2:3" x14ac:dyDescent="0.4">
      <c r="B434" s="17" t="s">
        <v>1577</v>
      </c>
      <c r="C434" s="15" t="s">
        <v>1608</v>
      </c>
    </row>
    <row r="435" spans="2:3" x14ac:dyDescent="0.4">
      <c r="B435" s="17" t="s">
        <v>1412</v>
      </c>
      <c r="C435" s="15" t="s">
        <v>1358</v>
      </c>
    </row>
    <row r="436" spans="2:3" x14ac:dyDescent="0.4">
      <c r="B436" s="17" t="s">
        <v>1578</v>
      </c>
      <c r="C436" s="15" t="s">
        <v>1609</v>
      </c>
    </row>
    <row r="437" spans="2:3" x14ac:dyDescent="0.4">
      <c r="B437" s="17" t="s">
        <v>1579</v>
      </c>
      <c r="C437" s="15" t="s">
        <v>3</v>
      </c>
    </row>
    <row r="438" spans="2:3" x14ac:dyDescent="0.4">
      <c r="B438" s="17" t="s">
        <v>1413</v>
      </c>
      <c r="C438" s="15" t="s">
        <v>1429</v>
      </c>
    </row>
    <row r="439" spans="2:3" x14ac:dyDescent="0.4">
      <c r="B439" s="17" t="s">
        <v>1943</v>
      </c>
      <c r="C439" s="15" t="s">
        <v>1358</v>
      </c>
    </row>
    <row r="440" spans="2:3" x14ac:dyDescent="0.4">
      <c r="B440" s="17" t="s">
        <v>1580</v>
      </c>
      <c r="C440" s="15" t="s">
        <v>1610</v>
      </c>
    </row>
    <row r="441" spans="2:3" x14ac:dyDescent="0.4">
      <c r="B441" s="17" t="s">
        <v>1539</v>
      </c>
      <c r="C441" s="15" t="s">
        <v>1611</v>
      </c>
    </row>
    <row r="442" spans="2:3" x14ac:dyDescent="0.4">
      <c r="B442" s="17" t="s">
        <v>1581</v>
      </c>
      <c r="C442" s="15" t="s">
        <v>3</v>
      </c>
    </row>
    <row r="443" spans="2:3" x14ac:dyDescent="0.4">
      <c r="B443" s="17" t="s">
        <v>1540</v>
      </c>
      <c r="C443" s="15" t="s">
        <v>3</v>
      </c>
    </row>
    <row r="444" spans="2:3" x14ac:dyDescent="0.4">
      <c r="B444" s="17" t="s">
        <v>1541</v>
      </c>
      <c r="C444" s="15" t="s">
        <v>3</v>
      </c>
    </row>
    <row r="445" spans="2:3" x14ac:dyDescent="0.4">
      <c r="B445" s="17" t="s">
        <v>1582</v>
      </c>
      <c r="C445" s="15" t="s">
        <v>1612</v>
      </c>
    </row>
    <row r="446" spans="2:3" x14ac:dyDescent="0.4">
      <c r="B446" s="17" t="s">
        <v>1583</v>
      </c>
      <c r="C446" s="15" t="s">
        <v>3</v>
      </c>
    </row>
    <row r="447" spans="2:3" x14ac:dyDescent="0.4">
      <c r="B447" s="17" t="s">
        <v>1542</v>
      </c>
      <c r="C447" s="15" t="s">
        <v>3</v>
      </c>
    </row>
    <row r="448" spans="2:3" x14ac:dyDescent="0.4">
      <c r="B448" s="17" t="s">
        <v>1584</v>
      </c>
      <c r="C448" s="15" t="s">
        <v>1613</v>
      </c>
    </row>
    <row r="449" spans="2:3" x14ac:dyDescent="0.4">
      <c r="B449" s="17" t="s">
        <v>1543</v>
      </c>
      <c r="C449" s="15" t="s">
        <v>3</v>
      </c>
    </row>
    <row r="450" spans="2:3" x14ac:dyDescent="0.4">
      <c r="B450" s="17" t="s">
        <v>1585</v>
      </c>
      <c r="C450" s="15" t="s">
        <v>1614</v>
      </c>
    </row>
    <row r="451" spans="2:3" x14ac:dyDescent="0.4">
      <c r="B451" s="17" t="s">
        <v>1586</v>
      </c>
      <c r="C451" s="15" t="s">
        <v>3</v>
      </c>
    </row>
    <row r="452" spans="2:3" x14ac:dyDescent="0.4">
      <c r="B452" s="17" t="s">
        <v>1801</v>
      </c>
      <c r="C452" s="15" t="s">
        <v>2026</v>
      </c>
    </row>
    <row r="453" spans="2:3" x14ac:dyDescent="0.4">
      <c r="B453" s="17" t="s">
        <v>1544</v>
      </c>
      <c r="C453" s="15" t="s">
        <v>3</v>
      </c>
    </row>
    <row r="454" spans="2:3" x14ac:dyDescent="0.4">
      <c r="B454" s="17" t="s">
        <v>1802</v>
      </c>
      <c r="C454" s="15" t="s">
        <v>1358</v>
      </c>
    </row>
    <row r="455" spans="2:3" x14ac:dyDescent="0.4">
      <c r="B455" s="17" t="s">
        <v>1545</v>
      </c>
      <c r="C455" s="15" t="s">
        <v>1615</v>
      </c>
    </row>
    <row r="456" spans="2:3" x14ac:dyDescent="0.4">
      <c r="B456" s="17" t="s">
        <v>1546</v>
      </c>
      <c r="C456" s="15" t="s">
        <v>1616</v>
      </c>
    </row>
    <row r="457" spans="2:3" x14ac:dyDescent="0.4">
      <c r="B457" s="17" t="s">
        <v>1587</v>
      </c>
      <c r="C457" s="15" t="s">
        <v>1617</v>
      </c>
    </row>
    <row r="458" spans="2:3" x14ac:dyDescent="0.4">
      <c r="B458" s="17" t="s">
        <v>1547</v>
      </c>
      <c r="C458" s="15" t="s">
        <v>1618</v>
      </c>
    </row>
    <row r="459" spans="2:3" x14ac:dyDescent="0.4">
      <c r="B459" s="17" t="s">
        <v>1548</v>
      </c>
      <c r="C459" s="15" t="s">
        <v>1619</v>
      </c>
    </row>
    <row r="460" spans="2:3" x14ac:dyDescent="0.4">
      <c r="B460" s="17" t="s">
        <v>1549</v>
      </c>
      <c r="C460" s="15" t="s">
        <v>3</v>
      </c>
    </row>
    <row r="461" spans="2:3" x14ac:dyDescent="0.4">
      <c r="B461" s="17" t="s">
        <v>1588</v>
      </c>
      <c r="C461" s="15" t="s">
        <v>1620</v>
      </c>
    </row>
    <row r="462" spans="2:3" x14ac:dyDescent="0.4">
      <c r="B462" s="17" t="s">
        <v>1589</v>
      </c>
      <c r="C462" s="15" t="s">
        <v>1621</v>
      </c>
    </row>
    <row r="463" spans="2:3" x14ac:dyDescent="0.4">
      <c r="B463" s="17" t="s">
        <v>1590</v>
      </c>
      <c r="C463" s="15" t="s">
        <v>3</v>
      </c>
    </row>
    <row r="464" spans="2:3" x14ac:dyDescent="0.4">
      <c r="B464" s="17" t="s">
        <v>1550</v>
      </c>
      <c r="C464" s="15" t="s">
        <v>3</v>
      </c>
    </row>
    <row r="465" spans="2:3" x14ac:dyDescent="0.4">
      <c r="B465" s="17" t="s">
        <v>1551</v>
      </c>
      <c r="C465" s="15" t="s">
        <v>3</v>
      </c>
    </row>
    <row r="466" spans="2:3" x14ac:dyDescent="0.4">
      <c r="B466" s="17" t="s">
        <v>1552</v>
      </c>
      <c r="C466" s="15" t="s">
        <v>3</v>
      </c>
    </row>
    <row r="467" spans="2:3" x14ac:dyDescent="0.4">
      <c r="B467" s="17" t="s">
        <v>1591</v>
      </c>
      <c r="C467" s="15" t="s">
        <v>1622</v>
      </c>
    </row>
    <row r="468" spans="2:3" x14ac:dyDescent="0.4">
      <c r="B468" s="17" t="s">
        <v>1592</v>
      </c>
      <c r="C468" s="15" t="s">
        <v>1623</v>
      </c>
    </row>
    <row r="469" spans="2:3" x14ac:dyDescent="0.4">
      <c r="B469" s="17" t="s">
        <v>1553</v>
      </c>
      <c r="C469" s="15" t="s">
        <v>1624</v>
      </c>
    </row>
    <row r="470" spans="2:3" x14ac:dyDescent="0.4">
      <c r="B470" s="17" t="s">
        <v>1554</v>
      </c>
      <c r="C470" s="15" t="s">
        <v>1625</v>
      </c>
    </row>
    <row r="471" spans="2:3" x14ac:dyDescent="0.4">
      <c r="B471" s="17" t="s">
        <v>1555</v>
      </c>
      <c r="C471" s="15" t="s">
        <v>1626</v>
      </c>
    </row>
    <row r="472" spans="2:3" x14ac:dyDescent="0.4">
      <c r="B472" s="17" t="s">
        <v>1593</v>
      </c>
      <c r="C472" s="15" t="s">
        <v>1627</v>
      </c>
    </row>
    <row r="473" spans="2:3" x14ac:dyDescent="0.4">
      <c r="B473" s="17" t="s">
        <v>1594</v>
      </c>
      <c r="C473" s="15" t="s">
        <v>3</v>
      </c>
    </row>
    <row r="474" spans="2:3" x14ac:dyDescent="0.4">
      <c r="B474" s="17" t="s">
        <v>1556</v>
      </c>
      <c r="C474" s="15" t="s">
        <v>1628</v>
      </c>
    </row>
    <row r="475" spans="2:3" x14ac:dyDescent="0.4">
      <c r="B475" s="17" t="s">
        <v>1595</v>
      </c>
      <c r="C475" s="15" t="s">
        <v>3</v>
      </c>
    </row>
    <row r="476" spans="2:3" x14ac:dyDescent="0.4">
      <c r="B476" s="17" t="s">
        <v>1596</v>
      </c>
      <c r="C476" s="15" t="s">
        <v>3</v>
      </c>
    </row>
    <row r="477" spans="2:3" x14ac:dyDescent="0.4">
      <c r="B477" s="17" t="s">
        <v>1944</v>
      </c>
      <c r="C477" s="15" t="s">
        <v>2027</v>
      </c>
    </row>
    <row r="478" spans="2:3" x14ac:dyDescent="0.4">
      <c r="B478" s="17" t="s">
        <v>1597</v>
      </c>
      <c r="C478" s="15" t="s">
        <v>3</v>
      </c>
    </row>
    <row r="479" spans="2:3" x14ac:dyDescent="0.4">
      <c r="B479" s="17" t="s">
        <v>1557</v>
      </c>
      <c r="C479" s="15" t="s">
        <v>3</v>
      </c>
    </row>
    <row r="480" spans="2:3" x14ac:dyDescent="0.4">
      <c r="B480" s="17" t="s">
        <v>1558</v>
      </c>
      <c r="C480" s="15" t="s">
        <v>3</v>
      </c>
    </row>
    <row r="481" spans="2:3" x14ac:dyDescent="0.4">
      <c r="B481" s="17" t="s">
        <v>1945</v>
      </c>
      <c r="C481" s="15" t="s">
        <v>1358</v>
      </c>
    </row>
    <row r="482" spans="2:3" x14ac:dyDescent="0.4">
      <c r="B482" s="17" t="s">
        <v>1598</v>
      </c>
      <c r="C482" s="15" t="s">
        <v>1629</v>
      </c>
    </row>
    <row r="483" spans="2:3" x14ac:dyDescent="0.4">
      <c r="B483" s="17" t="s">
        <v>1946</v>
      </c>
      <c r="C483" s="15" t="s">
        <v>1358</v>
      </c>
    </row>
    <row r="484" spans="2:3" x14ac:dyDescent="0.4">
      <c r="B484" s="17" t="s">
        <v>1599</v>
      </c>
      <c r="C484" s="15" t="s">
        <v>3</v>
      </c>
    </row>
    <row r="485" spans="2:3" x14ac:dyDescent="0.4">
      <c r="B485" s="17" t="s">
        <v>1803</v>
      </c>
      <c r="C485" s="15" t="s">
        <v>2028</v>
      </c>
    </row>
    <row r="486" spans="2:3" x14ac:dyDescent="0.4">
      <c r="B486" s="17" t="s">
        <v>1559</v>
      </c>
      <c r="C486" s="15" t="s">
        <v>3</v>
      </c>
    </row>
    <row r="487" spans="2:3" x14ac:dyDescent="0.4">
      <c r="B487" s="17" t="s">
        <v>1600</v>
      </c>
      <c r="C487" s="15" t="s">
        <v>3</v>
      </c>
    </row>
    <row r="488" spans="2:3" x14ac:dyDescent="0.4">
      <c r="B488" s="17" t="s">
        <v>1804</v>
      </c>
      <c r="C488" s="15" t="s">
        <v>1358</v>
      </c>
    </row>
    <row r="489" spans="2:3" x14ac:dyDescent="0.4">
      <c r="B489" s="17" t="s">
        <v>1560</v>
      </c>
      <c r="C489" s="15" t="s">
        <v>3</v>
      </c>
    </row>
    <row r="490" spans="2:3" x14ac:dyDescent="0.4">
      <c r="B490" s="17" t="s">
        <v>1947</v>
      </c>
      <c r="C490" s="15" t="s">
        <v>2029</v>
      </c>
    </row>
    <row r="491" spans="2:3" x14ac:dyDescent="0.4">
      <c r="B491" s="17" t="s">
        <v>1805</v>
      </c>
      <c r="C491" s="15" t="s">
        <v>1358</v>
      </c>
    </row>
    <row r="492" spans="2:3" x14ac:dyDescent="0.4">
      <c r="B492" s="17" t="s">
        <v>1948</v>
      </c>
      <c r="C492" s="15" t="s">
        <v>1358</v>
      </c>
    </row>
    <row r="493" spans="2:3" x14ac:dyDescent="0.4">
      <c r="B493" s="17" t="s">
        <v>1806</v>
      </c>
      <c r="C493" s="15" t="s">
        <v>1358</v>
      </c>
    </row>
    <row r="494" spans="2:3" x14ac:dyDescent="0.4">
      <c r="B494" s="17" t="s">
        <v>1561</v>
      </c>
      <c r="C494" s="15" t="s">
        <v>3</v>
      </c>
    </row>
    <row r="495" spans="2:3" x14ac:dyDescent="0.4">
      <c r="B495" s="17" t="s">
        <v>1807</v>
      </c>
      <c r="C495" s="15" t="s">
        <v>1358</v>
      </c>
    </row>
    <row r="496" spans="2:3" x14ac:dyDescent="0.4">
      <c r="B496" s="17" t="s">
        <v>1562</v>
      </c>
      <c r="C496" s="15" t="s">
        <v>3</v>
      </c>
    </row>
    <row r="497" spans="2:3" x14ac:dyDescent="0.4">
      <c r="B497" s="17" t="s">
        <v>1563</v>
      </c>
      <c r="C497" s="15" t="s">
        <v>3</v>
      </c>
    </row>
    <row r="498" spans="2:3" x14ac:dyDescent="0.4">
      <c r="B498" s="17" t="s">
        <v>1949</v>
      </c>
      <c r="C498" s="15" t="s">
        <v>2030</v>
      </c>
    </row>
    <row r="499" spans="2:3" x14ac:dyDescent="0.4">
      <c r="B499" s="17" t="s">
        <v>1808</v>
      </c>
      <c r="C499" s="15" t="s">
        <v>2031</v>
      </c>
    </row>
    <row r="500" spans="2:3" x14ac:dyDescent="0.4">
      <c r="B500" s="17" t="s">
        <v>1809</v>
      </c>
      <c r="C500" s="15" t="s">
        <v>1358</v>
      </c>
    </row>
    <row r="501" spans="2:3" x14ac:dyDescent="0.4">
      <c r="B501" s="17" t="s">
        <v>1810</v>
      </c>
      <c r="C501" s="15" t="s">
        <v>2032</v>
      </c>
    </row>
    <row r="502" spans="2:3" x14ac:dyDescent="0.4">
      <c r="B502" s="17" t="s">
        <v>1811</v>
      </c>
      <c r="C502" s="15" t="s">
        <v>1358</v>
      </c>
    </row>
    <row r="503" spans="2:3" x14ac:dyDescent="0.4">
      <c r="B503" s="17" t="s">
        <v>1812</v>
      </c>
      <c r="C503" s="15" t="s">
        <v>1358</v>
      </c>
    </row>
    <row r="504" spans="2:3" x14ac:dyDescent="0.4">
      <c r="B504" s="17" t="s">
        <v>1813</v>
      </c>
      <c r="C504" s="15" t="s">
        <v>2033</v>
      </c>
    </row>
    <row r="505" spans="2:3" x14ac:dyDescent="0.4">
      <c r="B505" s="17" t="s">
        <v>1814</v>
      </c>
      <c r="C505" s="15" t="s">
        <v>2034</v>
      </c>
    </row>
    <row r="506" spans="2:3" x14ac:dyDescent="0.4">
      <c r="B506" s="17" t="s">
        <v>1815</v>
      </c>
      <c r="C506" s="15" t="s">
        <v>1358</v>
      </c>
    </row>
    <row r="507" spans="2:3" x14ac:dyDescent="0.4">
      <c r="B507" s="17" t="s">
        <v>1816</v>
      </c>
      <c r="C507" s="15" t="s">
        <v>2035</v>
      </c>
    </row>
    <row r="508" spans="2:3" x14ac:dyDescent="0.4">
      <c r="B508" s="17" t="s">
        <v>1817</v>
      </c>
      <c r="C508" s="15" t="s">
        <v>1358</v>
      </c>
    </row>
    <row r="509" spans="2:3" x14ac:dyDescent="0.4">
      <c r="B509" s="17" t="s">
        <v>1950</v>
      </c>
      <c r="C509" s="15" t="s">
        <v>1358</v>
      </c>
    </row>
    <row r="510" spans="2:3" x14ac:dyDescent="0.4">
      <c r="B510" s="17" t="s">
        <v>1818</v>
      </c>
      <c r="C510" s="15" t="s">
        <v>1956</v>
      </c>
    </row>
    <row r="511" spans="2:3" x14ac:dyDescent="0.4">
      <c r="B511" s="17" t="s">
        <v>1819</v>
      </c>
      <c r="C511" s="15" t="s">
        <v>1957</v>
      </c>
    </row>
    <row r="512" spans="2:3" x14ac:dyDescent="0.4">
      <c r="B512" s="17" t="s">
        <v>1951</v>
      </c>
      <c r="C512" s="15" t="s">
        <v>1358</v>
      </c>
    </row>
    <row r="513" spans="2:3" x14ac:dyDescent="0.4">
      <c r="B513" s="17" t="s">
        <v>1952</v>
      </c>
      <c r="C513" s="15" t="s">
        <v>1958</v>
      </c>
    </row>
    <row r="514" spans="2:3" x14ac:dyDescent="0.4">
      <c r="B514" s="17" t="s">
        <v>1820</v>
      </c>
      <c r="C514" s="15" t="s">
        <v>1959</v>
      </c>
    </row>
    <row r="515" spans="2:3" x14ac:dyDescent="0.4">
      <c r="B515" s="17" t="s">
        <v>1821</v>
      </c>
      <c r="C515" s="15" t="s">
        <v>1960</v>
      </c>
    </row>
    <row r="516" spans="2:3" x14ac:dyDescent="0.4">
      <c r="B516" s="17" t="s">
        <v>1822</v>
      </c>
      <c r="C516" s="15" t="s">
        <v>1358</v>
      </c>
    </row>
    <row r="517" spans="2:3" x14ac:dyDescent="0.4">
      <c r="B517" s="17" t="s">
        <v>1823</v>
      </c>
      <c r="C517" s="15" t="s">
        <v>1961</v>
      </c>
    </row>
    <row r="518" spans="2:3" x14ac:dyDescent="0.4">
      <c r="B518" s="17" t="s">
        <v>1824</v>
      </c>
      <c r="C518" s="15" t="s">
        <v>1962</v>
      </c>
    </row>
    <row r="519" spans="2:3" x14ac:dyDescent="0.4">
      <c r="B519" s="17" t="s">
        <v>1825</v>
      </c>
      <c r="C519" s="15" t="s">
        <v>1963</v>
      </c>
    </row>
    <row r="520" spans="2:3" x14ac:dyDescent="0.4">
      <c r="B520" s="17" t="s">
        <v>1826</v>
      </c>
      <c r="C520" s="15" t="s">
        <v>1358</v>
      </c>
    </row>
    <row r="521" spans="2:3" x14ac:dyDescent="0.4">
      <c r="B521" s="17" t="s">
        <v>1827</v>
      </c>
      <c r="C521" s="15" t="s">
        <v>1358</v>
      </c>
    </row>
    <row r="522" spans="2:3" x14ac:dyDescent="0.4">
      <c r="B522" s="17" t="s">
        <v>1828</v>
      </c>
      <c r="C522" s="15" t="s">
        <v>1358</v>
      </c>
    </row>
    <row r="523" spans="2:3" x14ac:dyDescent="0.4">
      <c r="B523" s="17" t="s">
        <v>1829</v>
      </c>
      <c r="C523" s="15" t="s">
        <v>1964</v>
      </c>
    </row>
    <row r="524" spans="2:3" x14ac:dyDescent="0.4">
      <c r="B524" s="17" t="s">
        <v>1830</v>
      </c>
      <c r="C524" s="15" t="s">
        <v>1358</v>
      </c>
    </row>
    <row r="525" spans="2:3" x14ac:dyDescent="0.4">
      <c r="B525" s="17" t="s">
        <v>1831</v>
      </c>
      <c r="C525" s="15" t="s">
        <v>1358</v>
      </c>
    </row>
    <row r="526" spans="2:3" x14ac:dyDescent="0.4">
      <c r="B526" s="17" t="s">
        <v>1832</v>
      </c>
      <c r="C526" s="15" t="s">
        <v>1965</v>
      </c>
    </row>
    <row r="527" spans="2:3" x14ac:dyDescent="0.4">
      <c r="B527" s="17" t="s">
        <v>1833</v>
      </c>
      <c r="C527" s="15" t="s">
        <v>1358</v>
      </c>
    </row>
    <row r="528" spans="2:3" x14ac:dyDescent="0.4">
      <c r="B528" s="17" t="s">
        <v>1834</v>
      </c>
      <c r="C528" s="15" t="s">
        <v>1966</v>
      </c>
    </row>
    <row r="529" spans="2:3" x14ac:dyDescent="0.4">
      <c r="B529" s="17" t="s">
        <v>1835</v>
      </c>
      <c r="C529" s="15" t="s">
        <v>1967</v>
      </c>
    </row>
    <row r="530" spans="2:3" x14ac:dyDescent="0.4">
      <c r="B530" s="17" t="s">
        <v>1836</v>
      </c>
      <c r="C530" s="15" t="s">
        <v>1358</v>
      </c>
    </row>
    <row r="531" spans="2:3" x14ac:dyDescent="0.4">
      <c r="B531" s="17" t="s">
        <v>1837</v>
      </c>
      <c r="C531" s="15" t="s">
        <v>1968</v>
      </c>
    </row>
    <row r="532" spans="2:3" x14ac:dyDescent="0.4">
      <c r="B532" s="17" t="s">
        <v>1838</v>
      </c>
      <c r="C532" s="15" t="s">
        <v>1969</v>
      </c>
    </row>
    <row r="533" spans="2:3" x14ac:dyDescent="0.4">
      <c r="B533" s="17" t="s">
        <v>1839</v>
      </c>
      <c r="C533" s="15" t="s">
        <v>1970</v>
      </c>
    </row>
    <row r="534" spans="2:3" x14ac:dyDescent="0.4">
      <c r="B534" s="17" t="s">
        <v>1840</v>
      </c>
      <c r="C534" s="15" t="s">
        <v>1971</v>
      </c>
    </row>
    <row r="535" spans="2:3" x14ac:dyDescent="0.4">
      <c r="B535" s="17" t="s">
        <v>1841</v>
      </c>
      <c r="C535" s="15" t="s">
        <v>1358</v>
      </c>
    </row>
    <row r="536" spans="2:3" x14ac:dyDescent="0.4">
      <c r="B536" s="17" t="s">
        <v>1842</v>
      </c>
      <c r="C536" s="15" t="s">
        <v>1358</v>
      </c>
    </row>
    <row r="537" spans="2:3" x14ac:dyDescent="0.4">
      <c r="B537" s="17" t="s">
        <v>69</v>
      </c>
      <c r="C537" s="15" t="s">
        <v>1358</v>
      </c>
    </row>
    <row r="538" spans="2:3" x14ac:dyDescent="0.4">
      <c r="B538" s="17" t="s">
        <v>1843</v>
      </c>
      <c r="C538" s="15" t="s">
        <v>1358</v>
      </c>
    </row>
    <row r="539" spans="2:3" x14ac:dyDescent="0.4">
      <c r="B539" s="17" t="s">
        <v>1844</v>
      </c>
      <c r="C539" s="15" t="s">
        <v>1972</v>
      </c>
    </row>
    <row r="540" spans="2:3" x14ac:dyDescent="0.4">
      <c r="B540" s="17" t="s">
        <v>1953</v>
      </c>
      <c r="C540" s="15" t="s">
        <v>1358</v>
      </c>
    </row>
    <row r="541" spans="2:3" x14ac:dyDescent="0.4">
      <c r="B541" s="17" t="s">
        <v>1845</v>
      </c>
      <c r="C541" s="15" t="s">
        <v>1358</v>
      </c>
    </row>
    <row r="542" spans="2:3" x14ac:dyDescent="0.4">
      <c r="B542" s="17" t="s">
        <v>1846</v>
      </c>
      <c r="C542" s="15" t="s">
        <v>1973</v>
      </c>
    </row>
    <row r="543" spans="2:3" x14ac:dyDescent="0.4">
      <c r="B543" s="17" t="s">
        <v>1847</v>
      </c>
      <c r="C543" s="15" t="s">
        <v>1358</v>
      </c>
    </row>
    <row r="544" spans="2:3" x14ac:dyDescent="0.4">
      <c r="B544" s="17" t="s">
        <v>1848</v>
      </c>
      <c r="C544" s="15" t="s">
        <v>1358</v>
      </c>
    </row>
    <row r="545" spans="2:3" x14ac:dyDescent="0.4">
      <c r="B545" s="17" t="s">
        <v>1849</v>
      </c>
      <c r="C545" s="15" t="s">
        <v>1358</v>
      </c>
    </row>
    <row r="546" spans="2:3" x14ac:dyDescent="0.4">
      <c r="B546" s="17" t="s">
        <v>1850</v>
      </c>
      <c r="C546" s="15" t="s">
        <v>1358</v>
      </c>
    </row>
    <row r="547" spans="2:3" x14ac:dyDescent="0.4">
      <c r="B547" s="17" t="s">
        <v>1851</v>
      </c>
      <c r="C547" s="15" t="s">
        <v>1358</v>
      </c>
    </row>
    <row r="548" spans="2:3" x14ac:dyDescent="0.4">
      <c r="B548" s="17" t="s">
        <v>1852</v>
      </c>
      <c r="C548" s="15" t="s">
        <v>1358</v>
      </c>
    </row>
    <row r="549" spans="2:3" x14ac:dyDescent="0.4">
      <c r="B549" s="17" t="s">
        <v>1954</v>
      </c>
      <c r="C549" s="15" t="s">
        <v>1974</v>
      </c>
    </row>
    <row r="550" spans="2:3" x14ac:dyDescent="0.4">
      <c r="B550" s="17" t="s">
        <v>1853</v>
      </c>
      <c r="C550" s="15" t="s">
        <v>1975</v>
      </c>
    </row>
    <row r="551" spans="2:3" x14ac:dyDescent="0.4">
      <c r="B551" s="17" t="s">
        <v>1955</v>
      </c>
      <c r="C551" s="15" t="s">
        <v>1358</v>
      </c>
    </row>
    <row r="552" spans="2:3" x14ac:dyDescent="0.4">
      <c r="B552" s="17" t="s">
        <v>1854</v>
      </c>
      <c r="C552" s="15" t="s">
        <v>1976</v>
      </c>
    </row>
    <row r="553" spans="2:3" x14ac:dyDescent="0.4">
      <c r="B553" s="17" t="s">
        <v>1855</v>
      </c>
      <c r="C553" s="15" t="s">
        <v>1977</v>
      </c>
    </row>
    <row r="554" spans="2:3" x14ac:dyDescent="0.4">
      <c r="B554" s="17" t="s">
        <v>1856</v>
      </c>
      <c r="C554" s="15" t="s">
        <v>1358</v>
      </c>
    </row>
    <row r="555" spans="2:3" x14ac:dyDescent="0.4">
      <c r="B555" s="17" t="s">
        <v>1857</v>
      </c>
      <c r="C555" s="15" t="s">
        <v>1978</v>
      </c>
    </row>
    <row r="556" spans="2:3" x14ac:dyDescent="0.4">
      <c r="B556" s="17" t="s">
        <v>1858</v>
      </c>
      <c r="C556" s="15" t="s">
        <v>1358</v>
      </c>
    </row>
    <row r="557" spans="2:3" x14ac:dyDescent="0.4">
      <c r="B557" s="17" t="s">
        <v>1859</v>
      </c>
      <c r="C557" s="15" t="s">
        <v>1358</v>
      </c>
    </row>
    <row r="558" spans="2:3" x14ac:dyDescent="0.4">
      <c r="B558" s="17" t="s">
        <v>1860</v>
      </c>
      <c r="C558" s="15" t="s">
        <v>1979</v>
      </c>
    </row>
    <row r="559" spans="2:3" x14ac:dyDescent="0.4">
      <c r="B559" s="17" t="s">
        <v>1861</v>
      </c>
      <c r="C559" s="15" t="s">
        <v>1358</v>
      </c>
    </row>
    <row r="560" spans="2:3" x14ac:dyDescent="0.4">
      <c r="B560" s="17" t="s">
        <v>1862</v>
      </c>
      <c r="C560" s="15" t="s">
        <v>1358</v>
      </c>
    </row>
    <row r="561" spans="2:3" x14ac:dyDescent="0.4">
      <c r="B561" s="17" t="s">
        <v>1863</v>
      </c>
      <c r="C561" s="15" t="s">
        <v>1980</v>
      </c>
    </row>
    <row r="562" spans="2:3" x14ac:dyDescent="0.4">
      <c r="B562" s="17" t="s">
        <v>1864</v>
      </c>
      <c r="C562" s="15" t="s">
        <v>1358</v>
      </c>
    </row>
    <row r="563" spans="2:3" x14ac:dyDescent="0.4">
      <c r="B563" s="17" t="s">
        <v>1865</v>
      </c>
      <c r="C563" s="15" t="s">
        <v>1358</v>
      </c>
    </row>
    <row r="564" spans="2:3" x14ac:dyDescent="0.4">
      <c r="B564" s="17" t="s">
        <v>1866</v>
      </c>
      <c r="C564" s="15" t="s">
        <v>1981</v>
      </c>
    </row>
    <row r="565" spans="2:3" x14ac:dyDescent="0.4">
      <c r="B565" s="17" t="s">
        <v>1867</v>
      </c>
      <c r="C565" s="15" t="s">
        <v>1358</v>
      </c>
    </row>
    <row r="566" spans="2:3" x14ac:dyDescent="0.4">
      <c r="B566" s="17" t="s">
        <v>1868</v>
      </c>
      <c r="C566" s="15" t="s">
        <v>1982</v>
      </c>
    </row>
    <row r="567" spans="2:3" x14ac:dyDescent="0.4">
      <c r="B567" s="17" t="s">
        <v>1869</v>
      </c>
      <c r="C567" s="15" t="s">
        <v>1358</v>
      </c>
    </row>
    <row r="568" spans="2:3" x14ac:dyDescent="0.4">
      <c r="B568" s="17" t="s">
        <v>1870</v>
      </c>
      <c r="C568" s="15" t="s">
        <v>1358</v>
      </c>
    </row>
    <row r="569" spans="2:3" x14ac:dyDescent="0.4">
      <c r="B569" s="17" t="s">
        <v>1871</v>
      </c>
      <c r="C569" s="15" t="s">
        <v>1983</v>
      </c>
    </row>
    <row r="570" spans="2:3" x14ac:dyDescent="0.4">
      <c r="B570" s="17" t="s">
        <v>1872</v>
      </c>
      <c r="C570" s="15" t="s">
        <v>1358</v>
      </c>
    </row>
    <row r="571" spans="2:3" x14ac:dyDescent="0.4">
      <c r="B571" s="17" t="s">
        <v>1873</v>
      </c>
      <c r="C571" s="15" t="s">
        <v>1984</v>
      </c>
    </row>
    <row r="572" spans="2:3" x14ac:dyDescent="0.4">
      <c r="B572" s="17" t="s">
        <v>1874</v>
      </c>
      <c r="C572" s="15" t="s">
        <v>1985</v>
      </c>
    </row>
    <row r="573" spans="2:3" x14ac:dyDescent="0.4">
      <c r="B573" s="17" t="s">
        <v>1875</v>
      </c>
      <c r="C573" s="15" t="s">
        <v>1358</v>
      </c>
    </row>
    <row r="574" spans="2:3" x14ac:dyDescent="0.4">
      <c r="B574" s="17" t="s">
        <v>334</v>
      </c>
      <c r="C574" s="15" t="s">
        <v>1358</v>
      </c>
    </row>
    <row r="575" spans="2:3" x14ac:dyDescent="0.4">
      <c r="B575" s="17" t="s">
        <v>1876</v>
      </c>
      <c r="C575" s="15" t="s">
        <v>1358</v>
      </c>
    </row>
    <row r="576" spans="2:3" x14ac:dyDescent="0.4">
      <c r="B576" s="17" t="s">
        <v>1877</v>
      </c>
      <c r="C576" s="15" t="s">
        <v>1358</v>
      </c>
    </row>
    <row r="577" spans="2:3" x14ac:dyDescent="0.4">
      <c r="B577" s="17" t="s">
        <v>1878</v>
      </c>
      <c r="C577" s="15" t="s">
        <v>1986</v>
      </c>
    </row>
    <row r="578" spans="2:3" x14ac:dyDescent="0.4">
      <c r="B578" s="17" t="s">
        <v>1879</v>
      </c>
      <c r="C578" s="15" t="s">
        <v>1987</v>
      </c>
    </row>
    <row r="579" spans="2:3" x14ac:dyDescent="0.4">
      <c r="B579" s="17" t="s">
        <v>1880</v>
      </c>
      <c r="C579" s="15" t="s">
        <v>1988</v>
      </c>
    </row>
    <row r="580" spans="2:3" x14ac:dyDescent="0.4">
      <c r="B580" s="17" t="s">
        <v>1881</v>
      </c>
      <c r="C580" s="15" t="s">
        <v>1358</v>
      </c>
    </row>
    <row r="581" spans="2:3" x14ac:dyDescent="0.4">
      <c r="B581" s="17" t="s">
        <v>1882</v>
      </c>
      <c r="C581" s="15" t="s">
        <v>1989</v>
      </c>
    </row>
    <row r="582" spans="2:3" x14ac:dyDescent="0.4">
      <c r="B582" s="17" t="s">
        <v>1883</v>
      </c>
      <c r="C582" s="15" t="s">
        <v>2036</v>
      </c>
    </row>
    <row r="583" spans="2:3" x14ac:dyDescent="0.4">
      <c r="B583" s="17" t="s">
        <v>1884</v>
      </c>
      <c r="C583" s="15" t="s">
        <v>1990</v>
      </c>
    </row>
    <row r="584" spans="2:3" x14ac:dyDescent="0.4">
      <c r="B584" s="17" t="s">
        <v>1885</v>
      </c>
      <c r="C584" s="15" t="s">
        <v>1358</v>
      </c>
    </row>
    <row r="585" spans="2:3" x14ac:dyDescent="0.4">
      <c r="B585" s="17" t="s">
        <v>1886</v>
      </c>
      <c r="C585" s="15" t="s">
        <v>1991</v>
      </c>
    </row>
    <row r="586" spans="2:3" x14ac:dyDescent="0.4">
      <c r="B586" s="17" t="s">
        <v>1887</v>
      </c>
      <c r="C586" s="15" t="s">
        <v>1358</v>
      </c>
    </row>
    <row r="587" spans="2:3" x14ac:dyDescent="0.4">
      <c r="B587" s="17" t="s">
        <v>1888</v>
      </c>
      <c r="C587" s="15" t="s">
        <v>1992</v>
      </c>
    </row>
    <row r="588" spans="2:3" x14ac:dyDescent="0.4">
      <c r="B588" s="17" t="s">
        <v>1889</v>
      </c>
      <c r="C588" s="15" t="s">
        <v>1993</v>
      </c>
    </row>
    <row r="589" spans="2:3" x14ac:dyDescent="0.4">
      <c r="B589" s="17" t="s">
        <v>1890</v>
      </c>
      <c r="C589" s="15" t="s">
        <v>1994</v>
      </c>
    </row>
    <row r="590" spans="2:3" x14ac:dyDescent="0.4">
      <c r="B590" s="17" t="s">
        <v>1891</v>
      </c>
      <c r="C590" s="15" t="s">
        <v>1358</v>
      </c>
    </row>
    <row r="591" spans="2:3" x14ac:dyDescent="0.4">
      <c r="B591" s="17" t="s">
        <v>1892</v>
      </c>
      <c r="C591" s="15" t="s">
        <v>1995</v>
      </c>
    </row>
    <row r="592" spans="2:3" x14ac:dyDescent="0.4">
      <c r="B592" s="17" t="s">
        <v>1893</v>
      </c>
      <c r="C592" s="15" t="s">
        <v>1358</v>
      </c>
    </row>
    <row r="593" spans="2:3" x14ac:dyDescent="0.4">
      <c r="B593" s="17" t="s">
        <v>1894</v>
      </c>
      <c r="C593" s="15" t="s">
        <v>1996</v>
      </c>
    </row>
    <row r="594" spans="2:3" x14ac:dyDescent="0.4">
      <c r="B594" s="17" t="s">
        <v>1895</v>
      </c>
      <c r="C594" s="15" t="s">
        <v>1358</v>
      </c>
    </row>
    <row r="595" spans="2:3" x14ac:dyDescent="0.4">
      <c r="B595" s="17" t="s">
        <v>1896</v>
      </c>
      <c r="C595" s="15" t="s">
        <v>1358</v>
      </c>
    </row>
    <row r="596" spans="2:3" x14ac:dyDescent="0.4">
      <c r="B596" s="17" t="s">
        <v>1897</v>
      </c>
      <c r="C596" s="15" t="s">
        <v>1358</v>
      </c>
    </row>
    <row r="597" spans="2:3" x14ac:dyDescent="0.4">
      <c r="B597" s="17" t="s">
        <v>1898</v>
      </c>
      <c r="C597" s="15" t="s">
        <v>1997</v>
      </c>
    </row>
    <row r="598" spans="2:3" x14ac:dyDescent="0.4">
      <c r="B598" s="17" t="s">
        <v>1899</v>
      </c>
      <c r="C598" s="15" t="s">
        <v>1998</v>
      </c>
    </row>
    <row r="599" spans="2:3" x14ac:dyDescent="0.4">
      <c r="B599" s="17" t="s">
        <v>1900</v>
      </c>
      <c r="C599" s="15" t="s">
        <v>1999</v>
      </c>
    </row>
    <row r="600" spans="2:3" x14ac:dyDescent="0.4">
      <c r="B600" s="17" t="s">
        <v>1901</v>
      </c>
      <c r="C600" s="15" t="s">
        <v>2000</v>
      </c>
    </row>
    <row r="601" spans="2:3" x14ac:dyDescent="0.4">
      <c r="B601" s="17" t="s">
        <v>1902</v>
      </c>
      <c r="C601" s="15" t="s">
        <v>2001</v>
      </c>
    </row>
    <row r="602" spans="2:3" x14ac:dyDescent="0.4">
      <c r="B602" s="17" t="s">
        <v>1903</v>
      </c>
      <c r="C602" s="15" t="s">
        <v>1358</v>
      </c>
    </row>
    <row r="603" spans="2:3" x14ac:dyDescent="0.4">
      <c r="B603" s="17" t="s">
        <v>1904</v>
      </c>
      <c r="C603" s="15" t="s">
        <v>2002</v>
      </c>
    </row>
    <row r="604" spans="2:3" x14ac:dyDescent="0.4">
      <c r="B604" s="17" t="s">
        <v>1905</v>
      </c>
      <c r="C604" s="15" t="s">
        <v>2003</v>
      </c>
    </row>
    <row r="605" spans="2:3" x14ac:dyDescent="0.4">
      <c r="B605" s="17" t="s">
        <v>1906</v>
      </c>
      <c r="C605" s="15" t="s">
        <v>2004</v>
      </c>
    </row>
    <row r="606" spans="2:3" x14ac:dyDescent="0.4">
      <c r="B606" s="17" t="s">
        <v>1907</v>
      </c>
      <c r="C606" s="15" t="s">
        <v>1358</v>
      </c>
    </row>
    <row r="607" spans="2:3" x14ac:dyDescent="0.4">
      <c r="B607" s="17" t="s">
        <v>1908</v>
      </c>
      <c r="C607" s="15" t="s">
        <v>1358</v>
      </c>
    </row>
    <row r="608" spans="2:3" x14ac:dyDescent="0.4">
      <c r="B608" s="17" t="s">
        <v>1909</v>
      </c>
      <c r="C608" s="15" t="s">
        <v>2005</v>
      </c>
    </row>
    <row r="609" spans="2:3" x14ac:dyDescent="0.4">
      <c r="B609" s="17" t="s">
        <v>1910</v>
      </c>
      <c r="C609" s="15" t="s">
        <v>2006</v>
      </c>
    </row>
    <row r="610" spans="2:3" x14ac:dyDescent="0.4">
      <c r="B610" s="17" t="s">
        <v>1911</v>
      </c>
      <c r="C610" s="15" t="s">
        <v>2007</v>
      </c>
    </row>
    <row r="611" spans="2:3" x14ac:dyDescent="0.4">
      <c r="B611" s="17" t="s">
        <v>1912</v>
      </c>
      <c r="C611" s="15" t="s">
        <v>1358</v>
      </c>
    </row>
    <row r="612" spans="2:3" x14ac:dyDescent="0.4">
      <c r="B612" s="17" t="s">
        <v>1913</v>
      </c>
      <c r="C612" s="15" t="s">
        <v>2008</v>
      </c>
    </row>
    <row r="613" spans="2:3" x14ac:dyDescent="0.4">
      <c r="B613" s="17" t="s">
        <v>1914</v>
      </c>
      <c r="C613" s="15" t="s">
        <v>2009</v>
      </c>
    </row>
    <row r="614" spans="2:3" x14ac:dyDescent="0.4">
      <c r="B614" s="17" t="s">
        <v>1915</v>
      </c>
      <c r="C614" s="15" t="s">
        <v>1358</v>
      </c>
    </row>
    <row r="615" spans="2:3" x14ac:dyDescent="0.4">
      <c r="B615" s="17" t="s">
        <v>1916</v>
      </c>
      <c r="C615" s="15" t="s">
        <v>1358</v>
      </c>
    </row>
    <row r="616" spans="2:3" x14ac:dyDescent="0.4">
      <c r="B616" s="17" t="s">
        <v>1917</v>
      </c>
      <c r="C616" s="15" t="s">
        <v>1358</v>
      </c>
    </row>
    <row r="617" spans="2:3" x14ac:dyDescent="0.4">
      <c r="B617" s="17" t="s">
        <v>1918</v>
      </c>
      <c r="C617" s="15" t="s">
        <v>1358</v>
      </c>
    </row>
    <row r="618" spans="2:3" x14ac:dyDescent="0.4">
      <c r="B618" s="17" t="s">
        <v>1919</v>
      </c>
      <c r="C618" s="15" t="s">
        <v>2010</v>
      </c>
    </row>
    <row r="619" spans="2:3" x14ac:dyDescent="0.4">
      <c r="B619" s="17" t="s">
        <v>1920</v>
      </c>
      <c r="C619" s="15" t="s">
        <v>2011</v>
      </c>
    </row>
    <row r="620" spans="2:3" x14ac:dyDescent="0.4">
      <c r="B620" s="17" t="s">
        <v>1921</v>
      </c>
      <c r="C620" s="15" t="s">
        <v>2012</v>
      </c>
    </row>
    <row r="621" spans="2:3" x14ac:dyDescent="0.4">
      <c r="B621" s="17" t="s">
        <v>1922</v>
      </c>
      <c r="C621" s="15" t="s">
        <v>2013</v>
      </c>
    </row>
    <row r="622" spans="2:3" x14ac:dyDescent="0.4">
      <c r="B622" s="17" t="s">
        <v>1923</v>
      </c>
      <c r="C622" s="15" t="s">
        <v>2014</v>
      </c>
    </row>
    <row r="623" spans="2:3" x14ac:dyDescent="0.4">
      <c r="B623" s="17" t="s">
        <v>1924</v>
      </c>
      <c r="C623" s="15" t="s">
        <v>1358</v>
      </c>
    </row>
    <row r="624" spans="2:3" x14ac:dyDescent="0.4">
      <c r="B624" s="17" t="s">
        <v>1925</v>
      </c>
      <c r="C624" s="15" t="s">
        <v>2037</v>
      </c>
    </row>
    <row r="625" spans="2:3" x14ac:dyDescent="0.4">
      <c r="B625" s="17" t="s">
        <v>1926</v>
      </c>
      <c r="C625" s="15" t="s">
        <v>2015</v>
      </c>
    </row>
    <row r="626" spans="2:3" x14ac:dyDescent="0.4">
      <c r="B626" s="17" t="s">
        <v>1927</v>
      </c>
      <c r="C626" s="15" t="s">
        <v>2016</v>
      </c>
    </row>
    <row r="627" spans="2:3" x14ac:dyDescent="0.4">
      <c r="B627" s="17" t="s">
        <v>1928</v>
      </c>
      <c r="C627" s="15" t="s">
        <v>1358</v>
      </c>
    </row>
    <row r="628" spans="2:3" x14ac:dyDescent="0.4">
      <c r="B628" s="17" t="s">
        <v>1929</v>
      </c>
      <c r="C628" s="15" t="s">
        <v>1358</v>
      </c>
    </row>
    <row r="629" spans="2:3" x14ac:dyDescent="0.4">
      <c r="B629" s="17" t="s">
        <v>1930</v>
      </c>
      <c r="C629" s="15" t="s">
        <v>2017</v>
      </c>
    </row>
    <row r="630" spans="2:3" x14ac:dyDescent="0.4">
      <c r="B630" s="17" t="s">
        <v>1931</v>
      </c>
      <c r="C630" s="15" t="s">
        <v>2018</v>
      </c>
    </row>
    <row r="631" spans="2:3" x14ac:dyDescent="0.4">
      <c r="B631" s="17" t="s">
        <v>1932</v>
      </c>
      <c r="C631" s="15" t="s">
        <v>2019</v>
      </c>
    </row>
    <row r="632" spans="2:3" x14ac:dyDescent="0.4">
      <c r="B632" s="17" t="s">
        <v>1933</v>
      </c>
      <c r="C632" s="15" t="s">
        <v>1358</v>
      </c>
    </row>
    <row r="633" spans="2:3" x14ac:dyDescent="0.4">
      <c r="B633" s="17" t="s">
        <v>1934</v>
      </c>
      <c r="C633" s="15" t="s">
        <v>2020</v>
      </c>
    </row>
    <row r="634" spans="2:3" x14ac:dyDescent="0.4">
      <c r="B634" s="17" t="s">
        <v>1935</v>
      </c>
      <c r="C634" s="15" t="s">
        <v>1358</v>
      </c>
    </row>
    <row r="635" spans="2:3" x14ac:dyDescent="0.4">
      <c r="B635" s="17" t="s">
        <v>1936</v>
      </c>
      <c r="C635" s="15" t="s">
        <v>2021</v>
      </c>
    </row>
    <row r="636" spans="2:3" x14ac:dyDescent="0.4">
      <c r="B636" s="17" t="s">
        <v>1937</v>
      </c>
      <c r="C636" s="15" t="s">
        <v>2022</v>
      </c>
    </row>
    <row r="637" spans="2:3" x14ac:dyDescent="0.4">
      <c r="B637" s="17" t="s">
        <v>1938</v>
      </c>
      <c r="C637" s="15" t="s">
        <v>2023</v>
      </c>
    </row>
    <row r="638" spans="2:3" x14ac:dyDescent="0.4">
      <c r="B638" s="17" t="s">
        <v>1939</v>
      </c>
      <c r="C638" s="15" t="s">
        <v>1358</v>
      </c>
    </row>
    <row r="639" spans="2:3" x14ac:dyDescent="0.4">
      <c r="B639" s="17" t="s">
        <v>1940</v>
      </c>
      <c r="C639" s="15" t="s">
        <v>2024</v>
      </c>
    </row>
    <row r="640" spans="2:3" ht="19.5" thickBot="1" x14ac:dyDescent="0.45">
      <c r="B640" s="29" t="s">
        <v>1941</v>
      </c>
      <c r="C640" s="33" t="s">
        <v>1358</v>
      </c>
    </row>
  </sheetData>
  <mergeCells count="1">
    <mergeCell ref="B2:C2"/>
  </mergeCells>
  <phoneticPr fontId="1"/>
  <hyperlinks>
    <hyperlink ref="C331" r:id="rId1" xr:uid="{355256C1-F597-42E1-AFE1-37A77384C5B1}"/>
  </hyperlinks>
  <pageMargins left="0.7" right="0.7" top="0.75" bottom="0.75" header="0.3" footer="0.3"/>
  <pageSetup paperSize="9" scale="78" fitToHeight="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339"/>
  <sheetViews>
    <sheetView view="pageBreakPreview" zoomScaleNormal="100" zoomScaleSheetLayoutView="100" workbookViewId="0">
      <selection activeCell="B2" sqref="B2:C2"/>
    </sheetView>
  </sheetViews>
  <sheetFormatPr defaultColWidth="9" defaultRowHeight="18.75" x14ac:dyDescent="0.4"/>
  <cols>
    <col min="1" max="1" width="5.625" style="2" customWidth="1"/>
    <col min="2" max="2" width="45.625" style="6" customWidth="1"/>
    <col min="3" max="3" width="45.625" style="7" customWidth="1"/>
    <col min="4" max="4" width="5.625" style="2" customWidth="1"/>
    <col min="5" max="16384" width="9" style="2"/>
  </cols>
  <sheetData>
    <row r="2" spans="2:3" ht="25.5" x14ac:dyDescent="0.4">
      <c r="B2" s="43" t="s">
        <v>190</v>
      </c>
      <c r="C2" s="43"/>
    </row>
    <row r="3" spans="2:3" ht="19.5" thickBot="1" x14ac:dyDescent="0.45"/>
    <row r="4" spans="2:3" s="25" customFormat="1" ht="20.25" thickBot="1" x14ac:dyDescent="0.45">
      <c r="B4" s="37" t="s">
        <v>0</v>
      </c>
      <c r="C4" s="38" t="s">
        <v>1</v>
      </c>
    </row>
    <row r="5" spans="2:3" x14ac:dyDescent="0.4">
      <c r="B5" s="14" t="s">
        <v>640</v>
      </c>
      <c r="C5" s="15" t="s">
        <v>658</v>
      </c>
    </row>
    <row r="6" spans="2:3" x14ac:dyDescent="0.4">
      <c r="B6" s="14" t="s">
        <v>191</v>
      </c>
      <c r="C6" s="15" t="s">
        <v>3</v>
      </c>
    </row>
    <row r="7" spans="2:3" x14ac:dyDescent="0.4">
      <c r="B7" s="14" t="s">
        <v>375</v>
      </c>
      <c r="C7" s="15" t="s">
        <v>3</v>
      </c>
    </row>
    <row r="8" spans="2:3" x14ac:dyDescent="0.4">
      <c r="B8" s="14" t="s">
        <v>523</v>
      </c>
      <c r="C8" s="15" t="s">
        <v>3</v>
      </c>
    </row>
    <row r="9" spans="2:3" x14ac:dyDescent="0.4">
      <c r="B9" s="14" t="s">
        <v>737</v>
      </c>
      <c r="C9" s="15" t="s">
        <v>753</v>
      </c>
    </row>
    <row r="10" spans="2:3" x14ac:dyDescent="0.4">
      <c r="B10" s="14" t="s">
        <v>192</v>
      </c>
      <c r="C10" s="15" t="s">
        <v>3</v>
      </c>
    </row>
    <row r="11" spans="2:3" x14ac:dyDescent="0.4">
      <c r="B11" s="14" t="s">
        <v>193</v>
      </c>
      <c r="C11" s="15" t="s">
        <v>226</v>
      </c>
    </row>
    <row r="12" spans="2:3" x14ac:dyDescent="0.4">
      <c r="B12" s="14" t="s">
        <v>194</v>
      </c>
      <c r="C12" s="15" t="s">
        <v>3</v>
      </c>
    </row>
    <row r="13" spans="2:3" x14ac:dyDescent="0.4">
      <c r="B13" s="14" t="s">
        <v>195</v>
      </c>
      <c r="C13" s="15" t="s">
        <v>227</v>
      </c>
    </row>
    <row r="14" spans="2:3" x14ac:dyDescent="0.4">
      <c r="B14" s="14" t="s">
        <v>196</v>
      </c>
      <c r="C14" s="15" t="s">
        <v>228</v>
      </c>
    </row>
    <row r="15" spans="2:3" x14ac:dyDescent="0.4">
      <c r="B15" s="14" t="s">
        <v>197</v>
      </c>
      <c r="C15" s="15" t="s">
        <v>3</v>
      </c>
    </row>
    <row r="16" spans="2:3" x14ac:dyDescent="0.4">
      <c r="B16" s="14" t="s">
        <v>198</v>
      </c>
      <c r="C16" s="15" t="s">
        <v>229</v>
      </c>
    </row>
    <row r="17" spans="2:3" x14ac:dyDescent="0.4">
      <c r="B17" s="14" t="s">
        <v>199</v>
      </c>
      <c r="C17" s="15" t="s">
        <v>3</v>
      </c>
    </row>
    <row r="18" spans="2:3" x14ac:dyDescent="0.4">
      <c r="B18" s="14" t="s">
        <v>200</v>
      </c>
      <c r="C18" s="15" t="s">
        <v>3</v>
      </c>
    </row>
    <row r="19" spans="2:3" x14ac:dyDescent="0.4">
      <c r="B19" s="14" t="s">
        <v>201</v>
      </c>
      <c r="C19" s="15" t="s">
        <v>3</v>
      </c>
    </row>
    <row r="20" spans="2:3" x14ac:dyDescent="0.4">
      <c r="B20" s="14" t="s">
        <v>105</v>
      </c>
      <c r="C20" s="15" t="s">
        <v>3</v>
      </c>
    </row>
    <row r="21" spans="2:3" x14ac:dyDescent="0.4">
      <c r="B21" s="14" t="s">
        <v>202</v>
      </c>
      <c r="C21" s="15" t="s">
        <v>3</v>
      </c>
    </row>
    <row r="22" spans="2:3" x14ac:dyDescent="0.4">
      <c r="B22" s="14" t="s">
        <v>223</v>
      </c>
      <c r="C22" s="15" t="s">
        <v>230</v>
      </c>
    </row>
    <row r="23" spans="2:3" x14ac:dyDescent="0.4">
      <c r="B23" s="14" t="s">
        <v>224</v>
      </c>
      <c r="C23" s="15" t="s">
        <v>231</v>
      </c>
    </row>
    <row r="24" spans="2:3" x14ac:dyDescent="0.4">
      <c r="B24" s="14" t="s">
        <v>203</v>
      </c>
      <c r="C24" s="15" t="s">
        <v>232</v>
      </c>
    </row>
    <row r="25" spans="2:3" x14ac:dyDescent="0.4">
      <c r="B25" s="14" t="s">
        <v>204</v>
      </c>
      <c r="C25" s="15" t="s">
        <v>3</v>
      </c>
    </row>
    <row r="26" spans="2:3" x14ac:dyDescent="0.4">
      <c r="B26" s="14" t="s">
        <v>205</v>
      </c>
      <c r="C26" s="15" t="s">
        <v>233</v>
      </c>
    </row>
    <row r="27" spans="2:3" x14ac:dyDescent="0.4">
      <c r="B27" s="14" t="s">
        <v>206</v>
      </c>
      <c r="C27" s="15" t="s">
        <v>3</v>
      </c>
    </row>
    <row r="28" spans="2:3" x14ac:dyDescent="0.4">
      <c r="B28" s="14" t="s">
        <v>207</v>
      </c>
      <c r="C28" s="15" t="s">
        <v>3</v>
      </c>
    </row>
    <row r="29" spans="2:3" x14ac:dyDescent="0.4">
      <c r="B29" s="14" t="s">
        <v>208</v>
      </c>
      <c r="C29" s="15" t="s">
        <v>234</v>
      </c>
    </row>
    <row r="30" spans="2:3" x14ac:dyDescent="0.4">
      <c r="B30" s="14" t="s">
        <v>641</v>
      </c>
      <c r="C30" s="15" t="s">
        <v>659</v>
      </c>
    </row>
    <row r="31" spans="2:3" x14ac:dyDescent="0.4">
      <c r="B31" s="14" t="s">
        <v>376</v>
      </c>
      <c r="C31" s="15" t="s">
        <v>393</v>
      </c>
    </row>
    <row r="32" spans="2:3" x14ac:dyDescent="0.4">
      <c r="B32" s="14" t="s">
        <v>209</v>
      </c>
      <c r="C32" s="15" t="s">
        <v>235</v>
      </c>
    </row>
    <row r="33" spans="2:3" x14ac:dyDescent="0.4">
      <c r="B33" s="14" t="s">
        <v>210</v>
      </c>
      <c r="C33" s="15" t="s">
        <v>3</v>
      </c>
    </row>
    <row r="34" spans="2:3" x14ac:dyDescent="0.4">
      <c r="B34" s="14" t="s">
        <v>211</v>
      </c>
      <c r="C34" s="15" t="s">
        <v>236</v>
      </c>
    </row>
    <row r="35" spans="2:3" x14ac:dyDescent="0.4">
      <c r="B35" s="14" t="s">
        <v>212</v>
      </c>
      <c r="C35" s="15" t="s">
        <v>3</v>
      </c>
    </row>
    <row r="36" spans="2:3" x14ac:dyDescent="0.4">
      <c r="B36" s="14" t="s">
        <v>377</v>
      </c>
      <c r="C36" s="15" t="s">
        <v>238</v>
      </c>
    </row>
    <row r="37" spans="2:3" x14ac:dyDescent="0.4">
      <c r="B37" s="14" t="s">
        <v>213</v>
      </c>
      <c r="C37" s="15" t="s">
        <v>237</v>
      </c>
    </row>
    <row r="38" spans="2:3" x14ac:dyDescent="0.4">
      <c r="B38" s="14" t="s">
        <v>214</v>
      </c>
      <c r="C38" s="15" t="s">
        <v>238</v>
      </c>
    </row>
    <row r="39" spans="2:3" x14ac:dyDescent="0.4">
      <c r="B39" s="14" t="s">
        <v>215</v>
      </c>
      <c r="C39" s="15" t="s">
        <v>3</v>
      </c>
    </row>
    <row r="40" spans="2:3" x14ac:dyDescent="0.4">
      <c r="B40" s="14" t="s">
        <v>378</v>
      </c>
      <c r="C40" s="15" t="s">
        <v>3</v>
      </c>
    </row>
    <row r="41" spans="2:3" x14ac:dyDescent="0.4">
      <c r="B41" s="14" t="s">
        <v>216</v>
      </c>
      <c r="C41" s="15" t="s">
        <v>239</v>
      </c>
    </row>
    <row r="42" spans="2:3" x14ac:dyDescent="0.4">
      <c r="B42" s="14" t="s">
        <v>217</v>
      </c>
      <c r="C42" s="15" t="s">
        <v>3</v>
      </c>
    </row>
    <row r="43" spans="2:3" x14ac:dyDescent="0.4">
      <c r="B43" s="14" t="s">
        <v>379</v>
      </c>
      <c r="C43" s="15" t="s">
        <v>394</v>
      </c>
    </row>
    <row r="44" spans="2:3" x14ac:dyDescent="0.4">
      <c r="B44" s="14" t="s">
        <v>218</v>
      </c>
      <c r="C44" s="15" t="s">
        <v>3</v>
      </c>
    </row>
    <row r="45" spans="2:3" x14ac:dyDescent="0.4">
      <c r="B45" s="14" t="s">
        <v>4</v>
      </c>
      <c r="C45" s="15" t="s">
        <v>5</v>
      </c>
    </row>
    <row r="46" spans="2:3" x14ac:dyDescent="0.4">
      <c r="B46" s="14" t="s">
        <v>219</v>
      </c>
      <c r="C46" s="15" t="s">
        <v>225</v>
      </c>
    </row>
    <row r="47" spans="2:3" x14ac:dyDescent="0.4">
      <c r="B47" s="14" t="s">
        <v>220</v>
      </c>
      <c r="C47" s="15" t="s">
        <v>240</v>
      </c>
    </row>
    <row r="48" spans="2:3" x14ac:dyDescent="0.4">
      <c r="B48" s="14" t="s">
        <v>642</v>
      </c>
      <c r="C48" s="15" t="s">
        <v>3</v>
      </c>
    </row>
    <row r="49" spans="2:3" x14ac:dyDescent="0.4">
      <c r="B49" s="14" t="s">
        <v>221</v>
      </c>
      <c r="C49" s="15" t="s">
        <v>241</v>
      </c>
    </row>
    <row r="50" spans="2:3" x14ac:dyDescent="0.4">
      <c r="B50" s="14" t="s">
        <v>380</v>
      </c>
      <c r="C50" s="15" t="s">
        <v>395</v>
      </c>
    </row>
    <row r="51" spans="2:3" x14ac:dyDescent="0.4">
      <c r="B51" s="14" t="s">
        <v>1271</v>
      </c>
      <c r="C51" s="15" t="s">
        <v>1305</v>
      </c>
    </row>
    <row r="52" spans="2:3" x14ac:dyDescent="0.4">
      <c r="B52" s="14" t="s">
        <v>222</v>
      </c>
      <c r="C52" s="15" t="s">
        <v>3</v>
      </c>
    </row>
    <row r="53" spans="2:3" x14ac:dyDescent="0.4">
      <c r="B53" s="14" t="s">
        <v>381</v>
      </c>
      <c r="C53" s="15" t="s">
        <v>396</v>
      </c>
    </row>
    <row r="54" spans="2:3" x14ac:dyDescent="0.4">
      <c r="B54" s="14" t="s">
        <v>382</v>
      </c>
      <c r="C54" s="15" t="s">
        <v>397</v>
      </c>
    </row>
    <row r="55" spans="2:3" x14ac:dyDescent="0.4">
      <c r="B55" s="14" t="s">
        <v>383</v>
      </c>
      <c r="C55" s="15" t="s">
        <v>398</v>
      </c>
    </row>
    <row r="56" spans="2:3" x14ac:dyDescent="0.4">
      <c r="B56" s="14" t="s">
        <v>384</v>
      </c>
      <c r="C56" s="15" t="s">
        <v>399</v>
      </c>
    </row>
    <row r="57" spans="2:3" x14ac:dyDescent="0.4">
      <c r="B57" s="14" t="s">
        <v>385</v>
      </c>
      <c r="C57" s="15" t="s">
        <v>400</v>
      </c>
    </row>
    <row r="58" spans="2:3" x14ac:dyDescent="0.4">
      <c r="B58" s="14" t="s">
        <v>386</v>
      </c>
      <c r="C58" s="15" t="s">
        <v>401</v>
      </c>
    </row>
    <row r="59" spans="2:3" x14ac:dyDescent="0.4">
      <c r="B59" s="14" t="s">
        <v>387</v>
      </c>
      <c r="C59" s="15" t="s">
        <v>3</v>
      </c>
    </row>
    <row r="60" spans="2:3" x14ac:dyDescent="0.4">
      <c r="B60" s="14" t="s">
        <v>388</v>
      </c>
      <c r="C60" s="15" t="s">
        <v>402</v>
      </c>
    </row>
    <row r="61" spans="2:3" x14ac:dyDescent="0.4">
      <c r="B61" s="14" t="s">
        <v>389</v>
      </c>
      <c r="C61" s="15" t="s">
        <v>403</v>
      </c>
    </row>
    <row r="62" spans="2:3" x14ac:dyDescent="0.4">
      <c r="B62" s="14" t="s">
        <v>524</v>
      </c>
      <c r="C62" s="27" t="s">
        <v>3</v>
      </c>
    </row>
    <row r="63" spans="2:3" x14ac:dyDescent="0.4">
      <c r="B63" s="14" t="s">
        <v>390</v>
      </c>
      <c r="C63" s="15" t="s">
        <v>404</v>
      </c>
    </row>
    <row r="64" spans="2:3" x14ac:dyDescent="0.4">
      <c r="B64" s="14" t="s">
        <v>391</v>
      </c>
      <c r="C64" s="15" t="s">
        <v>3</v>
      </c>
    </row>
    <row r="65" spans="2:3" x14ac:dyDescent="0.4">
      <c r="B65" s="14" t="s">
        <v>392</v>
      </c>
      <c r="C65" s="15" t="s">
        <v>405</v>
      </c>
    </row>
    <row r="66" spans="2:3" x14ac:dyDescent="0.4">
      <c r="B66" s="14" t="s">
        <v>525</v>
      </c>
      <c r="C66" s="15" t="s">
        <v>543</v>
      </c>
    </row>
    <row r="67" spans="2:3" x14ac:dyDescent="0.4">
      <c r="B67" s="14" t="s">
        <v>526</v>
      </c>
      <c r="C67" s="27" t="s">
        <v>3</v>
      </c>
    </row>
    <row r="68" spans="2:3" x14ac:dyDescent="0.4">
      <c r="B68" s="14" t="s">
        <v>643</v>
      </c>
      <c r="C68" s="15" t="s">
        <v>660</v>
      </c>
    </row>
    <row r="69" spans="2:3" x14ac:dyDescent="0.4">
      <c r="B69" s="14" t="s">
        <v>527</v>
      </c>
      <c r="C69" s="27" t="s">
        <v>3</v>
      </c>
    </row>
    <row r="70" spans="2:3" x14ac:dyDescent="0.4">
      <c r="B70" s="14" t="s">
        <v>528</v>
      </c>
      <c r="C70" s="15" t="s">
        <v>544</v>
      </c>
    </row>
    <row r="71" spans="2:3" x14ac:dyDescent="0.4">
      <c r="B71" s="14" t="s">
        <v>529</v>
      </c>
      <c r="C71" s="27" t="s">
        <v>3</v>
      </c>
    </row>
    <row r="72" spans="2:3" x14ac:dyDescent="0.4">
      <c r="B72" s="14" t="s">
        <v>530</v>
      </c>
      <c r="C72" s="15" t="s">
        <v>545</v>
      </c>
    </row>
    <row r="73" spans="2:3" x14ac:dyDescent="0.4">
      <c r="B73" s="14" t="s">
        <v>531</v>
      </c>
      <c r="C73" s="27" t="s">
        <v>3</v>
      </c>
    </row>
    <row r="74" spans="2:3" x14ac:dyDescent="0.4">
      <c r="B74" s="14" t="s">
        <v>542</v>
      </c>
      <c r="C74" s="27" t="s">
        <v>3</v>
      </c>
    </row>
    <row r="75" spans="2:3" x14ac:dyDescent="0.4">
      <c r="B75" s="14" t="s">
        <v>532</v>
      </c>
      <c r="C75" s="15" t="s">
        <v>546</v>
      </c>
    </row>
    <row r="76" spans="2:3" x14ac:dyDescent="0.4">
      <c r="B76" s="14" t="s">
        <v>533</v>
      </c>
      <c r="C76" s="15" t="s">
        <v>547</v>
      </c>
    </row>
    <row r="77" spans="2:3" x14ac:dyDescent="0.4">
      <c r="B77" s="14" t="s">
        <v>534</v>
      </c>
      <c r="C77" s="27" t="s">
        <v>3</v>
      </c>
    </row>
    <row r="78" spans="2:3" x14ac:dyDescent="0.4">
      <c r="B78" s="14" t="s">
        <v>535</v>
      </c>
      <c r="C78" s="15" t="s">
        <v>548</v>
      </c>
    </row>
    <row r="79" spans="2:3" x14ac:dyDescent="0.4">
      <c r="B79" s="14" t="s">
        <v>536</v>
      </c>
      <c r="C79" s="27" t="s">
        <v>3</v>
      </c>
    </row>
    <row r="80" spans="2:3" x14ac:dyDescent="0.4">
      <c r="B80" s="14" t="s">
        <v>537</v>
      </c>
      <c r="C80" s="15" t="s">
        <v>549</v>
      </c>
    </row>
    <row r="81" spans="2:3" x14ac:dyDescent="0.4">
      <c r="B81" s="14" t="s">
        <v>538</v>
      </c>
      <c r="C81" s="15" t="s">
        <v>550</v>
      </c>
    </row>
    <row r="82" spans="2:3" x14ac:dyDescent="0.4">
      <c r="B82" s="14" t="s">
        <v>539</v>
      </c>
      <c r="C82" s="27" t="s">
        <v>3</v>
      </c>
    </row>
    <row r="83" spans="2:3" x14ac:dyDescent="0.4">
      <c r="B83" s="14" t="s">
        <v>540</v>
      </c>
      <c r="C83" s="15" t="s">
        <v>551</v>
      </c>
    </row>
    <row r="84" spans="2:3" x14ac:dyDescent="0.4">
      <c r="B84" s="14" t="s">
        <v>541</v>
      </c>
      <c r="C84" s="15" t="s">
        <v>552</v>
      </c>
    </row>
    <row r="85" spans="2:3" x14ac:dyDescent="0.4">
      <c r="B85" s="14" t="s">
        <v>644</v>
      </c>
      <c r="C85" s="15" t="s">
        <v>661</v>
      </c>
    </row>
    <row r="86" spans="2:3" x14ac:dyDescent="0.4">
      <c r="B86" s="14" t="s">
        <v>645</v>
      </c>
      <c r="C86" s="15" t="s">
        <v>662</v>
      </c>
    </row>
    <row r="87" spans="2:3" x14ac:dyDescent="0.4">
      <c r="B87" s="14" t="s">
        <v>646</v>
      </c>
      <c r="C87" s="15" t="s">
        <v>3</v>
      </c>
    </row>
    <row r="88" spans="2:3" x14ac:dyDescent="0.4">
      <c r="B88" s="14" t="s">
        <v>647</v>
      </c>
      <c r="C88" s="15" t="s">
        <v>663</v>
      </c>
    </row>
    <row r="89" spans="2:3" x14ac:dyDescent="0.4">
      <c r="B89" s="14" t="s">
        <v>648</v>
      </c>
      <c r="C89" s="15" t="s">
        <v>3</v>
      </c>
    </row>
    <row r="90" spans="2:3" x14ac:dyDescent="0.4">
      <c r="B90" s="14" t="s">
        <v>857</v>
      </c>
      <c r="C90" s="15" t="s">
        <v>876</v>
      </c>
    </row>
    <row r="91" spans="2:3" x14ac:dyDescent="0.4">
      <c r="B91" s="14" t="s">
        <v>649</v>
      </c>
      <c r="C91" s="15" t="s">
        <v>664</v>
      </c>
    </row>
    <row r="92" spans="2:3" x14ac:dyDescent="0.4">
      <c r="B92" s="14" t="s">
        <v>650</v>
      </c>
      <c r="C92" s="15" t="s">
        <v>665</v>
      </c>
    </row>
    <row r="93" spans="2:3" x14ac:dyDescent="0.4">
      <c r="B93" s="14" t="s">
        <v>651</v>
      </c>
      <c r="C93" s="15" t="s">
        <v>666</v>
      </c>
    </row>
    <row r="94" spans="2:3" x14ac:dyDescent="0.4">
      <c r="B94" s="14" t="s">
        <v>652</v>
      </c>
      <c r="C94" s="15" t="s">
        <v>667</v>
      </c>
    </row>
    <row r="95" spans="2:3" x14ac:dyDescent="0.4">
      <c r="B95" s="14" t="s">
        <v>653</v>
      </c>
      <c r="C95" s="15" t="s">
        <v>3</v>
      </c>
    </row>
    <row r="96" spans="2:3" x14ac:dyDescent="0.4">
      <c r="B96" s="14" t="s">
        <v>657</v>
      </c>
      <c r="C96" s="15" t="s">
        <v>668</v>
      </c>
    </row>
    <row r="97" spans="2:3" x14ac:dyDescent="0.4">
      <c r="B97" s="14" t="s">
        <v>654</v>
      </c>
      <c r="C97" s="15" t="s">
        <v>669</v>
      </c>
    </row>
    <row r="98" spans="2:3" x14ac:dyDescent="0.4">
      <c r="B98" s="14" t="s">
        <v>655</v>
      </c>
      <c r="C98" s="15" t="s">
        <v>3</v>
      </c>
    </row>
    <row r="99" spans="2:3" x14ac:dyDescent="0.4">
      <c r="B99" s="14" t="s">
        <v>656</v>
      </c>
      <c r="C99" s="15" t="s">
        <v>3</v>
      </c>
    </row>
    <row r="100" spans="2:3" x14ac:dyDescent="0.4">
      <c r="B100" s="14" t="s">
        <v>738</v>
      </c>
      <c r="C100" s="15" t="s">
        <v>754</v>
      </c>
    </row>
    <row r="101" spans="2:3" x14ac:dyDescent="0.4">
      <c r="B101" s="14" t="s">
        <v>751</v>
      </c>
      <c r="C101" s="15" t="s">
        <v>755</v>
      </c>
    </row>
    <row r="102" spans="2:3" x14ac:dyDescent="0.4">
      <c r="B102" s="14" t="s">
        <v>739</v>
      </c>
      <c r="C102" s="15" t="s">
        <v>3</v>
      </c>
    </row>
    <row r="103" spans="2:3" x14ac:dyDescent="0.4">
      <c r="B103" s="14" t="s">
        <v>740</v>
      </c>
      <c r="C103" s="15" t="s">
        <v>3</v>
      </c>
    </row>
    <row r="104" spans="2:3" x14ac:dyDescent="0.4">
      <c r="B104" s="14" t="s">
        <v>741</v>
      </c>
      <c r="C104" s="15" t="s">
        <v>756</v>
      </c>
    </row>
    <row r="105" spans="2:3" x14ac:dyDescent="0.4">
      <c r="B105" s="14" t="s">
        <v>742</v>
      </c>
      <c r="C105" s="15" t="s">
        <v>757</v>
      </c>
    </row>
    <row r="106" spans="2:3" x14ac:dyDescent="0.4">
      <c r="B106" s="14" t="s">
        <v>743</v>
      </c>
      <c r="C106" s="15" t="s">
        <v>3</v>
      </c>
    </row>
    <row r="107" spans="2:3" x14ac:dyDescent="0.4">
      <c r="B107" s="14" t="s">
        <v>744</v>
      </c>
      <c r="C107" s="15" t="s">
        <v>3</v>
      </c>
    </row>
    <row r="108" spans="2:3" x14ac:dyDescent="0.4">
      <c r="B108" s="14" t="s">
        <v>745</v>
      </c>
      <c r="C108" s="15" t="s">
        <v>758</v>
      </c>
    </row>
    <row r="109" spans="2:3" x14ac:dyDescent="0.4">
      <c r="B109" s="14" t="s">
        <v>746</v>
      </c>
      <c r="C109" s="15" t="s">
        <v>759</v>
      </c>
    </row>
    <row r="110" spans="2:3" x14ac:dyDescent="0.4">
      <c r="B110" s="14" t="s">
        <v>752</v>
      </c>
      <c r="C110" s="15" t="s">
        <v>3</v>
      </c>
    </row>
    <row r="111" spans="2:3" x14ac:dyDescent="0.4">
      <c r="B111" s="14" t="s">
        <v>858</v>
      </c>
      <c r="C111" s="15" t="s">
        <v>3</v>
      </c>
    </row>
    <row r="112" spans="2:3" x14ac:dyDescent="0.4">
      <c r="B112" s="14" t="s">
        <v>747</v>
      </c>
      <c r="C112" s="15" t="s">
        <v>3</v>
      </c>
    </row>
    <row r="113" spans="2:3" x14ac:dyDescent="0.4">
      <c r="B113" s="14" t="s">
        <v>748</v>
      </c>
      <c r="C113" s="15" t="s">
        <v>3</v>
      </c>
    </row>
    <row r="114" spans="2:3" x14ac:dyDescent="0.4">
      <c r="B114" s="14" t="s">
        <v>749</v>
      </c>
      <c r="C114" s="15" t="s">
        <v>760</v>
      </c>
    </row>
    <row r="115" spans="2:3" x14ac:dyDescent="0.4">
      <c r="B115" s="14" t="s">
        <v>750</v>
      </c>
      <c r="C115" s="15" t="s">
        <v>3</v>
      </c>
    </row>
    <row r="116" spans="2:3" x14ac:dyDescent="0.4">
      <c r="B116" s="14" t="s">
        <v>859</v>
      </c>
      <c r="C116" s="15" t="s">
        <v>3</v>
      </c>
    </row>
    <row r="117" spans="2:3" x14ac:dyDescent="0.4">
      <c r="B117" s="14" t="s">
        <v>860</v>
      </c>
      <c r="C117" s="15" t="s">
        <v>3</v>
      </c>
    </row>
    <row r="118" spans="2:3" x14ac:dyDescent="0.4">
      <c r="B118" s="14" t="s">
        <v>861</v>
      </c>
      <c r="C118" s="15" t="s">
        <v>3</v>
      </c>
    </row>
    <row r="119" spans="2:3" x14ac:dyDescent="0.4">
      <c r="B119" s="14" t="s">
        <v>862</v>
      </c>
      <c r="C119" s="15" t="s">
        <v>877</v>
      </c>
    </row>
    <row r="120" spans="2:3" x14ac:dyDescent="0.4">
      <c r="B120" s="14" t="s">
        <v>863</v>
      </c>
      <c r="C120" s="15" t="s">
        <v>878</v>
      </c>
    </row>
    <row r="121" spans="2:3" x14ac:dyDescent="0.4">
      <c r="B121" s="14" t="s">
        <v>864</v>
      </c>
      <c r="C121" s="15" t="s">
        <v>879</v>
      </c>
    </row>
    <row r="122" spans="2:3" x14ac:dyDescent="0.4">
      <c r="B122" s="14" t="s">
        <v>865</v>
      </c>
      <c r="C122" s="15" t="s">
        <v>3</v>
      </c>
    </row>
    <row r="123" spans="2:3" x14ac:dyDescent="0.4">
      <c r="B123" s="14" t="s">
        <v>866</v>
      </c>
      <c r="C123" s="15" t="s">
        <v>3</v>
      </c>
    </row>
    <row r="124" spans="2:3" x14ac:dyDescent="0.4">
      <c r="B124" s="14" t="s">
        <v>867</v>
      </c>
      <c r="C124" s="15" t="s">
        <v>880</v>
      </c>
    </row>
    <row r="125" spans="2:3" x14ac:dyDescent="0.4">
      <c r="B125" s="14" t="s">
        <v>868</v>
      </c>
      <c r="C125" s="15" t="s">
        <v>881</v>
      </c>
    </row>
    <row r="126" spans="2:3" x14ac:dyDescent="0.4">
      <c r="B126" s="14" t="s">
        <v>869</v>
      </c>
      <c r="C126" s="15" t="s">
        <v>882</v>
      </c>
    </row>
    <row r="127" spans="2:3" x14ac:dyDescent="0.4">
      <c r="B127" s="14" t="s">
        <v>870</v>
      </c>
      <c r="C127" s="15" t="s">
        <v>3</v>
      </c>
    </row>
    <row r="128" spans="2:3" x14ac:dyDescent="0.4">
      <c r="B128" s="14" t="s">
        <v>871</v>
      </c>
      <c r="C128" s="15" t="s">
        <v>883</v>
      </c>
    </row>
    <row r="129" spans="2:3" x14ac:dyDescent="0.4">
      <c r="B129" s="14" t="s">
        <v>875</v>
      </c>
      <c r="C129" s="15" t="s">
        <v>3</v>
      </c>
    </row>
    <row r="130" spans="2:3" x14ac:dyDescent="0.4">
      <c r="B130" s="14" t="s">
        <v>872</v>
      </c>
      <c r="C130" s="15" t="s">
        <v>884</v>
      </c>
    </row>
    <row r="131" spans="2:3" x14ac:dyDescent="0.4">
      <c r="B131" s="14" t="s">
        <v>873</v>
      </c>
      <c r="C131" s="15" t="s">
        <v>3</v>
      </c>
    </row>
    <row r="132" spans="2:3" x14ac:dyDescent="0.4">
      <c r="B132" s="14" t="s">
        <v>1105</v>
      </c>
      <c r="C132" s="15" t="s">
        <v>1119</v>
      </c>
    </row>
    <row r="133" spans="2:3" x14ac:dyDescent="0.4">
      <c r="B133" s="14" t="s">
        <v>874</v>
      </c>
      <c r="C133" s="15" t="s">
        <v>3</v>
      </c>
    </row>
    <row r="134" spans="2:3" x14ac:dyDescent="0.4">
      <c r="B134" s="14" t="s">
        <v>947</v>
      </c>
      <c r="C134" s="15" t="s">
        <v>968</v>
      </c>
    </row>
    <row r="135" spans="2:3" x14ac:dyDescent="0.4">
      <c r="B135" s="14" t="s">
        <v>948</v>
      </c>
      <c r="C135" s="15" t="s">
        <v>969</v>
      </c>
    </row>
    <row r="136" spans="2:3" x14ac:dyDescent="0.4">
      <c r="B136" s="14" t="s">
        <v>949</v>
      </c>
      <c r="C136" s="15" t="s">
        <v>3</v>
      </c>
    </row>
    <row r="137" spans="2:3" x14ac:dyDescent="0.4">
      <c r="B137" s="14" t="s">
        <v>959</v>
      </c>
      <c r="C137" s="15" t="s">
        <v>3</v>
      </c>
    </row>
    <row r="138" spans="2:3" x14ac:dyDescent="0.4">
      <c r="B138" s="14" t="s">
        <v>950</v>
      </c>
      <c r="C138" s="15" t="s">
        <v>3</v>
      </c>
    </row>
    <row r="139" spans="2:3" x14ac:dyDescent="0.4">
      <c r="B139" s="14" t="s">
        <v>951</v>
      </c>
      <c r="C139" s="15" t="s">
        <v>3</v>
      </c>
    </row>
    <row r="140" spans="2:3" x14ac:dyDescent="0.4">
      <c r="B140" s="14" t="s">
        <v>952</v>
      </c>
      <c r="C140" s="15" t="s">
        <v>970</v>
      </c>
    </row>
    <row r="141" spans="2:3" x14ac:dyDescent="0.4">
      <c r="B141" s="14" t="s">
        <v>960</v>
      </c>
      <c r="C141" s="15" t="s">
        <v>3</v>
      </c>
    </row>
    <row r="142" spans="2:3" x14ac:dyDescent="0.4">
      <c r="B142" s="14" t="s">
        <v>961</v>
      </c>
      <c r="C142" s="15" t="s">
        <v>3</v>
      </c>
    </row>
    <row r="143" spans="2:3" x14ac:dyDescent="0.4">
      <c r="B143" s="14" t="s">
        <v>962</v>
      </c>
      <c r="C143" s="15" t="s">
        <v>971</v>
      </c>
    </row>
    <row r="144" spans="2:3" x14ac:dyDescent="0.4">
      <c r="B144" s="14" t="s">
        <v>953</v>
      </c>
      <c r="C144" s="15" t="s">
        <v>972</v>
      </c>
    </row>
    <row r="145" spans="2:3" x14ac:dyDescent="0.4">
      <c r="B145" s="14" t="s">
        <v>954</v>
      </c>
      <c r="C145" s="15" t="s">
        <v>973</v>
      </c>
    </row>
    <row r="146" spans="2:3" x14ac:dyDescent="0.4">
      <c r="B146" s="14" t="s">
        <v>955</v>
      </c>
      <c r="C146" s="15" t="s">
        <v>974</v>
      </c>
    </row>
    <row r="147" spans="2:3" x14ac:dyDescent="0.4">
      <c r="B147" s="14" t="s">
        <v>956</v>
      </c>
      <c r="C147" s="15" t="s">
        <v>975</v>
      </c>
    </row>
    <row r="148" spans="2:3" x14ac:dyDescent="0.4">
      <c r="B148" s="14" t="s">
        <v>957</v>
      </c>
      <c r="C148" s="15" t="s">
        <v>3</v>
      </c>
    </row>
    <row r="149" spans="2:3" x14ac:dyDescent="0.4">
      <c r="B149" s="14" t="s">
        <v>1085</v>
      </c>
      <c r="C149" s="15" t="s">
        <v>3</v>
      </c>
    </row>
    <row r="150" spans="2:3" x14ac:dyDescent="0.4">
      <c r="B150" s="14" t="s">
        <v>958</v>
      </c>
      <c r="C150" s="15" t="s">
        <v>976</v>
      </c>
    </row>
    <row r="151" spans="2:3" x14ac:dyDescent="0.4">
      <c r="B151" s="14" t="s">
        <v>963</v>
      </c>
      <c r="C151" s="15" t="s">
        <v>3</v>
      </c>
    </row>
    <row r="152" spans="2:3" x14ac:dyDescent="0.4">
      <c r="B152" s="14" t="s">
        <v>964</v>
      </c>
      <c r="C152" s="15" t="s">
        <v>3</v>
      </c>
    </row>
    <row r="153" spans="2:3" x14ac:dyDescent="0.4">
      <c r="B153" s="14" t="s">
        <v>965</v>
      </c>
      <c r="C153" s="15" t="s">
        <v>3</v>
      </c>
    </row>
    <row r="154" spans="2:3" x14ac:dyDescent="0.4">
      <c r="B154" s="14" t="s">
        <v>966</v>
      </c>
      <c r="C154" s="15" t="s">
        <v>3</v>
      </c>
    </row>
    <row r="155" spans="2:3" x14ac:dyDescent="0.4">
      <c r="B155" s="14" t="s">
        <v>967</v>
      </c>
      <c r="C155" s="15" t="s">
        <v>3</v>
      </c>
    </row>
    <row r="156" spans="2:3" x14ac:dyDescent="0.4">
      <c r="B156" s="14" t="s">
        <v>1106</v>
      </c>
      <c r="C156" s="15" t="s">
        <v>3</v>
      </c>
    </row>
    <row r="157" spans="2:3" x14ac:dyDescent="0.4">
      <c r="B157" s="14" t="s">
        <v>1086</v>
      </c>
      <c r="C157" s="15" t="s">
        <v>3</v>
      </c>
    </row>
    <row r="158" spans="2:3" x14ac:dyDescent="0.4">
      <c r="B158" s="14" t="s">
        <v>1087</v>
      </c>
      <c r="C158" s="15" t="s">
        <v>3</v>
      </c>
    </row>
    <row r="159" spans="2:3" x14ac:dyDescent="0.4">
      <c r="B159" s="14" t="s">
        <v>1088</v>
      </c>
      <c r="C159" s="15" t="s">
        <v>1120</v>
      </c>
    </row>
    <row r="160" spans="2:3" x14ac:dyDescent="0.4">
      <c r="B160" s="14" t="s">
        <v>1089</v>
      </c>
      <c r="C160" s="15" t="s">
        <v>1121</v>
      </c>
    </row>
    <row r="161" spans="2:3" x14ac:dyDescent="0.4">
      <c r="B161" s="14" t="s">
        <v>1283</v>
      </c>
      <c r="C161" s="15" t="s">
        <v>3</v>
      </c>
    </row>
    <row r="162" spans="2:3" x14ac:dyDescent="0.4">
      <c r="B162" s="14" t="s">
        <v>1107</v>
      </c>
      <c r="C162" s="15" t="s">
        <v>3</v>
      </c>
    </row>
    <row r="163" spans="2:3" x14ac:dyDescent="0.4">
      <c r="B163" s="14" t="s">
        <v>1108</v>
      </c>
      <c r="C163" s="15" t="s">
        <v>3</v>
      </c>
    </row>
    <row r="164" spans="2:3" x14ac:dyDescent="0.4">
      <c r="B164" s="14" t="s">
        <v>1109</v>
      </c>
      <c r="C164" s="15" t="s">
        <v>1122</v>
      </c>
    </row>
    <row r="165" spans="2:3" x14ac:dyDescent="0.4">
      <c r="B165" s="14" t="s">
        <v>1110</v>
      </c>
      <c r="C165" s="15" t="s">
        <v>1123</v>
      </c>
    </row>
    <row r="166" spans="2:3" x14ac:dyDescent="0.4">
      <c r="B166" s="14" t="s">
        <v>1090</v>
      </c>
      <c r="C166" s="15" t="s">
        <v>1124</v>
      </c>
    </row>
    <row r="167" spans="2:3" x14ac:dyDescent="0.4">
      <c r="B167" s="14" t="s">
        <v>1091</v>
      </c>
      <c r="C167" s="15" t="s">
        <v>3</v>
      </c>
    </row>
    <row r="168" spans="2:3" x14ac:dyDescent="0.4">
      <c r="B168" s="14" t="s">
        <v>1092</v>
      </c>
      <c r="C168" s="15" t="s">
        <v>3</v>
      </c>
    </row>
    <row r="169" spans="2:3" x14ac:dyDescent="0.4">
      <c r="B169" s="14" t="s">
        <v>1093</v>
      </c>
      <c r="C169" s="15" t="s">
        <v>1125</v>
      </c>
    </row>
    <row r="170" spans="2:3" x14ac:dyDescent="0.4">
      <c r="B170" s="14" t="s">
        <v>1094</v>
      </c>
      <c r="C170" s="15" t="s">
        <v>3</v>
      </c>
    </row>
    <row r="171" spans="2:3" x14ac:dyDescent="0.4">
      <c r="B171" s="14" t="s">
        <v>1095</v>
      </c>
      <c r="C171" s="15" t="s">
        <v>3</v>
      </c>
    </row>
    <row r="172" spans="2:3" x14ac:dyDescent="0.4">
      <c r="B172" s="14" t="s">
        <v>1272</v>
      </c>
      <c r="C172" s="15" t="s">
        <v>3</v>
      </c>
    </row>
    <row r="173" spans="2:3" x14ac:dyDescent="0.4">
      <c r="B173" s="14" t="s">
        <v>1111</v>
      </c>
      <c r="C173" s="15" t="s">
        <v>3</v>
      </c>
    </row>
    <row r="174" spans="2:3" x14ac:dyDescent="0.4">
      <c r="B174" s="14" t="s">
        <v>1112</v>
      </c>
      <c r="C174" s="15" t="s">
        <v>3</v>
      </c>
    </row>
    <row r="175" spans="2:3" x14ac:dyDescent="0.4">
      <c r="B175" s="14" t="s">
        <v>1113</v>
      </c>
      <c r="C175" s="15" t="s">
        <v>3</v>
      </c>
    </row>
    <row r="176" spans="2:3" x14ac:dyDescent="0.4">
      <c r="B176" s="14" t="s">
        <v>1096</v>
      </c>
      <c r="C176" s="15" t="s">
        <v>3</v>
      </c>
    </row>
    <row r="177" spans="2:3" x14ac:dyDescent="0.4">
      <c r="B177" s="14" t="s">
        <v>1097</v>
      </c>
      <c r="C177" s="15" t="s">
        <v>3</v>
      </c>
    </row>
    <row r="178" spans="2:3" x14ac:dyDescent="0.4">
      <c r="B178" s="14" t="s">
        <v>1098</v>
      </c>
      <c r="C178" s="15" t="s">
        <v>3</v>
      </c>
    </row>
    <row r="179" spans="2:3" x14ac:dyDescent="0.4">
      <c r="B179" s="14" t="s">
        <v>1099</v>
      </c>
      <c r="C179" s="15" t="s">
        <v>3</v>
      </c>
    </row>
    <row r="180" spans="2:3" x14ac:dyDescent="0.4">
      <c r="B180" s="14" t="s">
        <v>1100</v>
      </c>
      <c r="C180" s="15" t="s">
        <v>3</v>
      </c>
    </row>
    <row r="181" spans="2:3" x14ac:dyDescent="0.4">
      <c r="B181" s="14" t="s">
        <v>1101</v>
      </c>
      <c r="C181" s="15" t="s">
        <v>1126</v>
      </c>
    </row>
    <row r="182" spans="2:3" x14ac:dyDescent="0.4">
      <c r="B182" s="14" t="s">
        <v>1273</v>
      </c>
      <c r="C182" s="15" t="s">
        <v>1306</v>
      </c>
    </row>
    <row r="183" spans="2:3" x14ac:dyDescent="0.4">
      <c r="B183" s="14" t="s">
        <v>1274</v>
      </c>
      <c r="C183" s="15" t="s">
        <v>1307</v>
      </c>
    </row>
    <row r="184" spans="2:3" x14ac:dyDescent="0.4">
      <c r="B184" s="14" t="s">
        <v>1430</v>
      </c>
      <c r="C184" s="15" t="s">
        <v>1358</v>
      </c>
    </row>
    <row r="185" spans="2:3" x14ac:dyDescent="0.4">
      <c r="B185" s="14" t="s">
        <v>1102</v>
      </c>
      <c r="C185" s="15" t="s">
        <v>1127</v>
      </c>
    </row>
    <row r="186" spans="2:3" x14ac:dyDescent="0.4">
      <c r="B186" s="14" t="s">
        <v>1103</v>
      </c>
      <c r="C186" s="15" t="s">
        <v>1128</v>
      </c>
    </row>
    <row r="187" spans="2:3" x14ac:dyDescent="0.4">
      <c r="B187" s="14" t="s">
        <v>1114</v>
      </c>
      <c r="C187" s="15" t="s">
        <v>1129</v>
      </c>
    </row>
    <row r="188" spans="2:3" x14ac:dyDescent="0.4">
      <c r="B188" s="14" t="s">
        <v>1275</v>
      </c>
      <c r="C188" s="15" t="s">
        <v>1308</v>
      </c>
    </row>
    <row r="189" spans="2:3" x14ac:dyDescent="0.4">
      <c r="B189" s="14" t="s">
        <v>1115</v>
      </c>
      <c r="C189" s="15" t="s">
        <v>3</v>
      </c>
    </row>
    <row r="190" spans="2:3" x14ac:dyDescent="0.4">
      <c r="B190" s="14" t="s">
        <v>1284</v>
      </c>
      <c r="C190" s="15" t="s">
        <v>1309</v>
      </c>
    </row>
    <row r="191" spans="2:3" x14ac:dyDescent="0.4">
      <c r="B191" s="14" t="s">
        <v>1116</v>
      </c>
      <c r="C191" s="15" t="s">
        <v>1130</v>
      </c>
    </row>
    <row r="192" spans="2:3" x14ac:dyDescent="0.4">
      <c r="B192" s="14" t="s">
        <v>1276</v>
      </c>
      <c r="C192" s="15" t="s">
        <v>3</v>
      </c>
    </row>
    <row r="193" spans="2:3" x14ac:dyDescent="0.4">
      <c r="B193" s="14" t="s">
        <v>1104</v>
      </c>
      <c r="C193" s="15" t="s">
        <v>1131</v>
      </c>
    </row>
    <row r="194" spans="2:3" x14ac:dyDescent="0.4">
      <c r="B194" s="14" t="s">
        <v>1117</v>
      </c>
      <c r="C194" s="15" t="s">
        <v>3</v>
      </c>
    </row>
    <row r="195" spans="2:3" x14ac:dyDescent="0.4">
      <c r="B195" s="14" t="s">
        <v>1118</v>
      </c>
      <c r="C195" s="15" t="s">
        <v>3</v>
      </c>
    </row>
    <row r="196" spans="2:3" x14ac:dyDescent="0.4">
      <c r="B196" s="14" t="s">
        <v>1285</v>
      </c>
      <c r="C196" s="15" t="s">
        <v>1310</v>
      </c>
    </row>
    <row r="197" spans="2:3" x14ac:dyDescent="0.4">
      <c r="B197" s="14" t="s">
        <v>1277</v>
      </c>
      <c r="C197" s="15" t="s">
        <v>1311</v>
      </c>
    </row>
    <row r="198" spans="2:3" x14ac:dyDescent="0.4">
      <c r="B198" s="14" t="s">
        <v>1286</v>
      </c>
      <c r="C198" s="15" t="s">
        <v>3</v>
      </c>
    </row>
    <row r="199" spans="2:3" x14ac:dyDescent="0.4">
      <c r="B199" s="14" t="s">
        <v>1287</v>
      </c>
      <c r="C199" s="15" t="s">
        <v>1312</v>
      </c>
    </row>
    <row r="200" spans="2:3" x14ac:dyDescent="0.4">
      <c r="B200" s="14" t="s">
        <v>1288</v>
      </c>
      <c r="C200" s="15" t="s">
        <v>3</v>
      </c>
    </row>
    <row r="201" spans="2:3" x14ac:dyDescent="0.4">
      <c r="B201" s="14" t="s">
        <v>1289</v>
      </c>
      <c r="C201" s="15" t="s">
        <v>3</v>
      </c>
    </row>
    <row r="202" spans="2:3" x14ac:dyDescent="0.4">
      <c r="B202" s="14" t="s">
        <v>1290</v>
      </c>
      <c r="C202" s="15" t="s">
        <v>1313</v>
      </c>
    </row>
    <row r="203" spans="2:3" x14ac:dyDescent="0.4">
      <c r="B203" s="14" t="s">
        <v>1291</v>
      </c>
      <c r="C203" s="15" t="s">
        <v>3</v>
      </c>
    </row>
    <row r="204" spans="2:3" x14ac:dyDescent="0.4">
      <c r="B204" s="14" t="s">
        <v>1292</v>
      </c>
      <c r="C204" s="15" t="s">
        <v>3</v>
      </c>
    </row>
    <row r="205" spans="2:3" x14ac:dyDescent="0.4">
      <c r="B205" s="14" t="s">
        <v>1293</v>
      </c>
      <c r="C205" s="15" t="s">
        <v>3</v>
      </c>
    </row>
    <row r="206" spans="2:3" x14ac:dyDescent="0.4">
      <c r="B206" s="14" t="s">
        <v>1294</v>
      </c>
      <c r="C206" s="15" t="s">
        <v>1314</v>
      </c>
    </row>
    <row r="207" spans="2:3" x14ac:dyDescent="0.4">
      <c r="B207" s="14" t="s">
        <v>1295</v>
      </c>
      <c r="C207" s="15" t="s">
        <v>3</v>
      </c>
    </row>
    <row r="208" spans="2:3" x14ac:dyDescent="0.4">
      <c r="B208" s="14" t="s">
        <v>1296</v>
      </c>
      <c r="C208" s="15" t="s">
        <v>3</v>
      </c>
    </row>
    <row r="209" spans="2:3" x14ac:dyDescent="0.4">
      <c r="B209" s="14" t="s">
        <v>1297</v>
      </c>
      <c r="C209" s="15" t="s">
        <v>1315</v>
      </c>
    </row>
    <row r="210" spans="2:3" x14ac:dyDescent="0.4">
      <c r="B210" s="14" t="s">
        <v>1298</v>
      </c>
      <c r="C210" s="15" t="s">
        <v>3</v>
      </c>
    </row>
    <row r="211" spans="2:3" x14ac:dyDescent="0.4">
      <c r="B211" s="14" t="s">
        <v>1299</v>
      </c>
      <c r="C211" s="15" t="s">
        <v>3</v>
      </c>
    </row>
    <row r="212" spans="2:3" x14ac:dyDescent="0.4">
      <c r="B212" s="14" t="s">
        <v>1300</v>
      </c>
      <c r="C212" s="15" t="s">
        <v>1316</v>
      </c>
    </row>
    <row r="213" spans="2:3" x14ac:dyDescent="0.4">
      <c r="B213" s="14" t="s">
        <v>1278</v>
      </c>
      <c r="C213" s="15" t="s">
        <v>1317</v>
      </c>
    </row>
    <row r="214" spans="2:3" x14ac:dyDescent="0.4">
      <c r="B214" s="14" t="s">
        <v>1279</v>
      </c>
      <c r="C214" s="15" t="s">
        <v>3</v>
      </c>
    </row>
    <row r="215" spans="2:3" x14ac:dyDescent="0.4">
      <c r="B215" s="14" t="s">
        <v>1301</v>
      </c>
      <c r="C215" s="15" t="s">
        <v>3</v>
      </c>
    </row>
    <row r="216" spans="2:3" x14ac:dyDescent="0.4">
      <c r="B216" s="14" t="s">
        <v>1302</v>
      </c>
      <c r="C216" s="15" t="s">
        <v>3</v>
      </c>
    </row>
    <row r="217" spans="2:3" x14ac:dyDescent="0.4">
      <c r="B217" s="14" t="s">
        <v>1303</v>
      </c>
      <c r="C217" s="15" t="s">
        <v>1318</v>
      </c>
    </row>
    <row r="218" spans="2:3" x14ac:dyDescent="0.4">
      <c r="B218" s="14" t="s">
        <v>1304</v>
      </c>
      <c r="C218" s="15" t="s">
        <v>1319</v>
      </c>
    </row>
    <row r="219" spans="2:3" x14ac:dyDescent="0.4">
      <c r="B219" s="14" t="s">
        <v>1431</v>
      </c>
      <c r="C219" s="15" t="s">
        <v>1358</v>
      </c>
    </row>
    <row r="220" spans="2:3" x14ac:dyDescent="0.4">
      <c r="B220" s="14" t="s">
        <v>1280</v>
      </c>
      <c r="C220" s="15" t="s">
        <v>1320</v>
      </c>
    </row>
    <row r="221" spans="2:3" x14ac:dyDescent="0.4">
      <c r="B221" s="14" t="s">
        <v>1281</v>
      </c>
      <c r="C221" s="15" t="s">
        <v>1321</v>
      </c>
    </row>
    <row r="222" spans="2:3" x14ac:dyDescent="0.4">
      <c r="B222" s="14" t="s">
        <v>1432</v>
      </c>
      <c r="C222" s="15" t="s">
        <v>1455</v>
      </c>
    </row>
    <row r="223" spans="2:3" x14ac:dyDescent="0.4">
      <c r="B223" s="14" t="s">
        <v>1433</v>
      </c>
      <c r="C223" s="15" t="s">
        <v>1455</v>
      </c>
    </row>
    <row r="224" spans="2:3" x14ac:dyDescent="0.4">
      <c r="B224" s="14" t="s">
        <v>1434</v>
      </c>
      <c r="C224" s="15" t="s">
        <v>1358</v>
      </c>
    </row>
    <row r="225" spans="2:3" x14ac:dyDescent="0.4">
      <c r="B225" s="14" t="s">
        <v>1435</v>
      </c>
      <c r="C225" s="15" t="s">
        <v>1358</v>
      </c>
    </row>
    <row r="226" spans="2:3" x14ac:dyDescent="0.4">
      <c r="B226" s="14" t="s">
        <v>1282</v>
      </c>
      <c r="C226" s="15" t="s">
        <v>1322</v>
      </c>
    </row>
    <row r="227" spans="2:3" x14ac:dyDescent="0.4">
      <c r="B227" s="14" t="s">
        <v>1436</v>
      </c>
      <c r="C227" s="15" t="s">
        <v>1456</v>
      </c>
    </row>
    <row r="228" spans="2:3" x14ac:dyDescent="0.4">
      <c r="B228" s="14" t="s">
        <v>1437</v>
      </c>
      <c r="C228" s="15" t="s">
        <v>1457</v>
      </c>
    </row>
    <row r="229" spans="2:3" x14ac:dyDescent="0.4">
      <c r="B229" s="14" t="s">
        <v>1438</v>
      </c>
      <c r="C229" s="15" t="s">
        <v>1458</v>
      </c>
    </row>
    <row r="230" spans="2:3" x14ac:dyDescent="0.4">
      <c r="B230" s="41" t="s">
        <v>1439</v>
      </c>
      <c r="C230" s="15" t="s">
        <v>1459</v>
      </c>
    </row>
    <row r="231" spans="2:3" x14ac:dyDescent="0.4">
      <c r="B231" s="14" t="s">
        <v>1440</v>
      </c>
      <c r="C231" s="15" t="s">
        <v>1460</v>
      </c>
    </row>
    <row r="232" spans="2:3" x14ac:dyDescent="0.4">
      <c r="B232" s="14" t="s">
        <v>1441</v>
      </c>
      <c r="C232" s="15" t="s">
        <v>1461</v>
      </c>
    </row>
    <row r="233" spans="2:3" x14ac:dyDescent="0.4">
      <c r="B233" s="14" t="s">
        <v>1442</v>
      </c>
      <c r="C233" s="15" t="s">
        <v>1462</v>
      </c>
    </row>
    <row r="234" spans="2:3" x14ac:dyDescent="0.4">
      <c r="B234" s="14" t="s">
        <v>1443</v>
      </c>
      <c r="C234" s="15" t="s">
        <v>1358</v>
      </c>
    </row>
    <row r="235" spans="2:3" x14ac:dyDescent="0.4">
      <c r="B235" s="14" t="s">
        <v>1444</v>
      </c>
      <c r="C235" s="15" t="s">
        <v>1463</v>
      </c>
    </row>
    <row r="236" spans="2:3" x14ac:dyDescent="0.4">
      <c r="B236" s="14" t="s">
        <v>1445</v>
      </c>
      <c r="C236" s="15" t="s">
        <v>1464</v>
      </c>
    </row>
    <row r="237" spans="2:3" x14ac:dyDescent="0.4">
      <c r="B237" s="14" t="s">
        <v>1446</v>
      </c>
      <c r="C237" s="15" t="s">
        <v>1358</v>
      </c>
    </row>
    <row r="238" spans="2:3" x14ac:dyDescent="0.4">
      <c r="B238" s="14" t="s">
        <v>1447</v>
      </c>
      <c r="C238" s="15" t="s">
        <v>1465</v>
      </c>
    </row>
    <row r="239" spans="2:3" x14ac:dyDescent="0.4">
      <c r="B239" s="14" t="s">
        <v>1448</v>
      </c>
      <c r="C239" s="15" t="s">
        <v>1358</v>
      </c>
    </row>
    <row r="240" spans="2:3" x14ac:dyDescent="0.4">
      <c r="B240" s="14" t="s">
        <v>1449</v>
      </c>
      <c r="C240" s="15" t="s">
        <v>1358</v>
      </c>
    </row>
    <row r="241" spans="2:3" x14ac:dyDescent="0.4">
      <c r="B241" s="14" t="s">
        <v>1450</v>
      </c>
      <c r="C241" s="15" t="s">
        <v>1358</v>
      </c>
    </row>
    <row r="242" spans="2:3" x14ac:dyDescent="0.4">
      <c r="B242" s="14" t="s">
        <v>1644</v>
      </c>
      <c r="C242" s="15" t="s">
        <v>1660</v>
      </c>
    </row>
    <row r="243" spans="2:3" x14ac:dyDescent="0.4">
      <c r="B243" s="14" t="s">
        <v>1451</v>
      </c>
      <c r="C243" s="15" t="s">
        <v>1466</v>
      </c>
    </row>
    <row r="244" spans="2:3" x14ac:dyDescent="0.4">
      <c r="B244" s="14" t="s">
        <v>1452</v>
      </c>
      <c r="C244" s="15" t="s">
        <v>1358</v>
      </c>
    </row>
    <row r="245" spans="2:3" x14ac:dyDescent="0.4">
      <c r="B245" s="14" t="s">
        <v>1453</v>
      </c>
      <c r="C245" s="15" t="s">
        <v>1358</v>
      </c>
    </row>
    <row r="246" spans="2:3" x14ac:dyDescent="0.4">
      <c r="B246" s="14" t="s">
        <v>1645</v>
      </c>
      <c r="C246" s="15" t="s">
        <v>1661</v>
      </c>
    </row>
    <row r="247" spans="2:3" x14ac:dyDescent="0.4">
      <c r="B247" s="14" t="s">
        <v>1454</v>
      </c>
      <c r="C247" s="15" t="s">
        <v>1467</v>
      </c>
    </row>
    <row r="248" spans="2:3" x14ac:dyDescent="0.4">
      <c r="B248" s="14" t="s">
        <v>1646</v>
      </c>
      <c r="C248" s="15" t="s">
        <v>1662</v>
      </c>
    </row>
    <row r="249" spans="2:3" x14ac:dyDescent="0.4">
      <c r="B249" s="14" t="s">
        <v>1647</v>
      </c>
      <c r="C249" s="15" t="s">
        <v>1663</v>
      </c>
    </row>
    <row r="250" spans="2:3" x14ac:dyDescent="0.4">
      <c r="B250" s="14" t="s">
        <v>1648</v>
      </c>
      <c r="C250" s="15" t="s">
        <v>3</v>
      </c>
    </row>
    <row r="251" spans="2:3" x14ac:dyDescent="0.4">
      <c r="B251" s="14" t="s">
        <v>1649</v>
      </c>
      <c r="C251" s="15" t="s">
        <v>1664</v>
      </c>
    </row>
    <row r="252" spans="2:3" x14ac:dyDescent="0.4">
      <c r="B252" s="14" t="s">
        <v>1650</v>
      </c>
      <c r="C252" s="15" t="s">
        <v>3</v>
      </c>
    </row>
    <row r="253" spans="2:3" x14ac:dyDescent="0.4">
      <c r="B253" s="14" t="s">
        <v>1651</v>
      </c>
      <c r="C253" s="15" t="s">
        <v>3</v>
      </c>
    </row>
    <row r="254" spans="2:3" x14ac:dyDescent="0.4">
      <c r="B254" s="14" t="s">
        <v>2099</v>
      </c>
      <c r="C254" s="15" t="s">
        <v>1358</v>
      </c>
    </row>
    <row r="255" spans="2:3" x14ac:dyDescent="0.4">
      <c r="B255" s="14" t="s">
        <v>1652</v>
      </c>
      <c r="C255" s="15" t="s">
        <v>1665</v>
      </c>
    </row>
    <row r="256" spans="2:3" x14ac:dyDescent="0.4">
      <c r="B256" s="14" t="s">
        <v>1630</v>
      </c>
      <c r="C256" s="15" t="s">
        <v>3</v>
      </c>
    </row>
    <row r="257" spans="2:3" x14ac:dyDescent="0.4">
      <c r="B257" s="14" t="s">
        <v>1631</v>
      </c>
      <c r="C257" s="15" t="s">
        <v>1666</v>
      </c>
    </row>
    <row r="258" spans="2:3" x14ac:dyDescent="0.4">
      <c r="B258" s="14" t="s">
        <v>1632</v>
      </c>
      <c r="C258" s="15" t="s">
        <v>1667</v>
      </c>
    </row>
    <row r="259" spans="2:3" x14ac:dyDescent="0.4">
      <c r="B259" s="14" t="s">
        <v>1653</v>
      </c>
      <c r="C259" s="15" t="s">
        <v>3</v>
      </c>
    </row>
    <row r="260" spans="2:3" x14ac:dyDescent="0.4">
      <c r="B260" s="14" t="s">
        <v>1654</v>
      </c>
      <c r="C260" s="15" t="s">
        <v>3</v>
      </c>
    </row>
    <row r="261" spans="2:3" x14ac:dyDescent="0.4">
      <c r="B261" s="14" t="s">
        <v>2038</v>
      </c>
      <c r="C261" s="15" t="s">
        <v>2133</v>
      </c>
    </row>
    <row r="262" spans="2:3" x14ac:dyDescent="0.4">
      <c r="B262" s="14" t="s">
        <v>1633</v>
      </c>
      <c r="C262" s="15" t="s">
        <v>3</v>
      </c>
    </row>
    <row r="263" spans="2:3" x14ac:dyDescent="0.4">
      <c r="B263" s="14" t="s">
        <v>1634</v>
      </c>
      <c r="C263" s="15" t="s">
        <v>3</v>
      </c>
    </row>
    <row r="264" spans="2:3" x14ac:dyDescent="0.4">
      <c r="B264" s="14" t="s">
        <v>1655</v>
      </c>
      <c r="C264" s="15" t="s">
        <v>1668</v>
      </c>
    </row>
    <row r="265" spans="2:3" x14ac:dyDescent="0.4">
      <c r="B265" s="14" t="s">
        <v>1656</v>
      </c>
      <c r="C265" s="15" t="s">
        <v>1669</v>
      </c>
    </row>
    <row r="266" spans="2:3" x14ac:dyDescent="0.4">
      <c r="B266" s="14" t="s">
        <v>1657</v>
      </c>
      <c r="C266" s="15" t="s">
        <v>1670</v>
      </c>
    </row>
    <row r="267" spans="2:3" x14ac:dyDescent="0.4">
      <c r="B267" s="14" t="s">
        <v>1635</v>
      </c>
      <c r="C267" s="15" t="s">
        <v>3</v>
      </c>
    </row>
    <row r="268" spans="2:3" x14ac:dyDescent="0.4">
      <c r="B268" s="14" t="s">
        <v>1658</v>
      </c>
      <c r="C268" s="15" t="s">
        <v>3</v>
      </c>
    </row>
    <row r="269" spans="2:3" x14ac:dyDescent="0.4">
      <c r="B269" s="14" t="s">
        <v>1636</v>
      </c>
      <c r="C269" s="15" t="s">
        <v>3</v>
      </c>
    </row>
    <row r="270" spans="2:3" x14ac:dyDescent="0.4">
      <c r="B270" s="14" t="s">
        <v>1637</v>
      </c>
      <c r="C270" s="15" t="s">
        <v>3</v>
      </c>
    </row>
    <row r="271" spans="2:3" x14ac:dyDescent="0.4">
      <c r="B271" s="14" t="s">
        <v>1638</v>
      </c>
      <c r="C271" s="15" t="s">
        <v>3</v>
      </c>
    </row>
    <row r="272" spans="2:3" x14ac:dyDescent="0.4">
      <c r="B272" s="14" t="s">
        <v>1639</v>
      </c>
      <c r="C272" s="15" t="s">
        <v>1671</v>
      </c>
    </row>
    <row r="273" spans="2:3" x14ac:dyDescent="0.4">
      <c r="B273" s="14" t="s">
        <v>2039</v>
      </c>
      <c r="C273" s="15" t="s">
        <v>2134</v>
      </c>
    </row>
    <row r="274" spans="2:3" x14ac:dyDescent="0.4">
      <c r="B274" s="14" t="s">
        <v>2040</v>
      </c>
      <c r="C274" s="15" t="s">
        <v>1358</v>
      </c>
    </row>
    <row r="275" spans="2:3" x14ac:dyDescent="0.4">
      <c r="B275" s="14" t="s">
        <v>1640</v>
      </c>
      <c r="C275" s="15" t="s">
        <v>1672</v>
      </c>
    </row>
    <row r="276" spans="2:3" x14ac:dyDescent="0.4">
      <c r="B276" s="14" t="s">
        <v>2041</v>
      </c>
      <c r="C276" s="15" t="s">
        <v>1358</v>
      </c>
    </row>
    <row r="277" spans="2:3" x14ac:dyDescent="0.4">
      <c r="B277" s="14" t="s">
        <v>1659</v>
      </c>
      <c r="C277" s="15" t="s">
        <v>1673</v>
      </c>
    </row>
    <row r="278" spans="2:3" x14ac:dyDescent="0.4">
      <c r="B278" s="14" t="s">
        <v>1641</v>
      </c>
      <c r="C278" s="15" t="s">
        <v>3</v>
      </c>
    </row>
    <row r="279" spans="2:3" x14ac:dyDescent="0.4">
      <c r="B279" s="14" t="s">
        <v>2042</v>
      </c>
      <c r="C279" s="15" t="s">
        <v>1358</v>
      </c>
    </row>
    <row r="280" spans="2:3" x14ac:dyDescent="0.4">
      <c r="B280" s="14" t="s">
        <v>2043</v>
      </c>
      <c r="C280" s="15" t="s">
        <v>1358</v>
      </c>
    </row>
    <row r="281" spans="2:3" x14ac:dyDescent="0.4">
      <c r="B281" s="14" t="s">
        <v>2044</v>
      </c>
      <c r="C281" s="15" t="s">
        <v>2135</v>
      </c>
    </row>
    <row r="282" spans="2:3" x14ac:dyDescent="0.4">
      <c r="B282" s="14" t="s">
        <v>1642</v>
      </c>
      <c r="C282" s="15" t="s">
        <v>3</v>
      </c>
    </row>
    <row r="283" spans="2:3" x14ac:dyDescent="0.4">
      <c r="B283" s="14" t="s">
        <v>2045</v>
      </c>
      <c r="C283" s="15" t="s">
        <v>2136</v>
      </c>
    </row>
    <row r="284" spans="2:3" x14ac:dyDescent="0.4">
      <c r="B284" s="14" t="s">
        <v>2046</v>
      </c>
      <c r="C284" s="15" t="s">
        <v>1358</v>
      </c>
    </row>
    <row r="285" spans="2:3" x14ac:dyDescent="0.4">
      <c r="B285" s="14" t="s">
        <v>1643</v>
      </c>
      <c r="C285" s="15" t="s">
        <v>3</v>
      </c>
    </row>
    <row r="286" spans="2:3" x14ac:dyDescent="0.4">
      <c r="B286" s="14" t="s">
        <v>2047</v>
      </c>
      <c r="C286" s="15" t="s">
        <v>2137</v>
      </c>
    </row>
    <row r="287" spans="2:3" x14ac:dyDescent="0.4">
      <c r="B287" s="14" t="s">
        <v>2048</v>
      </c>
      <c r="C287" s="15" t="s">
        <v>2138</v>
      </c>
    </row>
    <row r="288" spans="2:3" x14ac:dyDescent="0.4">
      <c r="B288" s="14" t="s">
        <v>2049</v>
      </c>
      <c r="C288" s="15" t="s">
        <v>2139</v>
      </c>
    </row>
    <row r="289" spans="2:3" x14ac:dyDescent="0.4">
      <c r="B289" s="14" t="s">
        <v>2100</v>
      </c>
      <c r="C289" s="15" t="s">
        <v>1358</v>
      </c>
    </row>
    <row r="290" spans="2:3" x14ac:dyDescent="0.4">
      <c r="B290" s="14" t="s">
        <v>2101</v>
      </c>
      <c r="C290" s="15" t="s">
        <v>2140</v>
      </c>
    </row>
    <row r="291" spans="2:3" x14ac:dyDescent="0.4">
      <c r="B291" s="14" t="s">
        <v>2050</v>
      </c>
      <c r="C291" s="15" t="s">
        <v>2102</v>
      </c>
    </row>
    <row r="292" spans="2:3" x14ac:dyDescent="0.4">
      <c r="B292" s="14" t="s">
        <v>2051</v>
      </c>
      <c r="C292" s="15" t="s">
        <v>2103</v>
      </c>
    </row>
    <row r="293" spans="2:3" x14ac:dyDescent="0.4">
      <c r="B293" s="14" t="s">
        <v>2052</v>
      </c>
      <c r="C293" s="15" t="s">
        <v>2104</v>
      </c>
    </row>
    <row r="294" spans="2:3" x14ac:dyDescent="0.4">
      <c r="B294" s="14" t="s">
        <v>2053</v>
      </c>
      <c r="C294" s="15" t="s">
        <v>2105</v>
      </c>
    </row>
    <row r="295" spans="2:3" x14ac:dyDescent="0.4">
      <c r="B295" s="14" t="s">
        <v>2054</v>
      </c>
      <c r="C295" s="15" t="s">
        <v>1358</v>
      </c>
    </row>
    <row r="296" spans="2:3" x14ac:dyDescent="0.4">
      <c r="B296" s="14" t="s">
        <v>2055</v>
      </c>
      <c r="C296" s="15" t="s">
        <v>2106</v>
      </c>
    </row>
    <row r="297" spans="2:3" x14ac:dyDescent="0.4">
      <c r="B297" s="14" t="s">
        <v>2056</v>
      </c>
      <c r="C297" s="15" t="s">
        <v>1358</v>
      </c>
    </row>
    <row r="298" spans="2:3" x14ac:dyDescent="0.4">
      <c r="B298" s="14" t="s">
        <v>2057</v>
      </c>
      <c r="C298" s="15" t="s">
        <v>1358</v>
      </c>
    </row>
    <row r="299" spans="2:3" x14ac:dyDescent="0.4">
      <c r="B299" s="14" t="s">
        <v>2058</v>
      </c>
      <c r="C299" s="15" t="s">
        <v>1358</v>
      </c>
    </row>
    <row r="300" spans="2:3" x14ac:dyDescent="0.4">
      <c r="B300" s="14" t="s">
        <v>2059</v>
      </c>
      <c r="C300" s="15" t="s">
        <v>2107</v>
      </c>
    </row>
    <row r="301" spans="2:3" x14ac:dyDescent="0.4">
      <c r="B301" s="14" t="s">
        <v>2060</v>
      </c>
      <c r="C301" s="15" t="s">
        <v>1358</v>
      </c>
    </row>
    <row r="302" spans="2:3" x14ac:dyDescent="0.4">
      <c r="B302" s="14" t="s">
        <v>2061</v>
      </c>
      <c r="C302" s="15" t="s">
        <v>2108</v>
      </c>
    </row>
    <row r="303" spans="2:3" x14ac:dyDescent="0.4">
      <c r="B303" s="14" t="s">
        <v>2062</v>
      </c>
      <c r="C303" s="15" t="s">
        <v>2109</v>
      </c>
    </row>
    <row r="304" spans="2:3" x14ac:dyDescent="0.4">
      <c r="B304" s="14" t="s">
        <v>2063</v>
      </c>
      <c r="C304" s="15" t="s">
        <v>2110</v>
      </c>
    </row>
    <row r="305" spans="2:3" x14ac:dyDescent="0.4">
      <c r="B305" s="14" t="s">
        <v>2064</v>
      </c>
      <c r="C305" s="15" t="s">
        <v>2111</v>
      </c>
    </row>
    <row r="306" spans="2:3" x14ac:dyDescent="0.4">
      <c r="B306" s="14" t="s">
        <v>2065</v>
      </c>
      <c r="C306" s="15" t="s">
        <v>2112</v>
      </c>
    </row>
    <row r="307" spans="2:3" x14ac:dyDescent="0.4">
      <c r="B307" s="14" t="s">
        <v>2066</v>
      </c>
      <c r="C307" s="15" t="s">
        <v>2113</v>
      </c>
    </row>
    <row r="308" spans="2:3" x14ac:dyDescent="0.4">
      <c r="B308" s="14" t="s">
        <v>2067</v>
      </c>
      <c r="C308" s="15" t="s">
        <v>2114</v>
      </c>
    </row>
    <row r="309" spans="2:3" x14ac:dyDescent="0.4">
      <c r="B309" s="14" t="s">
        <v>2068</v>
      </c>
      <c r="C309" s="15" t="s">
        <v>1358</v>
      </c>
    </row>
    <row r="310" spans="2:3" x14ac:dyDescent="0.4">
      <c r="B310" s="14" t="s">
        <v>2069</v>
      </c>
      <c r="C310" s="15" t="s">
        <v>1358</v>
      </c>
    </row>
    <row r="311" spans="2:3" x14ac:dyDescent="0.4">
      <c r="B311" s="14" t="s">
        <v>2070</v>
      </c>
      <c r="C311" s="15" t="s">
        <v>1358</v>
      </c>
    </row>
    <row r="312" spans="2:3" x14ac:dyDescent="0.4">
      <c r="B312" s="14" t="s">
        <v>2071</v>
      </c>
      <c r="C312" s="15" t="s">
        <v>2115</v>
      </c>
    </row>
    <row r="313" spans="2:3" x14ac:dyDescent="0.4">
      <c r="B313" s="14" t="s">
        <v>2072</v>
      </c>
      <c r="C313" s="15" t="s">
        <v>1358</v>
      </c>
    </row>
    <row r="314" spans="2:3" x14ac:dyDescent="0.4">
      <c r="B314" s="14" t="s">
        <v>2073</v>
      </c>
      <c r="C314" s="15" t="s">
        <v>2116</v>
      </c>
    </row>
    <row r="315" spans="2:3" x14ac:dyDescent="0.4">
      <c r="B315" s="14" t="s">
        <v>2074</v>
      </c>
      <c r="C315" s="15" t="s">
        <v>1358</v>
      </c>
    </row>
    <row r="316" spans="2:3" x14ac:dyDescent="0.4">
      <c r="B316" s="14" t="s">
        <v>2075</v>
      </c>
      <c r="C316" s="15" t="s">
        <v>1358</v>
      </c>
    </row>
    <row r="317" spans="2:3" x14ac:dyDescent="0.4">
      <c r="B317" s="14" t="s">
        <v>2076</v>
      </c>
      <c r="C317" s="15" t="s">
        <v>1358</v>
      </c>
    </row>
    <row r="318" spans="2:3" x14ac:dyDescent="0.4">
      <c r="B318" s="14" t="s">
        <v>2077</v>
      </c>
      <c r="C318" s="15" t="s">
        <v>2117</v>
      </c>
    </row>
    <row r="319" spans="2:3" x14ac:dyDescent="0.4">
      <c r="B319" s="14" t="s">
        <v>2078</v>
      </c>
      <c r="C319" s="15" t="s">
        <v>2118</v>
      </c>
    </row>
    <row r="320" spans="2:3" x14ac:dyDescent="0.4">
      <c r="B320" s="14" t="s">
        <v>2079</v>
      </c>
      <c r="C320" s="15" t="s">
        <v>2119</v>
      </c>
    </row>
    <row r="321" spans="2:3" x14ac:dyDescent="0.4">
      <c r="B321" s="14" t="s">
        <v>2080</v>
      </c>
      <c r="C321" s="15" t="s">
        <v>2120</v>
      </c>
    </row>
    <row r="322" spans="2:3" x14ac:dyDescent="0.4">
      <c r="B322" s="14" t="s">
        <v>2081</v>
      </c>
      <c r="C322" s="15" t="s">
        <v>2121</v>
      </c>
    </row>
    <row r="323" spans="2:3" x14ac:dyDescent="0.4">
      <c r="B323" s="14" t="s">
        <v>2082</v>
      </c>
      <c r="C323" s="15" t="s">
        <v>2122</v>
      </c>
    </row>
    <row r="324" spans="2:3" x14ac:dyDescent="0.4">
      <c r="B324" s="17" t="s">
        <v>2083</v>
      </c>
      <c r="C324" s="16" t="s">
        <v>2123</v>
      </c>
    </row>
    <row r="325" spans="2:3" x14ac:dyDescent="0.4">
      <c r="B325" s="14" t="s">
        <v>2084</v>
      </c>
      <c r="C325" s="15" t="s">
        <v>2124</v>
      </c>
    </row>
    <row r="326" spans="2:3" x14ac:dyDescent="0.4">
      <c r="B326" s="14" t="s">
        <v>2085</v>
      </c>
      <c r="C326" s="15" t="s">
        <v>1358</v>
      </c>
    </row>
    <row r="327" spans="2:3" x14ac:dyDescent="0.4">
      <c r="B327" s="14" t="s">
        <v>2086</v>
      </c>
      <c r="C327" s="15" t="s">
        <v>2125</v>
      </c>
    </row>
    <row r="328" spans="2:3" x14ac:dyDescent="0.4">
      <c r="B328" s="14" t="s">
        <v>2087</v>
      </c>
      <c r="C328" s="15" t="s">
        <v>2141</v>
      </c>
    </row>
    <row r="329" spans="2:3" x14ac:dyDescent="0.4">
      <c r="B329" s="14" t="s">
        <v>2088</v>
      </c>
      <c r="C329" s="15" t="s">
        <v>2126</v>
      </c>
    </row>
    <row r="330" spans="2:3" x14ac:dyDescent="0.4">
      <c r="B330" s="14" t="s">
        <v>2089</v>
      </c>
      <c r="C330" s="15" t="s">
        <v>1358</v>
      </c>
    </row>
    <row r="331" spans="2:3" x14ac:dyDescent="0.4">
      <c r="B331" s="14" t="s">
        <v>2090</v>
      </c>
      <c r="C331" s="15" t="s">
        <v>2127</v>
      </c>
    </row>
    <row r="332" spans="2:3" x14ac:dyDescent="0.4">
      <c r="B332" s="14" t="s">
        <v>2091</v>
      </c>
      <c r="C332" s="15" t="s">
        <v>1358</v>
      </c>
    </row>
    <row r="333" spans="2:3" x14ac:dyDescent="0.4">
      <c r="B333" s="14" t="s">
        <v>2092</v>
      </c>
      <c r="C333" s="15" t="s">
        <v>2128</v>
      </c>
    </row>
    <row r="334" spans="2:3" x14ac:dyDescent="0.4">
      <c r="B334" s="14" t="s">
        <v>2093</v>
      </c>
      <c r="C334" s="15" t="s">
        <v>2129</v>
      </c>
    </row>
    <row r="335" spans="2:3" x14ac:dyDescent="0.4">
      <c r="B335" s="14" t="s">
        <v>2094</v>
      </c>
      <c r="C335" s="15" t="s">
        <v>2130</v>
      </c>
    </row>
    <row r="336" spans="2:3" x14ac:dyDescent="0.4">
      <c r="B336" s="14" t="s">
        <v>2095</v>
      </c>
      <c r="C336" s="15" t="s">
        <v>1358</v>
      </c>
    </row>
    <row r="337" spans="2:3" x14ac:dyDescent="0.4">
      <c r="B337" s="14" t="s">
        <v>2096</v>
      </c>
      <c r="C337" s="15" t="s">
        <v>2131</v>
      </c>
    </row>
    <row r="338" spans="2:3" x14ac:dyDescent="0.4">
      <c r="B338" s="14" t="s">
        <v>2097</v>
      </c>
      <c r="C338" s="15" t="s">
        <v>1358</v>
      </c>
    </row>
    <row r="339" spans="2:3" ht="19.5" thickBot="1" x14ac:dyDescent="0.45">
      <c r="B339" s="32" t="s">
        <v>2098</v>
      </c>
      <c r="C339" s="33" t="s">
        <v>2132</v>
      </c>
    </row>
  </sheetData>
  <mergeCells count="1">
    <mergeCell ref="B2:C2"/>
  </mergeCells>
  <phoneticPr fontId="1"/>
  <pageMargins left="0.7" right="0.7" top="0.75" bottom="0.75" header="0.3" footer="0.3"/>
  <pageSetup paperSize="9" scale="25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88"/>
  <sheetViews>
    <sheetView view="pageBreakPreview" zoomScaleNormal="100" zoomScaleSheetLayoutView="100" workbookViewId="0">
      <selection activeCell="B2" sqref="B2:C2"/>
    </sheetView>
  </sheetViews>
  <sheetFormatPr defaultColWidth="9" defaultRowHeight="18.75" x14ac:dyDescent="0.4"/>
  <cols>
    <col min="1" max="1" width="5.625" style="2" customWidth="1"/>
    <col min="2" max="2" width="45.625" style="6" customWidth="1"/>
    <col min="3" max="3" width="45.625" style="7" customWidth="1"/>
    <col min="4" max="4" width="5.625" style="2" customWidth="1"/>
    <col min="5" max="16384" width="9" style="2"/>
  </cols>
  <sheetData>
    <row r="2" spans="2:3" ht="25.5" x14ac:dyDescent="0.4">
      <c r="B2" s="43" t="s">
        <v>242</v>
      </c>
      <c r="C2" s="43"/>
    </row>
    <row r="3" spans="2:3" ht="19.5" thickBot="1" x14ac:dyDescent="0.45"/>
    <row r="4" spans="2:3" s="25" customFormat="1" ht="20.25" thickBot="1" x14ac:dyDescent="0.45">
      <c r="B4" s="1" t="s">
        <v>0</v>
      </c>
      <c r="C4" s="21" t="s">
        <v>1</v>
      </c>
    </row>
    <row r="5" spans="2:3" x14ac:dyDescent="0.4">
      <c r="B5" s="18" t="s">
        <v>243</v>
      </c>
      <c r="C5" s="34" t="s">
        <v>3</v>
      </c>
    </row>
    <row r="6" spans="2:3" x14ac:dyDescent="0.4">
      <c r="B6" s="17" t="s">
        <v>553</v>
      </c>
      <c r="C6" s="11" t="s">
        <v>562</v>
      </c>
    </row>
    <row r="7" spans="2:3" x14ac:dyDescent="0.4">
      <c r="B7" s="17" t="s">
        <v>885</v>
      </c>
      <c r="C7" s="11" t="s">
        <v>888</v>
      </c>
    </row>
    <row r="8" spans="2:3" x14ac:dyDescent="0.4">
      <c r="B8" s="17" t="s">
        <v>257</v>
      </c>
      <c r="C8" s="11" t="s">
        <v>3</v>
      </c>
    </row>
    <row r="9" spans="2:3" x14ac:dyDescent="0.4">
      <c r="B9" s="17" t="s">
        <v>244</v>
      </c>
      <c r="C9" s="11" t="s">
        <v>3</v>
      </c>
    </row>
    <row r="10" spans="2:3" x14ac:dyDescent="0.4">
      <c r="B10" s="17" t="s">
        <v>245</v>
      </c>
      <c r="C10" s="11" t="s">
        <v>259</v>
      </c>
    </row>
    <row r="11" spans="2:3" x14ac:dyDescent="0.4">
      <c r="B11" s="17" t="s">
        <v>246</v>
      </c>
      <c r="C11" s="11" t="s">
        <v>260</v>
      </c>
    </row>
    <row r="12" spans="2:3" x14ac:dyDescent="0.4">
      <c r="B12" s="17" t="s">
        <v>977</v>
      </c>
      <c r="C12" s="11" t="s">
        <v>983</v>
      </c>
    </row>
    <row r="13" spans="2:3" x14ac:dyDescent="0.4">
      <c r="B13" s="17" t="s">
        <v>247</v>
      </c>
      <c r="C13" s="11" t="s">
        <v>3</v>
      </c>
    </row>
    <row r="14" spans="2:3" x14ac:dyDescent="0.4">
      <c r="B14" s="17" t="s">
        <v>248</v>
      </c>
      <c r="C14" s="11" t="s">
        <v>261</v>
      </c>
    </row>
    <row r="15" spans="2:3" x14ac:dyDescent="0.4">
      <c r="B15" s="17" t="s">
        <v>249</v>
      </c>
      <c r="C15" s="11" t="s">
        <v>262</v>
      </c>
    </row>
    <row r="16" spans="2:3" x14ac:dyDescent="0.4">
      <c r="B16" s="17" t="s">
        <v>250</v>
      </c>
      <c r="C16" s="11" t="s">
        <v>263</v>
      </c>
    </row>
    <row r="17" spans="2:3" x14ac:dyDescent="0.4">
      <c r="B17" s="17" t="s">
        <v>251</v>
      </c>
      <c r="C17" s="11" t="s">
        <v>264</v>
      </c>
    </row>
    <row r="18" spans="2:3" x14ac:dyDescent="0.4">
      <c r="B18" s="17" t="s">
        <v>252</v>
      </c>
      <c r="C18" s="11" t="s">
        <v>3</v>
      </c>
    </row>
    <row r="19" spans="2:3" x14ac:dyDescent="0.4">
      <c r="B19" s="17" t="s">
        <v>258</v>
      </c>
      <c r="C19" s="11" t="s">
        <v>177</v>
      </c>
    </row>
    <row r="20" spans="2:3" x14ac:dyDescent="0.4">
      <c r="B20" s="17" t="s">
        <v>253</v>
      </c>
      <c r="C20" s="11" t="s">
        <v>3</v>
      </c>
    </row>
    <row r="21" spans="2:3" x14ac:dyDescent="0.4">
      <c r="B21" s="17" t="s">
        <v>254</v>
      </c>
      <c r="C21" s="11" t="s">
        <v>3</v>
      </c>
    </row>
    <row r="22" spans="2:3" x14ac:dyDescent="0.4">
      <c r="B22" s="17" t="s">
        <v>255</v>
      </c>
      <c r="C22" s="11" t="s">
        <v>265</v>
      </c>
    </row>
    <row r="23" spans="2:3" x14ac:dyDescent="0.4">
      <c r="B23" s="17" t="s">
        <v>256</v>
      </c>
      <c r="C23" s="11" t="s">
        <v>266</v>
      </c>
    </row>
    <row r="24" spans="2:3" x14ac:dyDescent="0.4">
      <c r="B24" s="17" t="s">
        <v>406</v>
      </c>
      <c r="C24" s="11" t="s">
        <v>409</v>
      </c>
    </row>
    <row r="25" spans="2:3" x14ac:dyDescent="0.4">
      <c r="B25" s="17" t="s">
        <v>407</v>
      </c>
      <c r="C25" s="11" t="s">
        <v>410</v>
      </c>
    </row>
    <row r="26" spans="2:3" x14ac:dyDescent="0.4">
      <c r="B26" s="17" t="s">
        <v>408</v>
      </c>
      <c r="C26" s="11" t="s">
        <v>411</v>
      </c>
    </row>
    <row r="27" spans="2:3" x14ac:dyDescent="0.4">
      <c r="B27" s="17" t="s">
        <v>557</v>
      </c>
      <c r="C27" s="11" t="s">
        <v>563</v>
      </c>
    </row>
    <row r="28" spans="2:3" x14ac:dyDescent="0.4">
      <c r="B28" s="17" t="s">
        <v>558</v>
      </c>
      <c r="C28" s="11" t="s">
        <v>564</v>
      </c>
    </row>
    <row r="29" spans="2:3" x14ac:dyDescent="0.4">
      <c r="B29" s="17" t="s">
        <v>559</v>
      </c>
      <c r="C29" s="11" t="s">
        <v>565</v>
      </c>
    </row>
    <row r="30" spans="2:3" x14ac:dyDescent="0.4">
      <c r="B30" s="17" t="s">
        <v>560</v>
      </c>
      <c r="C30" s="11" t="s">
        <v>566</v>
      </c>
    </row>
    <row r="31" spans="2:3" x14ac:dyDescent="0.4">
      <c r="B31" s="17" t="s">
        <v>561</v>
      </c>
      <c r="C31" s="11" t="s">
        <v>567</v>
      </c>
    </row>
    <row r="32" spans="2:3" x14ac:dyDescent="0.4">
      <c r="B32" s="17" t="s">
        <v>554</v>
      </c>
      <c r="C32" s="39" t="s">
        <v>3</v>
      </c>
    </row>
    <row r="33" spans="2:3" x14ac:dyDescent="0.4">
      <c r="B33" s="17" t="s">
        <v>555</v>
      </c>
      <c r="C33" s="11" t="s">
        <v>568</v>
      </c>
    </row>
    <row r="34" spans="2:3" x14ac:dyDescent="0.4">
      <c r="B34" s="17" t="s">
        <v>670</v>
      </c>
      <c r="C34" s="11" t="s">
        <v>3</v>
      </c>
    </row>
    <row r="35" spans="2:3" x14ac:dyDescent="0.4">
      <c r="B35" s="17" t="s">
        <v>671</v>
      </c>
      <c r="C35" s="11" t="s">
        <v>674</v>
      </c>
    </row>
    <row r="36" spans="2:3" x14ac:dyDescent="0.4">
      <c r="B36" s="17" t="s">
        <v>556</v>
      </c>
      <c r="C36" s="11" t="s">
        <v>569</v>
      </c>
    </row>
    <row r="37" spans="2:3" x14ac:dyDescent="0.4">
      <c r="B37" s="17" t="s">
        <v>672</v>
      </c>
      <c r="C37" s="11" t="s">
        <v>675</v>
      </c>
    </row>
    <row r="38" spans="2:3" x14ac:dyDescent="0.4">
      <c r="B38" s="17" t="s">
        <v>673</v>
      </c>
      <c r="C38" s="11" t="s">
        <v>3</v>
      </c>
    </row>
    <row r="39" spans="2:3" x14ac:dyDescent="0.4">
      <c r="B39" s="17" t="s">
        <v>761</v>
      </c>
      <c r="C39" s="11" t="s">
        <v>3</v>
      </c>
    </row>
    <row r="40" spans="2:3" x14ac:dyDescent="0.4">
      <c r="B40" s="17" t="s">
        <v>762</v>
      </c>
      <c r="C40" s="11" t="s">
        <v>765</v>
      </c>
    </row>
    <row r="41" spans="2:3" x14ac:dyDescent="0.4">
      <c r="B41" s="17" t="s">
        <v>764</v>
      </c>
      <c r="C41" s="11" t="s">
        <v>3</v>
      </c>
    </row>
    <row r="42" spans="2:3" x14ac:dyDescent="0.4">
      <c r="B42" s="17" t="s">
        <v>763</v>
      </c>
      <c r="C42" s="11" t="s">
        <v>766</v>
      </c>
    </row>
    <row r="43" spans="2:3" x14ac:dyDescent="0.4">
      <c r="B43" s="17" t="s">
        <v>887</v>
      </c>
      <c r="C43" s="11" t="s">
        <v>889</v>
      </c>
    </row>
    <row r="44" spans="2:3" x14ac:dyDescent="0.4">
      <c r="B44" s="17" t="s">
        <v>1132</v>
      </c>
      <c r="C44" s="11" t="s">
        <v>1142</v>
      </c>
    </row>
    <row r="45" spans="2:3" x14ac:dyDescent="0.4">
      <c r="B45" s="17" t="s">
        <v>886</v>
      </c>
      <c r="C45" s="11" t="s">
        <v>890</v>
      </c>
    </row>
    <row r="46" spans="2:3" x14ac:dyDescent="0.4">
      <c r="B46" s="17" t="s">
        <v>978</v>
      </c>
      <c r="C46" s="11" t="s">
        <v>984</v>
      </c>
    </row>
    <row r="47" spans="2:3" x14ac:dyDescent="0.4">
      <c r="B47" s="17" t="s">
        <v>979</v>
      </c>
      <c r="C47" s="11" t="s">
        <v>3</v>
      </c>
    </row>
    <row r="48" spans="2:3" x14ac:dyDescent="0.4">
      <c r="B48" s="17" t="s">
        <v>980</v>
      </c>
      <c r="C48" s="11" t="s">
        <v>3</v>
      </c>
    </row>
    <row r="49" spans="2:3" x14ac:dyDescent="0.4">
      <c r="B49" s="17" t="s">
        <v>981</v>
      </c>
      <c r="C49" s="11" t="s">
        <v>3</v>
      </c>
    </row>
    <row r="50" spans="2:3" x14ac:dyDescent="0.4">
      <c r="B50" s="17" t="s">
        <v>1135</v>
      </c>
      <c r="C50" s="11" t="s">
        <v>3</v>
      </c>
    </row>
    <row r="51" spans="2:3" x14ac:dyDescent="0.4">
      <c r="B51" s="17" t="s">
        <v>982</v>
      </c>
      <c r="C51" s="11" t="s">
        <v>985</v>
      </c>
    </row>
    <row r="52" spans="2:3" x14ac:dyDescent="0.4">
      <c r="B52" s="17" t="s">
        <v>1136</v>
      </c>
      <c r="C52" s="11" t="s">
        <v>3</v>
      </c>
    </row>
    <row r="53" spans="2:3" x14ac:dyDescent="0.4">
      <c r="B53" s="17" t="s">
        <v>1137</v>
      </c>
      <c r="C53" s="11" t="s">
        <v>3</v>
      </c>
    </row>
    <row r="54" spans="2:3" x14ac:dyDescent="0.4">
      <c r="B54" s="17" t="s">
        <v>1138</v>
      </c>
      <c r="C54" s="11" t="s">
        <v>1143</v>
      </c>
    </row>
    <row r="55" spans="2:3" x14ac:dyDescent="0.4">
      <c r="B55" s="17" t="s">
        <v>1139</v>
      </c>
      <c r="C55" s="11" t="s">
        <v>3</v>
      </c>
    </row>
    <row r="56" spans="2:3" x14ac:dyDescent="0.4">
      <c r="B56" s="17" t="s">
        <v>1140</v>
      </c>
      <c r="C56" s="11" t="s">
        <v>1144</v>
      </c>
    </row>
    <row r="57" spans="2:3" x14ac:dyDescent="0.4">
      <c r="B57" s="17" t="s">
        <v>1133</v>
      </c>
      <c r="C57" s="11" t="s">
        <v>1145</v>
      </c>
    </row>
    <row r="58" spans="2:3" x14ac:dyDescent="0.4">
      <c r="B58" s="17" t="s">
        <v>1141</v>
      </c>
      <c r="C58" s="11" t="s">
        <v>3</v>
      </c>
    </row>
    <row r="59" spans="2:3" x14ac:dyDescent="0.4">
      <c r="B59" s="17" t="s">
        <v>1134</v>
      </c>
      <c r="C59" s="11" t="s">
        <v>3</v>
      </c>
    </row>
    <row r="60" spans="2:3" x14ac:dyDescent="0.4">
      <c r="B60" s="17" t="s">
        <v>1323</v>
      </c>
      <c r="C60" s="11" t="s">
        <v>3</v>
      </c>
    </row>
    <row r="61" spans="2:3" x14ac:dyDescent="0.4">
      <c r="B61" s="17" t="s">
        <v>1324</v>
      </c>
      <c r="C61" s="11" t="s">
        <v>1329</v>
      </c>
    </row>
    <row r="62" spans="2:3" x14ac:dyDescent="0.4">
      <c r="B62" s="17" t="s">
        <v>1325</v>
      </c>
      <c r="C62" s="11" t="s">
        <v>3</v>
      </c>
    </row>
    <row r="63" spans="2:3" x14ac:dyDescent="0.4">
      <c r="B63" s="17" t="s">
        <v>1326</v>
      </c>
      <c r="C63" s="11" t="s">
        <v>1330</v>
      </c>
    </row>
    <row r="64" spans="2:3" x14ac:dyDescent="0.4">
      <c r="B64" s="17" t="s">
        <v>1327</v>
      </c>
      <c r="C64" s="11" t="s">
        <v>1331</v>
      </c>
    </row>
    <row r="65" spans="2:3" x14ac:dyDescent="0.4">
      <c r="B65" s="17" t="s">
        <v>1328</v>
      </c>
      <c r="C65" s="11" t="s">
        <v>3</v>
      </c>
    </row>
    <row r="66" spans="2:3" x14ac:dyDescent="0.4">
      <c r="B66" s="17" t="s">
        <v>1470</v>
      </c>
      <c r="C66" s="11" t="s">
        <v>1358</v>
      </c>
    </row>
    <row r="67" spans="2:3" x14ac:dyDescent="0.4">
      <c r="B67" s="17" t="s">
        <v>1471</v>
      </c>
      <c r="C67" s="11" t="s">
        <v>1472</v>
      </c>
    </row>
    <row r="68" spans="2:3" x14ac:dyDescent="0.4">
      <c r="B68" s="17" t="s">
        <v>1468</v>
      </c>
      <c r="C68" s="11" t="s">
        <v>1358</v>
      </c>
    </row>
    <row r="69" spans="2:3" x14ac:dyDescent="0.4">
      <c r="B69" s="17" t="s">
        <v>1469</v>
      </c>
      <c r="C69" s="11" t="s">
        <v>1358</v>
      </c>
    </row>
    <row r="70" spans="2:3" x14ac:dyDescent="0.4">
      <c r="B70" s="17" t="s">
        <v>1678</v>
      </c>
      <c r="C70" s="11" t="s">
        <v>3</v>
      </c>
    </row>
    <row r="71" spans="2:3" x14ac:dyDescent="0.4">
      <c r="B71" s="17" t="s">
        <v>1674</v>
      </c>
      <c r="C71" s="11" t="s">
        <v>3</v>
      </c>
    </row>
    <row r="72" spans="2:3" x14ac:dyDescent="0.4">
      <c r="B72" s="17" t="s">
        <v>1679</v>
      </c>
      <c r="C72" s="11" t="s">
        <v>3</v>
      </c>
    </row>
    <row r="73" spans="2:3" x14ac:dyDescent="0.4">
      <c r="B73" s="17" t="s">
        <v>1675</v>
      </c>
      <c r="C73" s="11" t="s">
        <v>3</v>
      </c>
    </row>
    <row r="74" spans="2:3" x14ac:dyDescent="0.4">
      <c r="B74" s="17" t="s">
        <v>1676</v>
      </c>
      <c r="C74" s="11" t="s">
        <v>3</v>
      </c>
    </row>
    <row r="75" spans="2:3" x14ac:dyDescent="0.4">
      <c r="B75" s="17" t="s">
        <v>2142</v>
      </c>
      <c r="C75" s="11" t="s">
        <v>2158</v>
      </c>
    </row>
    <row r="76" spans="2:3" x14ac:dyDescent="0.4">
      <c r="B76" s="17" t="s">
        <v>1677</v>
      </c>
      <c r="C76" s="11" t="s">
        <v>3</v>
      </c>
    </row>
    <row r="77" spans="2:3" x14ac:dyDescent="0.4">
      <c r="B77" s="17" t="s">
        <v>2143</v>
      </c>
      <c r="C77" s="11" t="s">
        <v>1358</v>
      </c>
    </row>
    <row r="78" spans="2:3" x14ac:dyDescent="0.4">
      <c r="B78" s="17" t="s">
        <v>2153</v>
      </c>
      <c r="C78" s="11" t="s">
        <v>1358</v>
      </c>
    </row>
    <row r="79" spans="2:3" x14ac:dyDescent="0.4">
      <c r="B79" s="17" t="s">
        <v>2144</v>
      </c>
      <c r="C79" s="11" t="s">
        <v>2154</v>
      </c>
    </row>
    <row r="80" spans="2:3" x14ac:dyDescent="0.4">
      <c r="B80" s="17" t="s">
        <v>2145</v>
      </c>
      <c r="C80" s="11" t="s">
        <v>1358</v>
      </c>
    </row>
    <row r="81" spans="2:3" x14ac:dyDescent="0.4">
      <c r="B81" s="17" t="s">
        <v>761</v>
      </c>
      <c r="C81" s="11" t="s">
        <v>1358</v>
      </c>
    </row>
    <row r="82" spans="2:3" x14ac:dyDescent="0.4">
      <c r="B82" s="17" t="s">
        <v>2146</v>
      </c>
      <c r="C82" s="11" t="s">
        <v>1358</v>
      </c>
    </row>
    <row r="83" spans="2:3" x14ac:dyDescent="0.4">
      <c r="B83" s="17" t="s">
        <v>2147</v>
      </c>
      <c r="C83" s="11" t="s">
        <v>1358</v>
      </c>
    </row>
    <row r="84" spans="2:3" x14ac:dyDescent="0.4">
      <c r="B84" s="17" t="s">
        <v>2148</v>
      </c>
      <c r="C84" s="11" t="s">
        <v>2155</v>
      </c>
    </row>
    <row r="85" spans="2:3" x14ac:dyDescent="0.4">
      <c r="B85" s="17" t="s">
        <v>2149</v>
      </c>
      <c r="C85" s="11" t="s">
        <v>1358</v>
      </c>
    </row>
    <row r="86" spans="2:3" x14ac:dyDescent="0.4">
      <c r="B86" s="17" t="s">
        <v>2150</v>
      </c>
      <c r="C86" s="11" t="s">
        <v>2156</v>
      </c>
    </row>
    <row r="87" spans="2:3" x14ac:dyDescent="0.4">
      <c r="B87" s="17" t="s">
        <v>2151</v>
      </c>
      <c r="C87" s="11" t="s">
        <v>1358</v>
      </c>
    </row>
    <row r="88" spans="2:3" ht="19.5" thickBot="1" x14ac:dyDescent="0.45">
      <c r="B88" s="29" t="s">
        <v>2152</v>
      </c>
      <c r="C88" s="31" t="s">
        <v>2157</v>
      </c>
    </row>
  </sheetData>
  <mergeCells count="1">
    <mergeCell ref="B2:C2"/>
  </mergeCells>
  <phoneticPr fontId="1"/>
  <pageMargins left="0.7" right="0.7" top="0.75" bottom="0.75" header="0.3" footer="0.3"/>
  <pageSetup paperSize="9" scale="26"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C73"/>
  <sheetViews>
    <sheetView view="pageBreakPreview" zoomScaleNormal="100" zoomScaleSheetLayoutView="100" workbookViewId="0">
      <selection activeCell="B2" sqref="B2:C2"/>
    </sheetView>
  </sheetViews>
  <sheetFormatPr defaultColWidth="8.625" defaultRowHeight="18.75" x14ac:dyDescent="0.4"/>
  <cols>
    <col min="1" max="1" width="5.625" style="2" customWidth="1"/>
    <col min="2" max="2" width="45.625" style="6" customWidth="1"/>
    <col min="3" max="3" width="45.625" style="7" customWidth="1"/>
    <col min="4" max="4" width="5.625" style="2" customWidth="1"/>
    <col min="5" max="16384" width="8.625" style="2"/>
  </cols>
  <sheetData>
    <row r="2" spans="2:3" ht="25.5" x14ac:dyDescent="0.4">
      <c r="B2" s="43" t="s">
        <v>267</v>
      </c>
      <c r="C2" s="43"/>
    </row>
    <row r="3" spans="2:3" ht="19.5" thickBot="1" x14ac:dyDescent="0.45"/>
    <row r="4" spans="2:3" s="25" customFormat="1" ht="20.25" thickBot="1" x14ac:dyDescent="0.45">
      <c r="B4" s="1" t="s">
        <v>0</v>
      </c>
      <c r="C4" s="21" t="s">
        <v>1</v>
      </c>
    </row>
    <row r="5" spans="2:3" x14ac:dyDescent="0.4">
      <c r="B5" s="19" t="s">
        <v>412</v>
      </c>
      <c r="C5" s="35" t="s">
        <v>417</v>
      </c>
    </row>
    <row r="6" spans="2:3" x14ac:dyDescent="0.4">
      <c r="B6" s="20" t="s">
        <v>268</v>
      </c>
      <c r="C6" s="16" t="s">
        <v>3</v>
      </c>
    </row>
    <row r="7" spans="2:3" x14ac:dyDescent="0.4">
      <c r="B7" s="20" t="s">
        <v>269</v>
      </c>
      <c r="C7" s="16" t="s">
        <v>3</v>
      </c>
    </row>
    <row r="8" spans="2:3" x14ac:dyDescent="0.4">
      <c r="B8" s="20" t="s">
        <v>270</v>
      </c>
      <c r="C8" s="16" t="s">
        <v>3</v>
      </c>
    </row>
    <row r="9" spans="2:3" x14ac:dyDescent="0.4">
      <c r="B9" s="20" t="s">
        <v>271</v>
      </c>
      <c r="C9" s="16" t="s">
        <v>3</v>
      </c>
    </row>
    <row r="10" spans="2:3" x14ac:dyDescent="0.4">
      <c r="B10" s="20" t="s">
        <v>413</v>
      </c>
      <c r="C10" s="16" t="s">
        <v>418</v>
      </c>
    </row>
    <row r="11" spans="2:3" x14ac:dyDescent="0.4">
      <c r="B11" s="20" t="s">
        <v>414</v>
      </c>
      <c r="C11" s="16" t="s">
        <v>419</v>
      </c>
    </row>
    <row r="12" spans="2:3" x14ac:dyDescent="0.4">
      <c r="B12" s="20" t="s">
        <v>415</v>
      </c>
      <c r="C12" s="16" t="s">
        <v>3</v>
      </c>
    </row>
    <row r="13" spans="2:3" x14ac:dyDescent="0.4">
      <c r="B13" s="20" t="s">
        <v>416</v>
      </c>
      <c r="C13" s="16" t="s">
        <v>420</v>
      </c>
    </row>
    <row r="14" spans="2:3" x14ac:dyDescent="0.4">
      <c r="B14" s="20" t="s">
        <v>570</v>
      </c>
      <c r="C14" s="40" t="s">
        <v>3</v>
      </c>
    </row>
    <row r="15" spans="2:3" x14ac:dyDescent="0.4">
      <c r="B15" s="20" t="s">
        <v>571</v>
      </c>
      <c r="C15" s="16" t="s">
        <v>572</v>
      </c>
    </row>
    <row r="16" spans="2:3" x14ac:dyDescent="0.4">
      <c r="B16" s="20" t="s">
        <v>676</v>
      </c>
      <c r="C16" s="16" t="s">
        <v>678</v>
      </c>
    </row>
    <row r="17" spans="2:3" x14ac:dyDescent="0.4">
      <c r="B17" s="20" t="s">
        <v>677</v>
      </c>
      <c r="C17" s="16" t="s">
        <v>679</v>
      </c>
    </row>
    <row r="18" spans="2:3" x14ac:dyDescent="0.4">
      <c r="B18" s="20" t="s">
        <v>891</v>
      </c>
      <c r="C18" s="16" t="s">
        <v>892</v>
      </c>
    </row>
    <row r="19" spans="2:3" x14ac:dyDescent="0.4">
      <c r="B19" s="20" t="s">
        <v>767</v>
      </c>
      <c r="C19" s="16" t="s">
        <v>769</v>
      </c>
    </row>
    <row r="20" spans="2:3" x14ac:dyDescent="0.4">
      <c r="B20" s="20" t="s">
        <v>768</v>
      </c>
      <c r="C20" s="16" t="s">
        <v>3</v>
      </c>
    </row>
    <row r="21" spans="2:3" x14ac:dyDescent="0.4">
      <c r="B21" s="20" t="s">
        <v>1146</v>
      </c>
      <c r="C21" s="16" t="s">
        <v>1152</v>
      </c>
    </row>
    <row r="22" spans="2:3" x14ac:dyDescent="0.4">
      <c r="B22" s="20" t="s">
        <v>986</v>
      </c>
      <c r="C22" s="16" t="s">
        <v>3</v>
      </c>
    </row>
    <row r="23" spans="2:3" x14ac:dyDescent="0.4">
      <c r="B23" s="20" t="s">
        <v>987</v>
      </c>
      <c r="C23" s="16" t="s">
        <v>3</v>
      </c>
    </row>
    <row r="24" spans="2:3" x14ac:dyDescent="0.4">
      <c r="B24" s="20" t="s">
        <v>988</v>
      </c>
      <c r="C24" s="16" t="s">
        <v>990</v>
      </c>
    </row>
    <row r="25" spans="2:3" x14ac:dyDescent="0.4">
      <c r="B25" s="20" t="s">
        <v>989</v>
      </c>
      <c r="C25" s="16" t="s">
        <v>991</v>
      </c>
    </row>
    <row r="26" spans="2:3" x14ac:dyDescent="0.4">
      <c r="B26" s="20" t="s">
        <v>1147</v>
      </c>
      <c r="C26" s="16" t="s">
        <v>3</v>
      </c>
    </row>
    <row r="27" spans="2:3" x14ac:dyDescent="0.4">
      <c r="B27" s="20" t="s">
        <v>1148</v>
      </c>
      <c r="C27" s="16" t="s">
        <v>1153</v>
      </c>
    </row>
    <row r="28" spans="2:3" x14ac:dyDescent="0.4">
      <c r="B28" s="20" t="s">
        <v>1149</v>
      </c>
      <c r="C28" s="16" t="s">
        <v>1154</v>
      </c>
    </row>
    <row r="29" spans="2:3" x14ac:dyDescent="0.4">
      <c r="B29" s="20" t="s">
        <v>1150</v>
      </c>
      <c r="C29" s="16" t="s">
        <v>3</v>
      </c>
    </row>
    <row r="30" spans="2:3" x14ac:dyDescent="0.4">
      <c r="B30" s="20" t="s">
        <v>1151</v>
      </c>
      <c r="C30" s="16" t="s">
        <v>1155</v>
      </c>
    </row>
    <row r="31" spans="2:3" x14ac:dyDescent="0.4">
      <c r="B31" s="20" t="s">
        <v>1335</v>
      </c>
      <c r="C31" s="16" t="s">
        <v>1341</v>
      </c>
    </row>
    <row r="32" spans="2:3" x14ac:dyDescent="0.4">
      <c r="B32" s="20" t="s">
        <v>1332</v>
      </c>
      <c r="C32" s="16" t="s">
        <v>3</v>
      </c>
    </row>
    <row r="33" spans="2:3" x14ac:dyDescent="0.4">
      <c r="B33" s="20" t="s">
        <v>1336</v>
      </c>
      <c r="C33" s="16" t="s">
        <v>3</v>
      </c>
    </row>
    <row r="34" spans="2:3" x14ac:dyDescent="0.4">
      <c r="B34" s="20" t="s">
        <v>1337</v>
      </c>
      <c r="C34" s="16" t="s">
        <v>3</v>
      </c>
    </row>
    <row r="35" spans="2:3" x14ac:dyDescent="0.4">
      <c r="B35" s="20" t="s">
        <v>1333</v>
      </c>
      <c r="C35" s="16" t="s">
        <v>1342</v>
      </c>
    </row>
    <row r="36" spans="2:3" x14ac:dyDescent="0.4">
      <c r="B36" s="20" t="s">
        <v>1338</v>
      </c>
      <c r="C36" s="16" t="s">
        <v>3</v>
      </c>
    </row>
    <row r="37" spans="2:3" x14ac:dyDescent="0.4">
      <c r="B37" s="20" t="s">
        <v>1334</v>
      </c>
      <c r="C37" s="16" t="s">
        <v>3</v>
      </c>
    </row>
    <row r="38" spans="2:3" x14ac:dyDescent="0.4">
      <c r="B38" s="20" t="s">
        <v>1339</v>
      </c>
      <c r="C38" s="16" t="s">
        <v>3</v>
      </c>
    </row>
    <row r="39" spans="2:3" x14ac:dyDescent="0.4">
      <c r="B39" s="20" t="s">
        <v>1340</v>
      </c>
      <c r="C39" s="16" t="s">
        <v>1343</v>
      </c>
    </row>
    <row r="40" spans="2:3" x14ac:dyDescent="0.4">
      <c r="B40" s="20" t="s">
        <v>1475</v>
      </c>
      <c r="C40" s="16" t="s">
        <v>1480</v>
      </c>
    </row>
    <row r="41" spans="2:3" x14ac:dyDescent="0.4">
      <c r="B41" s="20" t="s">
        <v>1473</v>
      </c>
      <c r="C41" s="16" t="s">
        <v>1481</v>
      </c>
    </row>
    <row r="42" spans="2:3" x14ac:dyDescent="0.4">
      <c r="B42" s="20" t="s">
        <v>1476</v>
      </c>
      <c r="C42" s="16" t="s">
        <v>1358</v>
      </c>
    </row>
    <row r="43" spans="2:3" x14ac:dyDescent="0.4">
      <c r="B43" s="20" t="s">
        <v>1477</v>
      </c>
      <c r="C43" s="16" t="s">
        <v>1358</v>
      </c>
    </row>
    <row r="44" spans="2:3" x14ac:dyDescent="0.4">
      <c r="B44" s="20" t="s">
        <v>1474</v>
      </c>
      <c r="C44" s="16" t="s">
        <v>1358</v>
      </c>
    </row>
    <row r="45" spans="2:3" x14ac:dyDescent="0.4">
      <c r="B45" s="20" t="s">
        <v>1478</v>
      </c>
      <c r="C45" s="16" t="s">
        <v>1482</v>
      </c>
    </row>
    <row r="46" spans="2:3" x14ac:dyDescent="0.4">
      <c r="B46" s="20" t="s">
        <v>1680</v>
      </c>
      <c r="C46" s="16" t="s">
        <v>3</v>
      </c>
    </row>
    <row r="47" spans="2:3" x14ac:dyDescent="0.4">
      <c r="B47" s="20" t="s">
        <v>1479</v>
      </c>
      <c r="C47" s="16" t="s">
        <v>1358</v>
      </c>
    </row>
    <row r="48" spans="2:3" x14ac:dyDescent="0.4">
      <c r="B48" s="20" t="s">
        <v>1686</v>
      </c>
      <c r="C48" s="16" t="s">
        <v>3</v>
      </c>
    </row>
    <row r="49" spans="2:3" x14ac:dyDescent="0.4">
      <c r="B49" s="20" t="s">
        <v>1687</v>
      </c>
      <c r="C49" s="16" t="s">
        <v>3</v>
      </c>
    </row>
    <row r="50" spans="2:3" x14ac:dyDescent="0.4">
      <c r="B50" s="20" t="s">
        <v>1681</v>
      </c>
      <c r="C50" s="16" t="s">
        <v>3</v>
      </c>
    </row>
    <row r="51" spans="2:3" x14ac:dyDescent="0.4">
      <c r="B51" s="20" t="s">
        <v>1682</v>
      </c>
      <c r="C51" s="16" t="s">
        <v>1690</v>
      </c>
    </row>
    <row r="52" spans="2:3" x14ac:dyDescent="0.4">
      <c r="B52" s="20" t="s">
        <v>2159</v>
      </c>
      <c r="C52" s="16" t="s">
        <v>1358</v>
      </c>
    </row>
    <row r="53" spans="2:3" x14ac:dyDescent="0.4">
      <c r="B53" s="20" t="s">
        <v>1683</v>
      </c>
      <c r="C53" s="16" t="s">
        <v>3</v>
      </c>
    </row>
    <row r="54" spans="2:3" x14ac:dyDescent="0.4">
      <c r="B54" s="20" t="s">
        <v>1684</v>
      </c>
      <c r="C54" s="16" t="s">
        <v>3</v>
      </c>
    </row>
    <row r="55" spans="2:3" x14ac:dyDescent="0.4">
      <c r="B55" s="20" t="s">
        <v>1688</v>
      </c>
      <c r="C55" s="16" t="s">
        <v>1691</v>
      </c>
    </row>
    <row r="56" spans="2:3" x14ac:dyDescent="0.4">
      <c r="B56" s="20" t="s">
        <v>1689</v>
      </c>
      <c r="C56" s="16" t="s">
        <v>1692</v>
      </c>
    </row>
    <row r="57" spans="2:3" x14ac:dyDescent="0.4">
      <c r="B57" s="20" t="s">
        <v>1685</v>
      </c>
      <c r="C57" s="16" t="s">
        <v>3</v>
      </c>
    </row>
    <row r="58" spans="2:3" x14ac:dyDescent="0.4">
      <c r="B58" s="20" t="s">
        <v>2160</v>
      </c>
      <c r="C58" s="16" t="s">
        <v>1358</v>
      </c>
    </row>
    <row r="59" spans="2:3" x14ac:dyDescent="0.4">
      <c r="B59" s="20" t="s">
        <v>2161</v>
      </c>
      <c r="C59" s="16" t="s">
        <v>1358</v>
      </c>
    </row>
    <row r="60" spans="2:3" x14ac:dyDescent="0.4">
      <c r="B60" s="20" t="s">
        <v>2173</v>
      </c>
      <c r="C60" s="16" t="s">
        <v>1358</v>
      </c>
    </row>
    <row r="61" spans="2:3" x14ac:dyDescent="0.4">
      <c r="B61" s="20" t="s">
        <v>2174</v>
      </c>
      <c r="C61" s="16" t="s">
        <v>2183</v>
      </c>
    </row>
    <row r="62" spans="2:3" x14ac:dyDescent="0.4">
      <c r="B62" s="20" t="s">
        <v>2175</v>
      </c>
      <c r="C62" s="16" t="s">
        <v>1358</v>
      </c>
    </row>
    <row r="63" spans="2:3" x14ac:dyDescent="0.4">
      <c r="B63" s="20" t="s">
        <v>2162</v>
      </c>
      <c r="C63" s="16" t="s">
        <v>1358</v>
      </c>
    </row>
    <row r="64" spans="2:3" x14ac:dyDescent="0.4">
      <c r="B64" s="20" t="s">
        <v>2163</v>
      </c>
      <c r="C64" s="16" t="s">
        <v>1358</v>
      </c>
    </row>
    <row r="65" spans="2:3" x14ac:dyDescent="0.4">
      <c r="B65" s="20" t="s">
        <v>2164</v>
      </c>
      <c r="C65" s="16" t="s">
        <v>2176</v>
      </c>
    </row>
    <row r="66" spans="2:3" x14ac:dyDescent="0.4">
      <c r="B66" s="20" t="s">
        <v>2165</v>
      </c>
      <c r="C66" s="16" t="s">
        <v>2177</v>
      </c>
    </row>
    <row r="67" spans="2:3" x14ac:dyDescent="0.4">
      <c r="B67" s="20" t="s">
        <v>2166</v>
      </c>
      <c r="C67" s="16" t="s">
        <v>1358</v>
      </c>
    </row>
    <row r="68" spans="2:3" x14ac:dyDescent="0.4">
      <c r="B68" s="20" t="s">
        <v>2167</v>
      </c>
      <c r="C68" s="16" t="s">
        <v>2178</v>
      </c>
    </row>
    <row r="69" spans="2:3" x14ac:dyDescent="0.4">
      <c r="B69" s="20" t="s">
        <v>2168</v>
      </c>
      <c r="C69" s="16" t="s">
        <v>2179</v>
      </c>
    </row>
    <row r="70" spans="2:3" x14ac:dyDescent="0.4">
      <c r="B70" s="20" t="s">
        <v>2169</v>
      </c>
      <c r="C70" s="16" t="s">
        <v>2180</v>
      </c>
    </row>
    <row r="71" spans="2:3" x14ac:dyDescent="0.4">
      <c r="B71" s="20" t="s">
        <v>2170</v>
      </c>
      <c r="C71" s="16" t="s">
        <v>1358</v>
      </c>
    </row>
    <row r="72" spans="2:3" x14ac:dyDescent="0.4">
      <c r="B72" s="20" t="s">
        <v>2171</v>
      </c>
      <c r="C72" s="16" t="s">
        <v>2181</v>
      </c>
    </row>
    <row r="73" spans="2:3" ht="19.5" thickBot="1" x14ac:dyDescent="0.45">
      <c r="B73" s="36" t="s">
        <v>2172</v>
      </c>
      <c r="C73" s="28" t="s">
        <v>2182</v>
      </c>
    </row>
  </sheetData>
  <mergeCells count="1">
    <mergeCell ref="B2:C2"/>
  </mergeCells>
  <phoneticPr fontId="1"/>
  <conditionalFormatting sqref="B5:B73">
    <cfRule type="duplicateValues" dxfId="0" priority="10"/>
  </conditionalFormatting>
  <pageMargins left="0.7" right="0.7" top="0.75" bottom="0.75" header="0.3" footer="0.3"/>
  <pageSetup paperSize="9" scale="34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福井県</vt:lpstr>
      <vt:lpstr>滋賀県</vt:lpstr>
      <vt:lpstr>京都府</vt:lpstr>
      <vt:lpstr>大阪府</vt:lpstr>
      <vt:lpstr>兵庫県</vt:lpstr>
      <vt:lpstr>奈良県</vt:lpstr>
      <vt:lpstr>和歌山県</vt:lpstr>
      <vt:lpstr>京都府!Print_Area</vt:lpstr>
      <vt:lpstr>滋賀県!Print_Area</vt:lpstr>
      <vt:lpstr>大阪府!Print_Area</vt:lpstr>
      <vt:lpstr>奈良県!Print_Area</vt:lpstr>
      <vt:lpstr>福井県!Print_Area</vt:lpstr>
      <vt:lpstr>兵庫県!Print_Area</vt:lpstr>
      <vt:lpstr>和歌山県!Print_Area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2023-08-18T11:12:34Z</dcterms:created>
  <dcterms:modified xsi:type="dcterms:W3CDTF">2025-04-16T06:36:37Z</dcterms:modified>
</cp:coreProperties>
</file>