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70CAFE8-3D47-40E2-A57A-0C4FA9632F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青森県" sheetId="1" r:id="rId1"/>
    <sheet name="岩手県" sheetId="2" r:id="rId2"/>
    <sheet name="宮城県" sheetId="3" r:id="rId3"/>
    <sheet name="秋田県" sheetId="4" r:id="rId4"/>
    <sheet name="山形県" sheetId="5" r:id="rId5"/>
    <sheet name="福島県" sheetId="6" r:id="rId6"/>
  </sheets>
  <definedNames>
    <definedName name="_xlnm.Print_Area" localSheetId="1">岩手県!$A$1:$D$116</definedName>
    <definedName name="_xlnm.Print_Area" localSheetId="2">宮城県!$A$1:$D$135</definedName>
    <definedName name="_xlnm.Print_Area" localSheetId="4">山形県!$A$1:$D$64</definedName>
    <definedName name="_xlnm.Print_Area" localSheetId="3">秋田県!$A$1:$D$62</definedName>
    <definedName name="_xlnm.Print_Area" localSheetId="0">青森県!$A$1:$D$100</definedName>
    <definedName name="_xlnm.Print_Area" localSheetId="5">福島県!$A$1:$D$133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<sst xmlns="http://schemas.openxmlformats.org/spreadsheetml/2006/main" count="1178" uniqueCount="857">
  <si>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</si>
  <si>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</si>
  <si>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</si>
  <si>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t>株式会社アプト</t>
  </si>
  <si>
    <t>－</t>
  </si>
  <si>
    <t>青森県　事業継続力強化計画認定企業一覧（令和6年度）</t>
    <rPh sb="0" eb="2">
      <t>アオモリ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</si>
  <si>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岩手県　事業継続力強化計画認定企業一覧（令和6年度）</t>
    <rPh sb="0" eb="2">
      <t>イワテ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</si>
  <si>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五菱工業株式会社</t>
  </si>
  <si>
    <t>ＳＯＡＲＲＥＣ株式会社</t>
  </si>
  <si>
    <t>株式会社アダチ</t>
  </si>
  <si>
    <t>株式会社小野養蜂場</t>
  </si>
  <si>
    <t>株式会社Ｓｔａｉｒｓ</t>
  </si>
  <si>
    <t>株式会社谷地保険事務所</t>
  </si>
  <si>
    <t>株式会社盛岡地域交流センター</t>
  </si>
  <si>
    <t>株式会社いずみ電信</t>
  </si>
  <si>
    <t>有限会社岩渕興務店</t>
  </si>
  <si>
    <t>株式会社ストック</t>
  </si>
  <si>
    <t>株式会社マッシュアップ</t>
  </si>
  <si>
    <t>株式会社江和興業</t>
  </si>
  <si>
    <t>株式会社東北ビルテック</t>
  </si>
  <si>
    <t>地方創生いわて事業協同組合</t>
  </si>
  <si>
    <t>宮城県　事業継続力強化計画認定企業一覧（令和6年度）</t>
    <rPh sb="0" eb="2">
      <t>ミヤギ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</si>
  <si>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石巻自動車整備工場</t>
  </si>
  <si>
    <t>暁志組株式会社</t>
  </si>
  <si>
    <t>杜のくまさん行政書士事務所</t>
  </si>
  <si>
    <t>株式会社友輪商事</t>
  </si>
  <si>
    <t>拓建技術株式会社</t>
  </si>
  <si>
    <t>有限会社菅原食品販売</t>
  </si>
  <si>
    <t>株式会社ポラリス</t>
  </si>
  <si>
    <t>株式会社ニューテック</t>
  </si>
  <si>
    <t>ＨＲＭ株式会社</t>
  </si>
  <si>
    <t>合同会社ＫＫＭ事務所</t>
  </si>
  <si>
    <t>株式会社草富設備</t>
  </si>
  <si>
    <t>有限会社グルメイト</t>
  </si>
  <si>
    <t>株式会社セキュリティソリューション</t>
  </si>
  <si>
    <t>株式会社リファークリエイト</t>
  </si>
  <si>
    <t>鳥羽建設工業株式会社</t>
  </si>
  <si>
    <t>株式会社迫防災</t>
  </si>
  <si>
    <t>株式会社イシカワ印刷</t>
  </si>
  <si>
    <t>株式会社堀内建設</t>
  </si>
  <si>
    <t>配達興産株式会社</t>
  </si>
  <si>
    <t>株式会社インファクト</t>
  </si>
  <si>
    <t>株式会社ニア</t>
  </si>
  <si>
    <t>株式会社美装社</t>
  </si>
  <si>
    <t>有限会社エクステンション</t>
  </si>
  <si>
    <t>株式会社村上工業</t>
  </si>
  <si>
    <t>東北自動車輸送株式会社</t>
  </si>
  <si>
    <t>秋田県　事業継続力強化計画認定企業一覧（令和6年度）</t>
    <rPh sb="0" eb="2">
      <t>アキタ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</si>
  <si>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株式会社伊藤自動車</t>
  </si>
  <si>
    <t>株式会社アイディーオー</t>
  </si>
  <si>
    <t>株式会社美研ウッド</t>
  </si>
  <si>
    <t>株式会社インボイス・リサーチ</t>
  </si>
  <si>
    <t>株式会社パルテごとう</t>
  </si>
  <si>
    <t>リンタツ工業株式会社</t>
  </si>
  <si>
    <t>有限会社正八</t>
  </si>
  <si>
    <t>山形県　事業継続力強化計画認定企業一覧（令和6年度）</t>
    <rPh sb="0" eb="2">
      <t>ヤマガタ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</si>
  <si>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有限会社今井保険事務所</t>
  </si>
  <si>
    <t>ケーズライフコンサルタント株式会社</t>
  </si>
  <si>
    <t>株式会社ミツワ企業</t>
  </si>
  <si>
    <t>株式会社エナジーファーム</t>
  </si>
  <si>
    <t>有限会社トップサービス２１</t>
  </si>
  <si>
    <t>株式会社太陽警備保障</t>
  </si>
  <si>
    <t>株式会社エスパック</t>
  </si>
  <si>
    <t>株式会社あっぷるケアサービス</t>
  </si>
  <si>
    <t>山洋商事有限会社</t>
  </si>
  <si>
    <t>五十嵐ヒーリング整骨院</t>
  </si>
  <si>
    <t>高楯自動車株式会社</t>
  </si>
  <si>
    <t>株式会社リンクス</t>
  </si>
  <si>
    <t>福島県　事業継続力強化計画認定企業一覧（令和6年度）</t>
    <rPh sb="0" eb="2">
      <t>フクシマ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</si>
  <si>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中野運送有限会社</t>
  </si>
  <si>
    <t>株式会社ニュー松島</t>
  </si>
  <si>
    <t>株式会社高松靴店</t>
  </si>
  <si>
    <t>万世商事有限会社</t>
  </si>
  <si>
    <t>ランプ工房ＳＩＦＡ</t>
  </si>
  <si>
    <t>株式会社キュール</t>
  </si>
  <si>
    <t>福島倉庫株式会社</t>
  </si>
  <si>
    <t>有限会社デッコリー</t>
  </si>
  <si>
    <t>有限会社徳陽電氣</t>
  </si>
  <si>
    <t>株式会社ジェイ保険サービス</t>
  </si>
  <si>
    <t>丸和水産株式会社</t>
  </si>
  <si>
    <t>株式会社三義漆器店</t>
  </si>
  <si>
    <t>有限会社渡辺工務店</t>
  </si>
  <si>
    <t>有限会社花月庭園</t>
  </si>
  <si>
    <t>富久株式会社</t>
  </si>
  <si>
    <t>株式会社公水設備</t>
  </si>
  <si>
    <t>青木設備</t>
  </si>
  <si>
    <t>大沼林産工業株式会社</t>
  </si>
  <si>
    <t>株式会社ピオ・プランナーズ</t>
  </si>
  <si>
    <t>西武エステートシステム株式会社</t>
  </si>
  <si>
    <t>株式会社豊防水工業</t>
  </si>
  <si>
    <t>株式会社ＲＯＮＤＯ.</t>
  </si>
  <si>
    <t>たけまる笑店</t>
  </si>
  <si>
    <t>株式会社イナミコーポレーション</t>
  </si>
  <si>
    <t>株式会社大関</t>
  </si>
  <si>
    <t>有限会社ユニオンリング</t>
  </si>
  <si>
    <t>株式会社リフテックス</t>
  </si>
  <si>
    <t>株式会社エル・ティー・コーポレーション</t>
  </si>
  <si>
    <t>株式会社いわき遠野らぱん</t>
  </si>
  <si>
    <t>有限会社フタバ装飾</t>
  </si>
  <si>
    <t>株式会社映像制作ＳＫＹ</t>
  </si>
  <si>
    <t>Ｉファーマ</t>
  </si>
  <si>
    <t>有限会社まごころ保険事務所</t>
  </si>
  <si>
    <t>株式会社デピック</t>
  </si>
  <si>
    <t>相馬観光株式会社</t>
  </si>
  <si>
    <t>株式会社大賀商店</t>
  </si>
  <si>
    <t>有限会社新星モーター商会</t>
  </si>
  <si>
    <t>株式会社ＳＥＮＹＯ建設福島支店</t>
  </si>
  <si>
    <t>株式会社高征車輌</t>
  </si>
  <si>
    <t>有限会社古川重機</t>
  </si>
  <si>
    <t xml:space="preserve"> サンエスコンサルタント株式会社</t>
  </si>
  <si>
    <t>株式会社　熊野商店</t>
  </si>
  <si>
    <t>株式会社藤善運送</t>
  </si>
  <si>
    <t>株式会社アトマックス</t>
  </si>
  <si>
    <t>松島住宅設備株式会社</t>
  </si>
  <si>
    <t>株式会社ビーエステクノ</t>
  </si>
  <si>
    <t>新日本紙工株式会社</t>
  </si>
  <si>
    <t xml:space="preserve">税理士法人日創パートナーズ
</t>
  </si>
  <si>
    <t>株式会社東北建設ネットワーク</t>
  </si>
  <si>
    <t>日本洋瓦商事株式会社</t>
  </si>
  <si>
    <t>株式会社三栄レゾン</t>
  </si>
  <si>
    <t>ほくよう建設株式会社</t>
  </si>
  <si>
    <t>合同会社つかさや旅館</t>
  </si>
  <si>
    <t>有限会社サトウ調査設計</t>
  </si>
  <si>
    <t>株式会社羽田工業所</t>
  </si>
  <si>
    <t>株式会社エシカル郡山</t>
  </si>
  <si>
    <t>株式会社東北ターボ工業</t>
  </si>
  <si>
    <t>岩手三菱自動車販売株式会社</t>
  </si>
  <si>
    <t>有限会社カーセンター丸正</t>
  </si>
  <si>
    <t>株式会社コンノテック</t>
  </si>
  <si>
    <t>株式会社デジタルソリューションズ</t>
  </si>
  <si>
    <t>有限会社イワサキ</t>
  </si>
  <si>
    <t>https://soarrec.com/</t>
  </si>
  <si>
    <t>合同会社アゼリアエステート</t>
  </si>
  <si>
    <t>有限会社庵原林業</t>
  </si>
  <si>
    <t>株式会社オートガレージ</t>
  </si>
  <si>
    <t>株式会社カネサ食品</t>
  </si>
  <si>
    <t>有限会社デンタル・ラボ冨永</t>
  </si>
  <si>
    <t>有限会社カマタ工業</t>
  </si>
  <si>
    <t>株式会社豊蔵コーポレーション</t>
  </si>
  <si>
    <t>安住電機株式会社</t>
  </si>
  <si>
    <t>有限会社天静いちかわ</t>
  </si>
  <si>
    <t>株式会社農建</t>
  </si>
  <si>
    <t>http://www.knewtec.co.jp/</t>
  </si>
  <si>
    <t>http://www.takken-g.co.jp/</t>
  </si>
  <si>
    <t>https://www.security-solution.co.jp/</t>
  </si>
  <si>
    <t>https://akashigumi.com/</t>
  </si>
  <si>
    <t>https://polaris-t.co.jp/</t>
  </si>
  <si>
    <t>https://hrm-miyagi.co.jp/</t>
  </si>
  <si>
    <t>https://www.toba-ken.co.jp/</t>
  </si>
  <si>
    <t>https://bstechno.co.jp/</t>
  </si>
  <si>
    <t>合資会社山越商会</t>
  </si>
  <si>
    <t>株式会社きららホールディングス</t>
  </si>
  <si>
    <t>秋田協同清掃株式会社</t>
  </si>
  <si>
    <t>株式会社おがフロンティアファーム</t>
  </si>
  <si>
    <t>株式会社ゆめりある</t>
  </si>
  <si>
    <t>有限会社井筒屋</t>
  </si>
  <si>
    <t>合同会社あおなび</t>
  </si>
  <si>
    <t>株式会社ミワ電工</t>
  </si>
  <si>
    <t>大浦食品株式会社</t>
  </si>
  <si>
    <t>お菓子のヒロヤ株式会社</t>
  </si>
  <si>
    <t>かがや食品株式会社</t>
  </si>
  <si>
    <t>株式会社さいとう設計</t>
  </si>
  <si>
    <t>株式会社モリス</t>
  </si>
  <si>
    <t>Ｓ－ＯＮＥ　ＥＶＯＬＵＴＩＯＮ</t>
  </si>
  <si>
    <t>八戸フィードワン販売株式会社</t>
  </si>
  <si>
    <t>株式会社Ａ－ｂｅｒｒｙ</t>
  </si>
  <si>
    <t>株式会社ベンチマーク</t>
  </si>
  <si>
    <t>株式会社マルイチ水産ＬＴＤ</t>
  </si>
  <si>
    <t>むつ観光ホテル株式会社</t>
  </si>
  <si>
    <t>株式会社ＨＩＴ</t>
  </si>
  <si>
    <t>有限会社たんぽぽ運送</t>
  </si>
  <si>
    <t>株式会社フジカツ電設</t>
  </si>
  <si>
    <t>有限会社新和運送</t>
  </si>
  <si>
    <t>株式会社小田組</t>
  </si>
  <si>
    <t>株式会社ＴＡＫＵＭＩコーポレーション</t>
  </si>
  <si>
    <t>株式会社システムファニチャー</t>
  </si>
  <si>
    <t>有限会社ファーストコートサービス</t>
  </si>
  <si>
    <t>岩手酸素株式会社</t>
  </si>
  <si>
    <t>https://www.adachi-tire.com/</t>
  </si>
  <si>
    <t>https://www.sss-c.jp/</t>
  </si>
  <si>
    <t>太陽建物株式会社</t>
  </si>
  <si>
    <t>株式会社双仙</t>
  </si>
  <si>
    <t>株式会社エイト</t>
  </si>
  <si>
    <t>株式会社デジタルプレイス</t>
  </si>
  <si>
    <t>株式会社丸徳阿部</t>
  </si>
  <si>
    <t>有限会社晃洋電気</t>
  </si>
  <si>
    <t>有限会社マルタケ室内</t>
  </si>
  <si>
    <t>株式会社エイテックス</t>
  </si>
  <si>
    <t>株式会社中村設計</t>
  </si>
  <si>
    <t>https://www.hotenavi.com/n-wood/</t>
  </si>
  <si>
    <t>https://parte-gotou.co.jp/</t>
  </si>
  <si>
    <t>フジマシン工業株式会社</t>
  </si>
  <si>
    <t>株式会社本長</t>
  </si>
  <si>
    <t>有限会社長門屋</t>
  </si>
  <si>
    <t>株式会社ユーテック</t>
  </si>
  <si>
    <t>株式会社ホンダ南山形</t>
  </si>
  <si>
    <t>有限会社幸望いのうえ</t>
  </si>
  <si>
    <t>山形化成株式会社</t>
  </si>
  <si>
    <t>有限会社東住宅産業</t>
  </si>
  <si>
    <t>https://www.klcplaza.co.jp/</t>
  </si>
  <si>
    <t>https://www.mitsuwa-k.co.jp/</t>
  </si>
  <si>
    <t>https://www.k-honcho.co.jp/</t>
  </si>
  <si>
    <t>https://www.e-farm.jp/</t>
  </si>
  <si>
    <t>株式会社眞人建設</t>
  </si>
  <si>
    <t>株式会社サイトウ印房</t>
  </si>
  <si>
    <t>リンクフォレスト株式会社</t>
  </si>
  <si>
    <t>合同会社こころのあい</t>
  </si>
  <si>
    <t>有限会社白河矢田部保険事務所</t>
  </si>
  <si>
    <t>株式会社ダイエーホーム</t>
  </si>
  <si>
    <t>株式会社オートデンソーマルヤマ</t>
  </si>
  <si>
    <t>プロシーモメディカル株式会社</t>
  </si>
  <si>
    <t>有限会社信栄</t>
  </si>
  <si>
    <t>原町サービスセンター</t>
  </si>
  <si>
    <t>アスモ株式会社</t>
  </si>
  <si>
    <t>塩沢　五郎</t>
  </si>
  <si>
    <t>株式会社服部</t>
  </si>
  <si>
    <t>ペット訪問火葬おもてなし</t>
  </si>
  <si>
    <t>合同会社東日本テック</t>
  </si>
  <si>
    <t>株式会社中村建設工業</t>
  </si>
  <si>
    <t>赤塚畳店</t>
  </si>
  <si>
    <t>エヌテク株式会社</t>
  </si>
  <si>
    <t>https://nijiiro-hokan.com/</t>
  </si>
  <si>
    <t>http://cocoronoai.com/</t>
  </si>
  <si>
    <t>https://jayhoken.com/</t>
  </si>
  <si>
    <t>https://daie-home.com/</t>
  </si>
  <si>
    <t>https://www.owanya.com/</t>
  </si>
  <si>
    <t>http://kagetsu-teien.com/</t>
  </si>
  <si>
    <t>https://www.autodenso-maruyama.com/</t>
  </si>
  <si>
    <t>https://pio-p.co.jp/</t>
  </si>
  <si>
    <t>https://www.koriyamachintai.com/</t>
  </si>
  <si>
    <t>株式会社大豊</t>
  </si>
  <si>
    <t>津軽警備保障株式会社</t>
  </si>
  <si>
    <t>ニッコーム株式会社</t>
  </si>
  <si>
    <t>有限会社三貞</t>
  </si>
  <si>
    <t>株式会社マルベリー</t>
  </si>
  <si>
    <t>株式会社北神エンジニア</t>
  </si>
  <si>
    <t>株式会社旭工務店</t>
  </si>
  <si>
    <t>https://www.aonabi.co.jp/</t>
  </si>
  <si>
    <t>https://hiroyafactory.com/</t>
  </si>
  <si>
    <t>https://kagaya-foods.co.jp/</t>
  </si>
  <si>
    <t>https://aomori-moris.com/</t>
  </si>
  <si>
    <t>https://www.mghotel.jp/</t>
  </si>
  <si>
    <t>https://tsugarukeibi.com/</t>
  </si>
  <si>
    <t>http://www.fujikatsu.com/</t>
  </si>
  <si>
    <t>http://www.santei.jp/</t>
  </si>
  <si>
    <t>https://www.ichigo-ph.com/</t>
  </si>
  <si>
    <t>http://www.hokushin-e.com/pc/</t>
  </si>
  <si>
    <t>https://www.asahi-komuten.com/home/index</t>
  </si>
  <si>
    <t>https://www.malios.co.jp/</t>
  </si>
  <si>
    <t>https://www.iwate-mitsubishi.com/</t>
  </si>
  <si>
    <t>http://www.kumano-s.co.jp</t>
  </si>
  <si>
    <t>http://www.chihososei-iwate.com/souseiiwate/about.html</t>
  </si>
  <si>
    <t>https://www.f-jyuki.jp/</t>
  </si>
  <si>
    <t>https://takumi-sanriku.com/</t>
  </si>
  <si>
    <t>https://www.t-turbo.co.jp/</t>
  </si>
  <si>
    <t>http://www.dgsl.jp/</t>
  </si>
  <si>
    <t>http://kyoeki-shoji.jp/company/</t>
  </si>
  <si>
    <t>https://iwatesanso.jp/</t>
  </si>
  <si>
    <t>あさひ電子株式会社</t>
  </si>
  <si>
    <t>フクニシ株式会社</t>
  </si>
  <si>
    <t>株式会社Ｋａｕｒｉ　Ｆｏｒｅｓｔ</t>
  </si>
  <si>
    <t>共進電機工業株式会社</t>
  </si>
  <si>
    <t>Ｔｓロード株式会社</t>
  </si>
  <si>
    <t>丸山株式会社</t>
  </si>
  <si>
    <t>スズソー建設株式会社</t>
  </si>
  <si>
    <t>株式会社コー・ワークス</t>
  </si>
  <si>
    <t>プラウドキャリア株式会社</t>
  </si>
  <si>
    <t>株式会社丹野測量設計</t>
  </si>
  <si>
    <t>ジャパンカーレスキュー株式会社</t>
  </si>
  <si>
    <t>清野電気商会</t>
  </si>
  <si>
    <t>株式会社プロファイブ</t>
  </si>
  <si>
    <t>株式会社ＳＯＬ</t>
  </si>
  <si>
    <t>https://www.horiuchi-kensetsu.co.jp/</t>
  </si>
  <si>
    <t>http://www.atmax.co.jp/</t>
  </si>
  <si>
    <t>https://kanesa-shokuhin.com/</t>
  </si>
  <si>
    <t>http://www.infarct.jp/</t>
  </si>
  <si>
    <t>https://www.shinnihonshikou.co.jp/</t>
  </si>
  <si>
    <t>https://www.near-sendai.com/</t>
  </si>
  <si>
    <t>https://www.bisousya.com/</t>
  </si>
  <si>
    <t>https://www.yogawara.com/</t>
  </si>
  <si>
    <t>https://dental-labo-tominaga.jimdosite.com/</t>
  </si>
  <si>
    <t>http://www.murakami-ko.co.jp/</t>
  </si>
  <si>
    <t>https://tjy.jp/</t>
  </si>
  <si>
    <t>http://toyozo-corporation.co.jp/</t>
  </si>
  <si>
    <t>http://nissopartners.jp/</t>
  </si>
  <si>
    <t>https://www.big-advance.site/s/144/2189</t>
  </si>
  <si>
    <t>https://ichikawa-tensei.jp/</t>
  </si>
  <si>
    <t>https://kyoshindenki-kk.jp/</t>
  </si>
  <si>
    <t>https://www.office-ait.co.jp/index.html</t>
  </si>
  <si>
    <t>https://www.maru-yama.jp/</t>
  </si>
  <si>
    <t>https://asaden.co.jp/</t>
  </si>
  <si>
    <t>https://co-works.co.jp/</t>
  </si>
  <si>
    <t>https://proud-career.co.jp/</t>
  </si>
  <si>
    <t>http://www.j-rescue.co.jp/</t>
  </si>
  <si>
    <t>https://seinodenki.net/</t>
  </si>
  <si>
    <t>https://profive.jp/</t>
  </si>
  <si>
    <t>https://minnano-ouchi.i-e.jp/</t>
  </si>
  <si>
    <t>株式会社秋田モールド</t>
  </si>
  <si>
    <t>株式会社ｍｋワーク</t>
  </si>
  <si>
    <t>秋田電装株式会社</t>
  </si>
  <si>
    <t>有限会社斉藤石材店</t>
  </si>
  <si>
    <t>株式会社西村建設</t>
  </si>
  <si>
    <t>https://itoujidousya-yokote.com/</t>
  </si>
  <si>
    <t>https://www.bikenwood.com/</t>
  </si>
  <si>
    <t>https://www.akitamold.co.jp/</t>
  </si>
  <si>
    <t>https://www.a-ecolife.co.jp/</t>
  </si>
  <si>
    <t>https://www.hokuyo-k.com/</t>
  </si>
  <si>
    <t>http://akitadenso.co.jp/</t>
  </si>
  <si>
    <t>https://saito-sekizai-ten.com/</t>
  </si>
  <si>
    <t>https://www.nishimurakensetsu-akita.com/company</t>
  </si>
  <si>
    <t>株式会社マルコーエンジニアリング</t>
  </si>
  <si>
    <t>株式会社髙梨製作所</t>
  </si>
  <si>
    <t>株式会社ジャパントップエージェント</t>
  </si>
  <si>
    <t>株式会社カネト製作所</t>
  </si>
  <si>
    <t>株式会社安藤組</t>
  </si>
  <si>
    <t>株式会社長栄精密</t>
  </si>
  <si>
    <t>https://oshironomise.com/</t>
  </si>
  <si>
    <t>https://www.spack.co.jp/</t>
  </si>
  <si>
    <t>https://yumereal.co.jp/</t>
  </si>
  <si>
    <t>https://www.igarashi-healing.com/</t>
  </si>
  <si>
    <t>https://takadate-jidousya.com/</t>
  </si>
  <si>
    <t>https://linx-corporation.co.jp/</t>
  </si>
  <si>
    <t>https://sato-survey.com/</t>
  </si>
  <si>
    <t>https://www.hondacars-nishiokitama.co.jp/</t>
  </si>
  <si>
    <t>http://www.omn.ne.jp/~inouekun/index.html</t>
  </si>
  <si>
    <t>https://www.takanashiss.com/</t>
  </si>
  <si>
    <t>https://j-t-a.co.jp/</t>
  </si>
  <si>
    <t>https://www.yamagata-kasei.co.jp/</t>
  </si>
  <si>
    <t>https://kaneto-ss.co.jp/</t>
  </si>
  <si>
    <t>http://www.fujimachine-industrial.co.jp/</t>
  </si>
  <si>
    <t>https://tyoei.co.jp/index.html</t>
  </si>
  <si>
    <t>くわざわ</t>
  </si>
  <si>
    <t>経営サポート　ゲットタフ</t>
  </si>
  <si>
    <t>株式会社セイダイ</t>
  </si>
  <si>
    <t>朝田木材産業株式会社</t>
  </si>
  <si>
    <t>https://followship.jp/rondo/</t>
  </si>
  <si>
    <t>https://www.saito-crane.co.jp/</t>
  </si>
  <si>
    <t>https://www.iwakitohno-lapin.co.jp/</t>
  </si>
  <si>
    <t>https://prossimo-medi.co.jp/</t>
  </si>
  <si>
    <t>https://www.haneda-kogyosho.co.jp/</t>
  </si>
  <si>
    <t>https://hougetsusou.jp/</t>
  </si>
  <si>
    <t>https://ohgashouten.jp/</t>
  </si>
  <si>
    <t>http://sinsei-motor.net/</t>
  </si>
  <si>
    <t>https://www.itsutsuya.co.jp/</t>
  </si>
  <si>
    <t>http://seidai-iwaki.com/</t>
  </si>
  <si>
    <t>https://kuwazawa-wagashi.com/</t>
  </si>
  <si>
    <t>https://asanet.co.jp/</t>
  </si>
  <si>
    <t>有限会社オフィス松田</t>
  </si>
  <si>
    <t>北良株式会社</t>
  </si>
  <si>
    <t>共益商事株式会社</t>
  </si>
  <si>
    <t>株式会社県南サッシ</t>
  </si>
  <si>
    <t>株式会社共進設備</t>
  </si>
  <si>
    <t>高政工業株式会社</t>
  </si>
  <si>
    <t>有限会社田中石灰タンカル工業</t>
  </si>
  <si>
    <t>アサヒ建設株式会社</t>
  </si>
  <si>
    <t>合同会社橋住建設工業</t>
  </si>
  <si>
    <t>有限会社小向総合保険事務所</t>
  </si>
  <si>
    <t>株式会社中屋敷建設</t>
  </si>
  <si>
    <t>有限会社木村住建工業</t>
  </si>
  <si>
    <t>株式会社秀基礎サポート</t>
  </si>
  <si>
    <t>https://www.ashk.co.jp/</t>
  </si>
  <si>
    <t>https://komukai-sogo.co.jp/</t>
  </si>
  <si>
    <t>https://naconst.com/</t>
  </si>
  <si>
    <t>志戸平温泉株式会社</t>
  </si>
  <si>
    <t>一関自動車工業有限会社</t>
  </si>
  <si>
    <t>鈴木旅館</t>
  </si>
  <si>
    <t>有限会社高橋工機</t>
  </si>
  <si>
    <t>株式会社久慈フィッシュミール</t>
  </si>
  <si>
    <t>https://www.shidotaira.co.jp/</t>
  </si>
  <si>
    <t>https://r.goope.jp/suzukiryokan/</t>
  </si>
  <si>
    <t>有限会社上品オート</t>
  </si>
  <si>
    <t>有限会社山裕設備工業</t>
  </si>
  <si>
    <t>税理士法人ｓ．ｍ．ｃｏｎｓｕｌｔｉｎｇ</t>
  </si>
  <si>
    <t>株式会社アライ</t>
  </si>
  <si>
    <t>株式会社ＹＯＡＫＥ</t>
  </si>
  <si>
    <t>株式会社瀬戸モータース</t>
  </si>
  <si>
    <t>鳴子ホテルマネジメント株式会社</t>
  </si>
  <si>
    <t>有限会社広建</t>
  </si>
  <si>
    <t>株式会社友善商事</t>
  </si>
  <si>
    <t>株式会社エム・エフ・ティ仙台</t>
  </si>
  <si>
    <t>合同会社佐藤保険事務所</t>
  </si>
  <si>
    <t>伊藤トラック有限会社</t>
  </si>
  <si>
    <t>アッドシステム株式会社</t>
  </si>
  <si>
    <t>株式会社宮穀</t>
  </si>
  <si>
    <t>https://s-m-consul.com/</t>
  </si>
  <si>
    <t>https://seto-motors.com/</t>
  </si>
  <si>
    <t>https://www.narukohotel.co.jp/</t>
  </si>
  <si>
    <t>http://koken-ishinomaki.com/</t>
  </si>
  <si>
    <t>https://yuzen-shouji.jp/</t>
  </si>
  <si>
    <t>https://mft-sendai.com/</t>
  </si>
  <si>
    <t>https://www.nisshinfire.co.jp/agency/shop/miyagi/804578/index.html</t>
  </si>
  <si>
    <t>https://add-system.sakura.ne.jp/</t>
  </si>
  <si>
    <t>ＰＯＬＩＴＥＷＯＲＫ合同会社</t>
  </si>
  <si>
    <t>いち合同会社</t>
  </si>
  <si>
    <t>https://r.goope.jp/ichicafe/</t>
  </si>
  <si>
    <t>有限会社佐藤ぶどう酒</t>
  </si>
  <si>
    <t>株式会社エフシーバンク</t>
  </si>
  <si>
    <t>日本環境科学株式会社</t>
  </si>
  <si>
    <t>双松工業有限会社</t>
  </si>
  <si>
    <t>株式会社光保険アドバンス</t>
  </si>
  <si>
    <t>株式会社プロテック総合保険事務所</t>
  </si>
  <si>
    <t>https://www.kinkei.net/</t>
  </si>
  <si>
    <t>https://www.fcbank.co.jp/</t>
  </si>
  <si>
    <t>https://www.jesc-y.jp/</t>
  </si>
  <si>
    <t>https://hikari-hoken.com/</t>
  </si>
  <si>
    <t>https://pro-tek.biz/</t>
  </si>
  <si>
    <t>光建設株式会社</t>
  </si>
  <si>
    <t>株式会社押田製材所</t>
  </si>
  <si>
    <t>福島ネオ工業株式会社</t>
  </si>
  <si>
    <t>福島ノーミ株式会社</t>
  </si>
  <si>
    <t>有限会社さかもと建設</t>
  </si>
  <si>
    <t>福新建設株式会社</t>
  </si>
  <si>
    <t>株式会社ウッドコア</t>
  </si>
  <si>
    <t>http://www.oshida-seizai.jp/</t>
  </si>
  <si>
    <t>https://f-neo.jp/</t>
  </si>
  <si>
    <t>https://woodcore.co.jp/</t>
  </si>
  <si>
    <t>ひろさき損保株式会社</t>
  </si>
  <si>
    <t>株式会社吉田不動産</t>
  </si>
  <si>
    <t>共立設備工業株式会社</t>
  </si>
  <si>
    <t>野辺地林業有限会社</t>
  </si>
  <si>
    <t>有限会社石岡ブロック</t>
  </si>
  <si>
    <t>有限会社眞心堂</t>
  </si>
  <si>
    <t>有限会社千葉塗装</t>
  </si>
  <si>
    <t>有限会社アサヒホンダ販売</t>
  </si>
  <si>
    <t>有限会社名久井林業</t>
  </si>
  <si>
    <t>https://hirosaki-sonpo.com/</t>
  </si>
  <si>
    <t>https://www.ys-ins.co.jp/</t>
  </si>
  <si>
    <t>https://kyouritusetubi.com/</t>
  </si>
  <si>
    <t>https://sin-sin-do.com/</t>
  </si>
  <si>
    <t>北川食堂</t>
  </si>
  <si>
    <t>有限会社小沢商会</t>
  </si>
  <si>
    <t>有限会社ビック・エム</t>
  </si>
  <si>
    <t>有限会社前沢実業</t>
  </si>
  <si>
    <t>有限会社渡辺製作所</t>
  </si>
  <si>
    <t>株式会社アックサポート</t>
  </si>
  <si>
    <t>有限会社ボデーショップ・ササキ</t>
  </si>
  <si>
    <t>株式会社ビーハウジング</t>
  </si>
  <si>
    <t>有限会社鈴木会計</t>
  </si>
  <si>
    <t>有限会社小岩材木店</t>
  </si>
  <si>
    <t>ベルアクト株式会社</t>
  </si>
  <si>
    <t>城東交通有限会社</t>
  </si>
  <si>
    <t>有限会社ヤマキイチ商店</t>
  </si>
  <si>
    <t>有限会社羽沢製菓</t>
  </si>
  <si>
    <t>https://blog.goo.ne.jp/kitagawashokudou</t>
  </si>
  <si>
    <t>https://bicm0417.com/</t>
  </si>
  <si>
    <t>https://koiwazaimokuten.com/</t>
  </si>
  <si>
    <t>https://www.yamakiichi.com/</t>
  </si>
  <si>
    <t>https://hazawaseika.com/</t>
  </si>
  <si>
    <t>株式会社いちたす</t>
  </si>
  <si>
    <t>グローテック株式会社</t>
  </si>
  <si>
    <t>テクノ・マインド株式会社</t>
  </si>
  <si>
    <t>丸か建設株式会社</t>
  </si>
  <si>
    <t>永新興業株式会社</t>
  </si>
  <si>
    <t>株式会社サトー技建</t>
  </si>
  <si>
    <t>株式会社国本</t>
  </si>
  <si>
    <t>東研工業株式会社</t>
  </si>
  <si>
    <t>株式会社鳶小澤組</t>
  </si>
  <si>
    <t>株式会社スマートメディア</t>
  </si>
  <si>
    <t>株式会社緑環境土木</t>
  </si>
  <si>
    <t>株式会社メディカルクリエーション</t>
  </si>
  <si>
    <t>エス・ケイ消毒株式会社</t>
  </si>
  <si>
    <t>株式会社豊徳</t>
  </si>
  <si>
    <t>株式会社コスモスウェブ</t>
  </si>
  <si>
    <t>https://ichitasu.co.jp/</t>
  </si>
  <si>
    <t>https://www.grow-tech.jp</t>
  </si>
  <si>
    <t>https://www.tmc.co.jp/</t>
  </si>
  <si>
    <t>https://sgiken.co.jp/</t>
  </si>
  <si>
    <t>https://kunimoto.biz/</t>
  </si>
  <si>
    <t>https://token-kogyo.com/</t>
  </si>
  <si>
    <t>https://tobi-ozawa.com/</t>
  </si>
  <si>
    <t>https://smart-media.co.jp/</t>
  </si>
  <si>
    <t>https://sk-syoudoku.com/</t>
  </si>
  <si>
    <t>http://www.houtoku-c.co.jp/</t>
  </si>
  <si>
    <t>株式会社鈴木水産</t>
  </si>
  <si>
    <t>有限会社ビッグステップ</t>
  </si>
  <si>
    <t>ＢＡＳＢＷ合同会社</t>
  </si>
  <si>
    <t>株式会社新成機工</t>
  </si>
  <si>
    <t>矢島木材乾燥株式会社</t>
  </si>
  <si>
    <t>有限会社珍田建設</t>
  </si>
  <si>
    <t>https://www.suzuki-suisan.co.jp/</t>
  </si>
  <si>
    <t>https://bigstep.co.jp/</t>
  </si>
  <si>
    <t>https://www.yashima-f.co.jp/</t>
  </si>
  <si>
    <t>https://chinda.jp/recruit/</t>
  </si>
  <si>
    <t>http://www.ando-g.co.jp/</t>
  </si>
  <si>
    <t>https://www.umai.co.jp/</t>
  </si>
  <si>
    <t>https://yama-nikka.com/</t>
  </si>
  <si>
    <t>有限会社中央測量設計事務所</t>
  </si>
  <si>
    <t>株式会社サン・アートセンター</t>
  </si>
  <si>
    <t>株式会社ダイイチ</t>
  </si>
  <si>
    <t>藤寿産業株式会社</t>
  </si>
  <si>
    <t>株式会社相互ぱーとなー</t>
  </si>
  <si>
    <t>株式会社薄井測量</t>
  </si>
  <si>
    <t>合資会社旭屋</t>
  </si>
  <si>
    <t>株式会社ＬａｓｉＱ</t>
  </si>
  <si>
    <t>有限会社アイ・アール・ディ・コーポレーション</t>
  </si>
  <si>
    <t>有限会社会津建設</t>
  </si>
  <si>
    <t>そのまんまシフォン</t>
  </si>
  <si>
    <t>信夫木材通商株式会社</t>
  </si>
  <si>
    <t>http://www.chs-p.com</t>
  </si>
  <si>
    <t>https://toju.co.jp/</t>
  </si>
  <si>
    <t>https://usuisurvey.jp/</t>
  </si>
  <si>
    <t>https://lasiq.co.jp/</t>
  </si>
  <si>
    <t>有限会社羊肉のなみかた</t>
  </si>
  <si>
    <t>株式会社中條屋</t>
  </si>
  <si>
    <t>株式会社十字電子</t>
  </si>
  <si>
    <t>株式会社山形日化サービス</t>
  </si>
  <si>
    <t>株式会社ヤサカ</t>
  </si>
  <si>
    <t>株式会社あきたや</t>
  </si>
  <si>
    <t>株式会社長谷川建設</t>
  </si>
  <si>
    <t>東亜電機株式会社</t>
  </si>
  <si>
    <t>三栄急送株式会社</t>
  </si>
  <si>
    <t>ＡＡグループ葵エージェンシー株式会社</t>
  </si>
  <si>
    <t>株式会社藤光</t>
  </si>
  <si>
    <t>不二興管工業株式会社</t>
  </si>
  <si>
    <t>株式会社横町美装</t>
  </si>
  <si>
    <t>株式会社あさひほうむ</t>
  </si>
  <si>
    <t>株式会社光洋鉄工</t>
  </si>
  <si>
    <t>株式会社日本システム</t>
  </si>
  <si>
    <t>株式会社ＳＵＮリフォーム</t>
  </si>
  <si>
    <t>萬齋株式会社</t>
  </si>
  <si>
    <t>https://www.yasakaworks.co.jp/</t>
  </si>
  <si>
    <t>https://hasegawa-kensetsu.net/</t>
  </si>
  <si>
    <t>https://toa-iso.co.jp/</t>
  </si>
  <si>
    <t>https://www.aoi-ag.co.jp/</t>
  </si>
  <si>
    <t>https://k-fk.co.jp/</t>
  </si>
  <si>
    <t>https://www.yokomachibiso.com/</t>
  </si>
  <si>
    <t>https://koyotekko.jimdofree.com/</t>
  </si>
  <si>
    <t>http://bansai-8.com/</t>
  </si>
  <si>
    <t>有限会社東海保険センター</t>
  </si>
  <si>
    <t>有限会社外川製材所</t>
  </si>
  <si>
    <t>株式会社新興製作所</t>
  </si>
  <si>
    <t>有限会社津田工務店</t>
  </si>
  <si>
    <t>株式会社八和総業</t>
  </si>
  <si>
    <t>株式会社新道建設</t>
  </si>
  <si>
    <t>株式会社帝農産</t>
  </si>
  <si>
    <t>合同会社Ｒｅｇｉｏｎａｌ　ｐｌａｔｆ
ｏｒｍ</t>
  </si>
  <si>
    <t>https://toukai-hoken.com/</t>
  </si>
  <si>
    <t>有限会社千田清掃</t>
  </si>
  <si>
    <t>株式会社八葉水産</t>
  </si>
  <si>
    <t>合同会社たつみの風</t>
  </si>
  <si>
    <t>大和薬品株式会社</t>
  </si>
  <si>
    <t>有限会社オリエントコーティング</t>
  </si>
  <si>
    <t>株式会社大江設計</t>
  </si>
  <si>
    <t>https://clean77.jp/</t>
  </si>
  <si>
    <t>https://www.tatuminokaze.com/</t>
  </si>
  <si>
    <t>https://www.daiwa-yakuhin.com/</t>
  </si>
  <si>
    <t>https://orientcoating.jp/</t>
  </si>
  <si>
    <t>https://www.ooe.co.jp/</t>
  </si>
  <si>
    <t>秋田市南通商店街振興組合</t>
  </si>
  <si>
    <t>株式会社マルビック</t>
  </si>
  <si>
    <t>秋田港北トラック株式会社</t>
  </si>
  <si>
    <t>株式会社芳賀工務店</t>
  </si>
  <si>
    <t>https://marubig.com/</t>
  </si>
  <si>
    <t>株式会社長栄堂</t>
  </si>
  <si>
    <t>http://choeido.co.jp/</t>
  </si>
  <si>
    <t>株式会社マルミ屋</t>
  </si>
  <si>
    <t>https://aizu-marumiya.com/</t>
  </si>
  <si>
    <t>株式会社マルジン・サンアップル</t>
  </si>
  <si>
    <t>株式会社三栄</t>
  </si>
  <si>
    <t>有限会社大瀬塗装店</t>
  </si>
  <si>
    <t>有限会社斎藤林業</t>
  </si>
  <si>
    <t>株式会社山﨑</t>
  </si>
  <si>
    <t>株式会社浅工務店</t>
  </si>
  <si>
    <t>株式会社旭組</t>
  </si>
  <si>
    <t>有限会社ナカムラペンキ</t>
  </si>
  <si>
    <t>株式会社新設備</t>
  </si>
  <si>
    <t>株式会社兼春興業</t>
  </si>
  <si>
    <t>春日興業株式会社</t>
  </si>
  <si>
    <t>弘南建設株式会社</t>
  </si>
  <si>
    <t>有限会社ヨシダカンバン</t>
  </si>
  <si>
    <t>https://jinpachi.co.jp/</t>
  </si>
  <si>
    <t>https://oose-tosouten.co.jp/</t>
  </si>
  <si>
    <t>https://asakoumten.com/</t>
  </si>
  <si>
    <t>有限会社ケア・サポートホソタ</t>
  </si>
  <si>
    <t>今野興業株式会社</t>
  </si>
  <si>
    <t>有限会社サイキリフォームサービス</t>
  </si>
  <si>
    <t>株式会社菅文</t>
  </si>
  <si>
    <t>有限会社紫葉園</t>
  </si>
  <si>
    <t>エスト株式会社</t>
  </si>
  <si>
    <t>有限会社エムズ</t>
  </si>
  <si>
    <t>パイシーズ</t>
  </si>
  <si>
    <t>株式会社奥中山オートサービス</t>
  </si>
  <si>
    <t>有限会社竹村商事</t>
  </si>
  <si>
    <t>株式会社アイケン</t>
  </si>
  <si>
    <t>株式会社赤坂工務店</t>
  </si>
  <si>
    <t>https://www.kanbun.com/</t>
  </si>
  <si>
    <t>https://www.shibaen.jp/</t>
  </si>
  <si>
    <t>https://est-iwate.net/</t>
  </si>
  <si>
    <t>https://akasakakoumuten.com/</t>
  </si>
  <si>
    <t>株式会社仙台紙工印刷</t>
  </si>
  <si>
    <t>合同会社未来サポート</t>
  </si>
  <si>
    <t>東建設株式会社</t>
  </si>
  <si>
    <t>サンラインコミュニケーション株式会社</t>
  </si>
  <si>
    <t>有限会社武山商運</t>
  </si>
  <si>
    <t>株式会社迫開発工業</t>
  </si>
  <si>
    <t>株式会社グリーンライズ</t>
  </si>
  <si>
    <t>株式会社おてんとさん</t>
  </si>
  <si>
    <t>https://www.sendai-shiko.jp/</t>
  </si>
  <si>
    <t>https://www.azumakensetsu.co.jp/</t>
  </si>
  <si>
    <t>http://www.sunline-c.co.jp/</t>
  </si>
  <si>
    <t>https://otentosun.co.jp/</t>
  </si>
  <si>
    <t>二幸カマタ食品株式会社</t>
  </si>
  <si>
    <t>株式会社フローリストナチュラル</t>
  </si>
  <si>
    <t>北日本興業株式会社</t>
  </si>
  <si>
    <t>株式会社深沢電装</t>
  </si>
  <si>
    <t>飛沢総建株式会社</t>
  </si>
  <si>
    <t>https://niko-kamata.com/</t>
  </si>
  <si>
    <t>https://florist-natural.jp/</t>
  </si>
  <si>
    <t>株式会社メタルプロダクツ</t>
  </si>
  <si>
    <t>有限会社フロンティア・システム</t>
  </si>
  <si>
    <t>株式会社アルズ</t>
  </si>
  <si>
    <t>有限会社片桐製作所</t>
  </si>
  <si>
    <t>https://metapro.co.jp/</t>
  </si>
  <si>
    <t>https://www.katagiriseisakusyo.com/</t>
  </si>
  <si>
    <t>有限会社佐久間防水工業</t>
  </si>
  <si>
    <t>森藤食品株式会社</t>
  </si>
  <si>
    <t>株式会社福島ワイヤー加工センター</t>
  </si>
  <si>
    <t>株式会社テリーナテリーナ</t>
  </si>
  <si>
    <t>株式会社春光園</t>
  </si>
  <si>
    <t>アイワビルド株式会社</t>
  </si>
  <si>
    <t>https://sakumabousui.jp/</t>
  </si>
  <si>
    <t>https://ryozenzuke.jp/</t>
  </si>
  <si>
    <t>https://tereena.jp/</t>
  </si>
  <si>
    <t>https://preo.co.jp</t>
  </si>
  <si>
    <t>https://aiwabuild.com/</t>
  </si>
  <si>
    <t>株式会社エコブリッジ</t>
  </si>
  <si>
    <t>小幡建設工業株式会社</t>
  </si>
  <si>
    <t>有限会社ホクト工業</t>
  </si>
  <si>
    <t>有限会社ヤマザキ</t>
  </si>
  <si>
    <t>磯沼建設株式会社</t>
  </si>
  <si>
    <t>株式会社津軽衛生公社</t>
  </si>
  <si>
    <t>太洋電設株式会社</t>
  </si>
  <si>
    <t>志田内海株式会社</t>
  </si>
  <si>
    <t>株式会社中真工業</t>
  </si>
  <si>
    <t>http://www.isonuma.co.jp/</t>
  </si>
  <si>
    <t>http://www.taiyodensetsu.com/</t>
  </si>
  <si>
    <t>https://shidautsumi.com/</t>
  </si>
  <si>
    <t>有限会社ささき</t>
  </si>
  <si>
    <t>株式会社松橋自動車</t>
  </si>
  <si>
    <t>有限会社城山観光</t>
  </si>
  <si>
    <t>有限会社野場造花仏具店</t>
  </si>
  <si>
    <t>株式会社廣和建匠</t>
  </si>
  <si>
    <t>株式会社大将水産</t>
  </si>
  <si>
    <t>有限会社畑光木材</t>
  </si>
  <si>
    <t>株式会社パワー・ブレン</t>
  </si>
  <si>
    <t>盛岡軌道工業株式会社</t>
  </si>
  <si>
    <t>わいわいネット株式会社</t>
  </si>
  <si>
    <t>有限会社欠畑商店</t>
  </si>
  <si>
    <t>株式会社エステーモータースクール</t>
  </si>
  <si>
    <t>http://www.st-ms.co.jp/</t>
  </si>
  <si>
    <t>https://matsuhashicar.jp/</t>
  </si>
  <si>
    <t>https://www.kouwakensho.com/</t>
  </si>
  <si>
    <t>https://kakidaisho.com/</t>
  </si>
  <si>
    <t>http://www.power-b.jp/</t>
  </si>
  <si>
    <t>https://morioka-kido.com/</t>
  </si>
  <si>
    <t>https://www.waiwai-net.ne.jp/</t>
  </si>
  <si>
    <t>https://kakehata.jp/</t>
  </si>
  <si>
    <t>有限会社ミヤギ林業</t>
  </si>
  <si>
    <t>株式会社岡元興業</t>
  </si>
  <si>
    <t>新東運輸株式会社</t>
  </si>
  <si>
    <t>株式会社及川工務店</t>
  </si>
  <si>
    <t>有限会社アバロン</t>
  </si>
  <si>
    <t>ＥＣ－ＷＡＮ株式会社</t>
  </si>
  <si>
    <t>株式会社フェニックスビルド</t>
  </si>
  <si>
    <t>株式会社加藤重建</t>
  </si>
  <si>
    <t>https://www.shinto-group.co.jp/</t>
  </si>
  <si>
    <t>https://k-oikawa.co.jp/index.html</t>
  </si>
  <si>
    <t>https://www.miyagiringyo.com/</t>
  </si>
  <si>
    <t>https://www.bistroabalon.com/</t>
  </si>
  <si>
    <t>https://phenixbuild.co.jp/</t>
  </si>
  <si>
    <t>株式会社大門商店</t>
  </si>
  <si>
    <t>大橋鉄工秋田株式会社</t>
  </si>
  <si>
    <t>株式会社ヤマキチ商店</t>
  </si>
  <si>
    <t>門間建設株式会社</t>
  </si>
  <si>
    <t>有限会社カスガ保険</t>
  </si>
  <si>
    <t>有限会社トリプルウィン</t>
  </si>
  <si>
    <t>株式会社英雄</t>
  </si>
  <si>
    <t>株式会社禮光</t>
  </si>
  <si>
    <t>株式会社高砂堂</t>
  </si>
  <si>
    <t>アイビーデリバリー株式会社</t>
  </si>
  <si>
    <t>https://kasugahoken.com</t>
  </si>
  <si>
    <t>https://ozoneperm.com/</t>
  </si>
  <si>
    <t>https://wakaba-daimon.com/</t>
  </si>
  <si>
    <t>https://www.ohashi-akita.co.jp/</t>
  </si>
  <si>
    <t>http://www.ib-delivery.jp/</t>
  </si>
  <si>
    <t>株式会社ヒマワリ企画</t>
  </si>
  <si>
    <t>株式会社ムラカミ自動車</t>
  </si>
  <si>
    <t>株式会社サン技研</t>
  </si>
  <si>
    <t>共立株式会社</t>
  </si>
  <si>
    <t>阿部コンクリート株式会社</t>
  </si>
  <si>
    <t>株式会社金子製作所</t>
  </si>
  <si>
    <t>http://www.sungiken.jp/</t>
  </si>
  <si>
    <t>https://www.abecon.co.jp/</t>
  </si>
  <si>
    <t>有限会社ＮＩＣ</t>
  </si>
  <si>
    <t>高橋エンジニア</t>
  </si>
  <si>
    <t>株式会社星写真舘</t>
  </si>
  <si>
    <t>株式会社サイトウ</t>
  </si>
  <si>
    <t>松田プロシス有限会社</t>
  </si>
  <si>
    <t>福島電工株式会社</t>
  </si>
  <si>
    <t>株式会社ＢＯＸ－ＳＴＹＬＥ</t>
  </si>
  <si>
    <t>有限会社加藤樹苗園</t>
  </si>
  <si>
    <t>株式会社シンヤ</t>
  </si>
  <si>
    <t>株式会社小平建設工業</t>
  </si>
  <si>
    <t>https://f-nic.com/</t>
  </si>
  <si>
    <t>https://fukushima-dk.co.jp/</t>
  </si>
  <si>
    <t>https://www.boxstyle.jp/</t>
  </si>
  <si>
    <t>https://www.sinya.biz/index.php</t>
  </si>
  <si>
    <t>株式会社大伸管工業所</t>
  </si>
  <si>
    <t>八戸ショッピングセンター開発株式会社</t>
  </si>
  <si>
    <t>株式会社サイトー車工房</t>
  </si>
  <si>
    <t>東陽工業株式会社</t>
  </si>
  <si>
    <t>株式会社石川設計</t>
  </si>
  <si>
    <t>有限会社和田鉄工所</t>
  </si>
  <si>
    <t>株式会社アクアデザインサトウ</t>
  </si>
  <si>
    <t>株式会社まごのて</t>
  </si>
  <si>
    <t>https://daishinkan.jp/</t>
  </si>
  <si>
    <t>http://www.saito-carworkshop.com/</t>
  </si>
  <si>
    <t>http://www.touyokogyo.co.jp/index.html</t>
  </si>
  <si>
    <t>https://www.ishikawasekkei.co.jp/</t>
  </si>
  <si>
    <t>https://www.aqsmizumawari.com/</t>
  </si>
  <si>
    <t>https://magonote-lab.jp/</t>
  </si>
  <si>
    <t>https://www.abehan.co.jp/</t>
  </si>
  <si>
    <t>https://www.takayama-bankinkougyou.com/</t>
  </si>
  <si>
    <t>株式会社ケアサービスゆたか</t>
  </si>
  <si>
    <t>株式会社あべはんグループ</t>
  </si>
  <si>
    <t>株式会社あべはんこう</t>
  </si>
  <si>
    <t>株式会社あべはんファーム</t>
  </si>
  <si>
    <t>有限会社東和測量設計</t>
  </si>
  <si>
    <t>株式会社阿部繁孝商店</t>
  </si>
  <si>
    <t>庭の便利屋まえた</t>
  </si>
  <si>
    <t>有限会社高山鈑金工業</t>
  </si>
  <si>
    <t>株式会社クリーンライス</t>
  </si>
  <si>
    <t>株式会社仙台水産</t>
  </si>
  <si>
    <t>株式会社宮城衛生環境公社</t>
  </si>
  <si>
    <t>リバイバル株式会社</t>
  </si>
  <si>
    <t>株式会社ゆいっこ</t>
  </si>
  <si>
    <t>株式会社大地</t>
  </si>
  <si>
    <t>株式会社ＨＤＭ</t>
  </si>
  <si>
    <t>和晃商事株式会社</t>
  </si>
  <si>
    <t>菊地水産合同会社</t>
  </si>
  <si>
    <t>https://www.sendaisuisan.co.jp/</t>
  </si>
  <si>
    <t>https://www.miyagi-ek.co.jp/</t>
  </si>
  <si>
    <t>エスケーガステム株式会社</t>
  </si>
  <si>
    <t>株式会社男鹿福祉サービスすずき</t>
  </si>
  <si>
    <t>https://matsudamokuzai.com/</t>
  </si>
  <si>
    <t>株式会社上和電機</t>
  </si>
  <si>
    <t>株式会社松田木材</t>
  </si>
  <si>
    <t>株式会社えこでん</t>
  </si>
  <si>
    <t>株式会社ヤマト</t>
  </si>
  <si>
    <t>早川電気工業株式会社</t>
  </si>
  <si>
    <t>東和株式会社</t>
  </si>
  <si>
    <t>北藤電設株式会社</t>
  </si>
  <si>
    <t>株式会社ホテル虎屋</t>
  </si>
  <si>
    <t>遠野興産株式会社</t>
  </si>
  <si>
    <t>http://www.eco-den.co.jp/</t>
  </si>
  <si>
    <t>https://www.hoteltoraya.com/</t>
  </si>
  <si>
    <t>https://www.toono-group.com/</t>
  </si>
  <si>
    <t>有限会社クリーニングイルカ</t>
  </si>
  <si>
    <t>株式会社長内建築事務所</t>
  </si>
  <si>
    <t>株式会社大鰐食品加工</t>
  </si>
  <si>
    <t>株式会社まるよし産業</t>
  </si>
  <si>
    <t>株式会社ヒグチ</t>
  </si>
  <si>
    <t>株式会社ジョイ・ワールド・パシフィック</t>
  </si>
  <si>
    <t>株式会社山富</t>
  </si>
  <si>
    <t>太洋舎商事株式会社</t>
  </si>
  <si>
    <t>有限会社ハカマダ左官工業</t>
  </si>
  <si>
    <t>有限会社修建</t>
  </si>
  <si>
    <t>平成鉄工</t>
  </si>
  <si>
    <t>https://www.maruyoshisangyo.co.jp/</t>
  </si>
  <si>
    <t>https://cleaningiruka123.com/</t>
  </si>
  <si>
    <t>https://www.j-world.co.jp/</t>
  </si>
  <si>
    <t>https://www.taiyosha-cleaning.co.jp/corporation/</t>
  </si>
  <si>
    <t>https://www.ringooukoku.jp/</t>
  </si>
  <si>
    <t>株式会社佐々木建設</t>
  </si>
  <si>
    <t>菊幸産業株式会社</t>
  </si>
  <si>
    <t>有限会社羽田自動車整備工場</t>
  </si>
  <si>
    <t>有限会社川原田石材店</t>
  </si>
  <si>
    <t>釜石レミコン株式会社</t>
  </si>
  <si>
    <t>有限会社竹花モータース</t>
  </si>
  <si>
    <t>左草ブラウンスイス牧場</t>
  </si>
  <si>
    <t>株式会社村上冷凍空調設備</t>
  </si>
  <si>
    <t>有限会社Ｉ．Ｓ．Ｎ．</t>
  </si>
  <si>
    <t>旭ボーリング株式会社</t>
  </si>
  <si>
    <t>株式会社アスタート保険企画</t>
  </si>
  <si>
    <t>一沢コンクリート工業株式会社</t>
  </si>
  <si>
    <t>株式会社ひたちマンマイ不動産</t>
  </si>
  <si>
    <t>株式会社柏葉農場</t>
  </si>
  <si>
    <t>有限会社奥州交通</t>
  </si>
  <si>
    <t>有限会社山城運輸</t>
  </si>
  <si>
    <t>https://murakami-reitoh.co.jp/</t>
  </si>
  <si>
    <t>http://www.asabo.co.jp/</t>
  </si>
  <si>
    <t>https://ustart-hoken.org/</t>
  </si>
  <si>
    <t>https://www.ichisawa-con.net/</t>
  </si>
  <si>
    <t>https://www.oshukotsu.com/</t>
  </si>
  <si>
    <t>村田や</t>
  </si>
  <si>
    <t>阿部勘酒造株式会社</t>
  </si>
  <si>
    <t>株式会社ミナト精工</t>
  </si>
  <si>
    <t>株式会社ケー・アンド・アイ</t>
  </si>
  <si>
    <t>株式会社仙台昭和化学研究所</t>
  </si>
  <si>
    <t>株式会社ダイカツ興業</t>
  </si>
  <si>
    <t>株式会社カネサ藤原屋</t>
  </si>
  <si>
    <t>https://www.kadi.co.jp/</t>
  </si>
  <si>
    <t>http://www.sennan-murataya.com/</t>
  </si>
  <si>
    <t>https://www.ssc-labo.com/</t>
  </si>
  <si>
    <t>https://www.daikatsu-kogyo.co.jp/information</t>
  </si>
  <si>
    <t>https://kanesa-f.com/</t>
  </si>
  <si>
    <t>株式会社渋谷建設</t>
  </si>
  <si>
    <t>株式会社東海林印刷</t>
  </si>
  <si>
    <t>株式会社Ｓｐｒｏｕｔ</t>
  </si>
  <si>
    <t>小林電設株式会社</t>
  </si>
  <si>
    <t>株式会社稲庭うどん小川</t>
  </si>
  <si>
    <t>ｌｏｓｋａ</t>
  </si>
  <si>
    <t>株式会社柴建</t>
  </si>
  <si>
    <t>株式会社雄勝野きむらや</t>
  </si>
  <si>
    <t>https://ogawaudon.com/</t>
  </si>
  <si>
    <t>http://www.shibaken-akita.jp/</t>
  </si>
  <si>
    <t>https://iburigakko.com/</t>
  </si>
  <si>
    <t>株式会社新幸建設</t>
  </si>
  <si>
    <t>株式会社東北ロジスティックス</t>
  </si>
  <si>
    <t>有限会社ピーアイリフォーム</t>
  </si>
  <si>
    <t>株式会社光洋印刷</t>
  </si>
  <si>
    <t>株式会社光洋</t>
  </si>
  <si>
    <t>協和サービス株式会社</t>
  </si>
  <si>
    <t>株式会社大山架設</t>
  </si>
  <si>
    <t>https://www.kyowa-service.co.jp/</t>
  </si>
  <si>
    <t>http://oyama-kasetu.com/</t>
  </si>
  <si>
    <t>http://ko-yo-print.info/</t>
  </si>
  <si>
    <t>https://www.koyo-tech.co.jp/</t>
  </si>
  <si>
    <t>株式会社佐藤商事建設</t>
  </si>
  <si>
    <t>有限会社渡辺謄写堂</t>
  </si>
  <si>
    <t>株式会社久保田鉄工所</t>
  </si>
  <si>
    <t>株式会社アース・ブリーズ</t>
  </si>
  <si>
    <t>有限会社あいづ保険企画</t>
  </si>
  <si>
    <t>有限会社ニイツマ住建</t>
  </si>
  <si>
    <t>相馬造園土木株式会社</t>
  </si>
  <si>
    <t>株式会社ウッディホーム</t>
  </si>
  <si>
    <t>高山電業株式会社</t>
  </si>
  <si>
    <t>株式会社栄製作所</t>
  </si>
  <si>
    <t>株式会社ホンダプリモニューコム</t>
  </si>
  <si>
    <t>会津三菱自動車販売株式会社</t>
  </si>
  <si>
    <t>有限会社松澤新聞店</t>
  </si>
  <si>
    <t>有限会社鹿山電気商会</t>
  </si>
  <si>
    <t>株式会社大洋測量設計社</t>
  </si>
  <si>
    <t>有限会社トータル環境</t>
  </si>
  <si>
    <t>株式会社ライトウェイ</t>
  </si>
  <si>
    <t>株式会社エヌエス工業</t>
  </si>
  <si>
    <t>株式会社エムワイケー</t>
  </si>
  <si>
    <t>有限会社鈴木運送店</t>
  </si>
  <si>
    <t>株式会社本多建設</t>
  </si>
  <si>
    <t>https://www.solarehotels.com/hotel/fukushima/chisunh</t>
  </si>
  <si>
    <t>https://www.satoshojicon.jp/</t>
  </si>
  <si>
    <t>https://www.woody-home.co.jp/home/index.html</t>
  </si>
  <si>
    <t>https://dealer.honda.co.jp/hondacars-nihonmatsu/</t>
  </si>
  <si>
    <t>https://aizummc.jp/</t>
  </si>
  <si>
    <t>https://m-y-k.com/</t>
  </si>
  <si>
    <t>https://toshado.co.jp/</t>
  </si>
  <si>
    <t>https://www.suzuki-unsou.com/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</si>
</sst>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3" fillId="0" borderId="1" xfId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3" fillId="0" borderId="7" xfId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3" fillId="2" borderId="1" xfId="1" applyFill="1" applyBorder="1" applyAlignment="1">
      <alignment horizontal="center" vertical="center" shrinkToFit="1"/>
    </xf>
    <xf numFmtId="0" fontId="3" fillId="2" borderId="7" xfId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3" fillId="0" borderId="9" xfId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3" fillId="2" borderId="9" xfId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5E12DF11-A453-46E1-82A5-734F01399A9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88"/>
  <sheetViews>
    <sheetView tabSelected="1"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3" width="45.625" style="3" customWidth="1"/>
    <col min="4" max="4" width="5.625" customWidth="1"/>
  </cols>
  <sheetData>
    <row r="2" spans="2:3" ht="25.5" x14ac:dyDescent="0.4">
      <c r="B2" s="28" t="s">
        <v>5</v>
      </c>
      <c r="C2" s="28"/>
    </row>
    <row r="3" spans="2:3" ht="19.5" thickBot="1" x14ac:dyDescent="0.45"/>
    <row r="4" spans="2:3" s="15" customFormat="1" ht="20.25" thickBot="1" x14ac:dyDescent="0.45">
      <c r="B4" s="24" t="s">
        <v>0</v>
      </c>
      <c r="C4" s="25" t="s">
        <v>1</v>
      </c>
    </row>
    <row r="5" spans="2:3" x14ac:dyDescent="0.4">
      <c r="B5" s="10" t="s">
        <v>156</v>
      </c>
      <c r="C5" s="8" t="s">
        <v>237</v>
      </c>
    </row>
    <row r="6" spans="2:3" x14ac:dyDescent="0.4">
      <c r="B6" s="26" t="s">
        <v>157</v>
      </c>
      <c r="C6" s="8" t="s">
        <v>2</v>
      </c>
    </row>
    <row r="7" spans="2:3" x14ac:dyDescent="0.4">
      <c r="B7" s="26" t="s">
        <v>158</v>
      </c>
      <c r="C7" s="8" t="s">
        <v>2</v>
      </c>
    </row>
    <row r="8" spans="2:3" x14ac:dyDescent="0.4">
      <c r="B8" s="26" t="s">
        <v>159</v>
      </c>
      <c r="C8" s="8" t="s">
        <v>238</v>
      </c>
    </row>
    <row r="9" spans="2:3" x14ac:dyDescent="0.4">
      <c r="B9" s="26" t="s">
        <v>160</v>
      </c>
      <c r="C9" s="8" t="s">
        <v>239</v>
      </c>
    </row>
    <row r="10" spans="2:3" x14ac:dyDescent="0.4">
      <c r="B10" s="26" t="s">
        <v>161</v>
      </c>
      <c r="C10" s="8" t="s">
        <v>2</v>
      </c>
    </row>
    <row r="11" spans="2:3" x14ac:dyDescent="0.4">
      <c r="B11" s="26" t="s">
        <v>162</v>
      </c>
      <c r="C11" s="8" t="s">
        <v>240</v>
      </c>
    </row>
    <row r="12" spans="2:3" x14ac:dyDescent="0.4">
      <c r="B12" s="26" t="s">
        <v>163</v>
      </c>
      <c r="C12" s="8" t="s">
        <v>2</v>
      </c>
    </row>
    <row r="13" spans="2:3" x14ac:dyDescent="0.4">
      <c r="B13" s="26" t="s">
        <v>164</v>
      </c>
      <c r="C13" s="8" t="s">
        <v>2</v>
      </c>
    </row>
    <row r="14" spans="2:3" x14ac:dyDescent="0.4">
      <c r="B14" s="26" t="s">
        <v>165</v>
      </c>
      <c r="C14" s="8" t="s">
        <v>2</v>
      </c>
    </row>
    <row r="15" spans="2:3" x14ac:dyDescent="0.4">
      <c r="B15" s="26" t="s">
        <v>166</v>
      </c>
      <c r="C15" s="8" t="s">
        <v>2</v>
      </c>
    </row>
    <row r="16" spans="2:3" x14ac:dyDescent="0.4">
      <c r="B16" s="26" t="s">
        <v>167</v>
      </c>
      <c r="C16" s="8" t="s">
        <v>2</v>
      </c>
    </row>
    <row r="17" spans="2:3" x14ac:dyDescent="0.4">
      <c r="B17" s="26" t="s">
        <v>168</v>
      </c>
      <c r="C17" s="8" t="s">
        <v>241</v>
      </c>
    </row>
    <row r="18" spans="2:3" x14ac:dyDescent="0.4">
      <c r="B18" s="26" t="s">
        <v>169</v>
      </c>
      <c r="C18" s="8" t="s">
        <v>4</v>
      </c>
    </row>
    <row r="19" spans="2:3" x14ac:dyDescent="0.4">
      <c r="B19" s="26" t="s">
        <v>506</v>
      </c>
      <c r="C19" s="8" t="s">
        <v>520</v>
      </c>
    </row>
    <row r="20" spans="2:3" x14ac:dyDescent="0.4">
      <c r="B20" s="26" t="s">
        <v>170</v>
      </c>
      <c r="C20" s="8" t="s">
        <v>4</v>
      </c>
    </row>
    <row r="21" spans="2:3" x14ac:dyDescent="0.4">
      <c r="B21" s="26" t="s">
        <v>231</v>
      </c>
      <c r="C21" s="8" t="s">
        <v>242</v>
      </c>
    </row>
    <row r="22" spans="2:3" x14ac:dyDescent="0.4">
      <c r="B22" s="26" t="s">
        <v>171</v>
      </c>
      <c r="C22" s="8" t="s">
        <v>243</v>
      </c>
    </row>
    <row r="23" spans="2:3" x14ac:dyDescent="0.4">
      <c r="B23" s="26" t="s">
        <v>230</v>
      </c>
      <c r="C23" s="8" t="s">
        <v>4</v>
      </c>
    </row>
    <row r="24" spans="2:3" x14ac:dyDescent="0.4">
      <c r="B24" s="26" t="s">
        <v>172</v>
      </c>
      <c r="C24" s="8" t="s">
        <v>4</v>
      </c>
    </row>
    <row r="25" spans="2:3" x14ac:dyDescent="0.4">
      <c r="B25" s="26" t="s">
        <v>232</v>
      </c>
      <c r="C25" s="8" t="s">
        <v>4</v>
      </c>
    </row>
    <row r="26" spans="2:3" x14ac:dyDescent="0.4">
      <c r="B26" s="26" t="s">
        <v>233</v>
      </c>
      <c r="C26" s="8" t="s">
        <v>244</v>
      </c>
    </row>
    <row r="27" spans="2:3" x14ac:dyDescent="0.4">
      <c r="B27" s="26" t="s">
        <v>234</v>
      </c>
      <c r="C27" s="8" t="s">
        <v>245</v>
      </c>
    </row>
    <row r="28" spans="2:3" x14ac:dyDescent="0.4">
      <c r="B28" s="26" t="s">
        <v>353</v>
      </c>
      <c r="C28" s="8" t="s">
        <v>4</v>
      </c>
    </row>
    <row r="29" spans="2:3" x14ac:dyDescent="0.4">
      <c r="B29" s="26" t="s">
        <v>235</v>
      </c>
      <c r="C29" s="8" t="s">
        <v>246</v>
      </c>
    </row>
    <row r="30" spans="2:3" x14ac:dyDescent="0.4">
      <c r="B30" s="26" t="s">
        <v>236</v>
      </c>
      <c r="C30" s="8" t="s">
        <v>247</v>
      </c>
    </row>
    <row r="31" spans="2:3" x14ac:dyDescent="0.4">
      <c r="B31" s="26" t="s">
        <v>354</v>
      </c>
      <c r="C31" s="8" t="s">
        <v>360</v>
      </c>
    </row>
    <row r="32" spans="2:3" x14ac:dyDescent="0.4">
      <c r="B32" s="26" t="s">
        <v>355</v>
      </c>
      <c r="C32" s="8" t="s">
        <v>4</v>
      </c>
    </row>
    <row r="33" spans="2:3" x14ac:dyDescent="0.4">
      <c r="B33" s="26" t="s">
        <v>356</v>
      </c>
      <c r="C33" s="8" t="s">
        <v>361</v>
      </c>
    </row>
    <row r="34" spans="2:3" x14ac:dyDescent="0.4">
      <c r="B34" s="26" t="s">
        <v>357</v>
      </c>
      <c r="C34" s="8" t="s">
        <v>362</v>
      </c>
    </row>
    <row r="35" spans="2:3" x14ac:dyDescent="0.4">
      <c r="B35" s="26" t="s">
        <v>358</v>
      </c>
      <c r="C35" s="8" t="s">
        <v>4</v>
      </c>
    </row>
    <row r="36" spans="2:3" x14ac:dyDescent="0.4">
      <c r="B36" s="26" t="s">
        <v>416</v>
      </c>
      <c r="C36" s="8" t="s">
        <v>425</v>
      </c>
    </row>
    <row r="37" spans="2:3" x14ac:dyDescent="0.4">
      <c r="B37" s="26" t="s">
        <v>359</v>
      </c>
      <c r="C37" s="8" t="s">
        <v>4</v>
      </c>
    </row>
    <row r="38" spans="2:3" x14ac:dyDescent="0.4">
      <c r="B38" s="26" t="s">
        <v>417</v>
      </c>
      <c r="C38" s="8" t="s">
        <v>426</v>
      </c>
    </row>
    <row r="39" spans="2:3" x14ac:dyDescent="0.4">
      <c r="B39" s="26" t="s">
        <v>418</v>
      </c>
      <c r="C39" s="8" t="s">
        <v>427</v>
      </c>
    </row>
    <row r="40" spans="2:3" x14ac:dyDescent="0.4">
      <c r="B40" s="26" t="s">
        <v>707</v>
      </c>
      <c r="C40" s="8" t="s">
        <v>715</v>
      </c>
    </row>
    <row r="41" spans="2:3" x14ac:dyDescent="0.4">
      <c r="B41" s="26" t="s">
        <v>557</v>
      </c>
      <c r="C41" s="8" t="s">
        <v>570</v>
      </c>
    </row>
    <row r="42" spans="2:3" x14ac:dyDescent="0.4">
      <c r="B42" s="26" t="s">
        <v>419</v>
      </c>
      <c r="C42" s="8" t="s">
        <v>4</v>
      </c>
    </row>
    <row r="43" spans="2:3" x14ac:dyDescent="0.4">
      <c r="B43" s="26" t="s">
        <v>507</v>
      </c>
      <c r="C43" s="8" t="s">
        <v>4</v>
      </c>
    </row>
    <row r="44" spans="2:3" x14ac:dyDescent="0.4">
      <c r="B44" s="26" t="s">
        <v>420</v>
      </c>
      <c r="C44" s="8" t="s">
        <v>4</v>
      </c>
    </row>
    <row r="45" spans="2:3" x14ac:dyDescent="0.4">
      <c r="B45" s="26" t="s">
        <v>421</v>
      </c>
      <c r="C45" s="8" t="s">
        <v>428</v>
      </c>
    </row>
    <row r="46" spans="2:3" x14ac:dyDescent="0.4">
      <c r="B46" s="26" t="s">
        <v>422</v>
      </c>
      <c r="C46" s="8" t="s">
        <v>4</v>
      </c>
    </row>
    <row r="47" spans="2:3" x14ac:dyDescent="0.4">
      <c r="B47" s="26" t="s">
        <v>423</v>
      </c>
      <c r="C47" s="8" t="s">
        <v>4</v>
      </c>
    </row>
    <row r="48" spans="2:3" x14ac:dyDescent="0.4">
      <c r="B48" s="26" t="s">
        <v>424</v>
      </c>
      <c r="C48" s="8" t="s">
        <v>4</v>
      </c>
    </row>
    <row r="49" spans="2:3" x14ac:dyDescent="0.4">
      <c r="B49" s="26" t="s">
        <v>508</v>
      </c>
      <c r="C49" s="8" t="s">
        <v>521</v>
      </c>
    </row>
    <row r="50" spans="2:3" x14ac:dyDescent="0.4">
      <c r="B50" s="26" t="s">
        <v>509</v>
      </c>
      <c r="C50" s="8" t="s">
        <v>522</v>
      </c>
    </row>
    <row r="51" spans="2:3" x14ac:dyDescent="0.4">
      <c r="B51" s="26" t="s">
        <v>510</v>
      </c>
      <c r="C51" s="8" t="s">
        <v>4</v>
      </c>
    </row>
    <row r="52" spans="2:3" x14ac:dyDescent="0.4">
      <c r="B52" s="26" t="s">
        <v>558</v>
      </c>
      <c r="C52" s="8" t="s">
        <v>4</v>
      </c>
    </row>
    <row r="53" spans="2:3" x14ac:dyDescent="0.4">
      <c r="B53" s="26" t="s">
        <v>511</v>
      </c>
      <c r="C53" s="8" t="s">
        <v>523</v>
      </c>
    </row>
    <row r="54" spans="2:3" x14ac:dyDescent="0.4">
      <c r="B54" s="26" t="s">
        <v>512</v>
      </c>
      <c r="C54" s="8" t="s">
        <v>524</v>
      </c>
    </row>
    <row r="55" spans="2:3" x14ac:dyDescent="0.4">
      <c r="B55" s="26" t="s">
        <v>513</v>
      </c>
      <c r="C55" s="8" t="s">
        <v>4</v>
      </c>
    </row>
    <row r="56" spans="2:3" x14ac:dyDescent="0.4">
      <c r="B56" s="26" t="s">
        <v>514</v>
      </c>
      <c r="C56" s="8" t="s">
        <v>525</v>
      </c>
    </row>
    <row r="57" spans="2:3" x14ac:dyDescent="0.4">
      <c r="B57" s="26" t="s">
        <v>559</v>
      </c>
      <c r="C57" s="8" t="s">
        <v>571</v>
      </c>
    </row>
    <row r="58" spans="2:3" x14ac:dyDescent="0.4">
      <c r="B58" s="26" t="s">
        <v>515</v>
      </c>
      <c r="C58" s="8" t="s">
        <v>4</v>
      </c>
    </row>
    <row r="59" spans="2:3" x14ac:dyDescent="0.4">
      <c r="B59" s="26" t="s">
        <v>516</v>
      </c>
      <c r="C59" s="8" t="s">
        <v>526</v>
      </c>
    </row>
    <row r="60" spans="2:3" x14ac:dyDescent="0.4">
      <c r="B60" s="26" t="s">
        <v>517</v>
      </c>
      <c r="C60" s="8" t="s">
        <v>4</v>
      </c>
    </row>
    <row r="61" spans="2:3" x14ac:dyDescent="0.4">
      <c r="B61" s="26" t="s">
        <v>518</v>
      </c>
      <c r="C61" s="8" t="s">
        <v>4</v>
      </c>
    </row>
    <row r="62" spans="2:3" x14ac:dyDescent="0.4">
      <c r="B62" s="26" t="s">
        <v>560</v>
      </c>
      <c r="C62" s="8" t="s">
        <v>4</v>
      </c>
    </row>
    <row r="63" spans="2:3" x14ac:dyDescent="0.4">
      <c r="B63" s="26" t="s">
        <v>519</v>
      </c>
      <c r="C63" s="8" t="s">
        <v>527</v>
      </c>
    </row>
    <row r="64" spans="2:3" x14ac:dyDescent="0.4">
      <c r="B64" s="26" t="s">
        <v>561</v>
      </c>
      <c r="C64" s="8" t="s">
        <v>4</v>
      </c>
    </row>
    <row r="65" spans="2:3" x14ac:dyDescent="0.4">
      <c r="B65" s="26" t="s">
        <v>562</v>
      </c>
      <c r="C65" s="8" t="s">
        <v>572</v>
      </c>
    </row>
    <row r="66" spans="2:3" x14ac:dyDescent="0.4">
      <c r="B66" s="26" t="s">
        <v>563</v>
      </c>
      <c r="C66" s="8" t="s">
        <v>4</v>
      </c>
    </row>
    <row r="67" spans="2:3" x14ac:dyDescent="0.4">
      <c r="B67" s="26" t="s">
        <v>564</v>
      </c>
      <c r="C67" s="8" t="s">
        <v>4</v>
      </c>
    </row>
    <row r="68" spans="2:3" x14ac:dyDescent="0.4">
      <c r="B68" s="26" t="s">
        <v>565</v>
      </c>
      <c r="C68" s="8" t="s">
        <v>4</v>
      </c>
    </row>
    <row r="69" spans="2:3" x14ac:dyDescent="0.4">
      <c r="B69" s="26" t="s">
        <v>566</v>
      </c>
      <c r="C69" s="8" t="s">
        <v>4</v>
      </c>
    </row>
    <row r="70" spans="2:3" x14ac:dyDescent="0.4">
      <c r="B70" s="26" t="s">
        <v>708</v>
      </c>
      <c r="C70" s="8" t="s">
        <v>4</v>
      </c>
    </row>
    <row r="71" spans="2:3" x14ac:dyDescent="0.4">
      <c r="B71" s="26" t="s">
        <v>567</v>
      </c>
      <c r="C71" s="8" t="s">
        <v>4</v>
      </c>
    </row>
    <row r="72" spans="2:3" x14ac:dyDescent="0.4">
      <c r="B72" s="26" t="s">
        <v>568</v>
      </c>
      <c r="C72" s="8" t="s">
        <v>4</v>
      </c>
    </row>
    <row r="73" spans="2:3" x14ac:dyDescent="0.4">
      <c r="B73" s="26" t="s">
        <v>569</v>
      </c>
      <c r="C73" s="8" t="s">
        <v>4</v>
      </c>
    </row>
    <row r="74" spans="2:3" x14ac:dyDescent="0.4">
      <c r="B74" s="26" t="s">
        <v>625</v>
      </c>
      <c r="C74" s="8" t="s">
        <v>4</v>
      </c>
    </row>
    <row r="75" spans="2:3" x14ac:dyDescent="0.4">
      <c r="B75" s="26" t="s">
        <v>626</v>
      </c>
      <c r="C75" s="8" t="s">
        <v>4</v>
      </c>
    </row>
    <row r="76" spans="2:3" x14ac:dyDescent="0.4">
      <c r="B76" s="26" t="s">
        <v>627</v>
      </c>
      <c r="C76" s="8" t="s">
        <v>4</v>
      </c>
    </row>
    <row r="77" spans="2:3" x14ac:dyDescent="0.4">
      <c r="B77" s="26" t="s">
        <v>628</v>
      </c>
      <c r="C77" s="8" t="s">
        <v>4</v>
      </c>
    </row>
    <row r="78" spans="2:3" x14ac:dyDescent="0.4">
      <c r="B78" s="26" t="s">
        <v>709</v>
      </c>
      <c r="C78" s="8" t="s">
        <v>716</v>
      </c>
    </row>
    <row r="79" spans="2:3" x14ac:dyDescent="0.4">
      <c r="B79" s="26" t="s">
        <v>710</v>
      </c>
      <c r="C79" s="8" t="s">
        <v>717</v>
      </c>
    </row>
    <row r="80" spans="2:3" x14ac:dyDescent="0.4">
      <c r="B80" s="26" t="s">
        <v>629</v>
      </c>
      <c r="C80" s="8" t="s">
        <v>634</v>
      </c>
    </row>
    <row r="81" spans="2:3" x14ac:dyDescent="0.4">
      <c r="B81" s="26" t="s">
        <v>630</v>
      </c>
      <c r="C81" s="8" t="s">
        <v>4</v>
      </c>
    </row>
    <row r="82" spans="2:3" x14ac:dyDescent="0.4">
      <c r="B82" s="26" t="s">
        <v>631</v>
      </c>
      <c r="C82" s="8" t="s">
        <v>635</v>
      </c>
    </row>
    <row r="83" spans="2:3" x14ac:dyDescent="0.4">
      <c r="B83" s="26" t="s">
        <v>632</v>
      </c>
      <c r="C83" s="8" t="s">
        <v>636</v>
      </c>
    </row>
    <row r="84" spans="2:3" x14ac:dyDescent="0.4">
      <c r="B84" s="26" t="s">
        <v>633</v>
      </c>
      <c r="C84" s="8" t="s">
        <v>4</v>
      </c>
    </row>
    <row r="85" spans="2:3" x14ac:dyDescent="0.4">
      <c r="B85" s="26" t="s">
        <v>760</v>
      </c>
      <c r="C85" s="8" t="s">
        <v>768</v>
      </c>
    </row>
    <row r="86" spans="2:3" x14ac:dyDescent="0.4">
      <c r="B86" s="26" t="s">
        <v>757</v>
      </c>
      <c r="C86" s="8" t="s">
        <v>769</v>
      </c>
    </row>
    <row r="87" spans="2:3" x14ac:dyDescent="0.4">
      <c r="B87" s="26" t="s">
        <v>761</v>
      </c>
      <c r="C87" s="8" t="s">
        <v>4</v>
      </c>
    </row>
    <row r="88" spans="2:3" x14ac:dyDescent="0.4">
      <c r="B88" s="26" t="s">
        <v>762</v>
      </c>
      <c r="C88" s="8" t="s">
        <v>770</v>
      </c>
    </row>
    <row r="89" spans="2:3" x14ac:dyDescent="0.4">
      <c r="B89" s="26" t="s">
        <v>711</v>
      </c>
      <c r="C89" s="8" t="s">
        <v>718</v>
      </c>
    </row>
    <row r="90" spans="2:3" x14ac:dyDescent="0.4">
      <c r="B90" s="26" t="s">
        <v>712</v>
      </c>
      <c r="C90" s="8" t="s">
        <v>4</v>
      </c>
    </row>
    <row r="91" spans="2:3" x14ac:dyDescent="0.4">
      <c r="B91" s="26" t="s">
        <v>713</v>
      </c>
      <c r="C91" s="8" t="s">
        <v>719</v>
      </c>
    </row>
    <row r="92" spans="2:3" x14ac:dyDescent="0.4">
      <c r="B92" s="26" t="s">
        <v>714</v>
      </c>
      <c r="C92" s="8" t="s">
        <v>720</v>
      </c>
    </row>
    <row r="93" spans="2:3" x14ac:dyDescent="0.4">
      <c r="B93" s="26" t="s">
        <v>763</v>
      </c>
      <c r="C93" s="8" t="s">
        <v>4</v>
      </c>
    </row>
    <row r="94" spans="2:3" x14ac:dyDescent="0.4">
      <c r="B94" s="26" t="s">
        <v>758</v>
      </c>
      <c r="C94" s="8" t="s">
        <v>4</v>
      </c>
    </row>
    <row r="95" spans="2:3" x14ac:dyDescent="0.4">
      <c r="B95" s="26" t="s">
        <v>764</v>
      </c>
      <c r="C95" s="8" t="s">
        <v>771</v>
      </c>
    </row>
    <row r="96" spans="2:3" x14ac:dyDescent="0.4">
      <c r="B96" s="26" t="s">
        <v>765</v>
      </c>
      <c r="C96" s="8" t="s">
        <v>4</v>
      </c>
    </row>
    <row r="97" spans="2:3" x14ac:dyDescent="0.4">
      <c r="B97" s="26" t="s">
        <v>766</v>
      </c>
      <c r="C97" s="8" t="s">
        <v>4</v>
      </c>
    </row>
    <row r="98" spans="2:3" x14ac:dyDescent="0.4">
      <c r="B98" s="26" t="s">
        <v>767</v>
      </c>
      <c r="C98" s="8" t="s">
        <v>4</v>
      </c>
    </row>
    <row r="99" spans="2:3" ht="19.5" thickBot="1" x14ac:dyDescent="0.45">
      <c r="B99" s="27" t="s">
        <v>759</v>
      </c>
      <c r="C99" s="19" t="s">
        <v>772</v>
      </c>
    </row>
    <row r="100" spans="2:3" x14ac:dyDescent="0.4">
      <c r="C100" s="4"/>
    </row>
    <row r="101" spans="2:3" x14ac:dyDescent="0.4">
      <c r="C101" s="4"/>
    </row>
    <row r="102" spans="2:3" x14ac:dyDescent="0.4">
      <c r="C102" s="4"/>
    </row>
    <row r="103" spans="2:3" x14ac:dyDescent="0.4">
      <c r="C103" s="4"/>
    </row>
    <row r="104" spans="2:3" x14ac:dyDescent="0.4">
      <c r="C104" s="4"/>
    </row>
    <row r="105" spans="2:3" x14ac:dyDescent="0.4">
      <c r="C105" s="4"/>
    </row>
    <row r="106" spans="2:3" x14ac:dyDescent="0.4">
      <c r="C106" s="4"/>
    </row>
    <row r="107" spans="2:3" x14ac:dyDescent="0.4">
      <c r="C107" s="4"/>
    </row>
    <row r="108" spans="2:3" x14ac:dyDescent="0.4">
      <c r="C108" s="4"/>
    </row>
    <row r="109" spans="2:3" x14ac:dyDescent="0.4">
      <c r="C109" s="4"/>
    </row>
    <row r="110" spans="2:3" x14ac:dyDescent="0.4">
      <c r="C110" s="4"/>
    </row>
    <row r="111" spans="2:3" x14ac:dyDescent="0.4">
      <c r="C111" s="4"/>
    </row>
    <row r="112" spans="2:3" x14ac:dyDescent="0.4">
      <c r="C112" s="4"/>
    </row>
    <row r="113" spans="3:3" x14ac:dyDescent="0.4">
      <c r="C113" s="4"/>
    </row>
    <row r="114" spans="3:3" x14ac:dyDescent="0.4">
      <c r="C114" s="4"/>
    </row>
    <row r="115" spans="3:3" x14ac:dyDescent="0.4">
      <c r="C115" s="4"/>
    </row>
    <row r="116" spans="3:3" x14ac:dyDescent="0.4">
      <c r="C116" s="4"/>
    </row>
    <row r="117" spans="3:3" x14ac:dyDescent="0.4">
      <c r="C117" s="4"/>
    </row>
    <row r="118" spans="3:3" x14ac:dyDescent="0.4">
      <c r="C118" s="4"/>
    </row>
    <row r="119" spans="3:3" x14ac:dyDescent="0.4">
      <c r="C119" s="4"/>
    </row>
    <row r="120" spans="3:3" x14ac:dyDescent="0.4">
      <c r="C120" s="4"/>
    </row>
    <row r="121" spans="3:3" x14ac:dyDescent="0.4">
      <c r="C121" s="4"/>
    </row>
    <row r="122" spans="3:3" x14ac:dyDescent="0.4">
      <c r="C122" s="4"/>
    </row>
    <row r="123" spans="3:3" x14ac:dyDescent="0.4">
      <c r="C123" s="4"/>
    </row>
    <row r="124" spans="3:3" x14ac:dyDescent="0.4">
      <c r="C124" s="4"/>
    </row>
    <row r="125" spans="3:3" x14ac:dyDescent="0.4">
      <c r="C125" s="4"/>
    </row>
    <row r="126" spans="3:3" x14ac:dyDescent="0.4">
      <c r="C126" s="4"/>
    </row>
    <row r="127" spans="3:3" x14ac:dyDescent="0.4">
      <c r="C127" s="4"/>
    </row>
    <row r="128" spans="3:3" x14ac:dyDescent="0.4">
      <c r="C128" s="4"/>
    </row>
    <row r="129" spans="3:3" x14ac:dyDescent="0.4">
      <c r="C129" s="4"/>
    </row>
    <row r="130" spans="3:3" x14ac:dyDescent="0.4">
      <c r="C130" s="4"/>
    </row>
    <row r="131" spans="3:3" x14ac:dyDescent="0.4">
      <c r="C131" s="4"/>
    </row>
    <row r="132" spans="3:3" x14ac:dyDescent="0.4">
      <c r="C132" s="4"/>
    </row>
    <row r="133" spans="3:3" x14ac:dyDescent="0.4">
      <c r="C133" s="4"/>
    </row>
    <row r="134" spans="3:3" x14ac:dyDescent="0.4">
      <c r="C134" s="4"/>
    </row>
    <row r="135" spans="3:3" x14ac:dyDescent="0.4">
      <c r="C135" s="4"/>
    </row>
    <row r="136" spans="3:3" x14ac:dyDescent="0.4">
      <c r="C136" s="4"/>
    </row>
    <row r="137" spans="3:3" x14ac:dyDescent="0.4">
      <c r="C137" s="4"/>
    </row>
    <row r="138" spans="3:3" x14ac:dyDescent="0.4">
      <c r="C138" s="4"/>
    </row>
    <row r="139" spans="3:3" x14ac:dyDescent="0.4">
      <c r="C139" s="4"/>
    </row>
    <row r="140" spans="3:3" x14ac:dyDescent="0.4">
      <c r="C140" s="4"/>
    </row>
    <row r="141" spans="3:3" x14ac:dyDescent="0.4">
      <c r="C141" s="4"/>
    </row>
    <row r="142" spans="3:3" x14ac:dyDescent="0.4">
      <c r="C142" s="4"/>
    </row>
    <row r="143" spans="3:3" x14ac:dyDescent="0.4">
      <c r="C143" s="4"/>
    </row>
    <row r="144" spans="3:3" x14ac:dyDescent="0.4">
      <c r="C144" s="4"/>
    </row>
    <row r="145" spans="3:3" x14ac:dyDescent="0.4">
      <c r="C145" s="4"/>
    </row>
    <row r="146" spans="3:3" x14ac:dyDescent="0.4">
      <c r="C146" s="4"/>
    </row>
    <row r="147" spans="3:3" x14ac:dyDescent="0.4">
      <c r="C147" s="4"/>
    </row>
    <row r="148" spans="3:3" x14ac:dyDescent="0.4">
      <c r="C148" s="4"/>
    </row>
    <row r="149" spans="3:3" x14ac:dyDescent="0.4">
      <c r="C149" s="4"/>
    </row>
    <row r="150" spans="3:3" x14ac:dyDescent="0.4">
      <c r="C150" s="4"/>
    </row>
    <row r="151" spans="3:3" x14ac:dyDescent="0.4">
      <c r="C151" s="4"/>
    </row>
    <row r="152" spans="3:3" x14ac:dyDescent="0.4">
      <c r="C152" s="4"/>
    </row>
    <row r="153" spans="3:3" x14ac:dyDescent="0.4">
      <c r="C153" s="4"/>
    </row>
    <row r="154" spans="3:3" x14ac:dyDescent="0.4">
      <c r="C154" s="4"/>
    </row>
    <row r="155" spans="3:3" x14ac:dyDescent="0.4">
      <c r="C155" s="4"/>
    </row>
    <row r="156" spans="3:3" x14ac:dyDescent="0.4">
      <c r="C156" s="4"/>
    </row>
    <row r="157" spans="3:3" x14ac:dyDescent="0.4">
      <c r="C157" s="4"/>
    </row>
    <row r="158" spans="3:3" x14ac:dyDescent="0.4">
      <c r="C158" s="4"/>
    </row>
    <row r="159" spans="3:3" x14ac:dyDescent="0.4">
      <c r="C159" s="4"/>
    </row>
    <row r="160" spans="3:3" x14ac:dyDescent="0.4">
      <c r="C160" s="4"/>
    </row>
    <row r="161" spans="3:3" x14ac:dyDescent="0.4">
      <c r="C161" s="4"/>
    </row>
    <row r="162" spans="3:3" x14ac:dyDescent="0.4">
      <c r="C162" s="4"/>
    </row>
    <row r="163" spans="3:3" x14ac:dyDescent="0.4">
      <c r="C163" s="4"/>
    </row>
    <row r="164" spans="3:3" x14ac:dyDescent="0.4">
      <c r="C164" s="4"/>
    </row>
    <row r="165" spans="3:3" x14ac:dyDescent="0.4">
      <c r="C165" s="4"/>
    </row>
    <row r="166" spans="3:3" x14ac:dyDescent="0.4">
      <c r="C166" s="4"/>
    </row>
    <row r="167" spans="3:3" x14ac:dyDescent="0.4">
      <c r="C167" s="4"/>
    </row>
    <row r="168" spans="3:3" x14ac:dyDescent="0.4">
      <c r="C168" s="4"/>
    </row>
    <row r="169" spans="3:3" x14ac:dyDescent="0.4">
      <c r="C169" s="4"/>
    </row>
    <row r="170" spans="3:3" x14ac:dyDescent="0.4">
      <c r="C170" s="4"/>
    </row>
    <row r="171" spans="3:3" x14ac:dyDescent="0.4">
      <c r="C171" s="4"/>
    </row>
    <row r="172" spans="3:3" x14ac:dyDescent="0.4">
      <c r="C172" s="4"/>
    </row>
    <row r="173" spans="3:3" x14ac:dyDescent="0.4">
      <c r="C173" s="4"/>
    </row>
    <row r="174" spans="3:3" x14ac:dyDescent="0.4">
      <c r="C174" s="4"/>
    </row>
    <row r="175" spans="3:3" x14ac:dyDescent="0.4">
      <c r="C175" s="4"/>
    </row>
    <row r="176" spans="3:3" x14ac:dyDescent="0.4">
      <c r="C176" s="4"/>
    </row>
    <row r="177" spans="3:3" x14ac:dyDescent="0.4">
      <c r="C177" s="4"/>
    </row>
    <row r="178" spans="3:3" x14ac:dyDescent="0.4">
      <c r="C178" s="4"/>
    </row>
    <row r="179" spans="3:3" x14ac:dyDescent="0.4">
      <c r="C179" s="4"/>
    </row>
    <row r="180" spans="3:3" x14ac:dyDescent="0.4">
      <c r="C180" s="4"/>
    </row>
    <row r="181" spans="3:3" x14ac:dyDescent="0.4">
      <c r="C181" s="4"/>
    </row>
    <row r="182" spans="3:3" x14ac:dyDescent="0.4">
      <c r="C182" s="4"/>
    </row>
    <row r="183" spans="3:3" x14ac:dyDescent="0.4">
      <c r="C183" s="4"/>
    </row>
    <row r="184" spans="3:3" x14ac:dyDescent="0.4">
      <c r="C184" s="4"/>
    </row>
    <row r="185" spans="3:3" x14ac:dyDescent="0.4">
      <c r="C185" s="4"/>
    </row>
    <row r="186" spans="3:3" x14ac:dyDescent="0.4">
      <c r="C186" s="4"/>
    </row>
    <row r="187" spans="3:3" x14ac:dyDescent="0.4">
      <c r="C187" s="4"/>
    </row>
    <row r="188" spans="3:3" x14ac:dyDescent="0.4">
      <c r="C188" s="4"/>
    </row>
    <row r="189" spans="3:3" x14ac:dyDescent="0.4">
      <c r="C189" s="4"/>
    </row>
    <row r="190" spans="3:3" x14ac:dyDescent="0.4">
      <c r="C190" s="4"/>
    </row>
    <row r="191" spans="3:3" x14ac:dyDescent="0.4">
      <c r="C191" s="4"/>
    </row>
    <row r="192" spans="3:3" x14ac:dyDescent="0.4">
      <c r="C192" s="4"/>
    </row>
    <row r="193" spans="3:3" x14ac:dyDescent="0.4">
      <c r="C193" s="4"/>
    </row>
    <row r="194" spans="3:3" x14ac:dyDescent="0.4">
      <c r="C194" s="4"/>
    </row>
    <row r="195" spans="3:3" x14ac:dyDescent="0.4">
      <c r="C195" s="4"/>
    </row>
    <row r="196" spans="3:3" x14ac:dyDescent="0.4">
      <c r="C196" s="4"/>
    </row>
    <row r="197" spans="3:3" x14ac:dyDescent="0.4">
      <c r="C197" s="4"/>
    </row>
    <row r="198" spans="3:3" x14ac:dyDescent="0.4">
      <c r="C198" s="4"/>
    </row>
    <row r="199" spans="3:3" x14ac:dyDescent="0.4">
      <c r="C199" s="4"/>
    </row>
    <row r="200" spans="3:3" x14ac:dyDescent="0.4">
      <c r="C200" s="4"/>
    </row>
    <row r="201" spans="3:3" x14ac:dyDescent="0.4">
      <c r="C201" s="4"/>
    </row>
    <row r="202" spans="3:3" x14ac:dyDescent="0.4">
      <c r="C202" s="4"/>
    </row>
    <row r="203" spans="3:3" x14ac:dyDescent="0.4">
      <c r="C203" s="4"/>
    </row>
    <row r="204" spans="3:3" x14ac:dyDescent="0.4">
      <c r="C204" s="4"/>
    </row>
    <row r="205" spans="3:3" x14ac:dyDescent="0.4">
      <c r="C205" s="4"/>
    </row>
    <row r="206" spans="3:3" x14ac:dyDescent="0.4">
      <c r="C206" s="4"/>
    </row>
    <row r="207" spans="3:3" x14ac:dyDescent="0.4">
      <c r="C207" s="4"/>
    </row>
    <row r="208" spans="3:3" x14ac:dyDescent="0.4">
      <c r="C208" s="4"/>
    </row>
    <row r="209" spans="3:3" x14ac:dyDescent="0.4">
      <c r="C209" s="4"/>
    </row>
    <row r="210" spans="3:3" x14ac:dyDescent="0.4">
      <c r="C210" s="4"/>
    </row>
    <row r="211" spans="3:3" x14ac:dyDescent="0.4">
      <c r="C211" s="4"/>
    </row>
    <row r="212" spans="3:3" x14ac:dyDescent="0.4">
      <c r="C212" s="4"/>
    </row>
    <row r="213" spans="3:3" x14ac:dyDescent="0.4">
      <c r="C213" s="4"/>
    </row>
    <row r="214" spans="3:3" x14ac:dyDescent="0.4">
      <c r="C214" s="4"/>
    </row>
    <row r="215" spans="3:3" x14ac:dyDescent="0.4">
      <c r="C215" s="4"/>
    </row>
    <row r="216" spans="3:3" x14ac:dyDescent="0.4">
      <c r="C216" s="4"/>
    </row>
    <row r="217" spans="3:3" x14ac:dyDescent="0.4">
      <c r="C217" s="4"/>
    </row>
    <row r="218" spans="3:3" x14ac:dyDescent="0.4">
      <c r="C218" s="4"/>
    </row>
    <row r="219" spans="3:3" x14ac:dyDescent="0.4">
      <c r="C219" s="4"/>
    </row>
    <row r="220" spans="3:3" x14ac:dyDescent="0.4">
      <c r="C220" s="4"/>
    </row>
    <row r="221" spans="3:3" x14ac:dyDescent="0.4">
      <c r="C221" s="4"/>
    </row>
    <row r="222" spans="3:3" x14ac:dyDescent="0.4">
      <c r="C222" s="4"/>
    </row>
    <row r="223" spans="3:3" x14ac:dyDescent="0.4">
      <c r="C223" s="4"/>
    </row>
    <row r="224" spans="3:3" x14ac:dyDescent="0.4">
      <c r="C224" s="4"/>
    </row>
    <row r="225" spans="3:3" x14ac:dyDescent="0.4">
      <c r="C225" s="4"/>
    </row>
    <row r="226" spans="3:3" x14ac:dyDescent="0.4">
      <c r="C226" s="4"/>
    </row>
    <row r="227" spans="3:3" x14ac:dyDescent="0.4">
      <c r="C227" s="4"/>
    </row>
    <row r="228" spans="3:3" x14ac:dyDescent="0.4">
      <c r="C228" s="4"/>
    </row>
    <row r="229" spans="3:3" x14ac:dyDescent="0.4">
      <c r="C229" s="4"/>
    </row>
    <row r="230" spans="3:3" x14ac:dyDescent="0.4">
      <c r="C230" s="4"/>
    </row>
    <row r="231" spans="3:3" x14ac:dyDescent="0.4">
      <c r="C231" s="4"/>
    </row>
    <row r="232" spans="3:3" x14ac:dyDescent="0.4">
      <c r="C232" s="4"/>
    </row>
    <row r="233" spans="3:3" x14ac:dyDescent="0.4">
      <c r="C233" s="4"/>
    </row>
    <row r="234" spans="3:3" x14ac:dyDescent="0.4">
      <c r="C234" s="4"/>
    </row>
    <row r="235" spans="3:3" x14ac:dyDescent="0.4">
      <c r="C235" s="4"/>
    </row>
    <row r="236" spans="3:3" x14ac:dyDescent="0.4">
      <c r="C236" s="4"/>
    </row>
    <row r="237" spans="3:3" x14ac:dyDescent="0.4">
      <c r="C237" s="4"/>
    </row>
    <row r="238" spans="3:3" x14ac:dyDescent="0.4">
      <c r="C238" s="4"/>
    </row>
    <row r="239" spans="3:3" x14ac:dyDescent="0.4">
      <c r="C239" s="4"/>
    </row>
    <row r="240" spans="3:3" x14ac:dyDescent="0.4">
      <c r="C240" s="4"/>
    </row>
    <row r="241" spans="3:3" x14ac:dyDescent="0.4">
      <c r="C241" s="4"/>
    </row>
    <row r="242" spans="3:3" x14ac:dyDescent="0.4">
      <c r="C242" s="4"/>
    </row>
    <row r="243" spans="3:3" x14ac:dyDescent="0.4">
      <c r="C243" s="4"/>
    </row>
    <row r="244" spans="3:3" x14ac:dyDescent="0.4">
      <c r="C244" s="4"/>
    </row>
    <row r="245" spans="3:3" x14ac:dyDescent="0.4">
      <c r="C245" s="4"/>
    </row>
    <row r="246" spans="3:3" x14ac:dyDescent="0.4">
      <c r="C246" s="4"/>
    </row>
    <row r="247" spans="3:3" x14ac:dyDescent="0.4">
      <c r="C247" s="4"/>
    </row>
    <row r="248" spans="3:3" x14ac:dyDescent="0.4">
      <c r="C248" s="4"/>
    </row>
    <row r="249" spans="3:3" x14ac:dyDescent="0.4">
      <c r="C249" s="4"/>
    </row>
    <row r="250" spans="3:3" x14ac:dyDescent="0.4">
      <c r="C250" s="4"/>
    </row>
    <row r="251" spans="3:3" x14ac:dyDescent="0.4">
      <c r="C251" s="4"/>
    </row>
    <row r="252" spans="3:3" x14ac:dyDescent="0.4">
      <c r="C252" s="4"/>
    </row>
    <row r="253" spans="3:3" x14ac:dyDescent="0.4">
      <c r="C253" s="4"/>
    </row>
    <row r="254" spans="3:3" x14ac:dyDescent="0.4">
      <c r="C254" s="4"/>
    </row>
    <row r="255" spans="3:3" x14ac:dyDescent="0.4">
      <c r="C255" s="4"/>
    </row>
    <row r="256" spans="3:3" x14ac:dyDescent="0.4">
      <c r="C256" s="4"/>
    </row>
    <row r="257" spans="3:3" x14ac:dyDescent="0.4">
      <c r="C257" s="4"/>
    </row>
    <row r="258" spans="3:3" x14ac:dyDescent="0.4">
      <c r="C258" s="4"/>
    </row>
    <row r="259" spans="3:3" x14ac:dyDescent="0.4">
      <c r="C259" s="4"/>
    </row>
    <row r="260" spans="3:3" x14ac:dyDescent="0.4">
      <c r="C260" s="4"/>
    </row>
    <row r="261" spans="3:3" x14ac:dyDescent="0.4">
      <c r="C261" s="4"/>
    </row>
    <row r="262" spans="3:3" x14ac:dyDescent="0.4">
      <c r="C262" s="4"/>
    </row>
    <row r="263" spans="3:3" x14ac:dyDescent="0.4">
      <c r="C263" s="4"/>
    </row>
    <row r="264" spans="3:3" x14ac:dyDescent="0.4">
      <c r="C264" s="4"/>
    </row>
    <row r="265" spans="3:3" x14ac:dyDescent="0.4">
      <c r="C265" s="4"/>
    </row>
    <row r="266" spans="3:3" x14ac:dyDescent="0.4">
      <c r="C266" s="4"/>
    </row>
    <row r="267" spans="3:3" x14ac:dyDescent="0.4">
      <c r="C267" s="4"/>
    </row>
    <row r="268" spans="3:3" x14ac:dyDescent="0.4">
      <c r="C268" s="4"/>
    </row>
    <row r="269" spans="3:3" x14ac:dyDescent="0.4">
      <c r="C269" s="4"/>
    </row>
    <row r="270" spans="3:3" x14ac:dyDescent="0.4">
      <c r="C270" s="4"/>
    </row>
    <row r="271" spans="3:3" x14ac:dyDescent="0.4">
      <c r="C271" s="4"/>
    </row>
    <row r="272" spans="3:3" x14ac:dyDescent="0.4">
      <c r="C272" s="4"/>
    </row>
    <row r="273" spans="3:3" x14ac:dyDescent="0.4">
      <c r="C273" s="4"/>
    </row>
    <row r="274" spans="3:3" x14ac:dyDescent="0.4">
      <c r="C274" s="4"/>
    </row>
    <row r="275" spans="3:3" x14ac:dyDescent="0.4">
      <c r="C275" s="4"/>
    </row>
    <row r="276" spans="3:3" x14ac:dyDescent="0.4">
      <c r="C276" s="4"/>
    </row>
    <row r="277" spans="3:3" x14ac:dyDescent="0.4">
      <c r="C277" s="4"/>
    </row>
    <row r="278" spans="3:3" x14ac:dyDescent="0.4">
      <c r="C278" s="4"/>
    </row>
    <row r="279" spans="3:3" x14ac:dyDescent="0.4">
      <c r="C279" s="4"/>
    </row>
    <row r="280" spans="3:3" x14ac:dyDescent="0.4">
      <c r="C280" s="4"/>
    </row>
    <row r="281" spans="3:3" x14ac:dyDescent="0.4">
      <c r="C281" s="4"/>
    </row>
    <row r="282" spans="3:3" x14ac:dyDescent="0.4">
      <c r="C282" s="4"/>
    </row>
    <row r="283" spans="3:3" x14ac:dyDescent="0.4">
      <c r="C283" s="4"/>
    </row>
    <row r="284" spans="3:3" x14ac:dyDescent="0.4">
      <c r="C284" s="4"/>
    </row>
    <row r="285" spans="3:3" x14ac:dyDescent="0.4">
      <c r="C285" s="4"/>
    </row>
    <row r="286" spans="3:3" x14ac:dyDescent="0.4">
      <c r="C286" s="4"/>
    </row>
    <row r="287" spans="3:3" x14ac:dyDescent="0.4">
      <c r="C287" s="4"/>
    </row>
    <row r="288" spans="3:3" x14ac:dyDescent="0.4">
      <c r="C288" s="4"/>
    </row>
    <row r="289" spans="3:3" x14ac:dyDescent="0.4">
      <c r="C289" s="4"/>
    </row>
    <row r="290" spans="3:3" x14ac:dyDescent="0.4">
      <c r="C290" s="4"/>
    </row>
    <row r="291" spans="3:3" x14ac:dyDescent="0.4">
      <c r="C291" s="4"/>
    </row>
    <row r="292" spans="3:3" x14ac:dyDescent="0.4">
      <c r="C292" s="4"/>
    </row>
    <row r="293" spans="3:3" x14ac:dyDescent="0.4">
      <c r="C293" s="4"/>
    </row>
    <row r="294" spans="3:3" x14ac:dyDescent="0.4">
      <c r="C294" s="4"/>
    </row>
    <row r="295" spans="3:3" x14ac:dyDescent="0.4">
      <c r="C295" s="4"/>
    </row>
    <row r="296" spans="3:3" x14ac:dyDescent="0.4">
      <c r="C296" s="4"/>
    </row>
    <row r="297" spans="3:3" x14ac:dyDescent="0.4">
      <c r="C297" s="4"/>
    </row>
    <row r="298" spans="3:3" x14ac:dyDescent="0.4">
      <c r="C298" s="4"/>
    </row>
    <row r="299" spans="3:3" x14ac:dyDescent="0.4">
      <c r="C299" s="4"/>
    </row>
    <row r="300" spans="3:3" x14ac:dyDescent="0.4">
      <c r="C300" s="4"/>
    </row>
    <row r="301" spans="3:3" x14ac:dyDescent="0.4">
      <c r="C301" s="4"/>
    </row>
    <row r="302" spans="3:3" x14ac:dyDescent="0.4">
      <c r="C302" s="4"/>
    </row>
    <row r="303" spans="3:3" x14ac:dyDescent="0.4">
      <c r="C303" s="4"/>
    </row>
    <row r="304" spans="3:3" x14ac:dyDescent="0.4">
      <c r="C304" s="4"/>
    </row>
    <row r="305" spans="3:3" x14ac:dyDescent="0.4">
      <c r="C305" s="4"/>
    </row>
    <row r="306" spans="3:3" x14ac:dyDescent="0.4">
      <c r="C306" s="4"/>
    </row>
    <row r="307" spans="3:3" x14ac:dyDescent="0.4">
      <c r="C307" s="4"/>
    </row>
    <row r="308" spans="3:3" x14ac:dyDescent="0.4">
      <c r="C308" s="4"/>
    </row>
    <row r="309" spans="3:3" x14ac:dyDescent="0.4">
      <c r="C309" s="4"/>
    </row>
    <row r="310" spans="3:3" x14ac:dyDescent="0.4">
      <c r="C310" s="4"/>
    </row>
    <row r="311" spans="3:3" x14ac:dyDescent="0.4">
      <c r="C311" s="4"/>
    </row>
    <row r="312" spans="3:3" x14ac:dyDescent="0.4">
      <c r="C312" s="4"/>
    </row>
    <row r="313" spans="3:3" x14ac:dyDescent="0.4">
      <c r="C313" s="4"/>
    </row>
    <row r="314" spans="3:3" x14ac:dyDescent="0.4">
      <c r="C314" s="4"/>
    </row>
    <row r="315" spans="3:3" x14ac:dyDescent="0.4">
      <c r="C315" s="4"/>
    </row>
    <row r="316" spans="3:3" x14ac:dyDescent="0.4">
      <c r="C316" s="4"/>
    </row>
    <row r="317" spans="3:3" x14ac:dyDescent="0.4">
      <c r="C317" s="4"/>
    </row>
    <row r="318" spans="3:3" x14ac:dyDescent="0.4">
      <c r="C318" s="4"/>
    </row>
    <row r="319" spans="3:3" x14ac:dyDescent="0.4">
      <c r="C319" s="4"/>
    </row>
    <row r="320" spans="3:3" x14ac:dyDescent="0.4">
      <c r="C320" s="4"/>
    </row>
    <row r="321" spans="3:3" x14ac:dyDescent="0.4">
      <c r="C321" s="4"/>
    </row>
    <row r="322" spans="3:3" x14ac:dyDescent="0.4">
      <c r="C322" s="4"/>
    </row>
    <row r="323" spans="3:3" x14ac:dyDescent="0.4">
      <c r="C323" s="4"/>
    </row>
    <row r="324" spans="3:3" x14ac:dyDescent="0.4">
      <c r="C324" s="4"/>
    </row>
    <row r="325" spans="3:3" x14ac:dyDescent="0.4">
      <c r="C325" s="4"/>
    </row>
    <row r="326" spans="3:3" x14ac:dyDescent="0.4">
      <c r="C326" s="4"/>
    </row>
    <row r="327" spans="3:3" x14ac:dyDescent="0.4">
      <c r="C327" s="4"/>
    </row>
    <row r="328" spans="3:3" x14ac:dyDescent="0.4">
      <c r="C328" s="4"/>
    </row>
    <row r="329" spans="3:3" x14ac:dyDescent="0.4">
      <c r="C329" s="4"/>
    </row>
    <row r="330" spans="3:3" x14ac:dyDescent="0.4">
      <c r="C330" s="4"/>
    </row>
    <row r="331" spans="3:3" x14ac:dyDescent="0.4">
      <c r="C331" s="4"/>
    </row>
    <row r="332" spans="3:3" x14ac:dyDescent="0.4">
      <c r="C332" s="4"/>
    </row>
    <row r="333" spans="3:3" x14ac:dyDescent="0.4">
      <c r="C333" s="4"/>
    </row>
    <row r="334" spans="3:3" x14ac:dyDescent="0.4">
      <c r="C334" s="4"/>
    </row>
    <row r="335" spans="3:3" x14ac:dyDescent="0.4">
      <c r="C335" s="4"/>
    </row>
    <row r="336" spans="3:3" x14ac:dyDescent="0.4">
      <c r="C336" s="4"/>
    </row>
    <row r="337" spans="3:3" x14ac:dyDescent="0.4">
      <c r="C337" s="4"/>
    </row>
    <row r="338" spans="3:3" x14ac:dyDescent="0.4">
      <c r="C338" s="4"/>
    </row>
    <row r="339" spans="3:3" x14ac:dyDescent="0.4">
      <c r="C339" s="4"/>
    </row>
    <row r="340" spans="3:3" x14ac:dyDescent="0.4">
      <c r="C340" s="4"/>
    </row>
    <row r="341" spans="3:3" x14ac:dyDescent="0.4">
      <c r="C341" s="4"/>
    </row>
    <row r="342" spans="3:3" x14ac:dyDescent="0.4">
      <c r="C342" s="4"/>
    </row>
    <row r="343" spans="3:3" x14ac:dyDescent="0.4">
      <c r="C343" s="4"/>
    </row>
    <row r="344" spans="3:3" x14ac:dyDescent="0.4">
      <c r="C344" s="4"/>
    </row>
    <row r="345" spans="3:3" x14ac:dyDescent="0.4">
      <c r="C345" s="4"/>
    </row>
    <row r="346" spans="3:3" x14ac:dyDescent="0.4">
      <c r="C346" s="4"/>
    </row>
    <row r="347" spans="3:3" x14ac:dyDescent="0.4">
      <c r="C347" s="4"/>
    </row>
    <row r="348" spans="3:3" x14ac:dyDescent="0.4">
      <c r="C348" s="4"/>
    </row>
    <row r="349" spans="3:3" x14ac:dyDescent="0.4">
      <c r="C349" s="4"/>
    </row>
    <row r="350" spans="3:3" x14ac:dyDescent="0.4">
      <c r="C350" s="4"/>
    </row>
    <row r="351" spans="3:3" x14ac:dyDescent="0.4">
      <c r="C351" s="4"/>
    </row>
    <row r="352" spans="3:3" x14ac:dyDescent="0.4">
      <c r="C352" s="4"/>
    </row>
    <row r="353" spans="3:3" x14ac:dyDescent="0.4">
      <c r="C353" s="4"/>
    </row>
    <row r="354" spans="3:3" x14ac:dyDescent="0.4">
      <c r="C354" s="4"/>
    </row>
    <row r="355" spans="3:3" x14ac:dyDescent="0.4">
      <c r="C355" s="4"/>
    </row>
    <row r="356" spans="3:3" x14ac:dyDescent="0.4">
      <c r="C356" s="4"/>
    </row>
    <row r="357" spans="3:3" x14ac:dyDescent="0.4">
      <c r="C357" s="4"/>
    </row>
    <row r="358" spans="3:3" x14ac:dyDescent="0.4">
      <c r="C358" s="4"/>
    </row>
    <row r="359" spans="3:3" x14ac:dyDescent="0.4">
      <c r="C359" s="4"/>
    </row>
    <row r="360" spans="3:3" x14ac:dyDescent="0.4">
      <c r="C360" s="4"/>
    </row>
    <row r="361" spans="3:3" x14ac:dyDescent="0.4">
      <c r="C361" s="4"/>
    </row>
    <row r="362" spans="3:3" x14ac:dyDescent="0.4">
      <c r="C362" s="4"/>
    </row>
    <row r="363" spans="3:3" x14ac:dyDescent="0.4">
      <c r="C363" s="4"/>
    </row>
    <row r="364" spans="3:3" x14ac:dyDescent="0.4">
      <c r="C364" s="4"/>
    </row>
    <row r="365" spans="3:3" x14ac:dyDescent="0.4">
      <c r="C365" s="4"/>
    </row>
    <row r="366" spans="3:3" x14ac:dyDescent="0.4">
      <c r="C366" s="4"/>
    </row>
    <row r="367" spans="3:3" x14ac:dyDescent="0.4">
      <c r="C367" s="4"/>
    </row>
    <row r="368" spans="3:3" x14ac:dyDescent="0.4">
      <c r="C368" s="4"/>
    </row>
    <row r="369" spans="3:3" x14ac:dyDescent="0.4">
      <c r="C369" s="4"/>
    </row>
    <row r="370" spans="3:3" x14ac:dyDescent="0.4">
      <c r="C370" s="4"/>
    </row>
    <row r="371" spans="3:3" x14ac:dyDescent="0.4">
      <c r="C371" s="4"/>
    </row>
    <row r="372" spans="3:3" x14ac:dyDescent="0.4">
      <c r="C372" s="4"/>
    </row>
    <row r="373" spans="3:3" x14ac:dyDescent="0.4">
      <c r="C373" s="4"/>
    </row>
    <row r="374" spans="3:3" x14ac:dyDescent="0.4">
      <c r="C374" s="4"/>
    </row>
    <row r="375" spans="3:3" x14ac:dyDescent="0.4">
      <c r="C375" s="4"/>
    </row>
    <row r="376" spans="3:3" x14ac:dyDescent="0.4">
      <c r="C376" s="4"/>
    </row>
    <row r="377" spans="3:3" x14ac:dyDescent="0.4">
      <c r="C377" s="4"/>
    </row>
    <row r="378" spans="3:3" x14ac:dyDescent="0.4">
      <c r="C378" s="4"/>
    </row>
    <row r="379" spans="3:3" x14ac:dyDescent="0.4">
      <c r="C379" s="4"/>
    </row>
    <row r="380" spans="3:3" x14ac:dyDescent="0.4">
      <c r="C380" s="4"/>
    </row>
    <row r="381" spans="3:3" x14ac:dyDescent="0.4">
      <c r="C381" s="4"/>
    </row>
    <row r="382" spans="3:3" x14ac:dyDescent="0.4">
      <c r="C382" s="4"/>
    </row>
    <row r="383" spans="3:3" x14ac:dyDescent="0.4">
      <c r="C383" s="4"/>
    </row>
    <row r="384" spans="3:3" x14ac:dyDescent="0.4">
      <c r="C384" s="4"/>
    </row>
    <row r="385" spans="3:3" x14ac:dyDescent="0.4">
      <c r="C385" s="4"/>
    </row>
    <row r="386" spans="3:3" x14ac:dyDescent="0.4">
      <c r="C386" s="4"/>
    </row>
    <row r="387" spans="3:3" x14ac:dyDescent="0.4">
      <c r="C387" s="4"/>
    </row>
    <row r="388" spans="3:3" x14ac:dyDescent="0.4">
      <c r="C388" s="4"/>
    </row>
  </sheetData>
  <mergeCells count="1">
    <mergeCell ref="B2:C2"/>
  </mergeCells>
  <phoneticPr fontId="1"/>
  <conditionalFormatting sqref="B5:B99">
    <cfRule type="duplicateValues" dxfId="4" priority="1"/>
  </conditionalFormatting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55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3" width="45.625" style="3" customWidth="1"/>
    <col min="4" max="4" width="5.625" customWidth="1"/>
  </cols>
  <sheetData>
    <row r="2" spans="2:3" ht="25.5" x14ac:dyDescent="0.4">
      <c r="B2" s="28" t="s">
        <v>6</v>
      </c>
      <c r="C2" s="28"/>
    </row>
    <row r="3" spans="2:3" ht="19.5" thickBot="1" x14ac:dyDescent="0.45"/>
    <row r="4" spans="2:3" s="15" customFormat="1" ht="20.25" thickBot="1" x14ac:dyDescent="0.45">
      <c r="B4" s="1" t="s">
        <v>0</v>
      </c>
      <c r="C4" s="2" t="s">
        <v>1</v>
      </c>
    </row>
    <row r="5" spans="2:3" ht="18.75" customHeight="1" x14ac:dyDescent="0.4">
      <c r="B5" s="9" t="s">
        <v>429</v>
      </c>
      <c r="C5" s="6" t="s">
        <v>443</v>
      </c>
    </row>
    <row r="6" spans="2:3" ht="18.75" customHeight="1" x14ac:dyDescent="0.4">
      <c r="B6" s="10" t="s">
        <v>7</v>
      </c>
      <c r="C6" s="8" t="s">
        <v>2</v>
      </c>
    </row>
    <row r="7" spans="2:3" ht="18.75" customHeight="1" x14ac:dyDescent="0.4">
      <c r="B7" s="10" t="s">
        <v>8</v>
      </c>
      <c r="C7" s="8" t="s">
        <v>131</v>
      </c>
    </row>
    <row r="8" spans="2:3" ht="18.75" customHeight="1" x14ac:dyDescent="0.4">
      <c r="B8" s="10" t="s">
        <v>9</v>
      </c>
      <c r="C8" s="8" t="s">
        <v>178</v>
      </c>
    </row>
    <row r="9" spans="2:3" ht="18.75" customHeight="1" x14ac:dyDescent="0.4">
      <c r="B9" s="10" t="s">
        <v>775</v>
      </c>
      <c r="C9" s="8" t="s">
        <v>2</v>
      </c>
    </row>
    <row r="10" spans="2:3" ht="18.75" customHeight="1" x14ac:dyDescent="0.4">
      <c r="B10" s="10" t="s">
        <v>10</v>
      </c>
      <c r="C10" s="8" t="s">
        <v>2</v>
      </c>
    </row>
    <row r="11" spans="2:3" ht="18.75" customHeight="1" x14ac:dyDescent="0.4">
      <c r="B11" s="10" t="s">
        <v>107</v>
      </c>
      <c r="C11" s="8" t="s">
        <v>2</v>
      </c>
    </row>
    <row r="12" spans="2:3" ht="18.75" customHeight="1" x14ac:dyDescent="0.4">
      <c r="B12" s="10" t="s">
        <v>109</v>
      </c>
      <c r="C12" s="8" t="s">
        <v>179</v>
      </c>
    </row>
    <row r="13" spans="2:3" ht="18.75" customHeight="1" x14ac:dyDescent="0.4">
      <c r="B13" s="10" t="s">
        <v>430</v>
      </c>
      <c r="C13" s="8" t="s">
        <v>2</v>
      </c>
    </row>
    <row r="14" spans="2:3" ht="18.75" customHeight="1" x14ac:dyDescent="0.4">
      <c r="B14" s="10" t="s">
        <v>431</v>
      </c>
      <c r="C14" s="8" t="s">
        <v>444</v>
      </c>
    </row>
    <row r="15" spans="2:3" ht="18.75" customHeight="1" x14ac:dyDescent="0.4">
      <c r="B15" s="10" t="s">
        <v>11</v>
      </c>
      <c r="C15" s="8" t="s">
        <v>2</v>
      </c>
    </row>
    <row r="16" spans="2:3" ht="18.75" customHeight="1" x14ac:dyDescent="0.4">
      <c r="B16" s="10" t="s">
        <v>173</v>
      </c>
      <c r="C16" s="8" t="s">
        <v>2</v>
      </c>
    </row>
    <row r="17" spans="2:3" ht="18.75" customHeight="1" x14ac:dyDescent="0.4">
      <c r="B17" s="10" t="s">
        <v>12</v>
      </c>
      <c r="C17" s="8" t="s">
        <v>2</v>
      </c>
    </row>
    <row r="18" spans="2:3" ht="18.75" customHeight="1" x14ac:dyDescent="0.4">
      <c r="B18" s="10" t="s">
        <v>13</v>
      </c>
      <c r="C18" s="8" t="s">
        <v>248</v>
      </c>
    </row>
    <row r="19" spans="2:3" ht="18.75" customHeight="1" x14ac:dyDescent="0.4">
      <c r="B19" s="10" t="s">
        <v>347</v>
      </c>
      <c r="C19" s="8" t="s">
        <v>2</v>
      </c>
    </row>
    <row r="20" spans="2:3" ht="18.75" customHeight="1" x14ac:dyDescent="0.4">
      <c r="B20" s="10" t="s">
        <v>14</v>
      </c>
      <c r="C20" s="8" t="s">
        <v>2</v>
      </c>
    </row>
    <row r="21" spans="2:3" ht="18.75" customHeight="1" x14ac:dyDescent="0.4">
      <c r="B21" s="10" t="s">
        <v>15</v>
      </c>
      <c r="C21" s="8" t="s">
        <v>2</v>
      </c>
    </row>
    <row r="22" spans="2:3" ht="18.75" customHeight="1" x14ac:dyDescent="0.4">
      <c r="B22" s="10" t="s">
        <v>723</v>
      </c>
      <c r="C22" s="8" t="s">
        <v>2</v>
      </c>
    </row>
    <row r="23" spans="2:3" ht="18.75" customHeight="1" x14ac:dyDescent="0.4">
      <c r="B23" s="10" t="s">
        <v>16</v>
      </c>
      <c r="C23" s="8" t="s">
        <v>2</v>
      </c>
    </row>
    <row r="24" spans="2:3" ht="18.75" customHeight="1" x14ac:dyDescent="0.4">
      <c r="B24" s="10" t="s">
        <v>17</v>
      </c>
      <c r="C24" s="8" t="s">
        <v>2</v>
      </c>
    </row>
    <row r="25" spans="2:3" ht="18.75" customHeight="1" x14ac:dyDescent="0.4">
      <c r="B25" s="10" t="s">
        <v>18</v>
      </c>
      <c r="C25" s="8" t="s">
        <v>2</v>
      </c>
    </row>
    <row r="26" spans="2:3" ht="18.75" customHeight="1" x14ac:dyDescent="0.4">
      <c r="B26" s="10" t="s">
        <v>126</v>
      </c>
      <c r="C26" s="8" t="s">
        <v>249</v>
      </c>
    </row>
    <row r="27" spans="2:3" ht="18.75" customHeight="1" x14ac:dyDescent="0.4">
      <c r="B27" s="10" t="s">
        <v>19</v>
      </c>
      <c r="C27" s="8" t="s">
        <v>4</v>
      </c>
    </row>
    <row r="28" spans="2:3" ht="18.75" customHeight="1" x14ac:dyDescent="0.4">
      <c r="B28" s="10" t="s">
        <v>110</v>
      </c>
      <c r="C28" s="8" t="s">
        <v>250</v>
      </c>
    </row>
    <row r="29" spans="2:3" ht="18.75" customHeight="1" x14ac:dyDescent="0.4">
      <c r="B29" s="10" t="s">
        <v>432</v>
      </c>
      <c r="C29" s="8" t="s">
        <v>4</v>
      </c>
    </row>
    <row r="30" spans="2:3" ht="18.75" customHeight="1" x14ac:dyDescent="0.4">
      <c r="B30" s="10" t="s">
        <v>20</v>
      </c>
      <c r="C30" s="8" t="s">
        <v>251</v>
      </c>
    </row>
    <row r="31" spans="2:3" ht="18.75" customHeight="1" x14ac:dyDescent="0.4">
      <c r="B31" s="10" t="s">
        <v>111</v>
      </c>
      <c r="C31" s="8" t="s">
        <v>4</v>
      </c>
    </row>
    <row r="32" spans="2:3" ht="18.75" customHeight="1" x14ac:dyDescent="0.4">
      <c r="B32" s="10" t="s">
        <v>108</v>
      </c>
      <c r="C32" s="8" t="s">
        <v>252</v>
      </c>
    </row>
    <row r="33" spans="2:3" ht="18.75" customHeight="1" x14ac:dyDescent="0.4">
      <c r="B33" s="10" t="s">
        <v>127</v>
      </c>
      <c r="C33" s="8" t="s">
        <v>4</v>
      </c>
    </row>
    <row r="34" spans="2:3" ht="18.75" customHeight="1" x14ac:dyDescent="0.4">
      <c r="B34" s="10" t="s">
        <v>174</v>
      </c>
      <c r="C34" s="8" t="s">
        <v>253</v>
      </c>
    </row>
    <row r="35" spans="2:3" ht="18.75" customHeight="1" x14ac:dyDescent="0.4">
      <c r="B35" s="10" t="s">
        <v>128</v>
      </c>
      <c r="C35" s="8" t="s">
        <v>4</v>
      </c>
    </row>
    <row r="36" spans="2:3" ht="18.75" customHeight="1" x14ac:dyDescent="0.4">
      <c r="B36" s="10" t="s">
        <v>125</v>
      </c>
      <c r="C36" s="8" t="s">
        <v>254</v>
      </c>
    </row>
    <row r="37" spans="2:3" ht="18.75" customHeight="1" x14ac:dyDescent="0.4">
      <c r="B37" s="10" t="s">
        <v>175</v>
      </c>
      <c r="C37" s="8" t="s">
        <v>4</v>
      </c>
    </row>
    <row r="38" spans="2:3" ht="18.75" customHeight="1" x14ac:dyDescent="0.4">
      <c r="B38" s="10" t="s">
        <v>176</v>
      </c>
      <c r="C38" s="8" t="s">
        <v>4</v>
      </c>
    </row>
    <row r="39" spans="2:3" ht="18.75" customHeight="1" x14ac:dyDescent="0.4">
      <c r="B39" s="10" t="s">
        <v>129</v>
      </c>
      <c r="C39" s="8" t="s">
        <v>255</v>
      </c>
    </row>
    <row r="40" spans="2:3" ht="18.75" customHeight="1" x14ac:dyDescent="0.4">
      <c r="B40" s="10" t="s">
        <v>348</v>
      </c>
      <c r="C40" s="8" t="s">
        <v>4</v>
      </c>
    </row>
    <row r="41" spans="2:3" ht="18.75" customHeight="1" x14ac:dyDescent="0.4">
      <c r="B41" s="10" t="s">
        <v>349</v>
      </c>
      <c r="C41" s="8" t="s">
        <v>256</v>
      </c>
    </row>
    <row r="42" spans="2:3" ht="18.75" customHeight="1" x14ac:dyDescent="0.4">
      <c r="B42" s="10" t="s">
        <v>130</v>
      </c>
      <c r="C42" s="8" t="s">
        <v>4</v>
      </c>
    </row>
    <row r="43" spans="2:3" ht="18.75" customHeight="1" x14ac:dyDescent="0.4">
      <c r="B43" s="10" t="s">
        <v>433</v>
      </c>
      <c r="C43" s="8" t="s">
        <v>4</v>
      </c>
    </row>
    <row r="44" spans="2:3" ht="18.75" customHeight="1" x14ac:dyDescent="0.4">
      <c r="B44" s="10" t="s">
        <v>177</v>
      </c>
      <c r="C44" s="8" t="s">
        <v>257</v>
      </c>
    </row>
    <row r="45" spans="2:3" ht="18.75" customHeight="1" x14ac:dyDescent="0.4">
      <c r="B45" s="10" t="s">
        <v>350</v>
      </c>
      <c r="C45" s="8" t="s">
        <v>4</v>
      </c>
    </row>
    <row r="46" spans="2:3" ht="18.75" customHeight="1" x14ac:dyDescent="0.4">
      <c r="B46" s="10" t="s">
        <v>363</v>
      </c>
      <c r="C46" s="8" t="s">
        <v>368</v>
      </c>
    </row>
    <row r="47" spans="2:3" ht="18.75" customHeight="1" x14ac:dyDescent="0.4">
      <c r="B47" s="10" t="s">
        <v>364</v>
      </c>
      <c r="C47" s="8" t="s">
        <v>4</v>
      </c>
    </row>
    <row r="48" spans="2:3" ht="18.75" customHeight="1" x14ac:dyDescent="0.4">
      <c r="B48" s="10" t="s">
        <v>528</v>
      </c>
      <c r="C48" s="8" t="s">
        <v>536</v>
      </c>
    </row>
    <row r="49" spans="2:3" ht="18.75" customHeight="1" x14ac:dyDescent="0.4">
      <c r="B49" s="10" t="s">
        <v>434</v>
      </c>
      <c r="C49" s="8" t="s">
        <v>4</v>
      </c>
    </row>
    <row r="50" spans="2:3" ht="18.75" customHeight="1" x14ac:dyDescent="0.4">
      <c r="B50" s="10" t="s">
        <v>435</v>
      </c>
      <c r="C50" s="8" t="s">
        <v>4</v>
      </c>
    </row>
    <row r="51" spans="2:3" ht="18.75" customHeight="1" x14ac:dyDescent="0.4">
      <c r="B51" s="10" t="s">
        <v>436</v>
      </c>
      <c r="C51" s="8" t="s">
        <v>4</v>
      </c>
    </row>
    <row r="52" spans="2:3" ht="18.75" customHeight="1" x14ac:dyDescent="0.4">
      <c r="B52" s="10" t="s">
        <v>437</v>
      </c>
      <c r="C52" s="8" t="s">
        <v>4</v>
      </c>
    </row>
    <row r="53" spans="2:3" ht="18.75" customHeight="1" x14ac:dyDescent="0.4">
      <c r="B53" s="10" t="s">
        <v>351</v>
      </c>
      <c r="C53" s="8" t="s">
        <v>4</v>
      </c>
    </row>
    <row r="54" spans="2:3" ht="18.75" customHeight="1" x14ac:dyDescent="0.4">
      <c r="B54" s="10" t="s">
        <v>438</v>
      </c>
      <c r="C54" s="8" t="s">
        <v>445</v>
      </c>
    </row>
    <row r="55" spans="2:3" ht="18.75" customHeight="1" x14ac:dyDescent="0.4">
      <c r="B55" s="10" t="s">
        <v>352</v>
      </c>
      <c r="C55" s="8" t="s">
        <v>4</v>
      </c>
    </row>
    <row r="56" spans="2:3" ht="18.75" customHeight="1" x14ac:dyDescent="0.4">
      <c r="B56" s="10" t="s">
        <v>365</v>
      </c>
      <c r="C56" s="8" t="s">
        <v>369</v>
      </c>
    </row>
    <row r="57" spans="2:3" ht="18.75" customHeight="1" x14ac:dyDescent="0.4">
      <c r="B57" s="10" t="s">
        <v>637</v>
      </c>
      <c r="C57" s="8" t="s">
        <v>4</v>
      </c>
    </row>
    <row r="58" spans="2:3" ht="18.75" customHeight="1" x14ac:dyDescent="0.4">
      <c r="B58" s="10" t="s">
        <v>529</v>
      </c>
      <c r="C58" s="8" t="s">
        <v>4</v>
      </c>
    </row>
    <row r="59" spans="2:3" ht="18.75" customHeight="1" x14ac:dyDescent="0.4">
      <c r="B59" s="10" t="s">
        <v>439</v>
      </c>
      <c r="C59" s="8" t="s">
        <v>4</v>
      </c>
    </row>
    <row r="60" spans="2:3" ht="18.75" customHeight="1" x14ac:dyDescent="0.4">
      <c r="B60" s="10" t="s">
        <v>440</v>
      </c>
      <c r="C60" s="8" t="s">
        <v>4</v>
      </c>
    </row>
    <row r="61" spans="2:3" ht="18.75" customHeight="1" x14ac:dyDescent="0.4">
      <c r="B61" s="10" t="s">
        <v>441</v>
      </c>
      <c r="C61" s="8" t="s">
        <v>446</v>
      </c>
    </row>
    <row r="62" spans="2:3" ht="18.75" customHeight="1" x14ac:dyDescent="0.4">
      <c r="B62" s="10" t="s">
        <v>442</v>
      </c>
      <c r="C62" s="8" t="s">
        <v>447</v>
      </c>
    </row>
    <row r="63" spans="2:3" ht="18.75" customHeight="1" x14ac:dyDescent="0.4">
      <c r="B63" s="10" t="s">
        <v>366</v>
      </c>
      <c r="C63" s="8" t="s">
        <v>4</v>
      </c>
    </row>
    <row r="64" spans="2:3" ht="18.75" customHeight="1" x14ac:dyDescent="0.4">
      <c r="B64" s="10" t="s">
        <v>573</v>
      </c>
      <c r="C64" s="8" t="s">
        <v>4</v>
      </c>
    </row>
    <row r="65" spans="2:3" ht="18.75" customHeight="1" x14ac:dyDescent="0.4">
      <c r="B65" s="10" t="s">
        <v>530</v>
      </c>
      <c r="C65" s="8" t="s">
        <v>4</v>
      </c>
    </row>
    <row r="66" spans="2:3" ht="18.75" customHeight="1" x14ac:dyDescent="0.4">
      <c r="B66" s="10" t="s">
        <v>367</v>
      </c>
      <c r="C66" s="8" t="s">
        <v>4</v>
      </c>
    </row>
    <row r="67" spans="2:3" ht="18.75" customHeight="1" x14ac:dyDescent="0.4">
      <c r="B67" s="10" t="s">
        <v>531</v>
      </c>
      <c r="C67" s="8" t="s">
        <v>4</v>
      </c>
    </row>
    <row r="68" spans="2:3" ht="18.75" customHeight="1" x14ac:dyDescent="0.4">
      <c r="B68" s="10" t="s">
        <v>532</v>
      </c>
      <c r="C68" s="8" t="s">
        <v>4</v>
      </c>
    </row>
    <row r="69" spans="2:3" ht="18.75" customHeight="1" x14ac:dyDescent="0.4">
      <c r="B69" s="10" t="s">
        <v>533</v>
      </c>
      <c r="C69" s="8" t="s">
        <v>4</v>
      </c>
    </row>
    <row r="70" spans="2:3" ht="18.75" customHeight="1" x14ac:dyDescent="0.4">
      <c r="B70" s="10" t="s">
        <v>534</v>
      </c>
      <c r="C70" s="8" t="s">
        <v>4</v>
      </c>
    </row>
    <row r="71" spans="2:3" ht="18.75" customHeight="1" x14ac:dyDescent="0.4">
      <c r="B71" s="10" t="s">
        <v>574</v>
      </c>
      <c r="C71" s="8" t="s">
        <v>4</v>
      </c>
    </row>
    <row r="72" spans="2:3" ht="18.75" customHeight="1" x14ac:dyDescent="0.4">
      <c r="B72" s="10" t="s">
        <v>776</v>
      </c>
      <c r="C72" s="8" t="s">
        <v>4</v>
      </c>
    </row>
    <row r="73" spans="2:3" ht="18.75" customHeight="1" x14ac:dyDescent="0.4">
      <c r="B73" s="10" t="s">
        <v>773</v>
      </c>
      <c r="C73" s="8" t="s">
        <v>4</v>
      </c>
    </row>
    <row r="74" spans="2:3" ht="18.75" customHeight="1" x14ac:dyDescent="0.4">
      <c r="B74" s="10" t="s">
        <v>535</v>
      </c>
      <c r="C74" s="8" t="s">
        <v>4</v>
      </c>
    </row>
    <row r="75" spans="2:3" ht="18.75" customHeight="1" x14ac:dyDescent="0.4">
      <c r="B75" s="10" t="s">
        <v>774</v>
      </c>
      <c r="C75" s="8" t="s">
        <v>4</v>
      </c>
    </row>
    <row r="76" spans="2:3" ht="18.75" customHeight="1" x14ac:dyDescent="0.4">
      <c r="B76" s="10" t="s">
        <v>575</v>
      </c>
      <c r="C76" s="8" t="s">
        <v>4</v>
      </c>
    </row>
    <row r="77" spans="2:3" ht="18.75" customHeight="1" x14ac:dyDescent="0.4">
      <c r="B77" s="10" t="s">
        <v>576</v>
      </c>
      <c r="C77" s="8" t="s">
        <v>585</v>
      </c>
    </row>
    <row r="78" spans="2:3" ht="18.75" customHeight="1" x14ac:dyDescent="0.4">
      <c r="B78" s="10" t="s">
        <v>577</v>
      </c>
      <c r="C78" s="8" t="s">
        <v>586</v>
      </c>
    </row>
    <row r="79" spans="2:3" ht="18.75" customHeight="1" x14ac:dyDescent="0.4">
      <c r="B79" s="10" t="s">
        <v>578</v>
      </c>
      <c r="C79" s="8" t="s">
        <v>587</v>
      </c>
    </row>
    <row r="80" spans="2:3" ht="18.75" customHeight="1" x14ac:dyDescent="0.4">
      <c r="B80" s="10" t="s">
        <v>579</v>
      </c>
      <c r="C80" s="8" t="s">
        <v>4</v>
      </c>
    </row>
    <row r="81" spans="2:3" ht="18.75" customHeight="1" x14ac:dyDescent="0.4">
      <c r="B81" s="10" t="s">
        <v>580</v>
      </c>
      <c r="C81" s="8" t="s">
        <v>4</v>
      </c>
    </row>
    <row r="82" spans="2:3" ht="18.75" customHeight="1" x14ac:dyDescent="0.4">
      <c r="B82" s="10" t="s">
        <v>581</v>
      </c>
      <c r="C82" s="8" t="s">
        <v>4</v>
      </c>
    </row>
    <row r="83" spans="2:3" ht="18.75" customHeight="1" x14ac:dyDescent="0.4">
      <c r="B83" s="10" t="s">
        <v>638</v>
      </c>
      <c r="C83" s="8" t="s">
        <v>650</v>
      </c>
    </row>
    <row r="84" spans="2:3" ht="18.75" customHeight="1" x14ac:dyDescent="0.4">
      <c r="B84" s="10" t="s">
        <v>777</v>
      </c>
      <c r="C84" s="8" t="s">
        <v>4</v>
      </c>
    </row>
    <row r="85" spans="2:3" ht="18.75" customHeight="1" x14ac:dyDescent="0.4">
      <c r="B85" s="10" t="s">
        <v>582</v>
      </c>
      <c r="C85" s="8" t="s">
        <v>4</v>
      </c>
    </row>
    <row r="86" spans="2:3" ht="18.75" customHeight="1" x14ac:dyDescent="0.4">
      <c r="B86" s="10" t="s">
        <v>639</v>
      </c>
      <c r="C86" s="8" t="s">
        <v>4</v>
      </c>
    </row>
    <row r="87" spans="2:3" ht="18.75" customHeight="1" x14ac:dyDescent="0.4">
      <c r="B87" s="10" t="s">
        <v>640</v>
      </c>
      <c r="C87" s="8" t="s">
        <v>4</v>
      </c>
    </row>
    <row r="88" spans="2:3" ht="18.75" customHeight="1" x14ac:dyDescent="0.4">
      <c r="B88" s="10" t="s">
        <v>641</v>
      </c>
      <c r="C88" s="8" t="s">
        <v>651</v>
      </c>
    </row>
    <row r="89" spans="2:3" ht="18.75" customHeight="1" x14ac:dyDescent="0.4">
      <c r="B89" s="10" t="s">
        <v>642</v>
      </c>
      <c r="C89" s="8" t="s">
        <v>652</v>
      </c>
    </row>
    <row r="90" spans="2:3" ht="18.75" customHeight="1" x14ac:dyDescent="0.4">
      <c r="B90" s="10" t="s">
        <v>643</v>
      </c>
      <c r="C90" s="8" t="s">
        <v>4</v>
      </c>
    </row>
    <row r="91" spans="2:3" ht="18.75" customHeight="1" x14ac:dyDescent="0.4">
      <c r="B91" s="10" t="s">
        <v>644</v>
      </c>
      <c r="C91" s="8" t="s">
        <v>653</v>
      </c>
    </row>
    <row r="92" spans="2:3" ht="18.75" customHeight="1" x14ac:dyDescent="0.4">
      <c r="B92" s="10" t="s">
        <v>583</v>
      </c>
      <c r="C92" s="8" t="s">
        <v>4</v>
      </c>
    </row>
    <row r="93" spans="2:3" ht="18.75" customHeight="1" x14ac:dyDescent="0.4">
      <c r="B93" s="10" t="s">
        <v>645</v>
      </c>
      <c r="C93" s="8" t="s">
        <v>654</v>
      </c>
    </row>
    <row r="94" spans="2:3" ht="18.75" customHeight="1" x14ac:dyDescent="0.4">
      <c r="B94" s="10" t="s">
        <v>584</v>
      </c>
      <c r="C94" s="8" t="s">
        <v>588</v>
      </c>
    </row>
    <row r="95" spans="2:3" ht="18.75" customHeight="1" x14ac:dyDescent="0.4">
      <c r="B95" s="10" t="s">
        <v>724</v>
      </c>
      <c r="C95" s="8" t="s">
        <v>721</v>
      </c>
    </row>
    <row r="96" spans="2:3" ht="18.75" customHeight="1" x14ac:dyDescent="0.4">
      <c r="B96" s="10" t="s">
        <v>725</v>
      </c>
      <c r="C96" s="8" t="s">
        <v>721</v>
      </c>
    </row>
    <row r="97" spans="2:3" ht="18.75" customHeight="1" x14ac:dyDescent="0.4">
      <c r="B97" s="10" t="s">
        <v>726</v>
      </c>
      <c r="C97" s="8" t="s">
        <v>721</v>
      </c>
    </row>
    <row r="98" spans="2:3" ht="18.75" customHeight="1" x14ac:dyDescent="0.4">
      <c r="B98" s="10" t="s">
        <v>778</v>
      </c>
      <c r="C98" s="8" t="s">
        <v>4</v>
      </c>
    </row>
    <row r="99" spans="2:3" ht="18.75" customHeight="1" x14ac:dyDescent="0.4">
      <c r="B99" s="10" t="s">
        <v>727</v>
      </c>
      <c r="C99" s="8" t="s">
        <v>4</v>
      </c>
    </row>
    <row r="100" spans="2:3" ht="18.75" customHeight="1" x14ac:dyDescent="0.4">
      <c r="B100" s="10" t="s">
        <v>728</v>
      </c>
      <c r="C100" s="8" t="s">
        <v>721</v>
      </c>
    </row>
    <row r="101" spans="2:3" ht="18.75" customHeight="1" x14ac:dyDescent="0.4">
      <c r="B101" s="10" t="s">
        <v>646</v>
      </c>
      <c r="C101" s="8" t="s">
        <v>655</v>
      </c>
    </row>
    <row r="102" spans="2:3" ht="18.75" customHeight="1" x14ac:dyDescent="0.4">
      <c r="B102" s="10" t="s">
        <v>647</v>
      </c>
      <c r="C102" s="8" t="s">
        <v>656</v>
      </c>
    </row>
    <row r="103" spans="2:3" ht="18.75" customHeight="1" x14ac:dyDescent="0.4">
      <c r="B103" s="10" t="s">
        <v>779</v>
      </c>
      <c r="C103" s="8" t="s">
        <v>4</v>
      </c>
    </row>
    <row r="104" spans="2:3" ht="18.75" customHeight="1" x14ac:dyDescent="0.4">
      <c r="B104" s="10" t="s">
        <v>780</v>
      </c>
      <c r="C104" s="8" t="s">
        <v>789</v>
      </c>
    </row>
    <row r="105" spans="2:3" ht="18.75" customHeight="1" x14ac:dyDescent="0.4">
      <c r="B105" s="10" t="s">
        <v>781</v>
      </c>
      <c r="C105" s="8" t="s">
        <v>4</v>
      </c>
    </row>
    <row r="106" spans="2:3" ht="18.75" customHeight="1" x14ac:dyDescent="0.4">
      <c r="B106" s="10" t="s">
        <v>782</v>
      </c>
      <c r="C106" s="8" t="s">
        <v>790</v>
      </c>
    </row>
    <row r="107" spans="2:3" ht="18.75" customHeight="1" x14ac:dyDescent="0.4">
      <c r="B107" s="10" t="s">
        <v>648</v>
      </c>
      <c r="C107" s="8" t="s">
        <v>649</v>
      </c>
    </row>
    <row r="108" spans="2:3" ht="18.75" customHeight="1" x14ac:dyDescent="0.4">
      <c r="B108" s="10" t="s">
        <v>729</v>
      </c>
      <c r="C108" s="8" t="s">
        <v>4</v>
      </c>
    </row>
    <row r="109" spans="2:3" ht="18.75" customHeight="1" x14ac:dyDescent="0.4">
      <c r="B109" s="10" t="s">
        <v>730</v>
      </c>
      <c r="C109" s="8" t="s">
        <v>722</v>
      </c>
    </row>
    <row r="110" spans="2:3" ht="18.75" customHeight="1" x14ac:dyDescent="0.4">
      <c r="B110" s="10" t="s">
        <v>783</v>
      </c>
      <c r="C110" s="8" t="s">
        <v>791</v>
      </c>
    </row>
    <row r="111" spans="2:3" ht="18.75" customHeight="1" x14ac:dyDescent="0.4">
      <c r="B111" s="10" t="s">
        <v>784</v>
      </c>
      <c r="C111" s="8" t="s">
        <v>792</v>
      </c>
    </row>
    <row r="112" spans="2:3" ht="18.75" customHeight="1" x14ac:dyDescent="0.4">
      <c r="B112" s="10" t="s">
        <v>785</v>
      </c>
      <c r="C112" s="8" t="s">
        <v>4</v>
      </c>
    </row>
    <row r="113" spans="2:3" ht="18.75" customHeight="1" x14ac:dyDescent="0.4">
      <c r="B113" s="10" t="s">
        <v>786</v>
      </c>
      <c r="C113" s="8" t="s">
        <v>4</v>
      </c>
    </row>
    <row r="114" spans="2:3" ht="18.75" customHeight="1" x14ac:dyDescent="0.4">
      <c r="B114" s="10" t="s">
        <v>787</v>
      </c>
      <c r="C114" s="8" t="s">
        <v>793</v>
      </c>
    </row>
    <row r="115" spans="2:3" ht="18.75" customHeight="1" thickBot="1" x14ac:dyDescent="0.45">
      <c r="B115" s="18" t="s">
        <v>788</v>
      </c>
      <c r="C115" s="19" t="s">
        <v>4</v>
      </c>
    </row>
    <row r="116" spans="2:3" x14ac:dyDescent="0.4">
      <c r="C116" s="4"/>
    </row>
    <row r="117" spans="2:3" x14ac:dyDescent="0.4">
      <c r="C117" s="4"/>
    </row>
    <row r="118" spans="2:3" x14ac:dyDescent="0.4">
      <c r="C118" s="4"/>
    </row>
    <row r="119" spans="2:3" x14ac:dyDescent="0.4">
      <c r="C119" s="4"/>
    </row>
    <row r="120" spans="2:3" x14ac:dyDescent="0.4">
      <c r="C120" s="4"/>
    </row>
    <row r="121" spans="2:3" x14ac:dyDescent="0.4">
      <c r="C121" s="4"/>
    </row>
    <row r="122" spans="2:3" x14ac:dyDescent="0.4">
      <c r="C122" s="4"/>
    </row>
    <row r="123" spans="2:3" x14ac:dyDescent="0.4">
      <c r="C123" s="4"/>
    </row>
    <row r="124" spans="2:3" x14ac:dyDescent="0.4">
      <c r="C124" s="4"/>
    </row>
    <row r="125" spans="2:3" x14ac:dyDescent="0.4">
      <c r="C125" s="4"/>
    </row>
    <row r="126" spans="2:3" x14ac:dyDescent="0.4">
      <c r="C126" s="4"/>
    </row>
    <row r="127" spans="2:3" x14ac:dyDescent="0.4">
      <c r="C127" s="4"/>
    </row>
    <row r="128" spans="2:3" x14ac:dyDescent="0.4">
      <c r="C128" s="4"/>
    </row>
    <row r="129" spans="3:3" x14ac:dyDescent="0.4">
      <c r="C129" s="4"/>
    </row>
    <row r="130" spans="3:3" x14ac:dyDescent="0.4">
      <c r="C130" s="4"/>
    </row>
    <row r="131" spans="3:3" x14ac:dyDescent="0.4">
      <c r="C131" s="4"/>
    </row>
    <row r="132" spans="3:3" x14ac:dyDescent="0.4">
      <c r="C132" s="4"/>
    </row>
    <row r="133" spans="3:3" x14ac:dyDescent="0.4">
      <c r="C133" s="4"/>
    </row>
    <row r="134" spans="3:3" x14ac:dyDescent="0.4">
      <c r="C134" s="4"/>
    </row>
    <row r="135" spans="3:3" x14ac:dyDescent="0.4">
      <c r="C135" s="4"/>
    </row>
    <row r="136" spans="3:3" x14ac:dyDescent="0.4">
      <c r="C136" s="4"/>
    </row>
    <row r="137" spans="3:3" x14ac:dyDescent="0.4">
      <c r="C137" s="4"/>
    </row>
    <row r="138" spans="3:3" x14ac:dyDescent="0.4">
      <c r="C138" s="4"/>
    </row>
    <row r="139" spans="3:3" x14ac:dyDescent="0.4">
      <c r="C139" s="4"/>
    </row>
    <row r="140" spans="3:3" x14ac:dyDescent="0.4">
      <c r="C140" s="4"/>
    </row>
    <row r="141" spans="3:3" x14ac:dyDescent="0.4">
      <c r="C141" s="4"/>
    </row>
    <row r="142" spans="3:3" x14ac:dyDescent="0.4">
      <c r="C142" s="4"/>
    </row>
    <row r="143" spans="3:3" x14ac:dyDescent="0.4">
      <c r="C143" s="4"/>
    </row>
    <row r="144" spans="3:3" x14ac:dyDescent="0.4">
      <c r="C144" s="4"/>
    </row>
    <row r="145" spans="3:3" x14ac:dyDescent="0.4">
      <c r="C145" s="4"/>
    </row>
    <row r="146" spans="3:3" x14ac:dyDescent="0.4">
      <c r="C146" s="4"/>
    </row>
    <row r="147" spans="3:3" x14ac:dyDescent="0.4">
      <c r="C147" s="4"/>
    </row>
    <row r="148" spans="3:3" x14ac:dyDescent="0.4">
      <c r="C148" s="4"/>
    </row>
    <row r="149" spans="3:3" x14ac:dyDescent="0.4">
      <c r="C149" s="4"/>
    </row>
    <row r="150" spans="3:3" x14ac:dyDescent="0.4">
      <c r="C150" s="4"/>
    </row>
    <row r="151" spans="3:3" x14ac:dyDescent="0.4">
      <c r="C151" s="4"/>
    </row>
    <row r="152" spans="3:3" x14ac:dyDescent="0.4">
      <c r="C152" s="4"/>
    </row>
    <row r="153" spans="3:3" x14ac:dyDescent="0.4">
      <c r="C153" s="4"/>
    </row>
    <row r="154" spans="3:3" x14ac:dyDescent="0.4">
      <c r="C154" s="4"/>
    </row>
    <row r="155" spans="3:3" x14ac:dyDescent="0.4">
      <c r="C155" s="4"/>
    </row>
    <row r="156" spans="3:3" x14ac:dyDescent="0.4">
      <c r="C156" s="4"/>
    </row>
    <row r="157" spans="3:3" x14ac:dyDescent="0.4">
      <c r="C157" s="4"/>
    </row>
    <row r="158" spans="3:3" x14ac:dyDescent="0.4">
      <c r="C158" s="4"/>
    </row>
    <row r="159" spans="3:3" x14ac:dyDescent="0.4">
      <c r="C159" s="4"/>
    </row>
    <row r="160" spans="3:3" x14ac:dyDescent="0.4">
      <c r="C160" s="4"/>
    </row>
    <row r="161" spans="3:3" x14ac:dyDescent="0.4">
      <c r="C161" s="4"/>
    </row>
    <row r="162" spans="3:3" x14ac:dyDescent="0.4">
      <c r="C162" s="4"/>
    </row>
    <row r="163" spans="3:3" x14ac:dyDescent="0.4">
      <c r="C163" s="4"/>
    </row>
    <row r="164" spans="3:3" x14ac:dyDescent="0.4">
      <c r="C164" s="4"/>
    </row>
    <row r="165" spans="3:3" x14ac:dyDescent="0.4">
      <c r="C165" s="4"/>
    </row>
    <row r="166" spans="3:3" x14ac:dyDescent="0.4">
      <c r="C166" s="4"/>
    </row>
    <row r="167" spans="3:3" x14ac:dyDescent="0.4">
      <c r="C167" s="4"/>
    </row>
    <row r="168" spans="3:3" x14ac:dyDescent="0.4">
      <c r="C168" s="4"/>
    </row>
    <row r="169" spans="3:3" x14ac:dyDescent="0.4">
      <c r="C169" s="4"/>
    </row>
    <row r="170" spans="3:3" x14ac:dyDescent="0.4">
      <c r="C170" s="4"/>
    </row>
    <row r="171" spans="3:3" x14ac:dyDescent="0.4">
      <c r="C171" s="4"/>
    </row>
    <row r="172" spans="3:3" x14ac:dyDescent="0.4">
      <c r="C172" s="4"/>
    </row>
    <row r="173" spans="3:3" x14ac:dyDescent="0.4">
      <c r="C173" s="4"/>
    </row>
    <row r="174" spans="3:3" x14ac:dyDescent="0.4">
      <c r="C174" s="4"/>
    </row>
    <row r="175" spans="3:3" x14ac:dyDescent="0.4">
      <c r="C175" s="4"/>
    </row>
    <row r="176" spans="3:3" x14ac:dyDescent="0.4">
      <c r="C176" s="4"/>
    </row>
    <row r="177" spans="3:3" x14ac:dyDescent="0.4">
      <c r="C177" s="4"/>
    </row>
    <row r="178" spans="3:3" x14ac:dyDescent="0.4">
      <c r="C178" s="4"/>
    </row>
    <row r="179" spans="3:3" x14ac:dyDescent="0.4">
      <c r="C179" s="4"/>
    </row>
    <row r="180" spans="3:3" x14ac:dyDescent="0.4">
      <c r="C180" s="4"/>
    </row>
    <row r="181" spans="3:3" x14ac:dyDescent="0.4">
      <c r="C181" s="4"/>
    </row>
    <row r="182" spans="3:3" x14ac:dyDescent="0.4">
      <c r="C182" s="4"/>
    </row>
    <row r="183" spans="3:3" x14ac:dyDescent="0.4">
      <c r="C183" s="4"/>
    </row>
    <row r="184" spans="3:3" x14ac:dyDescent="0.4">
      <c r="C184" s="4"/>
    </row>
    <row r="185" spans="3:3" x14ac:dyDescent="0.4">
      <c r="C185" s="4"/>
    </row>
    <row r="186" spans="3:3" x14ac:dyDescent="0.4">
      <c r="C186" s="4"/>
    </row>
    <row r="187" spans="3:3" x14ac:dyDescent="0.4">
      <c r="C187" s="4"/>
    </row>
    <row r="188" spans="3:3" x14ac:dyDescent="0.4">
      <c r="C188" s="4"/>
    </row>
    <row r="189" spans="3:3" x14ac:dyDescent="0.4">
      <c r="C189" s="4"/>
    </row>
    <row r="190" spans="3:3" x14ac:dyDescent="0.4">
      <c r="C190" s="4"/>
    </row>
    <row r="191" spans="3:3" x14ac:dyDescent="0.4">
      <c r="C191" s="4"/>
    </row>
    <row r="192" spans="3:3" x14ac:dyDescent="0.4">
      <c r="C192" s="4"/>
    </row>
    <row r="193" spans="3:3" x14ac:dyDescent="0.4">
      <c r="C193" s="4"/>
    </row>
    <row r="194" spans="3:3" x14ac:dyDescent="0.4">
      <c r="C194" s="4"/>
    </row>
    <row r="195" spans="3:3" x14ac:dyDescent="0.4">
      <c r="C195" s="4"/>
    </row>
    <row r="196" spans="3:3" x14ac:dyDescent="0.4">
      <c r="C196" s="4"/>
    </row>
    <row r="197" spans="3:3" x14ac:dyDescent="0.4">
      <c r="C197" s="4"/>
    </row>
    <row r="198" spans="3:3" x14ac:dyDescent="0.4">
      <c r="C198" s="4"/>
    </row>
    <row r="199" spans="3:3" x14ac:dyDescent="0.4">
      <c r="C199" s="4"/>
    </row>
    <row r="200" spans="3:3" x14ac:dyDescent="0.4">
      <c r="C200" s="4"/>
    </row>
    <row r="201" spans="3:3" x14ac:dyDescent="0.4">
      <c r="C201" s="4"/>
    </row>
    <row r="202" spans="3:3" x14ac:dyDescent="0.4">
      <c r="C202" s="4"/>
    </row>
    <row r="203" spans="3:3" x14ac:dyDescent="0.4">
      <c r="C203" s="4"/>
    </row>
    <row r="204" spans="3:3" x14ac:dyDescent="0.4">
      <c r="C204" s="4"/>
    </row>
    <row r="205" spans="3:3" x14ac:dyDescent="0.4">
      <c r="C205" s="4"/>
    </row>
    <row r="206" spans="3:3" x14ac:dyDescent="0.4">
      <c r="C206" s="4"/>
    </row>
    <row r="207" spans="3:3" x14ac:dyDescent="0.4">
      <c r="C207" s="4"/>
    </row>
    <row r="208" spans="3:3" x14ac:dyDescent="0.4">
      <c r="C208" s="4"/>
    </row>
    <row r="209" spans="3:3" x14ac:dyDescent="0.4">
      <c r="C209" s="4"/>
    </row>
    <row r="210" spans="3:3" x14ac:dyDescent="0.4">
      <c r="C210" s="4"/>
    </row>
    <row r="211" spans="3:3" x14ac:dyDescent="0.4">
      <c r="C211" s="4"/>
    </row>
    <row r="212" spans="3:3" x14ac:dyDescent="0.4">
      <c r="C212" s="4"/>
    </row>
    <row r="213" spans="3:3" x14ac:dyDescent="0.4">
      <c r="C213" s="4"/>
    </row>
    <row r="214" spans="3:3" x14ac:dyDescent="0.4">
      <c r="C214" s="4"/>
    </row>
    <row r="215" spans="3:3" x14ac:dyDescent="0.4">
      <c r="C215" s="4"/>
    </row>
    <row r="216" spans="3:3" x14ac:dyDescent="0.4">
      <c r="C216" s="4"/>
    </row>
    <row r="217" spans="3:3" x14ac:dyDescent="0.4">
      <c r="C217" s="4"/>
    </row>
    <row r="218" spans="3:3" x14ac:dyDescent="0.4">
      <c r="C218" s="4"/>
    </row>
    <row r="219" spans="3:3" x14ac:dyDescent="0.4">
      <c r="C219" s="4"/>
    </row>
    <row r="220" spans="3:3" x14ac:dyDescent="0.4">
      <c r="C220" s="4"/>
    </row>
    <row r="221" spans="3:3" x14ac:dyDescent="0.4">
      <c r="C221" s="4"/>
    </row>
    <row r="222" spans="3:3" x14ac:dyDescent="0.4">
      <c r="C222" s="4"/>
    </row>
    <row r="223" spans="3:3" x14ac:dyDescent="0.4">
      <c r="C223" s="4"/>
    </row>
    <row r="224" spans="3:3" x14ac:dyDescent="0.4">
      <c r="C224" s="4"/>
    </row>
    <row r="225" spans="3:3" x14ac:dyDescent="0.4">
      <c r="C225" s="4"/>
    </row>
    <row r="226" spans="3:3" x14ac:dyDescent="0.4">
      <c r="C226" s="4"/>
    </row>
    <row r="227" spans="3:3" x14ac:dyDescent="0.4">
      <c r="C227" s="4"/>
    </row>
    <row r="228" spans="3:3" x14ac:dyDescent="0.4">
      <c r="C228" s="4"/>
    </row>
    <row r="229" spans="3:3" x14ac:dyDescent="0.4">
      <c r="C229" s="4"/>
    </row>
    <row r="230" spans="3:3" x14ac:dyDescent="0.4">
      <c r="C230" s="4"/>
    </row>
    <row r="231" spans="3:3" x14ac:dyDescent="0.4">
      <c r="C231" s="4"/>
    </row>
    <row r="232" spans="3:3" x14ac:dyDescent="0.4">
      <c r="C232" s="4"/>
    </row>
    <row r="233" spans="3:3" x14ac:dyDescent="0.4">
      <c r="C233" s="4"/>
    </row>
    <row r="234" spans="3:3" x14ac:dyDescent="0.4">
      <c r="C234" s="4"/>
    </row>
    <row r="235" spans="3:3" x14ac:dyDescent="0.4">
      <c r="C235" s="4"/>
    </row>
    <row r="236" spans="3:3" x14ac:dyDescent="0.4">
      <c r="C236" s="4"/>
    </row>
    <row r="237" spans="3:3" x14ac:dyDescent="0.4">
      <c r="C237" s="4"/>
    </row>
    <row r="238" spans="3:3" x14ac:dyDescent="0.4">
      <c r="C238" s="4"/>
    </row>
    <row r="239" spans="3:3" x14ac:dyDescent="0.4">
      <c r="C239" s="4"/>
    </row>
    <row r="240" spans="3:3" x14ac:dyDescent="0.4">
      <c r="C240" s="4"/>
    </row>
    <row r="241" spans="3:3" x14ac:dyDescent="0.4">
      <c r="C241" s="4"/>
    </row>
    <row r="242" spans="3:3" x14ac:dyDescent="0.4">
      <c r="C242" s="4"/>
    </row>
    <row r="243" spans="3:3" x14ac:dyDescent="0.4">
      <c r="C243" s="4"/>
    </row>
    <row r="244" spans="3:3" x14ac:dyDescent="0.4">
      <c r="C244" s="4"/>
    </row>
    <row r="245" spans="3:3" x14ac:dyDescent="0.4">
      <c r="C245" s="4"/>
    </row>
    <row r="246" spans="3:3" x14ac:dyDescent="0.4">
      <c r="C246" s="4"/>
    </row>
    <row r="247" spans="3:3" x14ac:dyDescent="0.4">
      <c r="C247" s="4"/>
    </row>
    <row r="248" spans="3:3" x14ac:dyDescent="0.4">
      <c r="C248" s="4"/>
    </row>
    <row r="249" spans="3:3" x14ac:dyDescent="0.4">
      <c r="C249" s="4"/>
    </row>
    <row r="250" spans="3:3" x14ac:dyDescent="0.4">
      <c r="C250" s="4"/>
    </row>
    <row r="251" spans="3:3" x14ac:dyDescent="0.4">
      <c r="C251" s="4"/>
    </row>
    <row r="252" spans="3:3" x14ac:dyDescent="0.4">
      <c r="C252" s="4"/>
    </row>
    <row r="253" spans="3:3" x14ac:dyDescent="0.4">
      <c r="C253" s="4"/>
    </row>
    <row r="254" spans="3:3" x14ac:dyDescent="0.4">
      <c r="C254" s="4"/>
    </row>
    <row r="255" spans="3:3" x14ac:dyDescent="0.4">
      <c r="C255" s="4"/>
    </row>
    <row r="256" spans="3:3" x14ac:dyDescent="0.4">
      <c r="C256" s="4"/>
    </row>
    <row r="257" spans="3:3" x14ac:dyDescent="0.4">
      <c r="C257" s="4"/>
    </row>
    <row r="258" spans="3:3" x14ac:dyDescent="0.4">
      <c r="C258" s="4"/>
    </row>
    <row r="259" spans="3:3" x14ac:dyDescent="0.4">
      <c r="C259" s="4"/>
    </row>
    <row r="260" spans="3:3" x14ac:dyDescent="0.4">
      <c r="C260" s="4"/>
    </row>
    <row r="261" spans="3:3" x14ac:dyDescent="0.4">
      <c r="C261" s="4"/>
    </row>
    <row r="262" spans="3:3" x14ac:dyDescent="0.4">
      <c r="C262" s="4"/>
    </row>
    <row r="263" spans="3:3" x14ac:dyDescent="0.4">
      <c r="C263" s="4"/>
    </row>
    <row r="264" spans="3:3" x14ac:dyDescent="0.4">
      <c r="C264" s="4"/>
    </row>
    <row r="265" spans="3:3" x14ac:dyDescent="0.4">
      <c r="C265" s="4"/>
    </row>
    <row r="266" spans="3:3" x14ac:dyDescent="0.4">
      <c r="C266" s="4"/>
    </row>
    <row r="267" spans="3:3" x14ac:dyDescent="0.4">
      <c r="C267" s="4"/>
    </row>
    <row r="268" spans="3:3" x14ac:dyDescent="0.4">
      <c r="C268" s="4"/>
    </row>
    <row r="269" spans="3:3" x14ac:dyDescent="0.4">
      <c r="C269" s="4"/>
    </row>
    <row r="270" spans="3:3" x14ac:dyDescent="0.4">
      <c r="C270" s="4"/>
    </row>
    <row r="271" spans="3:3" x14ac:dyDescent="0.4">
      <c r="C271" s="4"/>
    </row>
    <row r="272" spans="3:3" x14ac:dyDescent="0.4">
      <c r="C272" s="4"/>
    </row>
    <row r="273" spans="3:3" x14ac:dyDescent="0.4">
      <c r="C273" s="4"/>
    </row>
    <row r="274" spans="3:3" x14ac:dyDescent="0.4">
      <c r="C274" s="4"/>
    </row>
    <row r="275" spans="3:3" x14ac:dyDescent="0.4">
      <c r="C275" s="4"/>
    </row>
    <row r="276" spans="3:3" x14ac:dyDescent="0.4">
      <c r="C276" s="4"/>
    </row>
    <row r="277" spans="3:3" x14ac:dyDescent="0.4">
      <c r="C277" s="4"/>
    </row>
    <row r="278" spans="3:3" x14ac:dyDescent="0.4">
      <c r="C278" s="4"/>
    </row>
    <row r="279" spans="3:3" x14ac:dyDescent="0.4">
      <c r="C279" s="4"/>
    </row>
    <row r="280" spans="3:3" x14ac:dyDescent="0.4">
      <c r="C280" s="4"/>
    </row>
    <row r="281" spans="3:3" x14ac:dyDescent="0.4">
      <c r="C281" s="4"/>
    </row>
    <row r="282" spans="3:3" x14ac:dyDescent="0.4">
      <c r="C282" s="4"/>
    </row>
    <row r="283" spans="3:3" x14ac:dyDescent="0.4">
      <c r="C283" s="4"/>
    </row>
    <row r="284" spans="3:3" x14ac:dyDescent="0.4">
      <c r="C284" s="4"/>
    </row>
    <row r="285" spans="3:3" x14ac:dyDescent="0.4">
      <c r="C285" s="4"/>
    </row>
    <row r="286" spans="3:3" x14ac:dyDescent="0.4">
      <c r="C286" s="4"/>
    </row>
    <row r="287" spans="3:3" x14ac:dyDescent="0.4">
      <c r="C287" s="4"/>
    </row>
    <row r="288" spans="3:3" x14ac:dyDescent="0.4">
      <c r="C288" s="4"/>
    </row>
    <row r="289" spans="3:3" x14ac:dyDescent="0.4">
      <c r="C289" s="4"/>
    </row>
    <row r="290" spans="3:3" x14ac:dyDescent="0.4">
      <c r="C290" s="4"/>
    </row>
    <row r="291" spans="3:3" x14ac:dyDescent="0.4">
      <c r="C291" s="4"/>
    </row>
    <row r="292" spans="3:3" x14ac:dyDescent="0.4">
      <c r="C292" s="4"/>
    </row>
    <row r="293" spans="3:3" x14ac:dyDescent="0.4">
      <c r="C293" s="4"/>
    </row>
    <row r="294" spans="3:3" x14ac:dyDescent="0.4">
      <c r="C294" s="4"/>
    </row>
    <row r="295" spans="3:3" x14ac:dyDescent="0.4">
      <c r="C295" s="4"/>
    </row>
    <row r="296" spans="3:3" x14ac:dyDescent="0.4">
      <c r="C296" s="4"/>
    </row>
    <row r="297" spans="3:3" x14ac:dyDescent="0.4">
      <c r="C297" s="4"/>
    </row>
    <row r="298" spans="3:3" x14ac:dyDescent="0.4">
      <c r="C298" s="4"/>
    </row>
    <row r="299" spans="3:3" x14ac:dyDescent="0.4">
      <c r="C299" s="4"/>
    </row>
    <row r="300" spans="3:3" x14ac:dyDescent="0.4">
      <c r="C300" s="4"/>
    </row>
    <row r="301" spans="3:3" x14ac:dyDescent="0.4">
      <c r="C301" s="4"/>
    </row>
    <row r="302" spans="3:3" x14ac:dyDescent="0.4">
      <c r="C302" s="4"/>
    </row>
    <row r="303" spans="3:3" x14ac:dyDescent="0.4">
      <c r="C303" s="4"/>
    </row>
    <row r="304" spans="3:3" x14ac:dyDescent="0.4">
      <c r="C304" s="4"/>
    </row>
    <row r="305" spans="3:3" x14ac:dyDescent="0.4">
      <c r="C305" s="4"/>
    </row>
    <row r="306" spans="3:3" x14ac:dyDescent="0.4">
      <c r="C306" s="4"/>
    </row>
    <row r="307" spans="3:3" x14ac:dyDescent="0.4">
      <c r="C307" s="4"/>
    </row>
    <row r="308" spans="3:3" x14ac:dyDescent="0.4">
      <c r="C308" s="4"/>
    </row>
    <row r="309" spans="3:3" x14ac:dyDescent="0.4">
      <c r="C309" s="4"/>
    </row>
    <row r="310" spans="3:3" x14ac:dyDescent="0.4">
      <c r="C310" s="4"/>
    </row>
    <row r="311" spans="3:3" x14ac:dyDescent="0.4">
      <c r="C311" s="4"/>
    </row>
    <row r="312" spans="3:3" x14ac:dyDescent="0.4">
      <c r="C312" s="4"/>
    </row>
    <row r="313" spans="3:3" x14ac:dyDescent="0.4">
      <c r="C313" s="4"/>
    </row>
    <row r="314" spans="3:3" x14ac:dyDescent="0.4">
      <c r="C314" s="4"/>
    </row>
    <row r="315" spans="3:3" x14ac:dyDescent="0.4">
      <c r="C315" s="4"/>
    </row>
    <row r="316" spans="3:3" x14ac:dyDescent="0.4">
      <c r="C316" s="4"/>
    </row>
    <row r="317" spans="3:3" x14ac:dyDescent="0.4">
      <c r="C317" s="4"/>
    </row>
    <row r="318" spans="3:3" x14ac:dyDescent="0.4">
      <c r="C318" s="4"/>
    </row>
    <row r="319" spans="3:3" x14ac:dyDescent="0.4">
      <c r="C319" s="4"/>
    </row>
    <row r="320" spans="3:3" x14ac:dyDescent="0.4">
      <c r="C320" s="4"/>
    </row>
    <row r="321" spans="3:3" x14ac:dyDescent="0.4">
      <c r="C321" s="4"/>
    </row>
    <row r="322" spans="3:3" x14ac:dyDescent="0.4">
      <c r="C322" s="4"/>
    </row>
    <row r="323" spans="3:3" x14ac:dyDescent="0.4">
      <c r="C323" s="4"/>
    </row>
    <row r="324" spans="3:3" x14ac:dyDescent="0.4">
      <c r="C324" s="4"/>
    </row>
    <row r="325" spans="3:3" x14ac:dyDescent="0.4">
      <c r="C325" s="4"/>
    </row>
    <row r="326" spans="3:3" x14ac:dyDescent="0.4">
      <c r="C326" s="4"/>
    </row>
    <row r="327" spans="3:3" x14ac:dyDescent="0.4">
      <c r="C327" s="4"/>
    </row>
    <row r="328" spans="3:3" x14ac:dyDescent="0.4">
      <c r="C328" s="4"/>
    </row>
    <row r="329" spans="3:3" x14ac:dyDescent="0.4">
      <c r="C329" s="4"/>
    </row>
    <row r="330" spans="3:3" x14ac:dyDescent="0.4">
      <c r="C330" s="4"/>
    </row>
    <row r="331" spans="3:3" x14ac:dyDescent="0.4">
      <c r="C331" s="4"/>
    </row>
    <row r="332" spans="3:3" x14ac:dyDescent="0.4">
      <c r="C332" s="4"/>
    </row>
    <row r="333" spans="3:3" x14ac:dyDescent="0.4">
      <c r="C333" s="4"/>
    </row>
    <row r="334" spans="3:3" x14ac:dyDescent="0.4">
      <c r="C334" s="4"/>
    </row>
    <row r="335" spans="3:3" x14ac:dyDescent="0.4">
      <c r="C335" s="4"/>
    </row>
    <row r="336" spans="3:3" x14ac:dyDescent="0.4">
      <c r="C336" s="4"/>
    </row>
    <row r="337" spans="3:3" x14ac:dyDescent="0.4">
      <c r="C337" s="4"/>
    </row>
    <row r="338" spans="3:3" x14ac:dyDescent="0.4">
      <c r="C338" s="4"/>
    </row>
    <row r="339" spans="3:3" x14ac:dyDescent="0.4">
      <c r="C339" s="4"/>
    </row>
    <row r="340" spans="3:3" x14ac:dyDescent="0.4">
      <c r="C340" s="4"/>
    </row>
    <row r="341" spans="3:3" x14ac:dyDescent="0.4">
      <c r="C341" s="4"/>
    </row>
    <row r="342" spans="3:3" x14ac:dyDescent="0.4">
      <c r="C342" s="4"/>
    </row>
    <row r="343" spans="3:3" x14ac:dyDescent="0.4">
      <c r="C343" s="4"/>
    </row>
    <row r="344" spans="3:3" x14ac:dyDescent="0.4">
      <c r="C344" s="4"/>
    </row>
    <row r="345" spans="3:3" x14ac:dyDescent="0.4">
      <c r="C345" s="4"/>
    </row>
    <row r="346" spans="3:3" x14ac:dyDescent="0.4">
      <c r="C346" s="4"/>
    </row>
    <row r="347" spans="3:3" x14ac:dyDescent="0.4">
      <c r="C347" s="4"/>
    </row>
    <row r="348" spans="3:3" x14ac:dyDescent="0.4">
      <c r="C348" s="4"/>
    </row>
    <row r="349" spans="3:3" x14ac:dyDescent="0.4">
      <c r="C349" s="4"/>
    </row>
    <row r="350" spans="3:3" x14ac:dyDescent="0.4">
      <c r="C350" s="4"/>
    </row>
    <row r="351" spans="3:3" x14ac:dyDescent="0.4">
      <c r="C351" s="4"/>
    </row>
    <row r="352" spans="3:3" x14ac:dyDescent="0.4">
      <c r="C352" s="4"/>
    </row>
    <row r="353" spans="3:3" x14ac:dyDescent="0.4">
      <c r="C353" s="4"/>
    </row>
    <row r="354" spans="3:3" x14ac:dyDescent="0.4">
      <c r="C354" s="4"/>
    </row>
    <row r="355" spans="3:3" x14ac:dyDescent="0.4">
      <c r="C355" s="4"/>
    </row>
  </sheetData>
  <mergeCells count="1">
    <mergeCell ref="B2:C2"/>
  </mergeCells>
  <phoneticPr fontId="1"/>
  <conditionalFormatting sqref="B5:B115">
    <cfRule type="duplicateValues" dxfId="3" priority="68"/>
  </conditionalFormatting>
  <pageMargins left="0.7" right="0.7" top="0.75" bottom="0.75" header="0.3" footer="0.3"/>
  <pageSetup paperSize="9" scale="45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42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 x14ac:dyDescent="0.4">
      <c r="B2" s="28" t="s">
        <v>21</v>
      </c>
      <c r="C2" s="28"/>
    </row>
    <row r="3" spans="2:3" ht="19.5" thickBot="1" x14ac:dyDescent="0.45"/>
    <row r="4" spans="2:3" s="15" customFormat="1" ht="20.25" thickBot="1" x14ac:dyDescent="0.45">
      <c r="B4" s="1" t="s">
        <v>0</v>
      </c>
      <c r="C4" s="16" t="s">
        <v>1</v>
      </c>
    </row>
    <row r="5" spans="2:3" ht="17.25" customHeight="1" x14ac:dyDescent="0.4">
      <c r="B5" s="5" t="s">
        <v>114</v>
      </c>
      <c r="C5" s="6" t="s">
        <v>149</v>
      </c>
    </row>
    <row r="6" spans="2:3" s="23" customFormat="1" ht="18" customHeight="1" x14ac:dyDescent="0.4">
      <c r="B6" s="12" t="s">
        <v>22</v>
      </c>
      <c r="C6" s="14" t="s">
        <v>2</v>
      </c>
    </row>
    <row r="7" spans="2:3" s="23" customFormat="1" ht="18" customHeight="1" x14ac:dyDescent="0.4">
      <c r="B7" s="12" t="s">
        <v>117</v>
      </c>
      <c r="C7" s="14" t="s">
        <v>2</v>
      </c>
    </row>
    <row r="8" spans="2:3" s="23" customFormat="1" ht="18" customHeight="1" x14ac:dyDescent="0.4">
      <c r="B8" s="12" t="s">
        <v>23</v>
      </c>
      <c r="C8" s="14" t="s">
        <v>145</v>
      </c>
    </row>
    <row r="9" spans="2:3" s="23" customFormat="1" ht="18" customHeight="1" x14ac:dyDescent="0.4">
      <c r="B9" s="12" t="s">
        <v>132</v>
      </c>
      <c r="C9" s="14" t="s">
        <v>2</v>
      </c>
    </row>
    <row r="10" spans="2:3" s="23" customFormat="1" ht="18" customHeight="1" x14ac:dyDescent="0.4">
      <c r="B10" s="12" t="s">
        <v>24</v>
      </c>
      <c r="C10" s="14" t="s">
        <v>2</v>
      </c>
    </row>
    <row r="11" spans="2:3" s="23" customFormat="1" ht="18" customHeight="1" x14ac:dyDescent="0.4">
      <c r="B11" s="12" t="s">
        <v>25</v>
      </c>
      <c r="C11" s="14" t="s">
        <v>2</v>
      </c>
    </row>
    <row r="12" spans="2:3" s="23" customFormat="1" ht="18" customHeight="1" x14ac:dyDescent="0.4">
      <c r="B12" s="12" t="s">
        <v>26</v>
      </c>
      <c r="C12" s="14" t="s">
        <v>143</v>
      </c>
    </row>
    <row r="13" spans="2:3" ht="18" customHeight="1" x14ac:dyDescent="0.4">
      <c r="B13" s="7" t="s">
        <v>27</v>
      </c>
      <c r="C13" s="8" t="s">
        <v>2</v>
      </c>
    </row>
    <row r="14" spans="2:3" s="23" customFormat="1" ht="18" customHeight="1" x14ac:dyDescent="0.4">
      <c r="B14" s="12" t="s">
        <v>28</v>
      </c>
      <c r="C14" s="14" t="s">
        <v>146</v>
      </c>
    </row>
    <row r="15" spans="2:3" s="23" customFormat="1" ht="18" customHeight="1" x14ac:dyDescent="0.4">
      <c r="B15" s="12" t="s">
        <v>29</v>
      </c>
      <c r="C15" s="14" t="s">
        <v>142</v>
      </c>
    </row>
    <row r="16" spans="2:3" s="23" customFormat="1" ht="18" customHeight="1" x14ac:dyDescent="0.4">
      <c r="B16" s="12" t="s">
        <v>30</v>
      </c>
      <c r="C16" s="14" t="s">
        <v>147</v>
      </c>
    </row>
    <row r="17" spans="2:3" s="23" customFormat="1" ht="18" customHeight="1" x14ac:dyDescent="0.4">
      <c r="B17" s="12" t="s">
        <v>31</v>
      </c>
      <c r="C17" s="14" t="s">
        <v>2</v>
      </c>
    </row>
    <row r="18" spans="2:3" s="23" customFormat="1" ht="18" customHeight="1" x14ac:dyDescent="0.4">
      <c r="B18" s="12" t="s">
        <v>32</v>
      </c>
      <c r="C18" s="14" t="s">
        <v>2</v>
      </c>
    </row>
    <row r="19" spans="2:3" s="23" customFormat="1" ht="18" customHeight="1" x14ac:dyDescent="0.4">
      <c r="B19" s="12" t="s">
        <v>33</v>
      </c>
      <c r="C19" s="14" t="s">
        <v>2</v>
      </c>
    </row>
    <row r="20" spans="2:3" s="23" customFormat="1" ht="18" customHeight="1" x14ac:dyDescent="0.4">
      <c r="B20" s="12" t="s">
        <v>34</v>
      </c>
      <c r="C20" s="14" t="s">
        <v>144</v>
      </c>
    </row>
    <row r="21" spans="2:3" ht="18" customHeight="1" x14ac:dyDescent="0.4">
      <c r="B21" s="7" t="s">
        <v>133</v>
      </c>
      <c r="C21" s="8" t="s">
        <v>2</v>
      </c>
    </row>
    <row r="22" spans="2:3" ht="18" customHeight="1" x14ac:dyDescent="0.4">
      <c r="B22" s="7" t="s">
        <v>35</v>
      </c>
      <c r="C22" s="8" t="s">
        <v>2</v>
      </c>
    </row>
    <row r="23" spans="2:3" ht="18" customHeight="1" x14ac:dyDescent="0.4">
      <c r="B23" s="7" t="s">
        <v>36</v>
      </c>
      <c r="C23" s="8" t="s">
        <v>148</v>
      </c>
    </row>
    <row r="24" spans="2:3" ht="18" customHeight="1" x14ac:dyDescent="0.4">
      <c r="B24" s="7" t="s">
        <v>134</v>
      </c>
      <c r="C24" s="8" t="s">
        <v>2</v>
      </c>
    </row>
    <row r="25" spans="2:3" ht="18" customHeight="1" x14ac:dyDescent="0.4">
      <c r="B25" s="7" t="s">
        <v>370</v>
      </c>
      <c r="C25" s="8" t="s">
        <v>2</v>
      </c>
    </row>
    <row r="26" spans="2:3" ht="18" customHeight="1" x14ac:dyDescent="0.4">
      <c r="B26" s="7" t="s">
        <v>37</v>
      </c>
      <c r="C26" s="8" t="s">
        <v>2</v>
      </c>
    </row>
    <row r="27" spans="2:3" ht="18" customHeight="1" x14ac:dyDescent="0.4">
      <c r="B27" s="7" t="s">
        <v>38</v>
      </c>
      <c r="C27" s="8" t="s">
        <v>2</v>
      </c>
    </row>
    <row r="28" spans="2:3" ht="18" customHeight="1" x14ac:dyDescent="0.4">
      <c r="B28" s="7" t="s">
        <v>39</v>
      </c>
      <c r="C28" s="8" t="s">
        <v>272</v>
      </c>
    </row>
    <row r="29" spans="2:3" ht="18" customHeight="1" x14ac:dyDescent="0.4">
      <c r="B29" s="7" t="s">
        <v>40</v>
      </c>
      <c r="C29" s="8" t="s">
        <v>2</v>
      </c>
    </row>
    <row r="30" spans="2:3" ht="18" customHeight="1" x14ac:dyDescent="0.4">
      <c r="B30" s="7" t="s">
        <v>112</v>
      </c>
      <c r="C30" s="8" t="s">
        <v>273</v>
      </c>
    </row>
    <row r="31" spans="2:3" ht="18" customHeight="1" x14ac:dyDescent="0.4">
      <c r="B31" s="7" t="s">
        <v>135</v>
      </c>
      <c r="C31" s="8" t="s">
        <v>274</v>
      </c>
    </row>
    <row r="32" spans="2:3" ht="18" customHeight="1" x14ac:dyDescent="0.4">
      <c r="B32" s="7" t="s">
        <v>41</v>
      </c>
      <c r="C32" s="8" t="s">
        <v>275</v>
      </c>
    </row>
    <row r="33" spans="2:3" ht="18" customHeight="1" x14ac:dyDescent="0.4">
      <c r="B33" s="7" t="s">
        <v>115</v>
      </c>
      <c r="C33" s="8" t="s">
        <v>276</v>
      </c>
    </row>
    <row r="34" spans="2:3" ht="18" customHeight="1" x14ac:dyDescent="0.4">
      <c r="B34" s="7" t="s">
        <v>42</v>
      </c>
      <c r="C34" s="8" t="s">
        <v>277</v>
      </c>
    </row>
    <row r="35" spans="2:3" ht="18" customHeight="1" x14ac:dyDescent="0.4">
      <c r="B35" s="7" t="s">
        <v>43</v>
      </c>
      <c r="C35" s="8" t="s">
        <v>278</v>
      </c>
    </row>
    <row r="36" spans="2:3" ht="18" customHeight="1" x14ac:dyDescent="0.4">
      <c r="B36" s="7" t="s">
        <v>44</v>
      </c>
      <c r="C36" s="8" t="s">
        <v>4</v>
      </c>
    </row>
    <row r="37" spans="2:3" ht="18" customHeight="1" x14ac:dyDescent="0.4">
      <c r="B37" s="7" t="s">
        <v>118</v>
      </c>
      <c r="C37" s="8" t="s">
        <v>279</v>
      </c>
    </row>
    <row r="38" spans="2:3" ht="18" customHeight="1" x14ac:dyDescent="0.4">
      <c r="B38" s="7" t="s">
        <v>136</v>
      </c>
      <c r="C38" s="8" t="s">
        <v>280</v>
      </c>
    </row>
    <row r="39" spans="2:3" ht="18" customHeight="1" x14ac:dyDescent="0.4">
      <c r="B39" s="7" t="s">
        <v>137</v>
      </c>
      <c r="C39" s="8" t="s">
        <v>4</v>
      </c>
    </row>
    <row r="40" spans="2:3" ht="18" customHeight="1" x14ac:dyDescent="0.4">
      <c r="B40" s="7" t="s">
        <v>45</v>
      </c>
      <c r="C40" s="8" t="s">
        <v>281</v>
      </c>
    </row>
    <row r="41" spans="2:3" ht="18" customHeight="1" x14ac:dyDescent="0.4">
      <c r="B41" s="7" t="s">
        <v>46</v>
      </c>
      <c r="C41" s="8" t="s">
        <v>282</v>
      </c>
    </row>
    <row r="42" spans="2:3" ht="18" customHeight="1" x14ac:dyDescent="0.4">
      <c r="B42" s="7" t="s">
        <v>138</v>
      </c>
      <c r="C42" s="8" t="s">
        <v>283</v>
      </c>
    </row>
    <row r="43" spans="2:3" ht="18" customHeight="1" x14ac:dyDescent="0.4">
      <c r="B43" s="7" t="s">
        <v>180</v>
      </c>
      <c r="C43" s="8" t="s">
        <v>4</v>
      </c>
    </row>
    <row r="44" spans="2:3" ht="18" customHeight="1" x14ac:dyDescent="0.4">
      <c r="B44" s="7" t="s">
        <v>116</v>
      </c>
      <c r="C44" s="8" t="s">
        <v>284</v>
      </c>
    </row>
    <row r="45" spans="2:3" ht="18" customHeight="1" x14ac:dyDescent="0.4">
      <c r="B45" s="7" t="s">
        <v>113</v>
      </c>
      <c r="C45" s="8" t="s">
        <v>285</v>
      </c>
    </row>
    <row r="46" spans="2:3" ht="18" customHeight="1" x14ac:dyDescent="0.4">
      <c r="B46" s="7" t="s">
        <v>139</v>
      </c>
      <c r="C46" s="8" t="s">
        <v>4</v>
      </c>
    </row>
    <row r="47" spans="2:3" ht="18" customHeight="1" x14ac:dyDescent="0.4">
      <c r="B47" s="7" t="s">
        <v>140</v>
      </c>
      <c r="C47" s="8" t="s">
        <v>286</v>
      </c>
    </row>
    <row r="48" spans="2:3" ht="18" customHeight="1" x14ac:dyDescent="0.4">
      <c r="B48" s="7" t="s">
        <v>141</v>
      </c>
      <c r="C48" s="8" t="s">
        <v>4</v>
      </c>
    </row>
    <row r="49" spans="2:3" ht="18" customHeight="1" x14ac:dyDescent="0.4">
      <c r="B49" s="7" t="s">
        <v>181</v>
      </c>
      <c r="C49" s="8" t="s">
        <v>4</v>
      </c>
    </row>
    <row r="50" spans="2:3" ht="18" customHeight="1" x14ac:dyDescent="0.4">
      <c r="B50" s="7" t="s">
        <v>261</v>
      </c>
      <c r="C50" s="8" t="s">
        <v>287</v>
      </c>
    </row>
    <row r="51" spans="2:3" ht="18" customHeight="1" x14ac:dyDescent="0.4">
      <c r="B51" s="7" t="s">
        <v>182</v>
      </c>
      <c r="C51" s="8" t="s">
        <v>288</v>
      </c>
    </row>
    <row r="52" spans="2:3" ht="18" customHeight="1" x14ac:dyDescent="0.4">
      <c r="B52" s="7" t="s">
        <v>262</v>
      </c>
      <c r="C52" s="8" t="s">
        <v>4</v>
      </c>
    </row>
    <row r="53" spans="2:3" ht="18" customHeight="1" x14ac:dyDescent="0.4">
      <c r="B53" s="7" t="s">
        <v>371</v>
      </c>
      <c r="C53" s="8" t="s">
        <v>4</v>
      </c>
    </row>
    <row r="54" spans="2:3" ht="18" customHeight="1" x14ac:dyDescent="0.4">
      <c r="B54" s="7" t="s">
        <v>183</v>
      </c>
      <c r="C54" s="8" t="s">
        <v>4</v>
      </c>
    </row>
    <row r="55" spans="2:3" ht="18" customHeight="1" x14ac:dyDescent="0.4">
      <c r="B55" s="7" t="s">
        <v>372</v>
      </c>
      <c r="C55" s="8" t="s">
        <v>384</v>
      </c>
    </row>
    <row r="56" spans="2:3" ht="18" customHeight="1" x14ac:dyDescent="0.4">
      <c r="B56" s="7" t="s">
        <v>537</v>
      </c>
      <c r="C56" s="8" t="s">
        <v>543</v>
      </c>
    </row>
    <row r="57" spans="2:3" ht="18" customHeight="1" x14ac:dyDescent="0.4">
      <c r="B57" s="7" t="s">
        <v>184</v>
      </c>
      <c r="C57" s="8" t="s">
        <v>4</v>
      </c>
    </row>
    <row r="58" spans="2:3" ht="18" customHeight="1" x14ac:dyDescent="0.4">
      <c r="B58" s="7" t="s">
        <v>263</v>
      </c>
      <c r="C58" s="8" t="s">
        <v>289</v>
      </c>
    </row>
    <row r="59" spans="2:3" ht="18" customHeight="1" x14ac:dyDescent="0.4">
      <c r="B59" s="7" t="s">
        <v>185</v>
      </c>
      <c r="C59" s="8" t="s">
        <v>4</v>
      </c>
    </row>
    <row r="60" spans="2:3" ht="18" customHeight="1" x14ac:dyDescent="0.4">
      <c r="B60" s="7" t="s">
        <v>373</v>
      </c>
      <c r="C60" s="8" t="s">
        <v>4</v>
      </c>
    </row>
    <row r="61" spans="2:3" ht="18" customHeight="1" x14ac:dyDescent="0.4">
      <c r="B61" s="7" t="s">
        <v>186</v>
      </c>
      <c r="C61" s="8" t="s">
        <v>4</v>
      </c>
    </row>
    <row r="62" spans="2:3" ht="18" customHeight="1" x14ac:dyDescent="0.4">
      <c r="B62" s="7" t="s">
        <v>258</v>
      </c>
      <c r="C62" s="8" t="s">
        <v>290</v>
      </c>
    </row>
    <row r="63" spans="2:3" ht="18" customHeight="1" x14ac:dyDescent="0.4">
      <c r="B63" s="7" t="s">
        <v>264</v>
      </c>
      <c r="C63" s="8" t="s">
        <v>4</v>
      </c>
    </row>
    <row r="64" spans="2:3" ht="18" customHeight="1" x14ac:dyDescent="0.4">
      <c r="B64" s="7" t="s">
        <v>265</v>
      </c>
      <c r="C64" s="8" t="s">
        <v>291</v>
      </c>
    </row>
    <row r="65" spans="2:3" ht="18" customHeight="1" x14ac:dyDescent="0.4">
      <c r="B65" s="7" t="s">
        <v>266</v>
      </c>
      <c r="C65" s="8" t="s">
        <v>292</v>
      </c>
    </row>
    <row r="66" spans="2:3" ht="18" customHeight="1" x14ac:dyDescent="0.4">
      <c r="B66" s="7" t="s">
        <v>259</v>
      </c>
      <c r="C66" s="8" t="s">
        <v>4</v>
      </c>
    </row>
    <row r="67" spans="2:3" ht="18" customHeight="1" x14ac:dyDescent="0.4">
      <c r="B67" s="7" t="s">
        <v>267</v>
      </c>
      <c r="C67" s="8" t="s">
        <v>4</v>
      </c>
    </row>
    <row r="68" spans="2:3" ht="18" customHeight="1" x14ac:dyDescent="0.4">
      <c r="B68" s="7" t="s">
        <v>268</v>
      </c>
      <c r="C68" s="8" t="s">
        <v>293</v>
      </c>
    </row>
    <row r="69" spans="2:3" ht="18" customHeight="1" x14ac:dyDescent="0.4">
      <c r="B69" s="7" t="s">
        <v>374</v>
      </c>
      <c r="C69" s="8" t="s">
        <v>4</v>
      </c>
    </row>
    <row r="70" spans="2:3" ht="18" customHeight="1" x14ac:dyDescent="0.4">
      <c r="B70" s="7" t="s">
        <v>589</v>
      </c>
      <c r="C70" s="8" t="s">
        <v>597</v>
      </c>
    </row>
    <row r="71" spans="2:3" ht="18" customHeight="1" x14ac:dyDescent="0.4">
      <c r="B71" s="7" t="s">
        <v>269</v>
      </c>
      <c r="C71" s="8" t="s">
        <v>294</v>
      </c>
    </row>
    <row r="72" spans="2:3" ht="18" customHeight="1" x14ac:dyDescent="0.4">
      <c r="B72" s="7" t="s">
        <v>270</v>
      </c>
      <c r="C72" s="8" t="s">
        <v>295</v>
      </c>
    </row>
    <row r="73" spans="2:3" ht="18" customHeight="1" x14ac:dyDescent="0.4">
      <c r="B73" s="7" t="s">
        <v>271</v>
      </c>
      <c r="C73" s="8" t="s">
        <v>4</v>
      </c>
    </row>
    <row r="74" spans="2:3" ht="18" customHeight="1" x14ac:dyDescent="0.4">
      <c r="B74" s="7" t="s">
        <v>375</v>
      </c>
      <c r="C74" s="8" t="s">
        <v>385</v>
      </c>
    </row>
    <row r="75" spans="2:3" ht="18" customHeight="1" x14ac:dyDescent="0.4">
      <c r="B75" s="7" t="s">
        <v>376</v>
      </c>
      <c r="C75" s="8" t="s">
        <v>386</v>
      </c>
    </row>
    <row r="76" spans="2:3" ht="18" customHeight="1" x14ac:dyDescent="0.4">
      <c r="B76" s="7" t="s">
        <v>448</v>
      </c>
      <c r="C76" s="8" t="s">
        <v>463</v>
      </c>
    </row>
    <row r="77" spans="2:3" ht="18" customHeight="1" x14ac:dyDescent="0.4">
      <c r="B77" s="7" t="s">
        <v>260</v>
      </c>
      <c r="C77" s="8" t="s">
        <v>296</v>
      </c>
    </row>
    <row r="78" spans="2:3" ht="18" customHeight="1" x14ac:dyDescent="0.4">
      <c r="B78" s="7" t="s">
        <v>377</v>
      </c>
      <c r="C78" s="8" t="s">
        <v>387</v>
      </c>
    </row>
    <row r="79" spans="2:3" ht="18" customHeight="1" x14ac:dyDescent="0.4">
      <c r="B79" s="7" t="s">
        <v>378</v>
      </c>
      <c r="C79" s="8" t="s">
        <v>388</v>
      </c>
    </row>
    <row r="80" spans="2:3" ht="18" customHeight="1" x14ac:dyDescent="0.4">
      <c r="B80" s="7" t="s">
        <v>379</v>
      </c>
      <c r="C80" s="8" t="s">
        <v>389</v>
      </c>
    </row>
    <row r="81" spans="2:3" ht="18" customHeight="1" x14ac:dyDescent="0.4">
      <c r="B81" s="7" t="s">
        <v>449</v>
      </c>
      <c r="C81" s="8" t="s">
        <v>464</v>
      </c>
    </row>
    <row r="82" spans="2:3" ht="18" customHeight="1" x14ac:dyDescent="0.4">
      <c r="B82" s="7" t="s">
        <v>380</v>
      </c>
      <c r="C82" s="8" t="s">
        <v>390</v>
      </c>
    </row>
    <row r="83" spans="2:3" ht="18" customHeight="1" x14ac:dyDescent="0.4">
      <c r="B83" s="7" t="s">
        <v>381</v>
      </c>
      <c r="C83" s="8" t="s">
        <v>4</v>
      </c>
    </row>
    <row r="84" spans="2:3" ht="18" customHeight="1" x14ac:dyDescent="0.4">
      <c r="B84" s="7" t="s">
        <v>450</v>
      </c>
      <c r="C84" s="8" t="s">
        <v>465</v>
      </c>
    </row>
    <row r="85" spans="2:3" ht="18" customHeight="1" x14ac:dyDescent="0.4">
      <c r="B85" s="7" t="s">
        <v>382</v>
      </c>
      <c r="C85" s="8" t="s">
        <v>391</v>
      </c>
    </row>
    <row r="86" spans="2:3" ht="18" customHeight="1" x14ac:dyDescent="0.4">
      <c r="B86" s="7" t="s">
        <v>383</v>
      </c>
      <c r="C86" s="8" t="s">
        <v>4</v>
      </c>
    </row>
    <row r="87" spans="2:3" ht="18" customHeight="1" x14ac:dyDescent="0.4">
      <c r="B87" s="7" t="s">
        <v>451</v>
      </c>
      <c r="C87" s="8" t="s">
        <v>4</v>
      </c>
    </row>
    <row r="88" spans="2:3" ht="18" customHeight="1" x14ac:dyDescent="0.4">
      <c r="B88" s="7" t="s">
        <v>452</v>
      </c>
      <c r="C88" s="8" t="s">
        <v>4</v>
      </c>
    </row>
    <row r="89" spans="2:3" ht="18" customHeight="1" x14ac:dyDescent="0.4">
      <c r="B89" s="7" t="s">
        <v>453</v>
      </c>
      <c r="C89" s="8" t="s">
        <v>466</v>
      </c>
    </row>
    <row r="90" spans="2:3" ht="18" customHeight="1" x14ac:dyDescent="0.4">
      <c r="B90" s="7" t="s">
        <v>454</v>
      </c>
      <c r="C90" s="8" t="s">
        <v>467</v>
      </c>
    </row>
    <row r="91" spans="2:3" ht="18" customHeight="1" x14ac:dyDescent="0.4">
      <c r="B91" s="7" t="s">
        <v>455</v>
      </c>
      <c r="C91" s="8" t="s">
        <v>468</v>
      </c>
    </row>
    <row r="92" spans="2:3" ht="18" customHeight="1" x14ac:dyDescent="0.4">
      <c r="B92" s="7" t="s">
        <v>456</v>
      </c>
      <c r="C92" s="8" t="s">
        <v>469</v>
      </c>
    </row>
    <row r="93" spans="2:3" ht="18" customHeight="1" x14ac:dyDescent="0.4">
      <c r="B93" s="7" t="s">
        <v>590</v>
      </c>
      <c r="C93" s="8" t="s">
        <v>4</v>
      </c>
    </row>
    <row r="94" spans="2:3" ht="18" customHeight="1" x14ac:dyDescent="0.4">
      <c r="B94" s="7" t="s">
        <v>457</v>
      </c>
      <c r="C94" s="8" t="s">
        <v>470</v>
      </c>
    </row>
    <row r="95" spans="2:3" ht="18" customHeight="1" x14ac:dyDescent="0.4">
      <c r="B95" s="7" t="s">
        <v>458</v>
      </c>
      <c r="C95" s="8" t="s">
        <v>4</v>
      </c>
    </row>
    <row r="96" spans="2:3" ht="18" customHeight="1" x14ac:dyDescent="0.4">
      <c r="B96" s="7" t="s">
        <v>538</v>
      </c>
      <c r="C96" s="8" t="s">
        <v>4</v>
      </c>
    </row>
    <row r="97" spans="2:3" ht="18" customHeight="1" x14ac:dyDescent="0.4">
      <c r="B97" s="7" t="s">
        <v>459</v>
      </c>
      <c r="C97" s="8" t="s">
        <v>4</v>
      </c>
    </row>
    <row r="98" spans="2:3" ht="18" customHeight="1" x14ac:dyDescent="0.4">
      <c r="B98" s="7" t="s">
        <v>460</v>
      </c>
      <c r="C98" s="8" t="s">
        <v>471</v>
      </c>
    </row>
    <row r="99" spans="2:3" ht="18" customHeight="1" x14ac:dyDescent="0.4">
      <c r="B99" s="7" t="s">
        <v>461</v>
      </c>
      <c r="C99" s="8" t="s">
        <v>472</v>
      </c>
    </row>
    <row r="100" spans="2:3" ht="18" customHeight="1" x14ac:dyDescent="0.4">
      <c r="B100" s="7" t="s">
        <v>591</v>
      </c>
      <c r="C100" s="8" t="s">
        <v>598</v>
      </c>
    </row>
    <row r="101" spans="2:3" ht="18" customHeight="1" x14ac:dyDescent="0.4">
      <c r="B101" s="7" t="s">
        <v>462</v>
      </c>
      <c r="C101" s="8" t="s">
        <v>4</v>
      </c>
    </row>
    <row r="102" spans="2:3" ht="18" customHeight="1" x14ac:dyDescent="0.4">
      <c r="B102" s="7" t="s">
        <v>539</v>
      </c>
      <c r="C102" s="8" t="s">
        <v>544</v>
      </c>
    </row>
    <row r="103" spans="2:3" ht="18" customHeight="1" x14ac:dyDescent="0.4">
      <c r="B103" s="7" t="s">
        <v>540</v>
      </c>
      <c r="C103" s="8" t="s">
        <v>545</v>
      </c>
    </row>
    <row r="104" spans="2:3" ht="18" customHeight="1" x14ac:dyDescent="0.4">
      <c r="B104" s="7" t="s">
        <v>592</v>
      </c>
      <c r="C104" s="8" t="s">
        <v>599</v>
      </c>
    </row>
    <row r="105" spans="2:3" ht="18" customHeight="1" x14ac:dyDescent="0.4">
      <c r="B105" s="7" t="s">
        <v>659</v>
      </c>
      <c r="C105" s="8" t="s">
        <v>665</v>
      </c>
    </row>
    <row r="106" spans="2:3" ht="18" customHeight="1" x14ac:dyDescent="0.4">
      <c r="B106" s="7" t="s">
        <v>541</v>
      </c>
      <c r="C106" s="8" t="s">
        <v>546</v>
      </c>
    </row>
    <row r="107" spans="2:3" ht="18" customHeight="1" x14ac:dyDescent="0.4">
      <c r="B107" s="7" t="s">
        <v>731</v>
      </c>
      <c r="C107" s="8" t="s">
        <v>4</v>
      </c>
    </row>
    <row r="108" spans="2:3" ht="18" customHeight="1" x14ac:dyDescent="0.4">
      <c r="B108" s="7" t="s">
        <v>542</v>
      </c>
      <c r="C108" s="8" t="s">
        <v>547</v>
      </c>
    </row>
    <row r="109" spans="2:3" ht="18" customHeight="1" x14ac:dyDescent="0.4">
      <c r="B109" s="7" t="s">
        <v>732</v>
      </c>
      <c r="C109" s="8" t="s">
        <v>740</v>
      </c>
    </row>
    <row r="110" spans="2:3" ht="18" customHeight="1" x14ac:dyDescent="0.4">
      <c r="B110" s="7" t="s">
        <v>593</v>
      </c>
      <c r="C110" s="8" t="s">
        <v>4</v>
      </c>
    </row>
    <row r="111" spans="2:3" ht="18" customHeight="1" x14ac:dyDescent="0.4">
      <c r="B111" s="7" t="s">
        <v>660</v>
      </c>
      <c r="C111" s="8" t="s">
        <v>666</v>
      </c>
    </row>
    <row r="112" spans="2:3" ht="18" customHeight="1" x14ac:dyDescent="0.4">
      <c r="B112" s="7" t="s">
        <v>594</v>
      </c>
      <c r="C112" s="8" t="s">
        <v>4</v>
      </c>
    </row>
    <row r="113" spans="2:3" ht="18" customHeight="1" x14ac:dyDescent="0.4">
      <c r="B113" s="7" t="s">
        <v>733</v>
      </c>
      <c r="C113" s="8" t="s">
        <v>741</v>
      </c>
    </row>
    <row r="114" spans="2:3" ht="18" customHeight="1" x14ac:dyDescent="0.4">
      <c r="B114" s="7" t="s">
        <v>595</v>
      </c>
      <c r="C114" s="8" t="s">
        <v>4</v>
      </c>
    </row>
    <row r="115" spans="2:3" ht="18" customHeight="1" x14ac:dyDescent="0.4">
      <c r="B115" s="7" t="s">
        <v>734</v>
      </c>
      <c r="C115" s="8" t="s">
        <v>4</v>
      </c>
    </row>
    <row r="116" spans="2:3" ht="18" customHeight="1" x14ac:dyDescent="0.4">
      <c r="B116" s="7" t="s">
        <v>596</v>
      </c>
      <c r="C116" s="8" t="s">
        <v>600</v>
      </c>
    </row>
    <row r="117" spans="2:3" ht="18" customHeight="1" x14ac:dyDescent="0.4">
      <c r="B117" s="7" t="s">
        <v>735</v>
      </c>
      <c r="C117" s="8" t="s">
        <v>4</v>
      </c>
    </row>
    <row r="118" spans="2:3" ht="18" customHeight="1" x14ac:dyDescent="0.4">
      <c r="B118" s="7" t="s">
        <v>736</v>
      </c>
      <c r="C118" s="8" t="s">
        <v>4</v>
      </c>
    </row>
    <row r="119" spans="2:3" ht="18" customHeight="1" x14ac:dyDescent="0.4">
      <c r="B119" s="7" t="s">
        <v>657</v>
      </c>
      <c r="C119" s="8" t="s">
        <v>667</v>
      </c>
    </row>
    <row r="120" spans="2:3" ht="18" customHeight="1" x14ac:dyDescent="0.4">
      <c r="B120" s="7" t="s">
        <v>737</v>
      </c>
      <c r="C120" s="8" t="s">
        <v>4</v>
      </c>
    </row>
    <row r="121" spans="2:3" ht="18" customHeight="1" x14ac:dyDescent="0.4">
      <c r="B121" s="7" t="s">
        <v>658</v>
      </c>
      <c r="C121" s="8" t="s">
        <v>4</v>
      </c>
    </row>
    <row r="122" spans="2:3" ht="18" customHeight="1" x14ac:dyDescent="0.4">
      <c r="B122" s="7" t="s">
        <v>661</v>
      </c>
      <c r="C122" s="8" t="s">
        <v>668</v>
      </c>
    </row>
    <row r="123" spans="2:3" ht="18" customHeight="1" x14ac:dyDescent="0.4">
      <c r="B123" s="7" t="s">
        <v>662</v>
      </c>
      <c r="C123" s="8" t="s">
        <v>4</v>
      </c>
    </row>
    <row r="124" spans="2:3" ht="18" customHeight="1" x14ac:dyDescent="0.4">
      <c r="B124" s="7" t="s">
        <v>738</v>
      </c>
      <c r="C124" s="8" t="s">
        <v>4</v>
      </c>
    </row>
    <row r="125" spans="2:3" ht="18" customHeight="1" x14ac:dyDescent="0.4">
      <c r="B125" s="7" t="s">
        <v>796</v>
      </c>
      <c r="C125" s="8" t="s">
        <v>4</v>
      </c>
    </row>
    <row r="126" spans="2:3" ht="18" customHeight="1" x14ac:dyDescent="0.4">
      <c r="B126" s="7" t="s">
        <v>663</v>
      </c>
      <c r="C126" s="8" t="s">
        <v>669</v>
      </c>
    </row>
    <row r="127" spans="2:3" ht="18" customHeight="1" x14ac:dyDescent="0.4">
      <c r="B127" s="7" t="s">
        <v>664</v>
      </c>
      <c r="C127" s="8" t="s">
        <v>4</v>
      </c>
    </row>
    <row r="128" spans="2:3" ht="18" customHeight="1" x14ac:dyDescent="0.4">
      <c r="B128" s="7" t="s">
        <v>797</v>
      </c>
      <c r="C128" s="8" t="s">
        <v>801</v>
      </c>
    </row>
    <row r="129" spans="2:3" ht="18" customHeight="1" x14ac:dyDescent="0.4">
      <c r="B129" s="7" t="s">
        <v>739</v>
      </c>
      <c r="C129" s="8" t="s">
        <v>4</v>
      </c>
    </row>
    <row r="130" spans="2:3" ht="18" customHeight="1" x14ac:dyDescent="0.4">
      <c r="B130" s="7" t="s">
        <v>794</v>
      </c>
      <c r="C130" s="8" t="s">
        <v>802</v>
      </c>
    </row>
    <row r="131" spans="2:3" ht="18" customHeight="1" x14ac:dyDescent="0.4">
      <c r="B131" s="7" t="s">
        <v>795</v>
      </c>
      <c r="C131" s="8" t="s">
        <v>4</v>
      </c>
    </row>
    <row r="132" spans="2:3" ht="18" customHeight="1" x14ac:dyDescent="0.4">
      <c r="B132" s="7" t="s">
        <v>798</v>
      </c>
      <c r="C132" s="8" t="s">
        <v>803</v>
      </c>
    </row>
    <row r="133" spans="2:3" ht="18" customHeight="1" x14ac:dyDescent="0.4">
      <c r="B133" s="7" t="s">
        <v>799</v>
      </c>
      <c r="C133" s="8" t="s">
        <v>804</v>
      </c>
    </row>
    <row r="134" spans="2:3" ht="18" customHeight="1" thickBot="1" x14ac:dyDescent="0.45">
      <c r="B134" s="20" t="s">
        <v>800</v>
      </c>
      <c r="C134" s="19" t="s">
        <v>805</v>
      </c>
    </row>
    <row r="135" spans="2:3" ht="18" customHeight="1" x14ac:dyDescent="0.4"/>
    <row r="136" spans="2:3" ht="18" customHeight="1" x14ac:dyDescent="0.4"/>
    <row r="137" spans="2:3" ht="18" customHeight="1" x14ac:dyDescent="0.4"/>
    <row r="138" spans="2:3" ht="18" customHeight="1" x14ac:dyDescent="0.4"/>
    <row r="139" spans="2:3" ht="18" customHeight="1" x14ac:dyDescent="0.4"/>
    <row r="140" spans="2:3" ht="18" customHeight="1" x14ac:dyDescent="0.4"/>
    <row r="141" spans="2:3" ht="18" customHeight="1" x14ac:dyDescent="0.4"/>
    <row r="142" spans="2:3" ht="18" customHeight="1" x14ac:dyDescent="0.4"/>
  </sheetData>
  <mergeCells count="1">
    <mergeCell ref="B2:C2"/>
  </mergeCells>
  <phoneticPr fontId="1"/>
  <pageMargins left="0.7" right="0.7" top="0.75" bottom="0.75" header="0.3" footer="0.3"/>
  <pageSetup paperSize="9" scale="45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1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 x14ac:dyDescent="0.4">
      <c r="B2" s="28" t="s">
        <v>47</v>
      </c>
      <c r="C2" s="28"/>
    </row>
    <row r="3" spans="2:3" ht="19.5" thickBot="1" x14ac:dyDescent="0.45"/>
    <row r="4" spans="2:3" s="15" customFormat="1" ht="20.25" thickBot="1" x14ac:dyDescent="0.45">
      <c r="B4" s="1" t="s">
        <v>0</v>
      </c>
      <c r="C4" s="16" t="s">
        <v>1</v>
      </c>
    </row>
    <row r="5" spans="2:3" s="23" customFormat="1" ht="18" customHeight="1" x14ac:dyDescent="0.4">
      <c r="B5" s="11" t="s">
        <v>48</v>
      </c>
      <c r="C5" s="13" t="s">
        <v>302</v>
      </c>
    </row>
    <row r="6" spans="2:3" s="23" customFormat="1" ht="18" customHeight="1" x14ac:dyDescent="0.4">
      <c r="B6" s="12" t="s">
        <v>672</v>
      </c>
      <c r="C6" s="14" t="s">
        <v>2</v>
      </c>
    </row>
    <row r="7" spans="2:3" s="23" customFormat="1" ht="18" customHeight="1" x14ac:dyDescent="0.4">
      <c r="B7" s="12" t="s">
        <v>150</v>
      </c>
      <c r="C7" s="14" t="s">
        <v>2</v>
      </c>
    </row>
    <row r="8" spans="2:3" s="23" customFormat="1" ht="18" customHeight="1" x14ac:dyDescent="0.4">
      <c r="B8" s="12" t="s">
        <v>49</v>
      </c>
      <c r="C8" s="14" t="s">
        <v>2</v>
      </c>
    </row>
    <row r="9" spans="2:3" s="23" customFormat="1" ht="18" customHeight="1" x14ac:dyDescent="0.4">
      <c r="B9" s="12" t="s">
        <v>473</v>
      </c>
      <c r="C9" s="14" t="s">
        <v>479</v>
      </c>
    </row>
    <row r="10" spans="2:3" s="23" customFormat="1" ht="18" customHeight="1" x14ac:dyDescent="0.4">
      <c r="B10" s="12" t="s">
        <v>50</v>
      </c>
      <c r="C10" s="14" t="s">
        <v>303</v>
      </c>
    </row>
    <row r="11" spans="2:3" s="23" customFormat="1" ht="18" customHeight="1" x14ac:dyDescent="0.4">
      <c r="B11" s="12" t="s">
        <v>297</v>
      </c>
      <c r="C11" s="14" t="s">
        <v>304</v>
      </c>
    </row>
    <row r="12" spans="2:3" s="23" customFormat="1" ht="18" customHeight="1" x14ac:dyDescent="0.4">
      <c r="B12" s="12" t="s">
        <v>119</v>
      </c>
      <c r="C12" s="14" t="s">
        <v>189</v>
      </c>
    </row>
    <row r="13" spans="2:3" s="23" customFormat="1" ht="18" customHeight="1" x14ac:dyDescent="0.4">
      <c r="B13" s="12" t="s">
        <v>51</v>
      </c>
      <c r="C13" s="14" t="s">
        <v>2</v>
      </c>
    </row>
    <row r="14" spans="2:3" s="23" customFormat="1" ht="18" customHeight="1" x14ac:dyDescent="0.4">
      <c r="B14" s="12" t="s">
        <v>392</v>
      </c>
      <c r="C14" s="14" t="s">
        <v>2</v>
      </c>
    </row>
    <row r="15" spans="2:3" s="23" customFormat="1" ht="18" customHeight="1" x14ac:dyDescent="0.4">
      <c r="B15" s="12" t="s">
        <v>52</v>
      </c>
      <c r="C15" s="14" t="s">
        <v>190</v>
      </c>
    </row>
    <row r="16" spans="2:3" s="23" customFormat="1" ht="18" customHeight="1" x14ac:dyDescent="0.4">
      <c r="B16" s="12" t="s">
        <v>474</v>
      </c>
      <c r="C16" s="14" t="s">
        <v>480</v>
      </c>
    </row>
    <row r="17" spans="2:3" s="23" customFormat="1" ht="18" customHeight="1" x14ac:dyDescent="0.4">
      <c r="B17" s="12" t="s">
        <v>53</v>
      </c>
      <c r="C17" s="14" t="s">
        <v>2</v>
      </c>
    </row>
    <row r="18" spans="2:3" s="23" customFormat="1" ht="18" customHeight="1" x14ac:dyDescent="0.4">
      <c r="B18" s="12" t="s">
        <v>54</v>
      </c>
      <c r="C18" s="14" t="s">
        <v>4</v>
      </c>
    </row>
    <row r="19" spans="2:3" s="23" customFormat="1" ht="18" customHeight="1" x14ac:dyDescent="0.4">
      <c r="B19" s="12" t="s">
        <v>151</v>
      </c>
      <c r="C19" s="14" t="s">
        <v>4</v>
      </c>
    </row>
    <row r="20" spans="2:3" s="23" customFormat="1" ht="18" customHeight="1" x14ac:dyDescent="0.4">
      <c r="B20" s="12" t="s">
        <v>187</v>
      </c>
      <c r="C20" s="14" t="s">
        <v>4</v>
      </c>
    </row>
    <row r="21" spans="2:3" s="23" customFormat="1" ht="18" customHeight="1" x14ac:dyDescent="0.4">
      <c r="B21" s="12" t="s">
        <v>152</v>
      </c>
      <c r="C21" s="14" t="s">
        <v>305</v>
      </c>
    </row>
    <row r="22" spans="2:3" s="23" customFormat="1" ht="18" customHeight="1" x14ac:dyDescent="0.4">
      <c r="B22" s="12" t="s">
        <v>120</v>
      </c>
      <c r="C22" s="14" t="s">
        <v>306</v>
      </c>
    </row>
    <row r="23" spans="2:3" s="23" customFormat="1" ht="18" customHeight="1" x14ac:dyDescent="0.4">
      <c r="B23" s="12" t="s">
        <v>153</v>
      </c>
      <c r="C23" s="14" t="s">
        <v>4</v>
      </c>
    </row>
    <row r="24" spans="2:3" s="23" customFormat="1" ht="18" customHeight="1" x14ac:dyDescent="0.4">
      <c r="B24" s="12" t="s">
        <v>298</v>
      </c>
      <c r="C24" s="14" t="s">
        <v>4</v>
      </c>
    </row>
    <row r="25" spans="2:3" s="23" customFormat="1" ht="18" customHeight="1" x14ac:dyDescent="0.4">
      <c r="B25" s="12" t="s">
        <v>299</v>
      </c>
      <c r="C25" s="14" t="s">
        <v>307</v>
      </c>
    </row>
    <row r="26" spans="2:3" s="23" customFormat="1" ht="18" customHeight="1" x14ac:dyDescent="0.4">
      <c r="B26" s="12" t="s">
        <v>188</v>
      </c>
      <c r="C26" s="14" t="s">
        <v>4</v>
      </c>
    </row>
    <row r="27" spans="2:3" s="23" customFormat="1" ht="18" customHeight="1" x14ac:dyDescent="0.4">
      <c r="B27" s="12" t="s">
        <v>300</v>
      </c>
      <c r="C27" s="14" t="s">
        <v>308</v>
      </c>
    </row>
    <row r="28" spans="2:3" s="23" customFormat="1" ht="18" customHeight="1" x14ac:dyDescent="0.4">
      <c r="B28" s="12" t="s">
        <v>301</v>
      </c>
      <c r="C28" s="14" t="s">
        <v>309</v>
      </c>
    </row>
    <row r="29" spans="2:3" s="23" customFormat="1" ht="18" customHeight="1" x14ac:dyDescent="0.4">
      <c r="B29" s="12" t="s">
        <v>475</v>
      </c>
      <c r="C29" s="14" t="s">
        <v>4</v>
      </c>
    </row>
    <row r="30" spans="2:3" s="23" customFormat="1" ht="18" customHeight="1" x14ac:dyDescent="0.4">
      <c r="B30" s="12" t="s">
        <v>393</v>
      </c>
      <c r="C30" s="14" t="s">
        <v>394</v>
      </c>
    </row>
    <row r="31" spans="2:3" s="23" customFormat="1" ht="18" customHeight="1" x14ac:dyDescent="0.4">
      <c r="B31" s="12" t="s">
        <v>548</v>
      </c>
      <c r="C31" s="14" t="s">
        <v>4</v>
      </c>
    </row>
    <row r="32" spans="2:3" s="23" customFormat="1" ht="18" customHeight="1" x14ac:dyDescent="0.4">
      <c r="B32" s="12" t="s">
        <v>476</v>
      </c>
      <c r="C32" s="14" t="s">
        <v>4</v>
      </c>
    </row>
    <row r="33" spans="2:3" s="23" customFormat="1" ht="18" customHeight="1" x14ac:dyDescent="0.4">
      <c r="B33" s="12" t="s">
        <v>477</v>
      </c>
      <c r="C33" s="14" t="s">
        <v>481</v>
      </c>
    </row>
    <row r="34" spans="2:3" s="23" customFormat="1" ht="18" customHeight="1" x14ac:dyDescent="0.4">
      <c r="B34" s="12" t="s">
        <v>478</v>
      </c>
      <c r="C34" s="14" t="s">
        <v>482</v>
      </c>
    </row>
    <row r="35" spans="2:3" s="23" customFormat="1" ht="18" customHeight="1" x14ac:dyDescent="0.4">
      <c r="B35" s="12" t="s">
        <v>549</v>
      </c>
      <c r="C35" s="14" t="s">
        <v>552</v>
      </c>
    </row>
    <row r="36" spans="2:3" s="23" customFormat="1" ht="18" customHeight="1" x14ac:dyDescent="0.4">
      <c r="B36" s="12" t="s">
        <v>550</v>
      </c>
      <c r="C36" s="14" t="s">
        <v>4</v>
      </c>
    </row>
    <row r="37" spans="2:3" s="23" customFormat="1" ht="18" customHeight="1" x14ac:dyDescent="0.4">
      <c r="B37" s="12" t="s">
        <v>601</v>
      </c>
      <c r="C37" s="14" t="s">
        <v>606</v>
      </c>
    </row>
    <row r="38" spans="2:3" s="23" customFormat="1" ht="18" customHeight="1" x14ac:dyDescent="0.4">
      <c r="B38" s="12" t="s">
        <v>551</v>
      </c>
      <c r="C38" s="14" t="s">
        <v>4</v>
      </c>
    </row>
    <row r="39" spans="2:3" s="23" customFormat="1" ht="18" customHeight="1" x14ac:dyDescent="0.4">
      <c r="B39" s="12" t="s">
        <v>602</v>
      </c>
      <c r="C39" s="14" t="s">
        <v>607</v>
      </c>
    </row>
    <row r="40" spans="2:3" s="23" customFormat="1" ht="18" customHeight="1" x14ac:dyDescent="0.4">
      <c r="B40" s="12" t="s">
        <v>603</v>
      </c>
      <c r="C40" s="14" t="s">
        <v>4</v>
      </c>
    </row>
    <row r="41" spans="2:3" s="23" customFormat="1" ht="18" customHeight="1" x14ac:dyDescent="0.4">
      <c r="B41" s="12" t="s">
        <v>806</v>
      </c>
      <c r="C41" s="14" t="s">
        <v>4</v>
      </c>
    </row>
    <row r="42" spans="2:3" s="23" customFormat="1" ht="18" customHeight="1" x14ac:dyDescent="0.4">
      <c r="B42" s="12" t="s">
        <v>673</v>
      </c>
      <c r="C42" s="14" t="s">
        <v>4</v>
      </c>
    </row>
    <row r="43" spans="2:3" s="23" customFormat="1" ht="18" customHeight="1" x14ac:dyDescent="0.4">
      <c r="B43" s="12" t="s">
        <v>604</v>
      </c>
      <c r="C43" s="14" t="s">
        <v>4</v>
      </c>
    </row>
    <row r="44" spans="2:3" s="23" customFormat="1" ht="18" customHeight="1" x14ac:dyDescent="0.4">
      <c r="B44" s="12" t="s">
        <v>674</v>
      </c>
      <c r="C44" s="14" t="s">
        <v>680</v>
      </c>
    </row>
    <row r="45" spans="2:3" s="23" customFormat="1" ht="18" customHeight="1" x14ac:dyDescent="0.4">
      <c r="B45" s="12" t="s">
        <v>675</v>
      </c>
      <c r="C45" s="14" t="s">
        <v>681</v>
      </c>
    </row>
    <row r="46" spans="2:3" s="23" customFormat="1" ht="18" customHeight="1" x14ac:dyDescent="0.4">
      <c r="B46" s="12" t="s">
        <v>742</v>
      </c>
      <c r="C46" s="14" t="s">
        <v>4</v>
      </c>
    </row>
    <row r="47" spans="2:3" s="23" customFormat="1" ht="18" customHeight="1" x14ac:dyDescent="0.4">
      <c r="B47" s="12" t="s">
        <v>743</v>
      </c>
      <c r="C47" s="14" t="s">
        <v>4</v>
      </c>
    </row>
    <row r="48" spans="2:3" s="23" customFormat="1" ht="18" customHeight="1" x14ac:dyDescent="0.4">
      <c r="B48" s="12" t="s">
        <v>676</v>
      </c>
      <c r="C48" s="14" t="s">
        <v>4</v>
      </c>
    </row>
    <row r="49" spans="2:3" s="23" customFormat="1" ht="18" customHeight="1" x14ac:dyDescent="0.4">
      <c r="B49" s="12" t="s">
        <v>677</v>
      </c>
      <c r="C49" s="14" t="s">
        <v>4</v>
      </c>
    </row>
    <row r="50" spans="2:3" s="23" customFormat="1" ht="18" customHeight="1" x14ac:dyDescent="0.4">
      <c r="B50" s="12" t="s">
        <v>670</v>
      </c>
      <c r="C50" s="14" t="s">
        <v>682</v>
      </c>
    </row>
    <row r="51" spans="2:3" s="23" customFormat="1" ht="18" customHeight="1" x14ac:dyDescent="0.4">
      <c r="B51" s="12" t="s">
        <v>605</v>
      </c>
      <c r="C51" s="14" t="s">
        <v>4</v>
      </c>
    </row>
    <row r="52" spans="2:3" s="23" customFormat="1" ht="18" customHeight="1" x14ac:dyDescent="0.4">
      <c r="B52" s="12" t="s">
        <v>671</v>
      </c>
      <c r="C52" s="14" t="s">
        <v>683</v>
      </c>
    </row>
    <row r="53" spans="2:3" s="23" customFormat="1" ht="18" customHeight="1" x14ac:dyDescent="0.4">
      <c r="B53" s="12" t="s">
        <v>807</v>
      </c>
      <c r="C53" s="14" t="s">
        <v>4</v>
      </c>
    </row>
    <row r="54" spans="2:3" s="23" customFormat="1" ht="18" customHeight="1" x14ac:dyDescent="0.4">
      <c r="B54" s="12" t="s">
        <v>808</v>
      </c>
      <c r="C54" s="14" t="s">
        <v>4</v>
      </c>
    </row>
    <row r="55" spans="2:3" s="23" customFormat="1" ht="18" customHeight="1" x14ac:dyDescent="0.4">
      <c r="B55" s="12" t="s">
        <v>809</v>
      </c>
      <c r="C55" s="14" t="s">
        <v>4</v>
      </c>
    </row>
    <row r="56" spans="2:3" s="23" customFormat="1" ht="18" customHeight="1" x14ac:dyDescent="0.4">
      <c r="B56" s="12" t="s">
        <v>678</v>
      </c>
      <c r="C56" s="14" t="s">
        <v>4</v>
      </c>
    </row>
    <row r="57" spans="2:3" s="23" customFormat="1" ht="18" customHeight="1" x14ac:dyDescent="0.4">
      <c r="B57" s="12" t="s">
        <v>810</v>
      </c>
      <c r="C57" s="14" t="s">
        <v>814</v>
      </c>
    </row>
    <row r="58" spans="2:3" s="23" customFormat="1" ht="18" customHeight="1" x14ac:dyDescent="0.4">
      <c r="B58" s="12" t="s">
        <v>811</v>
      </c>
      <c r="C58" s="14" t="s">
        <v>4</v>
      </c>
    </row>
    <row r="59" spans="2:3" s="23" customFormat="1" ht="18" customHeight="1" x14ac:dyDescent="0.4">
      <c r="B59" s="12" t="s">
        <v>679</v>
      </c>
      <c r="C59" s="14" t="s">
        <v>684</v>
      </c>
    </row>
    <row r="60" spans="2:3" s="23" customFormat="1" ht="18" customHeight="1" x14ac:dyDescent="0.4">
      <c r="B60" s="12" t="s">
        <v>812</v>
      </c>
      <c r="C60" s="14" t="s">
        <v>815</v>
      </c>
    </row>
    <row r="61" spans="2:3" ht="18" customHeight="1" thickBot="1" x14ac:dyDescent="0.45">
      <c r="B61" s="21" t="s">
        <v>813</v>
      </c>
      <c r="C61" s="19" t="s">
        <v>816</v>
      </c>
    </row>
  </sheetData>
  <mergeCells count="1">
    <mergeCell ref="B2:C2"/>
  </mergeCells>
  <phoneticPr fontId="1"/>
  <conditionalFormatting sqref="B5:B61">
    <cfRule type="duplicateValues" dxfId="2" priority="69"/>
  </conditionalFormatting>
  <pageMargins left="0.7" right="0.7" top="0.75" bottom="0.75" header="0.3" footer="0.3"/>
  <pageSetup paperSize="9" scale="41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63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 x14ac:dyDescent="0.4">
      <c r="B2" s="28" t="s">
        <v>55</v>
      </c>
      <c r="C2" s="28"/>
    </row>
    <row r="3" spans="2:3" ht="19.5" thickBot="1" x14ac:dyDescent="0.45"/>
    <row r="4" spans="2:3" s="15" customFormat="1" ht="20.25" thickBot="1" x14ac:dyDescent="0.45">
      <c r="B4" s="1" t="s">
        <v>0</v>
      </c>
      <c r="C4" s="17" t="s">
        <v>1</v>
      </c>
    </row>
    <row r="5" spans="2:3" ht="18" customHeight="1" x14ac:dyDescent="0.4">
      <c r="B5" s="9" t="s">
        <v>56</v>
      </c>
      <c r="C5" s="13" t="s">
        <v>2</v>
      </c>
    </row>
    <row r="6" spans="2:3" ht="18" customHeight="1" x14ac:dyDescent="0.4">
      <c r="B6" s="10" t="s">
        <v>57</v>
      </c>
      <c r="C6" s="14" t="s">
        <v>199</v>
      </c>
    </row>
    <row r="7" spans="2:3" ht="18" customHeight="1" x14ac:dyDescent="0.4">
      <c r="B7" s="10" t="s">
        <v>58</v>
      </c>
      <c r="C7" s="14" t="s">
        <v>200</v>
      </c>
    </row>
    <row r="8" spans="2:3" ht="18" customHeight="1" x14ac:dyDescent="0.4">
      <c r="B8" s="10" t="s">
        <v>192</v>
      </c>
      <c r="C8" s="14" t="s">
        <v>201</v>
      </c>
    </row>
    <row r="9" spans="2:3" ht="18" customHeight="1" x14ac:dyDescent="0.4">
      <c r="B9" s="10" t="s">
        <v>59</v>
      </c>
      <c r="C9" s="14" t="s">
        <v>202</v>
      </c>
    </row>
    <row r="10" spans="2:3" ht="18" customHeight="1" x14ac:dyDescent="0.4">
      <c r="B10" s="10" t="s">
        <v>60</v>
      </c>
      <c r="C10" s="14" t="s">
        <v>2</v>
      </c>
    </row>
    <row r="11" spans="2:3" ht="18" customHeight="1" x14ac:dyDescent="0.4">
      <c r="B11" s="10" t="s">
        <v>193</v>
      </c>
      <c r="C11" s="14" t="s">
        <v>316</v>
      </c>
    </row>
    <row r="12" spans="2:3" ht="18" customHeight="1" x14ac:dyDescent="0.4">
      <c r="B12" s="10" t="s">
        <v>61</v>
      </c>
      <c r="C12" s="14" t="s">
        <v>2</v>
      </c>
    </row>
    <row r="13" spans="2:3" ht="18" customHeight="1" x14ac:dyDescent="0.4">
      <c r="B13" s="10" t="s">
        <v>62</v>
      </c>
      <c r="C13" s="14" t="s">
        <v>317</v>
      </c>
    </row>
    <row r="14" spans="2:3" ht="18" customHeight="1" x14ac:dyDescent="0.4">
      <c r="B14" s="10" t="s">
        <v>154</v>
      </c>
      <c r="C14" s="14" t="s">
        <v>318</v>
      </c>
    </row>
    <row r="15" spans="2:3" ht="18" customHeight="1" x14ac:dyDescent="0.4">
      <c r="B15" s="10" t="s">
        <v>121</v>
      </c>
      <c r="C15" s="14" t="s">
        <v>2</v>
      </c>
    </row>
    <row r="16" spans="2:3" ht="18" customHeight="1" x14ac:dyDescent="0.4">
      <c r="B16" s="10" t="s">
        <v>63</v>
      </c>
      <c r="C16" s="14" t="s">
        <v>2</v>
      </c>
    </row>
    <row r="17" spans="2:3" ht="18" customHeight="1" x14ac:dyDescent="0.4">
      <c r="B17" s="10" t="s">
        <v>64</v>
      </c>
      <c r="C17" s="14" t="s">
        <v>2</v>
      </c>
    </row>
    <row r="18" spans="2:3" ht="18" customHeight="1" x14ac:dyDescent="0.4">
      <c r="B18" s="10" t="s">
        <v>686</v>
      </c>
      <c r="C18" s="14" t="s">
        <v>4</v>
      </c>
    </row>
    <row r="19" spans="2:3" ht="18" customHeight="1" x14ac:dyDescent="0.4">
      <c r="B19" s="10" t="s">
        <v>65</v>
      </c>
      <c r="C19" s="14" t="s">
        <v>319</v>
      </c>
    </row>
    <row r="20" spans="2:3" ht="18" customHeight="1" x14ac:dyDescent="0.4">
      <c r="B20" s="10" t="s">
        <v>66</v>
      </c>
      <c r="C20" s="14" t="s">
        <v>320</v>
      </c>
    </row>
    <row r="21" spans="2:3" ht="18" customHeight="1" x14ac:dyDescent="0.4">
      <c r="B21" s="10" t="s">
        <v>67</v>
      </c>
      <c r="C21" s="14" t="s">
        <v>321</v>
      </c>
    </row>
    <row r="22" spans="2:3" ht="18" customHeight="1" x14ac:dyDescent="0.4">
      <c r="B22" s="10" t="s">
        <v>122</v>
      </c>
      <c r="C22" s="14" t="s">
        <v>322</v>
      </c>
    </row>
    <row r="23" spans="2:3" ht="18" customHeight="1" x14ac:dyDescent="0.4">
      <c r="B23" s="10" t="s">
        <v>553</v>
      </c>
      <c r="C23" s="14" t="s">
        <v>554</v>
      </c>
    </row>
    <row r="24" spans="2:3" ht="18" customHeight="1" x14ac:dyDescent="0.4">
      <c r="B24" s="10" t="s">
        <v>194</v>
      </c>
      <c r="C24" s="14" t="s">
        <v>4</v>
      </c>
    </row>
    <row r="25" spans="2:3" ht="18" customHeight="1" x14ac:dyDescent="0.4">
      <c r="B25" s="10" t="s">
        <v>195</v>
      </c>
      <c r="C25" s="14" t="s">
        <v>323</v>
      </c>
    </row>
    <row r="26" spans="2:3" ht="18" customHeight="1" x14ac:dyDescent="0.4">
      <c r="B26" s="10" t="s">
        <v>196</v>
      </c>
      <c r="C26" s="14" t="s">
        <v>324</v>
      </c>
    </row>
    <row r="27" spans="2:3" ht="18" customHeight="1" x14ac:dyDescent="0.4">
      <c r="B27" s="10" t="s">
        <v>311</v>
      </c>
      <c r="C27" s="14" t="s">
        <v>325</v>
      </c>
    </row>
    <row r="28" spans="2:3" ht="18" customHeight="1" x14ac:dyDescent="0.4">
      <c r="B28" s="10" t="s">
        <v>395</v>
      </c>
      <c r="C28" s="14" t="s">
        <v>401</v>
      </c>
    </row>
    <row r="29" spans="2:3" ht="18" customHeight="1" x14ac:dyDescent="0.4">
      <c r="B29" s="10" t="s">
        <v>312</v>
      </c>
      <c r="C29" s="14" t="s">
        <v>326</v>
      </c>
    </row>
    <row r="30" spans="2:3" ht="18" customHeight="1" x14ac:dyDescent="0.4">
      <c r="B30" s="10" t="s">
        <v>197</v>
      </c>
      <c r="C30" s="14" t="s">
        <v>327</v>
      </c>
    </row>
    <row r="31" spans="2:3" ht="18" customHeight="1" x14ac:dyDescent="0.4">
      <c r="B31" s="10" t="s">
        <v>198</v>
      </c>
      <c r="C31" s="14" t="s">
        <v>4</v>
      </c>
    </row>
    <row r="32" spans="2:3" ht="18" customHeight="1" x14ac:dyDescent="0.4">
      <c r="B32" s="10" t="s">
        <v>310</v>
      </c>
      <c r="C32" s="14" t="s">
        <v>4</v>
      </c>
    </row>
    <row r="33" spans="2:3" ht="18" customHeight="1" x14ac:dyDescent="0.4">
      <c r="B33" s="10" t="s">
        <v>313</v>
      </c>
      <c r="C33" s="14" t="s">
        <v>328</v>
      </c>
    </row>
    <row r="34" spans="2:3" ht="18" customHeight="1" x14ac:dyDescent="0.4">
      <c r="B34" s="10" t="s">
        <v>314</v>
      </c>
      <c r="C34" s="14" t="s">
        <v>483</v>
      </c>
    </row>
    <row r="35" spans="2:3" ht="18" customHeight="1" x14ac:dyDescent="0.4">
      <c r="B35" s="10" t="s">
        <v>396</v>
      </c>
      <c r="C35" s="14" t="s">
        <v>402</v>
      </c>
    </row>
    <row r="36" spans="2:3" ht="18" customHeight="1" x14ac:dyDescent="0.4">
      <c r="B36" s="10" t="s">
        <v>191</v>
      </c>
      <c r="C36" s="14" t="s">
        <v>329</v>
      </c>
    </row>
    <row r="37" spans="2:3" ht="18" customHeight="1" x14ac:dyDescent="0.4">
      <c r="B37" s="10" t="s">
        <v>315</v>
      </c>
      <c r="C37" s="14" t="s">
        <v>330</v>
      </c>
    </row>
    <row r="38" spans="2:3" ht="18" customHeight="1" x14ac:dyDescent="0.4">
      <c r="B38" s="10" t="s">
        <v>502</v>
      </c>
      <c r="C38" s="14" t="s">
        <v>484</v>
      </c>
    </row>
    <row r="39" spans="2:3" ht="18" customHeight="1" x14ac:dyDescent="0.4">
      <c r="B39" s="10" t="s">
        <v>397</v>
      </c>
      <c r="C39" s="14" t="s">
        <v>403</v>
      </c>
    </row>
    <row r="40" spans="2:3" ht="18" customHeight="1" x14ac:dyDescent="0.4">
      <c r="B40" s="10" t="s">
        <v>503</v>
      </c>
      <c r="C40" s="14" t="s">
        <v>4</v>
      </c>
    </row>
    <row r="41" spans="2:3" ht="18" customHeight="1" x14ac:dyDescent="0.4">
      <c r="B41" s="10" t="s">
        <v>398</v>
      </c>
      <c r="C41" s="14" t="s">
        <v>4</v>
      </c>
    </row>
    <row r="42" spans="2:3" ht="18" customHeight="1" x14ac:dyDescent="0.4">
      <c r="B42" s="10" t="s">
        <v>399</v>
      </c>
      <c r="C42" s="14" t="s">
        <v>404</v>
      </c>
    </row>
    <row r="43" spans="2:3" ht="18" customHeight="1" x14ac:dyDescent="0.4">
      <c r="B43" s="10" t="s">
        <v>400</v>
      </c>
      <c r="C43" s="14" t="s">
        <v>405</v>
      </c>
    </row>
    <row r="44" spans="2:3" ht="18" customHeight="1" x14ac:dyDescent="0.4">
      <c r="B44" s="10" t="s">
        <v>504</v>
      </c>
      <c r="C44" s="14" t="s">
        <v>4</v>
      </c>
    </row>
    <row r="45" spans="2:3" ht="18" customHeight="1" x14ac:dyDescent="0.4">
      <c r="B45" s="10" t="s">
        <v>505</v>
      </c>
      <c r="C45" s="14" t="s">
        <v>485</v>
      </c>
    </row>
    <row r="46" spans="2:3" ht="18" customHeight="1" x14ac:dyDescent="0.4">
      <c r="B46" s="10" t="s">
        <v>608</v>
      </c>
      <c r="C46" s="14" t="s">
        <v>612</v>
      </c>
    </row>
    <row r="47" spans="2:3" ht="18" customHeight="1" x14ac:dyDescent="0.4">
      <c r="B47" s="10" t="s">
        <v>609</v>
      </c>
      <c r="C47" s="14" t="s">
        <v>4</v>
      </c>
    </row>
    <row r="48" spans="2:3" ht="18" customHeight="1" x14ac:dyDescent="0.4">
      <c r="B48" s="10" t="s">
        <v>685</v>
      </c>
      <c r="C48" s="14" t="s">
        <v>4</v>
      </c>
    </row>
    <row r="49" spans="2:3" ht="18" customHeight="1" x14ac:dyDescent="0.4">
      <c r="B49" s="10" t="s">
        <v>745</v>
      </c>
      <c r="C49" s="14" t="s">
        <v>4</v>
      </c>
    </row>
    <row r="50" spans="2:3" ht="18" customHeight="1" x14ac:dyDescent="0.4">
      <c r="B50" s="10" t="s">
        <v>610</v>
      </c>
      <c r="C50" s="14" t="s">
        <v>4</v>
      </c>
    </row>
    <row r="51" spans="2:3" ht="18" customHeight="1" x14ac:dyDescent="0.4">
      <c r="B51" s="10" t="s">
        <v>817</v>
      </c>
      <c r="C51" s="14" t="s">
        <v>4</v>
      </c>
    </row>
    <row r="52" spans="2:3" ht="18" customHeight="1" x14ac:dyDescent="0.4">
      <c r="B52" s="10" t="s">
        <v>818</v>
      </c>
      <c r="C52" s="14" t="s">
        <v>4</v>
      </c>
    </row>
    <row r="53" spans="2:3" ht="18" customHeight="1" x14ac:dyDescent="0.4">
      <c r="B53" s="10" t="s">
        <v>687</v>
      </c>
      <c r="C53" s="14" t="s">
        <v>691</v>
      </c>
    </row>
    <row r="54" spans="2:3" ht="18" customHeight="1" x14ac:dyDescent="0.4">
      <c r="B54" s="10" t="s">
        <v>611</v>
      </c>
      <c r="C54" s="14" t="s">
        <v>613</v>
      </c>
    </row>
    <row r="55" spans="2:3" ht="18" customHeight="1" x14ac:dyDescent="0.4">
      <c r="B55" s="10" t="s">
        <v>688</v>
      </c>
      <c r="C55" s="14" t="s">
        <v>4</v>
      </c>
    </row>
    <row r="56" spans="2:3" ht="18" customHeight="1" x14ac:dyDescent="0.4">
      <c r="B56" s="10" t="s">
        <v>819</v>
      </c>
      <c r="C56" s="14" t="s">
        <v>4</v>
      </c>
    </row>
    <row r="57" spans="2:3" ht="18" customHeight="1" x14ac:dyDescent="0.4">
      <c r="B57" s="10" t="s">
        <v>689</v>
      </c>
      <c r="C57" s="14" t="s">
        <v>692</v>
      </c>
    </row>
    <row r="58" spans="2:3" ht="18" customHeight="1" x14ac:dyDescent="0.4">
      <c r="B58" s="10" t="s">
        <v>690</v>
      </c>
      <c r="C58" s="14" t="s">
        <v>4</v>
      </c>
    </row>
    <row r="59" spans="2:3" ht="18" customHeight="1" x14ac:dyDescent="0.4">
      <c r="B59" s="10" t="s">
        <v>822</v>
      </c>
      <c r="C59" s="14" t="s">
        <v>824</v>
      </c>
    </row>
    <row r="60" spans="2:3" ht="18" customHeight="1" x14ac:dyDescent="0.4">
      <c r="B60" s="10" t="s">
        <v>746</v>
      </c>
      <c r="C60" s="14" t="s">
        <v>744</v>
      </c>
    </row>
    <row r="61" spans="2:3" ht="18" customHeight="1" x14ac:dyDescent="0.4">
      <c r="B61" s="10" t="s">
        <v>823</v>
      </c>
      <c r="C61" s="14" t="s">
        <v>825</v>
      </c>
    </row>
    <row r="62" spans="2:3" ht="18" customHeight="1" x14ac:dyDescent="0.4">
      <c r="B62" s="10" t="s">
        <v>820</v>
      </c>
      <c r="C62" s="14" t="s">
        <v>826</v>
      </c>
    </row>
    <row r="63" spans="2:3" ht="18" customHeight="1" thickBot="1" x14ac:dyDescent="0.45">
      <c r="B63" s="18" t="s">
        <v>821</v>
      </c>
      <c r="C63" s="22" t="s">
        <v>827</v>
      </c>
    </row>
  </sheetData>
  <mergeCells count="1">
    <mergeCell ref="B2:C2"/>
  </mergeCells>
  <phoneticPr fontId="1"/>
  <conditionalFormatting sqref="B5:B63">
    <cfRule type="duplicateValues" dxfId="1" priority="70"/>
  </conditionalFormatting>
  <pageMargins left="0.7" right="0.7" top="0.75" bottom="0.75" header="0.3" footer="0.3"/>
  <pageSetup paperSize="9" scale="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132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 x14ac:dyDescent="0.4">
      <c r="B2" s="28" t="s">
        <v>68</v>
      </c>
      <c r="C2" s="28"/>
    </row>
    <row r="3" spans="2:3" ht="19.5" thickBot="1" x14ac:dyDescent="0.45"/>
    <row r="4" spans="2:3" s="15" customFormat="1" ht="20.25" thickBot="1" x14ac:dyDescent="0.45">
      <c r="B4" s="1" t="s">
        <v>0</v>
      </c>
      <c r="C4" s="17" t="s">
        <v>1</v>
      </c>
    </row>
    <row r="5" spans="2:3" ht="18" customHeight="1" x14ac:dyDescent="0.4">
      <c r="B5" s="11" t="s">
        <v>555</v>
      </c>
      <c r="C5" s="6" t="s">
        <v>556</v>
      </c>
    </row>
    <row r="6" spans="2:3" ht="18" customHeight="1" x14ac:dyDescent="0.4">
      <c r="B6" s="12" t="s">
        <v>69</v>
      </c>
      <c r="C6" s="8" t="s">
        <v>2</v>
      </c>
    </row>
    <row r="7" spans="2:3" ht="18" customHeight="1" x14ac:dyDescent="0.4">
      <c r="B7" s="12" t="s">
        <v>124</v>
      </c>
      <c r="C7" s="8" t="s">
        <v>2</v>
      </c>
    </row>
    <row r="8" spans="2:3" ht="18" customHeight="1" x14ac:dyDescent="0.4">
      <c r="B8" s="12" t="s">
        <v>205</v>
      </c>
      <c r="C8" s="8" t="s">
        <v>221</v>
      </c>
    </row>
    <row r="9" spans="2:3" ht="18" customHeight="1" x14ac:dyDescent="0.4">
      <c r="B9" s="12" t="s">
        <v>70</v>
      </c>
      <c r="C9" s="8" t="s">
        <v>2</v>
      </c>
    </row>
    <row r="10" spans="2:3" ht="18" customHeight="1" x14ac:dyDescent="0.4">
      <c r="B10" s="12" t="s">
        <v>206</v>
      </c>
      <c r="C10" s="8" t="s">
        <v>222</v>
      </c>
    </row>
    <row r="11" spans="2:3" ht="18" customHeight="1" x14ac:dyDescent="0.4">
      <c r="B11" s="12" t="s">
        <v>71</v>
      </c>
      <c r="C11" s="8" t="s">
        <v>2</v>
      </c>
    </row>
    <row r="12" spans="2:3" ht="18" customHeight="1" x14ac:dyDescent="0.4">
      <c r="B12" s="12" t="s">
        <v>72</v>
      </c>
      <c r="C12" s="8" t="s">
        <v>2</v>
      </c>
    </row>
    <row r="13" spans="2:3" ht="18" customHeight="1" x14ac:dyDescent="0.4">
      <c r="B13" s="12" t="s">
        <v>73</v>
      </c>
      <c r="C13" s="8" t="s">
        <v>2</v>
      </c>
    </row>
    <row r="14" spans="2:3" ht="18" customHeight="1" x14ac:dyDescent="0.4">
      <c r="B14" s="12" t="s">
        <v>74</v>
      </c>
      <c r="C14" s="8" t="s">
        <v>2</v>
      </c>
    </row>
    <row r="15" spans="2:3" ht="18" customHeight="1" x14ac:dyDescent="0.4">
      <c r="B15" s="12" t="s">
        <v>75</v>
      </c>
      <c r="C15" s="8" t="s">
        <v>2</v>
      </c>
    </row>
    <row r="16" spans="2:3" ht="18" customHeight="1" x14ac:dyDescent="0.4">
      <c r="B16" s="12" t="s">
        <v>207</v>
      </c>
      <c r="C16" s="8" t="s">
        <v>2</v>
      </c>
    </row>
    <row r="17" spans="2:3" ht="18" customHeight="1" x14ac:dyDescent="0.4">
      <c r="B17" s="12" t="s">
        <v>76</v>
      </c>
      <c r="C17" s="8" t="s">
        <v>2</v>
      </c>
    </row>
    <row r="18" spans="2:3" ht="18" customHeight="1" x14ac:dyDescent="0.4">
      <c r="B18" s="12" t="s">
        <v>77</v>
      </c>
      <c r="C18" s="8" t="s">
        <v>2</v>
      </c>
    </row>
    <row r="19" spans="2:3" ht="18" customHeight="1" x14ac:dyDescent="0.4">
      <c r="B19" s="12" t="s">
        <v>78</v>
      </c>
      <c r="C19" s="8" t="s">
        <v>223</v>
      </c>
    </row>
    <row r="20" spans="2:3" ht="18" customHeight="1" x14ac:dyDescent="0.4">
      <c r="B20" s="12" t="s">
        <v>208</v>
      </c>
      <c r="C20" s="8" t="s">
        <v>224</v>
      </c>
    </row>
    <row r="21" spans="2:3" ht="18" customHeight="1" x14ac:dyDescent="0.4">
      <c r="B21" s="12" t="s">
        <v>79</v>
      </c>
      <c r="C21" s="8" t="s">
        <v>2</v>
      </c>
    </row>
    <row r="22" spans="2:3" ht="18" customHeight="1" x14ac:dyDescent="0.4">
      <c r="B22" s="12" t="s">
        <v>80</v>
      </c>
      <c r="C22" s="8" t="s">
        <v>225</v>
      </c>
    </row>
    <row r="23" spans="2:3" ht="18" customHeight="1" x14ac:dyDescent="0.4">
      <c r="B23" s="12" t="s">
        <v>81</v>
      </c>
      <c r="C23" s="8" t="s">
        <v>2</v>
      </c>
    </row>
    <row r="24" spans="2:3" ht="18" customHeight="1" x14ac:dyDescent="0.4">
      <c r="B24" s="12" t="s">
        <v>82</v>
      </c>
      <c r="C24" s="8" t="s">
        <v>226</v>
      </c>
    </row>
    <row r="25" spans="2:3" ht="18" customHeight="1" x14ac:dyDescent="0.4">
      <c r="B25" s="12" t="s">
        <v>83</v>
      </c>
      <c r="C25" s="8" t="s">
        <v>2</v>
      </c>
    </row>
    <row r="26" spans="2:3" ht="18" customHeight="1" x14ac:dyDescent="0.4">
      <c r="B26" s="12" t="s">
        <v>84</v>
      </c>
      <c r="C26" s="8" t="s">
        <v>2</v>
      </c>
    </row>
    <row r="27" spans="2:3" ht="18" customHeight="1" x14ac:dyDescent="0.4">
      <c r="B27" s="12" t="s">
        <v>85</v>
      </c>
      <c r="C27" s="8" t="s">
        <v>2</v>
      </c>
    </row>
    <row r="28" spans="2:3" ht="18" customHeight="1" x14ac:dyDescent="0.4">
      <c r="B28" s="12" t="s">
        <v>209</v>
      </c>
      <c r="C28" s="8" t="s">
        <v>227</v>
      </c>
    </row>
    <row r="29" spans="2:3" ht="18" customHeight="1" x14ac:dyDescent="0.4">
      <c r="B29" s="12" t="s">
        <v>86</v>
      </c>
      <c r="C29" s="8" t="s">
        <v>2</v>
      </c>
    </row>
    <row r="30" spans="2:3" ht="18" customHeight="1" x14ac:dyDescent="0.4">
      <c r="B30" s="12" t="s">
        <v>87</v>
      </c>
      <c r="C30" s="8" t="s">
        <v>228</v>
      </c>
    </row>
    <row r="31" spans="2:3" ht="18" customHeight="1" x14ac:dyDescent="0.4">
      <c r="B31" s="12" t="s">
        <v>88</v>
      </c>
      <c r="C31" s="8" t="s">
        <v>229</v>
      </c>
    </row>
    <row r="32" spans="2:3" ht="18" customHeight="1" x14ac:dyDescent="0.4">
      <c r="B32" s="12" t="s">
        <v>89</v>
      </c>
      <c r="C32" s="8" t="s">
        <v>2</v>
      </c>
    </row>
    <row r="33" spans="2:3" ht="18" customHeight="1" x14ac:dyDescent="0.4">
      <c r="B33" s="12" t="s">
        <v>90</v>
      </c>
      <c r="C33" s="8" t="s">
        <v>335</v>
      </c>
    </row>
    <row r="34" spans="2:3" ht="18" customHeight="1" x14ac:dyDescent="0.4">
      <c r="B34" s="12" t="s">
        <v>91</v>
      </c>
      <c r="C34" s="8" t="s">
        <v>2</v>
      </c>
    </row>
    <row r="35" spans="2:3" ht="18" customHeight="1" x14ac:dyDescent="0.4">
      <c r="B35" s="12" t="s">
        <v>92</v>
      </c>
      <c r="C35" s="8" t="s">
        <v>2</v>
      </c>
    </row>
    <row r="36" spans="2:3" ht="18" customHeight="1" x14ac:dyDescent="0.4">
      <c r="B36" s="12" t="s">
        <v>93</v>
      </c>
      <c r="C36" s="8" t="s">
        <v>2</v>
      </c>
    </row>
    <row r="37" spans="2:3" ht="18" customHeight="1" x14ac:dyDescent="0.4">
      <c r="B37" s="12" t="s">
        <v>94</v>
      </c>
      <c r="C37" s="8" t="s">
        <v>2</v>
      </c>
    </row>
    <row r="38" spans="2:3" ht="18" customHeight="1" x14ac:dyDescent="0.4">
      <c r="B38" s="12" t="s">
        <v>95</v>
      </c>
      <c r="C38" s="8" t="s">
        <v>336</v>
      </c>
    </row>
    <row r="39" spans="2:3" ht="18" customHeight="1" x14ac:dyDescent="0.4">
      <c r="B39" s="12" t="s">
        <v>96</v>
      </c>
      <c r="C39" s="8" t="s">
        <v>2</v>
      </c>
    </row>
    <row r="40" spans="2:3" ht="18" customHeight="1" x14ac:dyDescent="0.4">
      <c r="B40" s="12" t="s">
        <v>97</v>
      </c>
      <c r="C40" s="8" t="s">
        <v>337</v>
      </c>
    </row>
    <row r="41" spans="2:3" ht="18" customHeight="1" x14ac:dyDescent="0.4">
      <c r="B41" s="12" t="s">
        <v>210</v>
      </c>
      <c r="C41" s="8" t="s">
        <v>338</v>
      </c>
    </row>
    <row r="42" spans="2:3" ht="18" customHeight="1" x14ac:dyDescent="0.4">
      <c r="B42" s="12" t="s">
        <v>98</v>
      </c>
      <c r="C42" s="8" t="s">
        <v>2</v>
      </c>
    </row>
    <row r="43" spans="2:3" ht="18" customHeight="1" x14ac:dyDescent="0.4">
      <c r="B43" s="12" t="s">
        <v>123</v>
      </c>
      <c r="C43" s="8" t="s">
        <v>339</v>
      </c>
    </row>
    <row r="44" spans="2:3" ht="18" customHeight="1" x14ac:dyDescent="0.4">
      <c r="B44" s="12" t="s">
        <v>99</v>
      </c>
      <c r="C44" s="8" t="s">
        <v>2</v>
      </c>
    </row>
    <row r="45" spans="2:3" ht="18" customHeight="1" x14ac:dyDescent="0.4">
      <c r="B45" s="12" t="s">
        <v>100</v>
      </c>
      <c r="C45" s="8" t="s">
        <v>2</v>
      </c>
    </row>
    <row r="46" spans="2:3" ht="18" customHeight="1" x14ac:dyDescent="0.4">
      <c r="B46" s="12" t="s">
        <v>211</v>
      </c>
      <c r="C46" s="8" t="s">
        <v>4</v>
      </c>
    </row>
    <row r="47" spans="2:3" ht="18" customHeight="1" x14ac:dyDescent="0.4">
      <c r="B47" s="12" t="s">
        <v>101</v>
      </c>
      <c r="C47" s="8" t="s">
        <v>4</v>
      </c>
    </row>
    <row r="48" spans="2:3" ht="18" customHeight="1" x14ac:dyDescent="0.4">
      <c r="B48" s="12" t="s">
        <v>212</v>
      </c>
      <c r="C48" s="8" t="s">
        <v>4</v>
      </c>
    </row>
    <row r="49" spans="2:3" ht="18" customHeight="1" x14ac:dyDescent="0.4">
      <c r="B49" s="12" t="s">
        <v>102</v>
      </c>
      <c r="C49" s="8" t="s">
        <v>4</v>
      </c>
    </row>
    <row r="50" spans="2:3" ht="18" customHeight="1" x14ac:dyDescent="0.4">
      <c r="B50" s="12" t="s">
        <v>3</v>
      </c>
      <c r="C50" s="8" t="s">
        <v>4</v>
      </c>
    </row>
    <row r="51" spans="2:3" ht="18" customHeight="1" x14ac:dyDescent="0.4">
      <c r="B51" s="12" t="s">
        <v>213</v>
      </c>
      <c r="C51" s="8" t="s">
        <v>4</v>
      </c>
    </row>
    <row r="52" spans="2:3" ht="18" customHeight="1" x14ac:dyDescent="0.4">
      <c r="B52" s="12" t="s">
        <v>103</v>
      </c>
      <c r="C52" s="8" t="s">
        <v>340</v>
      </c>
    </row>
    <row r="53" spans="2:3" ht="18" customHeight="1" x14ac:dyDescent="0.4">
      <c r="B53" s="12" t="s">
        <v>104</v>
      </c>
      <c r="C53" s="8" t="s">
        <v>341</v>
      </c>
    </row>
    <row r="54" spans="2:3" ht="18" customHeight="1" x14ac:dyDescent="0.4">
      <c r="B54" s="12" t="s">
        <v>105</v>
      </c>
      <c r="C54" s="8" t="s">
        <v>342</v>
      </c>
    </row>
    <row r="55" spans="2:3" ht="18" customHeight="1" x14ac:dyDescent="0.4">
      <c r="B55" s="12" t="s">
        <v>106</v>
      </c>
      <c r="C55" s="8" t="s">
        <v>4</v>
      </c>
    </row>
    <row r="56" spans="2:3" ht="18" customHeight="1" x14ac:dyDescent="0.4">
      <c r="B56" s="12" t="s">
        <v>214</v>
      </c>
      <c r="C56" s="8" t="s">
        <v>4</v>
      </c>
    </row>
    <row r="57" spans="2:3" ht="18" customHeight="1" x14ac:dyDescent="0.4">
      <c r="B57" s="12" t="s">
        <v>155</v>
      </c>
      <c r="C57" s="8" t="s">
        <v>343</v>
      </c>
    </row>
    <row r="58" spans="2:3" ht="18" customHeight="1" x14ac:dyDescent="0.4">
      <c r="B58" s="12" t="s">
        <v>215</v>
      </c>
      <c r="C58" s="8" t="s">
        <v>4</v>
      </c>
    </row>
    <row r="59" spans="2:3" ht="18" customHeight="1" x14ac:dyDescent="0.4">
      <c r="B59" s="12" t="s">
        <v>216</v>
      </c>
      <c r="C59" s="8" t="s">
        <v>4</v>
      </c>
    </row>
    <row r="60" spans="2:3" ht="18" customHeight="1" x14ac:dyDescent="0.4">
      <c r="B60" s="12" t="s">
        <v>217</v>
      </c>
      <c r="C60" s="8" t="s">
        <v>4</v>
      </c>
    </row>
    <row r="61" spans="2:3" ht="18" customHeight="1" x14ac:dyDescent="0.4">
      <c r="B61" s="12" t="s">
        <v>218</v>
      </c>
      <c r="C61" s="8" t="s">
        <v>4</v>
      </c>
    </row>
    <row r="62" spans="2:3" ht="18" customHeight="1" x14ac:dyDescent="0.4">
      <c r="B62" s="12" t="s">
        <v>486</v>
      </c>
      <c r="C62" s="8" t="s">
        <v>498</v>
      </c>
    </row>
    <row r="63" spans="2:3" ht="18" customHeight="1" x14ac:dyDescent="0.4">
      <c r="B63" s="12" t="s">
        <v>406</v>
      </c>
      <c r="C63" s="8" t="s">
        <v>4</v>
      </c>
    </row>
    <row r="64" spans="2:3" ht="18" customHeight="1" x14ac:dyDescent="0.4">
      <c r="B64" s="12" t="s">
        <v>332</v>
      </c>
      <c r="C64" s="8" t="s">
        <v>4</v>
      </c>
    </row>
    <row r="65" spans="2:3" ht="18" customHeight="1" x14ac:dyDescent="0.4">
      <c r="B65" s="12" t="s">
        <v>333</v>
      </c>
      <c r="C65" s="8" t="s">
        <v>344</v>
      </c>
    </row>
    <row r="66" spans="2:3" ht="18" customHeight="1" x14ac:dyDescent="0.4">
      <c r="B66" s="12" t="s">
        <v>331</v>
      </c>
      <c r="C66" s="8" t="s">
        <v>345</v>
      </c>
    </row>
    <row r="67" spans="2:3" ht="18" customHeight="1" x14ac:dyDescent="0.4">
      <c r="B67" s="12" t="s">
        <v>203</v>
      </c>
      <c r="C67" s="8" t="s">
        <v>4</v>
      </c>
    </row>
    <row r="68" spans="2:3" ht="18" customHeight="1" x14ac:dyDescent="0.4">
      <c r="B68" s="12" t="s">
        <v>204</v>
      </c>
      <c r="C68" s="8" t="s">
        <v>4</v>
      </c>
    </row>
    <row r="69" spans="2:3" ht="18" customHeight="1" x14ac:dyDescent="0.4">
      <c r="B69" s="12" t="s">
        <v>219</v>
      </c>
      <c r="C69" s="8" t="s">
        <v>4</v>
      </c>
    </row>
    <row r="70" spans="2:3" ht="18" customHeight="1" x14ac:dyDescent="0.4">
      <c r="B70" s="12" t="s">
        <v>220</v>
      </c>
      <c r="C70" s="8" t="s">
        <v>4</v>
      </c>
    </row>
    <row r="71" spans="2:3" ht="18" customHeight="1" x14ac:dyDescent="0.4">
      <c r="B71" s="12" t="s">
        <v>334</v>
      </c>
      <c r="C71" s="8" t="s">
        <v>346</v>
      </c>
    </row>
    <row r="72" spans="2:3" ht="18" customHeight="1" x14ac:dyDescent="0.4">
      <c r="B72" s="12" t="s">
        <v>487</v>
      </c>
      <c r="C72" s="8" t="s">
        <v>4</v>
      </c>
    </row>
    <row r="73" spans="2:3" ht="18" customHeight="1" x14ac:dyDescent="0.4">
      <c r="B73" s="12" t="s">
        <v>407</v>
      </c>
      <c r="C73" s="8" t="s">
        <v>413</v>
      </c>
    </row>
    <row r="74" spans="2:3" ht="18" customHeight="1" x14ac:dyDescent="0.4">
      <c r="B74" s="12" t="s">
        <v>408</v>
      </c>
      <c r="C74" s="8" t="s">
        <v>414</v>
      </c>
    </row>
    <row r="75" spans="2:3" ht="18" customHeight="1" x14ac:dyDescent="0.4">
      <c r="B75" s="12" t="s">
        <v>409</v>
      </c>
      <c r="C75" s="8" t="s">
        <v>4</v>
      </c>
    </row>
    <row r="76" spans="2:3" ht="18" customHeight="1" x14ac:dyDescent="0.4">
      <c r="B76" s="12" t="s">
        <v>488</v>
      </c>
      <c r="C76" s="8" t="s">
        <v>4</v>
      </c>
    </row>
    <row r="77" spans="2:3" ht="18" customHeight="1" x14ac:dyDescent="0.4">
      <c r="B77" s="12" t="s">
        <v>489</v>
      </c>
      <c r="C77" s="8" t="s">
        <v>499</v>
      </c>
    </row>
    <row r="78" spans="2:3" ht="18" customHeight="1" x14ac:dyDescent="0.4">
      <c r="B78" s="12" t="s">
        <v>490</v>
      </c>
      <c r="C78" s="8" t="s">
        <v>4</v>
      </c>
    </row>
    <row r="79" spans="2:3" ht="18" customHeight="1" x14ac:dyDescent="0.4">
      <c r="B79" s="12" t="s">
        <v>747</v>
      </c>
      <c r="C79" s="8" t="s">
        <v>754</v>
      </c>
    </row>
    <row r="80" spans="2:3" ht="18" customHeight="1" x14ac:dyDescent="0.4">
      <c r="B80" s="12" t="s">
        <v>491</v>
      </c>
      <c r="C80" s="8" t="s">
        <v>500</v>
      </c>
    </row>
    <row r="81" spans="2:3" ht="18" customHeight="1" x14ac:dyDescent="0.4">
      <c r="B81" s="12" t="s">
        <v>492</v>
      </c>
      <c r="C81" s="8" t="s">
        <v>4</v>
      </c>
    </row>
    <row r="82" spans="2:3" ht="18" customHeight="1" x14ac:dyDescent="0.4">
      <c r="B82" s="12" t="s">
        <v>410</v>
      </c>
      <c r="C82" s="8" t="s">
        <v>4</v>
      </c>
    </row>
    <row r="83" spans="2:3" ht="18" customHeight="1" x14ac:dyDescent="0.4">
      <c r="B83" s="12" t="s">
        <v>493</v>
      </c>
      <c r="C83" s="8" t="s">
        <v>501</v>
      </c>
    </row>
    <row r="84" spans="2:3" ht="18" customHeight="1" x14ac:dyDescent="0.4">
      <c r="B84" s="12" t="s">
        <v>411</v>
      </c>
      <c r="C84" s="8" t="s">
        <v>4</v>
      </c>
    </row>
    <row r="85" spans="2:3" ht="18" customHeight="1" x14ac:dyDescent="0.4">
      <c r="B85" s="12" t="s">
        <v>412</v>
      </c>
      <c r="C85" s="8" t="s">
        <v>415</v>
      </c>
    </row>
    <row r="86" spans="2:3" ht="18" customHeight="1" x14ac:dyDescent="0.4">
      <c r="B86" s="12" t="s">
        <v>494</v>
      </c>
      <c r="C86" s="8" t="s">
        <v>4</v>
      </c>
    </row>
    <row r="87" spans="2:3" ht="18" customHeight="1" x14ac:dyDescent="0.4">
      <c r="B87" s="12" t="s">
        <v>495</v>
      </c>
      <c r="C87" s="8" t="s">
        <v>4</v>
      </c>
    </row>
    <row r="88" spans="2:3" ht="18" customHeight="1" x14ac:dyDescent="0.4">
      <c r="B88" s="12" t="s">
        <v>496</v>
      </c>
      <c r="C88" s="8" t="s">
        <v>4</v>
      </c>
    </row>
    <row r="89" spans="2:3" ht="18" customHeight="1" x14ac:dyDescent="0.4">
      <c r="B89" s="12" t="s">
        <v>497</v>
      </c>
      <c r="C89" s="8" t="s">
        <v>4</v>
      </c>
    </row>
    <row r="90" spans="2:3" ht="18" customHeight="1" x14ac:dyDescent="0.4">
      <c r="B90" s="12" t="s">
        <v>696</v>
      </c>
      <c r="C90" s="8" t="s">
        <v>4</v>
      </c>
    </row>
    <row r="91" spans="2:3" ht="18" customHeight="1" x14ac:dyDescent="0.4">
      <c r="B91" s="12" t="s">
        <v>614</v>
      </c>
      <c r="C91" s="8" t="s">
        <v>620</v>
      </c>
    </row>
    <row r="92" spans="2:3" ht="18" customHeight="1" x14ac:dyDescent="0.4">
      <c r="B92" s="12" t="s">
        <v>615</v>
      </c>
      <c r="C92" s="8" t="s">
        <v>621</v>
      </c>
    </row>
    <row r="93" spans="2:3" ht="18" customHeight="1" x14ac:dyDescent="0.4">
      <c r="B93" s="12" t="s">
        <v>616</v>
      </c>
      <c r="C93" s="8" t="s">
        <v>4</v>
      </c>
    </row>
    <row r="94" spans="2:3" ht="18" customHeight="1" x14ac:dyDescent="0.4">
      <c r="B94" s="12" t="s">
        <v>617</v>
      </c>
      <c r="C94" s="8" t="s">
        <v>622</v>
      </c>
    </row>
    <row r="95" spans="2:3" ht="18" customHeight="1" x14ac:dyDescent="0.4">
      <c r="B95" s="12" t="s">
        <v>618</v>
      </c>
      <c r="C95" s="8" t="s">
        <v>623</v>
      </c>
    </row>
    <row r="96" spans="2:3" ht="18" customHeight="1" x14ac:dyDescent="0.4">
      <c r="B96" s="12" t="s">
        <v>619</v>
      </c>
      <c r="C96" s="8" t="s">
        <v>624</v>
      </c>
    </row>
    <row r="97" spans="2:3" ht="18" customHeight="1" x14ac:dyDescent="0.4">
      <c r="B97" s="12" t="s">
        <v>693</v>
      </c>
      <c r="C97" s="8" t="s">
        <v>703</v>
      </c>
    </row>
    <row r="98" spans="2:3" ht="18" customHeight="1" x14ac:dyDescent="0.4">
      <c r="B98" s="12" t="s">
        <v>694</v>
      </c>
      <c r="C98" s="8" t="s">
        <v>4</v>
      </c>
    </row>
    <row r="99" spans="2:3" ht="18" customHeight="1" x14ac:dyDescent="0.4">
      <c r="B99" s="12" t="s">
        <v>831</v>
      </c>
      <c r="C99" s="8" t="s">
        <v>849</v>
      </c>
    </row>
    <row r="100" spans="2:3" ht="18" customHeight="1" x14ac:dyDescent="0.4">
      <c r="B100" s="12" t="s">
        <v>748</v>
      </c>
      <c r="C100" s="8" t="s">
        <v>4</v>
      </c>
    </row>
    <row r="101" spans="2:3" ht="18" customHeight="1" x14ac:dyDescent="0.4">
      <c r="B101" s="12" t="s">
        <v>697</v>
      </c>
      <c r="C101" s="8" t="s">
        <v>4</v>
      </c>
    </row>
    <row r="102" spans="2:3" ht="18" customHeight="1" x14ac:dyDescent="0.4">
      <c r="B102" s="12" t="s">
        <v>698</v>
      </c>
      <c r="C102" s="8" t="s">
        <v>704</v>
      </c>
    </row>
    <row r="103" spans="2:3" ht="18" customHeight="1" x14ac:dyDescent="0.4">
      <c r="B103" s="12" t="s">
        <v>832</v>
      </c>
      <c r="C103" s="8" t="s">
        <v>4</v>
      </c>
    </row>
    <row r="104" spans="2:3" ht="18" customHeight="1" x14ac:dyDescent="0.4">
      <c r="B104" s="12" t="s">
        <v>749</v>
      </c>
      <c r="C104" s="8" t="s">
        <v>4</v>
      </c>
    </row>
    <row r="105" spans="2:3" ht="18" customHeight="1" x14ac:dyDescent="0.4">
      <c r="B105" s="12" t="s">
        <v>833</v>
      </c>
      <c r="C105" s="8" t="s">
        <v>4</v>
      </c>
    </row>
    <row r="106" spans="2:3" ht="18" customHeight="1" x14ac:dyDescent="0.4">
      <c r="B106" s="12" t="s">
        <v>828</v>
      </c>
      <c r="C106" s="8" t="s">
        <v>850</v>
      </c>
    </row>
    <row r="107" spans="2:3" ht="18" customHeight="1" x14ac:dyDescent="0.4">
      <c r="B107" s="12" t="s">
        <v>750</v>
      </c>
      <c r="C107" s="8" t="s">
        <v>4</v>
      </c>
    </row>
    <row r="108" spans="2:3" ht="18" customHeight="1" x14ac:dyDescent="0.4">
      <c r="B108" s="12" t="s">
        <v>751</v>
      </c>
      <c r="C108" s="8" t="s">
        <v>4</v>
      </c>
    </row>
    <row r="109" spans="2:3" ht="18" customHeight="1" x14ac:dyDescent="0.4">
      <c r="B109" s="12" t="s">
        <v>699</v>
      </c>
      <c r="C109" s="8" t="s">
        <v>705</v>
      </c>
    </row>
    <row r="110" spans="2:3" ht="18" customHeight="1" x14ac:dyDescent="0.4">
      <c r="B110" s="12" t="s">
        <v>834</v>
      </c>
      <c r="C110" s="8" t="s">
        <v>4</v>
      </c>
    </row>
    <row r="111" spans="2:3" ht="18" customHeight="1" x14ac:dyDescent="0.4">
      <c r="B111" s="12" t="s">
        <v>752</v>
      </c>
      <c r="C111" s="8" t="s">
        <v>755</v>
      </c>
    </row>
    <row r="112" spans="2:3" ht="18" customHeight="1" x14ac:dyDescent="0.4">
      <c r="B112" s="12" t="s">
        <v>835</v>
      </c>
      <c r="C112" s="8" t="s">
        <v>851</v>
      </c>
    </row>
    <row r="113" spans="2:3" ht="18" customHeight="1" x14ac:dyDescent="0.4">
      <c r="B113" s="12" t="s">
        <v>836</v>
      </c>
      <c r="C113" s="8" t="s">
        <v>4</v>
      </c>
    </row>
    <row r="114" spans="2:3" ht="18" customHeight="1" x14ac:dyDescent="0.4">
      <c r="B114" s="12" t="s">
        <v>837</v>
      </c>
      <c r="C114" s="8" t="s">
        <v>4</v>
      </c>
    </row>
    <row r="115" spans="2:3" ht="18" customHeight="1" x14ac:dyDescent="0.4">
      <c r="B115" s="12" t="s">
        <v>700</v>
      </c>
      <c r="C115" s="8" t="s">
        <v>4</v>
      </c>
    </row>
    <row r="116" spans="2:3" ht="18" customHeight="1" x14ac:dyDescent="0.4">
      <c r="B116" s="12" t="s">
        <v>838</v>
      </c>
      <c r="C116" s="8" t="s">
        <v>852</v>
      </c>
    </row>
    <row r="117" spans="2:3" ht="18" customHeight="1" x14ac:dyDescent="0.4">
      <c r="B117" s="12" t="s">
        <v>695</v>
      </c>
      <c r="C117" s="8" t="s">
        <v>4</v>
      </c>
    </row>
    <row r="118" spans="2:3" ht="18" customHeight="1" x14ac:dyDescent="0.4">
      <c r="B118" s="12" t="s">
        <v>839</v>
      </c>
      <c r="C118" s="8" t="s">
        <v>853</v>
      </c>
    </row>
    <row r="119" spans="2:3" ht="18" customHeight="1" x14ac:dyDescent="0.4">
      <c r="B119" s="12" t="s">
        <v>701</v>
      </c>
      <c r="C119" s="8" t="s">
        <v>706</v>
      </c>
    </row>
    <row r="120" spans="2:3" ht="18" customHeight="1" x14ac:dyDescent="0.4">
      <c r="B120" s="12" t="s">
        <v>702</v>
      </c>
      <c r="C120" s="8" t="s">
        <v>4</v>
      </c>
    </row>
    <row r="121" spans="2:3" ht="18" customHeight="1" x14ac:dyDescent="0.4">
      <c r="B121" s="12" t="s">
        <v>840</v>
      </c>
      <c r="C121" s="8" t="s">
        <v>4</v>
      </c>
    </row>
    <row r="122" spans="2:3" ht="18" customHeight="1" x14ac:dyDescent="0.4">
      <c r="B122" s="12" t="s">
        <v>841</v>
      </c>
      <c r="C122" s="8" t="s">
        <v>4</v>
      </c>
    </row>
    <row r="123" spans="2:3" ht="18" customHeight="1" x14ac:dyDescent="0.4">
      <c r="B123" s="12" t="s">
        <v>753</v>
      </c>
      <c r="C123" s="8" t="s">
        <v>756</v>
      </c>
    </row>
    <row r="124" spans="2:3" ht="18" customHeight="1" x14ac:dyDescent="0.4">
      <c r="B124" s="12" t="s">
        <v>842</v>
      </c>
      <c r="C124" s="8" t="s">
        <v>4</v>
      </c>
    </row>
    <row r="125" spans="2:3" ht="18" customHeight="1" x14ac:dyDescent="0.4">
      <c r="B125" s="12" t="s">
        <v>843</v>
      </c>
      <c r="C125" s="8" t="s">
        <v>4</v>
      </c>
    </row>
    <row r="126" spans="2:3" ht="18" customHeight="1" x14ac:dyDescent="0.4">
      <c r="B126" s="12" t="s">
        <v>844</v>
      </c>
      <c r="C126" s="8" t="s">
        <v>4</v>
      </c>
    </row>
    <row r="127" spans="2:3" ht="18" customHeight="1" x14ac:dyDescent="0.4">
      <c r="B127" s="12" t="s">
        <v>845</v>
      </c>
      <c r="C127" s="8" t="s">
        <v>4</v>
      </c>
    </row>
    <row r="128" spans="2:3" ht="18" customHeight="1" x14ac:dyDescent="0.4">
      <c r="B128" s="12" t="s">
        <v>846</v>
      </c>
      <c r="C128" s="8" t="s">
        <v>854</v>
      </c>
    </row>
    <row r="129" spans="2:3" ht="18" customHeight="1" x14ac:dyDescent="0.4">
      <c r="B129" s="12" t="s">
        <v>829</v>
      </c>
      <c r="C129" s="8" t="s">
        <v>855</v>
      </c>
    </row>
    <row r="130" spans="2:3" ht="18" customHeight="1" x14ac:dyDescent="0.4">
      <c r="B130" s="12" t="s">
        <v>830</v>
      </c>
      <c r="C130" s="8" t="s">
        <v>4</v>
      </c>
    </row>
    <row r="131" spans="2:3" ht="18" customHeight="1" x14ac:dyDescent="0.4">
      <c r="B131" s="12" t="s">
        <v>847</v>
      </c>
      <c r="C131" s="8" t="s">
        <v>856</v>
      </c>
    </row>
    <row r="132" spans="2:3" ht="18" customHeight="1" thickBot="1" x14ac:dyDescent="0.45">
      <c r="B132" s="21" t="s">
        <v>848</v>
      </c>
      <c r="C132" s="19" t="s">
        <v>4</v>
      </c>
    </row>
  </sheetData>
  <mergeCells count="1">
    <mergeCell ref="B2:C2"/>
  </mergeCells>
  <phoneticPr fontId="1"/>
  <conditionalFormatting sqref="B5:B132">
    <cfRule type="duplicateValues" dxfId="0" priority="71"/>
  </conditionalFormatting>
  <pageMargins left="0.7" right="0.7" top="0.75" bottom="0.75" header="0.3" footer="0.3"/>
  <pageSetup paperSize="9" scale="37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青森県</vt:lpstr>
      <vt:lpstr>岩手県</vt:lpstr>
      <vt:lpstr>宮城県</vt:lpstr>
      <vt:lpstr>秋田県</vt:lpstr>
      <vt:lpstr>山形県</vt:lpstr>
      <vt:lpstr>福島県</vt:lpstr>
      <vt:lpstr>岩手県!Print_Area</vt:lpstr>
      <vt:lpstr>宮城県!Print_Area</vt:lpstr>
      <vt:lpstr>山形県!Print_Area</vt:lpstr>
      <vt:lpstr>秋田県!Print_Area</vt:lpstr>
      <vt:lpstr>青森県!Print_Area</vt:lpstr>
      <vt:lpstr>福島県!Print_Area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2023-08-18T11:10:35Z</dcterms:created>
  <dcterms:modified xsi:type="dcterms:W3CDTF">2025-04-15T08:22:40Z</dcterms:modified>
</cp:coreProperties>
</file>