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4A809375-97AF-47F1-8EE4-167552180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鳥取県" sheetId="1" r:id="rId1"/>
    <sheet name="島根県" sheetId="2" r:id="rId2"/>
    <sheet name="岡山県" sheetId="3" r:id="rId3"/>
    <sheet name="広島県" sheetId="4" r:id="rId4"/>
    <sheet name="山口県" sheetId="5" r:id="rId5"/>
  </sheets>
  <definedNames>
    <definedName name="_xlnm.Print_Area" localSheetId="2">岡山県!$A$1:$D$202</definedName>
    <definedName name="_xlnm.Print_Area" localSheetId="3">広島県!$A$1:$D$328</definedName>
    <definedName name="_xlnm.Print_Area" localSheetId="4">山口県!$A$1:$D$125</definedName>
    <definedName name="_xlnm.Print_Area" localSheetId="0">鳥取県!$A$1:$D$46</definedName>
    <definedName name="_xlnm.Print_Area" localSheetId="1">島根県!$A$1:$D$28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<sst xmlns="http://schemas.openxmlformats.org/spreadsheetml/2006/main" count="1422" uniqueCount="1083">
  <si>
    <t>名称</t>
    <rPh sb="0" eb="2">
      <t>メイショウ</t>
    </rPh>
    <phoneticPr fontId="1"/>
  </si>
  <si>
    <t>事業者HP</t>
    <rPh sb="0" eb="3">
      <t>ジギョウシャ</t>
    </rPh>
    <phoneticPr fontId="1"/>
  </si>
  <si>
    <r>
      <t>鳥取県　事業継続力強化計画認定企業一</t>
    </r>
    <r>
      <rPr>
        <b/>
        <sz val="16"/>
        <rFont val="游ゴシック"/>
        <family val="3"/>
        <charset val="128"/>
        <scheme val="minor"/>
      </rPr>
      <t>覧（令和5年度）</t>
    </r>
    <rPh sb="0" eb="2">
      <t>トットリ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</si>
  <si>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島根県　事業継続力強化計画認定企業一覧（令和5年度）</t>
    <rPh sb="0" eb="2">
      <t>シマネ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</si>
  <si>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岡山県　事業継続力強化計画認定企業一覧（令和5年度）</t>
    <rPh sb="0" eb="2">
      <t>オカヤマ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</si>
  <si>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広島県　事業継続力強化計画認定企業一覧（令和5年度）</t>
    <rPh sb="0" eb="2">
      <t>ヒロシマ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</si>
  <si>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山口県　事業継続力強化計画認定企業一覧（令和5年度）</t>
    <rPh sb="0" eb="2">
      <t>ヤマグチ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</si>
  <si>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株式会社のびのび</t>
  </si>
  <si>
    <t>石田紙器株式会社</t>
  </si>
  <si>
    <t>有限会社米子プリント社</t>
  </si>
  <si>
    <t>新興建設株式会社</t>
  </si>
  <si>
    <t>http://www.nobi-ah.jp/greeting.html</t>
  </si>
  <si>
    <t>http://yonapri.jp/</t>
  </si>
  <si>
    <t>http://www.shinkohome.jp/</t>
  </si>
  <si>
    <t>昭和自動車</t>
  </si>
  <si>
    <t>https://www.showa-g.net/</t>
  </si>
  <si>
    <t>瀬戸内エンジニアリング株式会社</t>
  </si>
  <si>
    <t>家元畳店</t>
  </si>
  <si>
    <t>株式会社Ｍ．Ｍ．Ｄ．</t>
  </si>
  <si>
    <t>株式会社ＭＯＫＵＳＯＮ</t>
  </si>
  <si>
    <t>株式会社ヨシカワ</t>
  </si>
  <si>
    <t>株式会社クレスコ</t>
  </si>
  <si>
    <t>株式会社三宅製作所</t>
  </si>
  <si>
    <t>有限会社大倉電器店</t>
  </si>
  <si>
    <t>株式会社Ｂｕｄｄｙ</t>
  </si>
  <si>
    <t>共和機械株式会社</t>
  </si>
  <si>
    <t>インフォポート合同会社</t>
  </si>
  <si>
    <t>株式会社品川林業</t>
  </si>
  <si>
    <t>なぎとよふくデンタルクリニック</t>
  </si>
  <si>
    <t>株式会社クラフトＫ</t>
  </si>
  <si>
    <t>有限会社其輪板金工業所</t>
  </si>
  <si>
    <t>富士アイ、エム、シー株式会社</t>
  </si>
  <si>
    <t>株式会社幡中金網</t>
  </si>
  <si>
    <t>合同会社グリーンサポート</t>
  </si>
  <si>
    <t>https://iemototatamiten.com/</t>
  </si>
  <si>
    <t>https://mmd-kojima.com/</t>
  </si>
  <si>
    <t>http://www.yoshikawa-inc.co.jp/</t>
  </si>
  <si>
    <t>http://www.oka-cresco.co.jp/</t>
  </si>
  <si>
    <t>https://miyake-factory.co.jp/</t>
  </si>
  <si>
    <t>http://www.kyowa-machinery.co.jp/</t>
  </si>
  <si>
    <t>https://info-port.co.jp/security_policy/</t>
  </si>
  <si>
    <t>https://craftk.bsj.jp/</t>
  </si>
  <si>
    <t>http://www.setouchi-eng.co.jp/</t>
  </si>
  <si>
    <t>https://fimc.co.jp/</t>
  </si>
  <si>
    <t>http://hatanakak.co.jp/company.html</t>
  </si>
  <si>
    <t>株式会社スリーエス</t>
  </si>
  <si>
    <t>ミナミ工業株式会社</t>
  </si>
  <si>
    <t>株式会社マルサン</t>
  </si>
  <si>
    <t>株式会社ユウゲン</t>
  </si>
  <si>
    <t>坂井律樹</t>
  </si>
  <si>
    <t>https://www.kanekosangyo.co.jp/</t>
  </si>
  <si>
    <t>https://www.takamuranouen.com/</t>
  </si>
  <si>
    <t>http://resorthotel-mihagi.com/</t>
  </si>
  <si>
    <t>有限会社ケーアイ・ホーム</t>
  </si>
  <si>
    <t>山陰化成工業株式会社</t>
  </si>
  <si>
    <t>https://www.ki-home.com</t>
  </si>
  <si>
    <t>満榮工業株式会社</t>
  </si>
  <si>
    <t>マテリアルバンク株式会社</t>
  </si>
  <si>
    <t>株式会社アースクレア</t>
  </si>
  <si>
    <t>オリエント株式会社</t>
  </si>
  <si>
    <t>招福亭</t>
  </si>
  <si>
    <t>株式会社ベルコン</t>
  </si>
  <si>
    <t>ＫｉｔｏＢｉｔｏ</t>
  </si>
  <si>
    <t>有限会社広谷商店</t>
  </si>
  <si>
    <t>株式会社Ｋ・Ｋ開発</t>
  </si>
  <si>
    <t>https://www.man-ei.co.jp/</t>
  </si>
  <si>
    <t>https://www.materialbank.co.jp/</t>
  </si>
  <si>
    <t>https://earthcrea.com/</t>
  </si>
  <si>
    <t>http://orient-kk.jp/</t>
  </si>
  <si>
    <t>https://www.belcon.co.jp/</t>
  </si>
  <si>
    <t>https://hirotani.jp/</t>
  </si>
  <si>
    <t>https://kk-kaihatsu.com/</t>
  </si>
  <si>
    <t>橋本工業有限会社</t>
  </si>
  <si>
    <t>株式会社橋本</t>
  </si>
  <si>
    <t>株式会社ブリッジ</t>
  </si>
  <si>
    <t>株式会社ワークテール</t>
  </si>
  <si>
    <t>ティアレ　高矢百合子</t>
  </si>
  <si>
    <t>http://www.minami-kogyo.jp/sub1.html</t>
  </si>
  <si>
    <t>https://bs-create.net/</t>
  </si>
  <si>
    <t>https://www.carp-housing-hiroshima.com/</t>
  </si>
  <si>
    <t>http://goryoseira.com/goryo/</t>
  </si>
  <si>
    <t>https://www.nisshinsangyou.com/</t>
  </si>
  <si>
    <t>https://omit.co.jp/</t>
  </si>
  <si>
    <t>http://hiroshima-seiki.co.jp/</t>
  </si>
  <si>
    <t>http://kawamoto-dental.info/</t>
  </si>
  <si>
    <t>https://sereno-etajima.com/</t>
  </si>
  <si>
    <t>http://www.hoshino-mokkou.com/</t>
  </si>
  <si>
    <t>https://morikawasky10.wixsite.com/info</t>
  </si>
  <si>
    <t>https://sangyoco.co.jp/</t>
  </si>
  <si>
    <t>http://www.yotsuba-animal.net/greetings/</t>
  </si>
  <si>
    <t>https://noumifactory.co.jp/</t>
  </si>
  <si>
    <t>https://ipm.ne.jp/</t>
  </si>
  <si>
    <t>http://miyo1922.co.jp/</t>
  </si>
  <si>
    <t>https://www.oasabus.com</t>
  </si>
  <si>
    <t>https://kikaiya.com/</t>
  </si>
  <si>
    <t>http://mkk-factory.co.jp/</t>
  </si>
  <si>
    <t>https://www.nanko-inc.site/</t>
  </si>
  <si>
    <t>https://famz.letgroup.net/</t>
  </si>
  <si>
    <t>http://www.kyomi.jp/</t>
  </si>
  <si>
    <t>https://yamasaki-sekiyu.com/</t>
  </si>
  <si>
    <t>https://360imageworks.co.jp/</t>
  </si>
  <si>
    <t>有限会社村岡オーガニック</t>
  </si>
  <si>
    <t>https://muraokaorganic.com/</t>
  </si>
  <si>
    <t>倭文舎</t>
  </si>
  <si>
    <t>東進工業株式会社</t>
  </si>
  <si>
    <t>株式会社竹田鉄工所</t>
  </si>
  <si>
    <t>有限会社Ｋ．Ｍ．Ｔ．</t>
  </si>
  <si>
    <t>はすのは歯科</t>
  </si>
  <si>
    <t>ハンズ株式会社</t>
  </si>
  <si>
    <t>土井農園</t>
  </si>
  <si>
    <t>クロキ動物病院</t>
  </si>
  <si>
    <t>山和機設株式会社</t>
  </si>
  <si>
    <t>株式会社スタイルプロダクツ</t>
  </si>
  <si>
    <t>株式会社シディック</t>
  </si>
  <si>
    <t>株式会社スズキ麵工</t>
  </si>
  <si>
    <t>有限会社宇治鈑金塗装</t>
  </si>
  <si>
    <t>株式会社ＪＯＹＣＥ</t>
  </si>
  <si>
    <t>株式会社ユータック</t>
  </si>
  <si>
    <t>有限会社松木建設</t>
  </si>
  <si>
    <t>https://www.shitori.work/</t>
  </si>
  <si>
    <t>https://www.tohshin-tec.com/</t>
  </si>
  <si>
    <t>http://takeda-tekko.co.jp/</t>
  </si>
  <si>
    <t>https://www.motokmt.com/</t>
  </si>
  <si>
    <t>https://www.hasunoha-dc.com/</t>
  </si>
  <si>
    <t>https://doi-nouen.com/</t>
  </si>
  <si>
    <t>https://kuroki-ah.net/</t>
  </si>
  <si>
    <t>https://sidhikku.com/</t>
  </si>
  <si>
    <t>http://www.turuturu.co.jp/</t>
  </si>
  <si>
    <t>https://www.joyce-joyce.com/</t>
  </si>
  <si>
    <t>https://www.utacjapan.com/</t>
  </si>
  <si>
    <t>ファインメタル工業株式会社</t>
  </si>
  <si>
    <t>Ｉｎｄｉｖｉｄｕａｌ＆Ｆｅｌｌｏｗ合同会社</t>
  </si>
  <si>
    <t>http://www.sun-plas.co.jp/</t>
  </si>
  <si>
    <t>https://rijyo-1231.com/</t>
  </si>
  <si>
    <t>https://montedoll.jp/</t>
  </si>
  <si>
    <t>https://www.mico-nico.co.jp/</t>
  </si>
  <si>
    <t>https://www.kk-sanwa.co.jp/</t>
  </si>
  <si>
    <t>https://nosco-is.co.jp/</t>
  </si>
  <si>
    <t>https://lien-wax.jp/</t>
  </si>
  <si>
    <t>https://www.satsuki-so.com/</t>
  </si>
  <si>
    <t>https://www.nakamotohonten.co.jp/</t>
  </si>
  <si>
    <t>http://www.finemetal.co.jp/index.html</t>
  </si>
  <si>
    <t>https://artdental.co.jp/</t>
  </si>
  <si>
    <t>http://www.yamawa-co.jp/</t>
  </si>
  <si>
    <t>https://www.eishin-kikou.co.jp/</t>
  </si>
  <si>
    <t>有限会社澄川建具製作所</t>
  </si>
  <si>
    <t>http://www.hiromasa-iron.co.jp/</t>
  </si>
  <si>
    <t>https://www.yamaguchiuchiyamadenki.co.jp/</t>
  </si>
  <si>
    <t>https://mouri-dental.jp/</t>
  </si>
  <si>
    <t>http://seikaisyokuhin.co.jp/</t>
  </si>
  <si>
    <t>http://www.reiken.org/</t>
  </si>
  <si>
    <t>https://seassist.co.jp/index.html</t>
  </si>
  <si>
    <t>https://fukux2.com/</t>
  </si>
  <si>
    <t>https://shinritsu.co.jp/</t>
  </si>
  <si>
    <t>株式会社テクニカル・クリーン</t>
  </si>
  <si>
    <t>株式会社山陰都市開発研究所</t>
  </si>
  <si>
    <t>http://www.technicalclean.com/</t>
  </si>
  <si>
    <t>カンドーファーム株式会社</t>
  </si>
  <si>
    <t>有限会社原畳店</t>
  </si>
  <si>
    <t>有限会社優美運送</t>
  </si>
  <si>
    <t>株式会社なかだ</t>
  </si>
  <si>
    <t>土地家屋調査士法人しまね登記測量事務所</t>
  </si>
  <si>
    <t>株式会社原工務所</t>
  </si>
  <si>
    <t>インザスカイ株式会社</t>
  </si>
  <si>
    <t>https://www.hara-tatami.com/</t>
  </si>
  <si>
    <t>https://imaoka-tatami.com/</t>
  </si>
  <si>
    <t>https://harakoumusyo.co.jp</t>
  </si>
  <si>
    <t>https://www.tenryou-seitai.com/</t>
  </si>
  <si>
    <t>株式会社三宅ファーム</t>
  </si>
  <si>
    <t>昭和ホンダ販売株式会社</t>
  </si>
  <si>
    <t>株式会社ハラダ</t>
  </si>
  <si>
    <t>株式会社デリカライフ山崎</t>
  </si>
  <si>
    <t>株式会社ＳＥＣ</t>
  </si>
  <si>
    <t>株式会社Ｓｈｉｎｙａ</t>
  </si>
  <si>
    <t>株式会社オーエスエー</t>
  </si>
  <si>
    <t>合同会社あば村</t>
  </si>
  <si>
    <t>株式会社岡萬</t>
  </si>
  <si>
    <t>株式会社おかだ動物病院</t>
  </si>
  <si>
    <t>有限会社大文字本舗</t>
  </si>
  <si>
    <t>倉敷開発株式会社</t>
  </si>
  <si>
    <t>株式会社ツリーサービス</t>
  </si>
  <si>
    <t>早瀬工業株式会社</t>
  </si>
  <si>
    <t>刺繍工房ハーモニー</t>
  </si>
  <si>
    <t>大松機工株式会社</t>
  </si>
  <si>
    <t>株式会社四方一商店</t>
  </si>
  <si>
    <t>草加知宏</t>
  </si>
  <si>
    <t>株式会社津山綜合木材市場</t>
  </si>
  <si>
    <t>有限会社タニイコーポレーション</t>
  </si>
  <si>
    <t>大松工業株式会社</t>
  </si>
  <si>
    <t>ダコタローカルコンサルティング株式会社</t>
  </si>
  <si>
    <t>株式会社エムアイマシナリー</t>
  </si>
  <si>
    <t>株式会社プロツアー・スポーツ</t>
  </si>
  <si>
    <t>株式会社ピアーサーティー</t>
  </si>
  <si>
    <t>小野カレンダー株式会社</t>
  </si>
  <si>
    <t>日本医療研究株式会社</t>
  </si>
  <si>
    <t>大松テック株式会社</t>
  </si>
  <si>
    <t>バースコミュニティ合同会社</t>
  </si>
  <si>
    <t>中央建設株式会社</t>
  </si>
  <si>
    <t>株式会社弥次右エ門</t>
  </si>
  <si>
    <t>大松精機株式会社</t>
  </si>
  <si>
    <t>有限会社小林豊稔堂</t>
  </si>
  <si>
    <t>勇和水産</t>
  </si>
  <si>
    <t>株式会社Ｂｅコム</t>
  </si>
  <si>
    <t>株式会社神代林産</t>
  </si>
  <si>
    <t>株式会社髙森鉄筋工業</t>
  </si>
  <si>
    <t>https://www.241co.com/</t>
  </si>
  <si>
    <t>http://www.osa-ct.co.jp/</t>
  </si>
  <si>
    <t>http://okaman.net/</t>
  </si>
  <si>
    <t>https://www.okadapetclinic.com/</t>
  </si>
  <si>
    <t>http://daimonji-honpo.com/</t>
  </si>
  <si>
    <t>https://kurakan.jp/</t>
  </si>
  <si>
    <t>http://www.awaitrees.com/</t>
  </si>
  <si>
    <t>https://www.e-hayase.co.jp</t>
  </si>
  <si>
    <t>https://www.miyake-farm.com/</t>
  </si>
  <si>
    <t>https://www.daishoseiki.com/</t>
  </si>
  <si>
    <t>https://showahonda.co.jp/</t>
  </si>
  <si>
    <t>http://yomoichi.sakura.ne.jp/</t>
  </si>
  <si>
    <t>http://www.tanii21.com/</t>
  </si>
  <si>
    <t>http://haradanet.com/</t>
  </si>
  <si>
    <t>https://delica-yamasaki.jp/</t>
  </si>
  <si>
    <t>http://www.protour.co.jp</t>
  </si>
  <si>
    <t>http://www.onocca.jp/index.html</t>
  </si>
  <si>
    <t>https://studiobirth.com/</t>
  </si>
  <si>
    <t>https://chuo-kensetsu.co.jp/</t>
  </si>
  <si>
    <t>http://sec2012.co.jp/</t>
  </si>
  <si>
    <t>http://kobayashi-honendo.com/</t>
  </si>
  <si>
    <t>http://www.kato-info.com/index.html</t>
  </si>
  <si>
    <t>https://www.ogwss.co.jp</t>
  </si>
  <si>
    <t>https://becom-okayama.co.jp/</t>
  </si>
  <si>
    <t>株式会社ザム</t>
  </si>
  <si>
    <t>有限会社関藤工業所</t>
  </si>
  <si>
    <t>有限会社東洋歯研</t>
  </si>
  <si>
    <t>東亜鉄工</t>
  </si>
  <si>
    <t>倉田米穀株式会社</t>
  </si>
  <si>
    <t>株式会社忠海商事</t>
  </si>
  <si>
    <t>https://demoris.co.jp/</t>
  </si>
  <si>
    <t>http://www.ramtej.com/</t>
  </si>
  <si>
    <t>http://takatsudo.com/</t>
  </si>
  <si>
    <t>http://kando-ac.jp/</t>
  </si>
  <si>
    <t>https://www.shinotex.jp/</t>
  </si>
  <si>
    <t>http://www.shiotsu.co.jp/</t>
  </si>
  <si>
    <t>https://kamisegumi.co.jp/</t>
  </si>
  <si>
    <t>https://ginovr.com/</t>
  </si>
  <si>
    <t>http://zam.world.coocan.jp/index.html</t>
  </si>
  <si>
    <t>http://www.sekito-industries.co.jp/</t>
  </si>
  <si>
    <t>https://www.imaiunso.com/</t>
  </si>
  <si>
    <t>http://heartech.life.coocan.jp/</t>
  </si>
  <si>
    <t>http://yotsuji.co.jp/</t>
  </si>
  <si>
    <t>https://www.fukuyama-ramen.com/index.php?main_page=index</t>
  </si>
  <si>
    <t>https://aparks.co.jp</t>
  </si>
  <si>
    <t>https://www.spingle.jp/</t>
  </si>
  <si>
    <t>https://e-3ya.com/</t>
  </si>
  <si>
    <t>https://narutetsu.co.jp/</t>
  </si>
  <si>
    <t>http://kuratabeikoku.com/</t>
  </si>
  <si>
    <t>https://shintetsu415.com/</t>
  </si>
  <si>
    <t>https://iharagumi.jp/</t>
  </si>
  <si>
    <t>https://www.taka-trading.net/</t>
  </si>
  <si>
    <t>https://www.yanaihoken.com/</t>
  </si>
  <si>
    <t>https://nakarai1488.jp/</t>
  </si>
  <si>
    <t>ソレックス鳥取株式会社</t>
  </si>
  <si>
    <t>リブライズ株式会社</t>
  </si>
  <si>
    <t>石見銀山テレビ放送株式会社</t>
  </si>
  <si>
    <t>ダイショウ株式会社</t>
  </si>
  <si>
    <t>株式会社アークコンサルタント</t>
  </si>
  <si>
    <t>有限会社シバムラ</t>
  </si>
  <si>
    <t>株式会社建築工房まつもと</t>
  </si>
  <si>
    <t>株式会社大和テック</t>
  </si>
  <si>
    <t>https://www.arkcon.jp/</t>
  </si>
  <si>
    <t>https://www.daiwa-tech.jp/</t>
  </si>
  <si>
    <t>株式会社Ｌｉｆｅ　Ａｒｔ</t>
  </si>
  <si>
    <t>https://www.onishi-e.co.jp/</t>
  </si>
  <si>
    <t>https://www.nagato-ht.co.jp/</t>
  </si>
  <si>
    <t>https://hoken-ch.co.jp/</t>
  </si>
  <si>
    <t>https://www.aoki-moyashi.com/</t>
  </si>
  <si>
    <t>有限会社名島地所</t>
  </si>
  <si>
    <t>有限会社倉繁歯科技工所</t>
  </si>
  <si>
    <t>株式会社キニシエージェンシー</t>
  </si>
  <si>
    <t>大福工業株式会社</t>
  </si>
  <si>
    <t>有機の美郷有限会社</t>
  </si>
  <si>
    <t>株式会社ジャパン保険岡山</t>
  </si>
  <si>
    <t>ニチワメイト合同会社</t>
  </si>
  <si>
    <t>株式会社安原保険事務所</t>
  </si>
  <si>
    <t>Ａ．Ｐ．Ｉ．カンパニー株式会社</t>
  </si>
  <si>
    <t>株式会社白崎工業</t>
  </si>
  <si>
    <t>株式会社江口電機</t>
  </si>
  <si>
    <t>ＹＧ　ＣＯＭＰＡＮＹ株式会社</t>
  </si>
  <si>
    <t>株式会社福島鉄工所</t>
  </si>
  <si>
    <t>クラタ食品有限会社</t>
  </si>
  <si>
    <t>扶桑電気工業株式会社</t>
  </si>
  <si>
    <t>株式会社ビジネスサポート・クリエイト</t>
  </si>
  <si>
    <t>有限会社カープハウジング</t>
  </si>
  <si>
    <t>富士メデイカル株式会社</t>
  </si>
  <si>
    <t>株式会社御領精螺</t>
  </si>
  <si>
    <t>日新産業株式会社</t>
  </si>
  <si>
    <t>株式会社ＡＩＴＡＮＴＥ</t>
  </si>
  <si>
    <t>株式会社Ｏｍｉｔ</t>
  </si>
  <si>
    <t>株式会社広島三次ワイナリー</t>
  </si>
  <si>
    <t>株式会社広島精機</t>
  </si>
  <si>
    <t>有限会社大内林業</t>
  </si>
  <si>
    <t>歯科・川本医院</t>
  </si>
  <si>
    <t>コーヒーローストセレーノ</t>
  </si>
  <si>
    <t>星野木工株式会社</t>
  </si>
  <si>
    <t>株式会社西広島自動車</t>
  </si>
  <si>
    <t>田丸木材工業株式会社</t>
  </si>
  <si>
    <t>株式会社ビーワイシー</t>
  </si>
  <si>
    <t>株式会社ハマダ</t>
  </si>
  <si>
    <t>有限会社ミート田尻</t>
  </si>
  <si>
    <t>有限会社森川石油店</t>
  </si>
  <si>
    <t>株式会社三暁</t>
  </si>
  <si>
    <t>株式会社つくよみ</t>
  </si>
  <si>
    <t>有限会社能美工作所</t>
  </si>
  <si>
    <t>株式会社いろは総業</t>
  </si>
  <si>
    <t>有限会社大蓮スチール</t>
  </si>
  <si>
    <t>株式会社明るい農村</t>
  </si>
  <si>
    <t>株式会社Ｃｏｎｎｅｃｔ</t>
  </si>
  <si>
    <t>あだちツインズ歯科クリニック大州</t>
  </si>
  <si>
    <t>有限会社アイ・ピー・エム</t>
  </si>
  <si>
    <t>三好鉄工株式会社</t>
  </si>
  <si>
    <t>株式会社住まいの総合相談事務所</t>
  </si>
  <si>
    <t>有限会社大朝交通</t>
  </si>
  <si>
    <t>コバヤシデンソー株式会社</t>
  </si>
  <si>
    <t>株式会社エムケイケイ</t>
  </si>
  <si>
    <t>南工株式会社</t>
  </si>
  <si>
    <t>株式会社ＬＥＴＧｒｏｕｐ</t>
  </si>
  <si>
    <t>リブプロモーション株式会社</t>
  </si>
  <si>
    <t>株式会社サンプラス</t>
  </si>
  <si>
    <t>株式会社利上</t>
  </si>
  <si>
    <t>神辺理容院</t>
  </si>
  <si>
    <t>株式会社安芸メディカル</t>
  </si>
  <si>
    <t>株式会社ライフクリエーション</t>
  </si>
  <si>
    <t>株式会社モンテドール</t>
  </si>
  <si>
    <t>中国印刷製本株式会社</t>
  </si>
  <si>
    <t>株式会社三和酒店</t>
  </si>
  <si>
    <t>ＮＯＳＣＯインシュアランスサービス株式会社</t>
  </si>
  <si>
    <t>Lien</t>
  </si>
  <si>
    <t>海軍さんの料亭　五月荘</t>
  </si>
  <si>
    <t>株式会社中本本店</t>
  </si>
  <si>
    <t>久保司法事務所</t>
  </si>
  <si>
    <t>株式会社ＳＨＯＹＡ</t>
  </si>
  <si>
    <t>株式会社八幡建設</t>
  </si>
  <si>
    <t>ｈａｉｒｓｐａｃｅ　Ｐｕｃｈｉ</t>
  </si>
  <si>
    <t>有限会社藤木工作所</t>
  </si>
  <si>
    <t>ビーフレンド株式会社</t>
  </si>
  <si>
    <t>株式会社Ｈｉｔｏｔｏｋｉ</t>
  </si>
  <si>
    <t>株式会社アート・デンタル</t>
  </si>
  <si>
    <t>株式会社ヤマワ</t>
  </si>
  <si>
    <t>有限会社サンリツ</t>
  </si>
  <si>
    <t>有限会社栄進機工</t>
  </si>
  <si>
    <t>株式会社山口製作所</t>
  </si>
  <si>
    <t>株式会社エヌ・イー</t>
  </si>
  <si>
    <t>ＲＡＭＴＥＪ　Ｔｅｃｈｎｏｌｏｇｉｅｓ株式会社</t>
  </si>
  <si>
    <t>株式会社Ｋ－Ｎｅｘｔ</t>
  </si>
  <si>
    <t>株式会社テクノエフ</t>
  </si>
  <si>
    <t>多加津堂酒店有限会社</t>
  </si>
  <si>
    <t>ハラポンプ株式会社</t>
  </si>
  <si>
    <t>株式会社Ａ＆Ｃ</t>
  </si>
  <si>
    <t>篠原テキスタイル株式会社</t>
  </si>
  <si>
    <t>株式会社シオツ</t>
  </si>
  <si>
    <t>株式会社テイクバレー</t>
  </si>
  <si>
    <t>株式会社リトルリバー</t>
  </si>
  <si>
    <t>ウェイワード株式会社</t>
  </si>
  <si>
    <t>石原工作株式会社</t>
  </si>
  <si>
    <t>有限会社上瀬組</t>
  </si>
  <si>
    <t>路地裏鉄板こたろう</t>
  </si>
  <si>
    <t>有限会社ニシセト商事</t>
  </si>
  <si>
    <t>有限会社住環サポート</t>
  </si>
  <si>
    <t>株式会社Ｇｉｎｏ</t>
  </si>
  <si>
    <t>株式会社トスク</t>
  </si>
  <si>
    <t>今井運送株式会社</t>
  </si>
  <si>
    <t>株式会社ハーテック・デンタルサービス</t>
  </si>
  <si>
    <t>有限会社オールクラフト</t>
  </si>
  <si>
    <t>株式会社アクティブ</t>
  </si>
  <si>
    <t>株式会社ＩＴＺマーケティング</t>
  </si>
  <si>
    <t>株式会社あんしんネットワーク</t>
  </si>
  <si>
    <t>はやしなちゅらるふぁーむ</t>
  </si>
  <si>
    <t>有限会社四辻製作所</t>
  </si>
  <si>
    <t>株式会社インクルース</t>
  </si>
  <si>
    <t>中下合金有限会社</t>
  </si>
  <si>
    <t>株式会社ニシキプリント</t>
  </si>
  <si>
    <t>株式会社スピングルカンパニー</t>
  </si>
  <si>
    <t>株式会社ビッグアーム</t>
  </si>
  <si>
    <t>株式会社三矢コーポレーション</t>
  </si>
  <si>
    <t>有限会社成鉄工業</t>
  </si>
  <si>
    <t>小島鉄筋工業有限会社</t>
  </si>
  <si>
    <t>大洋印刷株式会社</t>
  </si>
  <si>
    <t>晋鐵工業株式会社</t>
  </si>
  <si>
    <t>有限会社長谷川木材店</t>
  </si>
  <si>
    <t>有限会社大基工業</t>
  </si>
  <si>
    <t>株式会社ナガト</t>
  </si>
  <si>
    <t>株式会社ライフ・ネット</t>
  </si>
  <si>
    <t>広島ロータリー輸送株式会社</t>
  </si>
  <si>
    <t>広島内外美装株式会社</t>
  </si>
  <si>
    <t>有限会社藤山製作所</t>
  </si>
  <si>
    <t>株式会社ＨＥＩＳＥＩ　ＷＯＲＫＳ</t>
  </si>
  <si>
    <t>株式会社岩本商店</t>
  </si>
  <si>
    <t>有限会社椿庵博美屋</t>
  </si>
  <si>
    <t>有限会社松本工業所</t>
  </si>
  <si>
    <t>廣島織染協同組合</t>
  </si>
  <si>
    <t>株式会社アドバン</t>
  </si>
  <si>
    <t>株式会社まるじょう</t>
  </si>
  <si>
    <t>高山熔接有限会社</t>
  </si>
  <si>
    <t>株式会社ｋｉｎｏｃａ</t>
  </si>
  <si>
    <t>兼子産業株式会社</t>
  </si>
  <si>
    <t>hair salon MATSUDA</t>
  </si>
  <si>
    <t>株式会社高村農園</t>
  </si>
  <si>
    <t>株式会社佐々木総業</t>
  </si>
  <si>
    <t>株式会社萩城観光ホテル</t>
  </si>
  <si>
    <t>アイ・プランニング山口株式会社</t>
  </si>
  <si>
    <t>共美工業株式会社</t>
  </si>
  <si>
    <t>株式会社山崎石油</t>
  </si>
  <si>
    <t>有限会社林工務店</t>
  </si>
  <si>
    <t>サブロクイメージワークス株式会社</t>
  </si>
  <si>
    <t>株式会社成凌</t>
  </si>
  <si>
    <t>山口内山電機株式会社</t>
  </si>
  <si>
    <t>阿武建設株式会社</t>
  </si>
  <si>
    <t>有限会社船木印刷所</t>
  </si>
  <si>
    <t>もうり歯科クリニック</t>
  </si>
  <si>
    <t>西海食品株式会社</t>
  </si>
  <si>
    <t>株式会社冷研</t>
  </si>
  <si>
    <t>株式会社ＳＥアシスト</t>
  </si>
  <si>
    <t>有限会社吉沢木工</t>
  </si>
  <si>
    <t>株式会社ｆｕｋｕｆｕｋｕやまぐち</t>
  </si>
  <si>
    <t>新立電機株式会社</t>
  </si>
  <si>
    <t>創建株式会社</t>
  </si>
  <si>
    <t>株式会社井原組</t>
  </si>
  <si>
    <t>有限会社昇恵</t>
  </si>
  <si>
    <t>有限会社スギモト産業</t>
  </si>
  <si>
    <t>株式会社タカトレーディング</t>
  </si>
  <si>
    <t>有限会社ヤナイ保険サービス</t>
  </si>
  <si>
    <t>株式会社仲合</t>
  </si>
  <si>
    <t>小野田マリン株式会社</t>
  </si>
  <si>
    <t>有限会社三浦石油店</t>
  </si>
  <si>
    <t>株式会社あおき</t>
  </si>
  <si>
    <t>株式会社ｂａｓｉｓ</t>
  </si>
  <si>
    <t>株式会社山口建設コンサルタント</t>
  </si>
  <si>
    <t>松和建設株式会社</t>
  </si>
  <si>
    <t>合同会社有機の里</t>
  </si>
  <si>
    <t>ＩＣＧ株式会社</t>
  </si>
  <si>
    <t>チューケン株式会社</t>
  </si>
  <si>
    <t>株式会社ワイズ</t>
  </si>
  <si>
    <t>株式会社美染</t>
  </si>
  <si>
    <t>株式会社ダイトリ</t>
  </si>
  <si>
    <t>http://lab-kura.com/</t>
  </si>
  <si>
    <t>オリエンタル測量株式会社</t>
  </si>
  <si>
    <t>https://www.daifuku-izumo.co.jp/</t>
  </si>
  <si>
    <t>株式会社吉備高原サツキ育英会</t>
  </si>
  <si>
    <t>鈑金塗装カタギリ</t>
  </si>
  <si>
    <t>株式会社井上組</t>
  </si>
  <si>
    <t>株式会社アネモネ</t>
  </si>
  <si>
    <t>株式会社メイグレス</t>
  </si>
  <si>
    <t>株式会社田丸合同会計</t>
  </si>
  <si>
    <t>株式会社ビサン</t>
  </si>
  <si>
    <t>有限会社秋永保険事務所</t>
  </si>
  <si>
    <t>株式会社エスプランニング</t>
  </si>
  <si>
    <t>株式会社朝日設計事務所</t>
  </si>
  <si>
    <t>有限会社江見総合保険</t>
  </si>
  <si>
    <t>株式会社マリンフロート</t>
  </si>
  <si>
    <t>合同会社ゆうゆう蓮農園</t>
  </si>
  <si>
    <t>日本キヤスタブル工業株式会社</t>
  </si>
  <si>
    <t>株式会社藤原鐵工所</t>
  </si>
  <si>
    <t>株式会社茂山組</t>
  </si>
  <si>
    <t>アジト</t>
  </si>
  <si>
    <t>有限会社植木保険サービス</t>
  </si>
  <si>
    <t>株式会社アイテムワン</t>
  </si>
  <si>
    <t>大丸通商株式会社</t>
  </si>
  <si>
    <t>株式会社ｉプランニングＫＯＨＷＡ</t>
  </si>
  <si>
    <t>クリーニング壱屋</t>
  </si>
  <si>
    <t>Ｙｓ’コーポレーション株式会社</t>
  </si>
  <si>
    <t>トラットリア　ポルコ・ロッソ</t>
  </si>
  <si>
    <t>株式会社成和建設</t>
  </si>
  <si>
    <t>https://globe-net.jp/</t>
  </si>
  <si>
    <t>https://enea-hoken.com/</t>
  </si>
  <si>
    <t>https://www.shirasaki.net/</t>
  </si>
  <si>
    <t>https://eguchi-denki.co.jp/</t>
  </si>
  <si>
    <t>https://yg-company.co.jp/</t>
  </si>
  <si>
    <t>https://fukushimaironworks.com/</t>
  </si>
  <si>
    <t>https://obayashi-p.co.jp/</t>
  </si>
  <si>
    <t>株式会社三谷製作所</t>
  </si>
  <si>
    <t>Ｔ－ＴＥＸ　</t>
  </si>
  <si>
    <t>株式会社ナカオカ</t>
  </si>
  <si>
    <t>株式会社Ｚｅｎ</t>
  </si>
  <si>
    <t>Ｙ’ｓ産業株式会社</t>
  </si>
  <si>
    <t>株式会社一建</t>
  </si>
  <si>
    <t>株式会社高橋鐵工所</t>
  </si>
  <si>
    <t>因島精機株式会社</t>
  </si>
  <si>
    <t>イシハラ株式会社</t>
  </si>
  <si>
    <t>有限会社広島ピーエス</t>
  </si>
  <si>
    <t>岩本工機株式会社</t>
  </si>
  <si>
    <t>株式会社ワイエスサービス</t>
  </si>
  <si>
    <t>有限会社髙松製作所</t>
  </si>
  <si>
    <t>日鐵鋼業株式会社</t>
  </si>
  <si>
    <t>株式会社中央地所</t>
  </si>
  <si>
    <t>徳永製菓株式会社</t>
  </si>
  <si>
    <t>有限会社西村製作所</t>
  </si>
  <si>
    <t>株式会社ロハスネット</t>
  </si>
  <si>
    <t>広島包装設計有限会社</t>
  </si>
  <si>
    <t>有限会社池本金属工業所</t>
  </si>
  <si>
    <t>株式会社花将</t>
  </si>
  <si>
    <t>有限会社トム出版</t>
  </si>
  <si>
    <t>株式会社宗像工務店</t>
  </si>
  <si>
    <t>有限会社金村建設</t>
  </si>
  <si>
    <t>赤防株式会社</t>
  </si>
  <si>
    <t>有限会社矢野鉄工所</t>
  </si>
  <si>
    <t>東広商事株式会社</t>
  </si>
  <si>
    <t>株式会社エムアイジー</t>
  </si>
  <si>
    <t>長畠農園</t>
  </si>
  <si>
    <t>株式会社香木堂</t>
  </si>
  <si>
    <t>将建株式会社</t>
  </si>
  <si>
    <t>有限会社中川工芸</t>
  </si>
  <si>
    <t>大和コーポレーション株式会社</t>
  </si>
  <si>
    <t>有限会社ゴーダカンパニー</t>
  </si>
  <si>
    <t>有限会社ハスマ</t>
  </si>
  <si>
    <t>クラステック株式会社</t>
  </si>
  <si>
    <t>横山建設工業株式会社</t>
  </si>
  <si>
    <t>青葉印刷株式会社</t>
  </si>
  <si>
    <t>株式会社カジオカＬ．Ａ</t>
  </si>
  <si>
    <t>株式会社中尾鉄工所</t>
  </si>
  <si>
    <t>株式会社久保田工作所</t>
  </si>
  <si>
    <t>有限会社アメリカヤ</t>
  </si>
  <si>
    <t>https://www.naigai-hd.com/</t>
  </si>
  <si>
    <t>https://www.hitohd-iwamoto.com/</t>
  </si>
  <si>
    <t>https://www.facebook.com/matsumoto.innoshima</t>
  </si>
  <si>
    <t>https://hiroshimaorisen.jp/</t>
  </si>
  <si>
    <t>http://www.made-in.co.jp/</t>
  </si>
  <si>
    <t>https://kk-advan.net/</t>
  </si>
  <si>
    <t>https://www.e-marujo.co.jp/</t>
  </si>
  <si>
    <t>https://takayama-welder.com/</t>
  </si>
  <si>
    <t>https://ncenter.co.jp/</t>
  </si>
  <si>
    <t>はこやのおはこ</t>
  </si>
  <si>
    <t>株式会社蟹屋</t>
  </si>
  <si>
    <t>有限会社かわね保険事務所</t>
  </si>
  <si>
    <t>沖重自動車</t>
  </si>
  <si>
    <t>フィルイングリッシュ</t>
  </si>
  <si>
    <t>株式会社山内木工製作所</t>
  </si>
  <si>
    <t>白井興業株式会社</t>
  </si>
  <si>
    <t>株式会社いなむら</t>
  </si>
  <si>
    <t>マルタ産業株式会社</t>
  </si>
  <si>
    <t>龍信木材工業株式会社</t>
  </si>
  <si>
    <t>株式会社ジャパン特殊</t>
  </si>
  <si>
    <t>大久保建設有限会社</t>
  </si>
  <si>
    <t>株式会社大明工業</t>
  </si>
  <si>
    <t>Ｋ-９　ＰＥＴ　ＣＬＩＮＩＣ</t>
  </si>
  <si>
    <t>大楽電機株式会社</t>
  </si>
  <si>
    <t>株式会社タナカ塗装</t>
  </si>
  <si>
    <t>有限会社ユノー</t>
  </si>
  <si>
    <t>https://www.yamacon.co.jp/</t>
  </si>
  <si>
    <t>https://yukino-sato.com/</t>
  </si>
  <si>
    <t>https://icg-kk.com/</t>
  </si>
  <si>
    <t>https://chuken.info/</t>
  </si>
  <si>
    <t>出雲の加田屋</t>
  </si>
  <si>
    <t>株式会社マツダオートザム島根大田</t>
  </si>
  <si>
    <t>http://www.oriental.server-shared.com/</t>
  </si>
  <si>
    <t>https://izumo-kadaya.com/</t>
  </si>
  <si>
    <t>http://www.maz-oda.com/</t>
  </si>
  <si>
    <t>株式会社橋本鉄工所</t>
  </si>
  <si>
    <t>コーセーエンジニアリング株式会社</t>
  </si>
  <si>
    <t>株式会社イマガワ</t>
  </si>
  <si>
    <t>ＭＯＭＯそうごう保険株式会社</t>
  </si>
  <si>
    <t>有限会社アーニック正宗</t>
  </si>
  <si>
    <t>株式会社エイティーエイト</t>
  </si>
  <si>
    <t>株式会社Ｏ’ｓカンパニー</t>
  </si>
  <si>
    <t>https://www.shigeyamagumi.co.jp/</t>
  </si>
  <si>
    <t>www.magress.net</t>
  </si>
  <si>
    <t>https://bisan-thanks.com/</t>
  </si>
  <si>
    <t>https://www.akinaga-hoken.com/</t>
  </si>
  <si>
    <t>https://spla2011.co.jp/</t>
  </si>
  <si>
    <t>https://www.e-lifesogohoken.com/</t>
  </si>
  <si>
    <t>http://www.marine-f.jp/</t>
  </si>
  <si>
    <t>https://yuuyuunouen.jp/</t>
  </si>
  <si>
    <t>https://j-castable.com/</t>
  </si>
  <si>
    <t>http://www.fujiwara-ironworks.co.jp/</t>
  </si>
  <si>
    <t>https://japan-ueki.co.jp/</t>
  </si>
  <si>
    <t>http://www.okasan-food.com/</t>
  </si>
  <si>
    <t>https://itemone-c.jp/</t>
  </si>
  <si>
    <t>https://daimaru-tusho.com/</t>
  </si>
  <si>
    <t>http://www.kwp.co.jp/</t>
  </si>
  <si>
    <t>https://ysco.site/</t>
  </si>
  <si>
    <t>https://hi-works.co.jp/</t>
  </si>
  <si>
    <t>https://k-imagawa.co.jp/</t>
  </si>
  <si>
    <t>https://momo-sh.co.jp/</t>
  </si>
  <si>
    <t>森永工業株式会社</t>
  </si>
  <si>
    <t>ＹＫＳ株式会社</t>
  </si>
  <si>
    <t>株式会社アイテツ総合</t>
  </si>
  <si>
    <t>高志創建興業株式会社</t>
  </si>
  <si>
    <t>Ｃｏｍｍｏｎ株式会社</t>
  </si>
  <si>
    <t>株式会社リバプールクリーニング</t>
  </si>
  <si>
    <t>中国通信資材株式会社</t>
  </si>
  <si>
    <t>株式会社長原組</t>
  </si>
  <si>
    <t>関西金属工業株式会社</t>
  </si>
  <si>
    <t>福村建設株式会社</t>
  </si>
  <si>
    <t>萬国製針株式会社</t>
  </si>
  <si>
    <t>フラワーショップなかの</t>
  </si>
  <si>
    <t>有限会社すみれ薬局</t>
  </si>
  <si>
    <t>ＡＣＱＵＡ株式会社</t>
  </si>
  <si>
    <t>有限会社大興</t>
  </si>
  <si>
    <t>https://nakaoka-inc.com/</t>
  </si>
  <si>
    <t>https://takahashi.studio.site/</t>
  </si>
  <si>
    <t>https://hiroshimaps.com/</t>
  </si>
  <si>
    <t>http://iwamotok.co.jp/</t>
  </si>
  <si>
    <t>https://ysservice.co.jp/</t>
  </si>
  <si>
    <t>https://tkmts.co.jp/</t>
  </si>
  <si>
    <t>http://www.c-jisho.co.jp/</t>
  </si>
  <si>
    <t>https://www.mametoku.co.jp/</t>
  </si>
  <si>
    <t>http://www.ikemoto-jinzai.com/index.html</t>
  </si>
  <si>
    <t>https://flower-hanasho.com/</t>
  </si>
  <si>
    <t>https://www.tomshuppan.co.jp/</t>
  </si>
  <si>
    <t>https://www.munakata-koumuten.co.jp/</t>
  </si>
  <si>
    <t>https://kanemurakensetu.com/</t>
  </si>
  <si>
    <t>https://abknet.co.jp/</t>
  </si>
  <si>
    <t>http://yanotetu.jp/</t>
  </si>
  <si>
    <t>https://tokosyoji.com/</t>
  </si>
  <si>
    <t>https://nagahatanouen.com/</t>
  </si>
  <si>
    <t>https://www.kobokudo.jp/</t>
  </si>
  <si>
    <t>http://isuhari.jp/index.html</t>
  </si>
  <si>
    <t>https://hasuma.jp/</t>
  </si>
  <si>
    <t>https://freewill-web.jp/</t>
  </si>
  <si>
    <t>http://www.clustec.co.jp</t>
  </si>
  <si>
    <t>https://dokenthe.com/</t>
  </si>
  <si>
    <t>https://nakaoiw.co.jp/</t>
  </si>
  <si>
    <t>https://cleaning-americaya.jp/</t>
  </si>
  <si>
    <t>https://www.aoi-chemical.co.jp/</t>
  </si>
  <si>
    <t>https://www.common-ltd.jp/</t>
  </si>
  <si>
    <t>https://www.liverpool-c.com/index.html</t>
  </si>
  <si>
    <t>http://www.chugokuts.co.jp/</t>
  </si>
  <si>
    <t>https://kansai-kk.jp/</t>
  </si>
  <si>
    <t>https://fukumura-kk.co.jp/</t>
  </si>
  <si>
    <t>https://www.bankoku-needle.co.jp/</t>
  </si>
  <si>
    <t>https://acquavita.jp/</t>
  </si>
  <si>
    <t>https://www.f-daiko.co.jp/</t>
  </si>
  <si>
    <t>InnovatIon株式会社</t>
  </si>
  <si>
    <t>株式会社ＦＫＥＮ</t>
  </si>
  <si>
    <t>株式会社共立建設</t>
  </si>
  <si>
    <t>河村年金サポート事務所</t>
  </si>
  <si>
    <t>山口道路興業株式会社</t>
  </si>
  <si>
    <t>株式会社光洋金属防蝕</t>
  </si>
  <si>
    <t>彦六又十郎</t>
  </si>
  <si>
    <t>宮本工業株式会社</t>
  </si>
  <si>
    <t>末長建設工業株式会社</t>
  </si>
  <si>
    <t>てしま旅館株式会社</t>
  </si>
  <si>
    <t>http://www.kaniya.co/index.html</t>
  </si>
  <si>
    <t>http://www.c-able.ne.jp/~yama-uch</t>
  </si>
  <si>
    <t>http://www.shirai-kk.co.jp/</t>
  </si>
  <si>
    <t>https://www.toyoura.net/charm/index.php?mode=dtl&amp;id=02e74f10e0327ad868d138f2b4fdd6f0&amp;cid=5&amp;pcnt=1</t>
  </si>
  <si>
    <t>https://grace-garden.jp/</t>
  </si>
  <si>
    <t>https://flooring-contractor-105.business.site/</t>
  </si>
  <si>
    <t>https://www.japan-tokusyu.co.jp/</t>
  </si>
  <si>
    <t>https://www.kensetumap.com/company/430461/</t>
  </si>
  <si>
    <t>https://taimei-industry.com/index.html</t>
  </si>
  <si>
    <t>https://www.k-9petclinic.com/</t>
  </si>
  <si>
    <t>https://www.tanaka-tosou.jp/</t>
  </si>
  <si>
    <t>http://sharara.life.coocan.jp/</t>
  </si>
  <si>
    <t>https://kyoritsu-shimonoseki.com/</t>
  </si>
  <si>
    <t>http://y-d-k.co.jp/</t>
  </si>
  <si>
    <t>http://kouyoukinzoku.sakura.ne.jp/kaisya.html</t>
  </si>
  <si>
    <t>https://miyamoto-ind.jp/</t>
  </si>
  <si>
    <t>https://kankyou-plant.com/</t>
  </si>
  <si>
    <t>Ｅａｓｅ</t>
  </si>
  <si>
    <t>有限会社濱本組</t>
  </si>
  <si>
    <t>株式会社奥大山ドリーム</t>
  </si>
  <si>
    <t>高津建築</t>
  </si>
  <si>
    <t>http://www.bisen-color.com/</t>
  </si>
  <si>
    <t>https://sv54.wadax.ne.jp/~daitori-co-jp/</t>
  </si>
  <si>
    <t>https://okudaisen.org/</t>
  </si>
  <si>
    <t>ー</t>
  </si>
  <si>
    <t>今岡畳店</t>
  </si>
  <si>
    <t>株式会社ケイ・エフ・ジー</t>
  </si>
  <si>
    <t>株式会社藤創</t>
  </si>
  <si>
    <t>梶田礦業運輸株式会社</t>
  </si>
  <si>
    <t>有限会社ニイヨンイチ</t>
  </si>
  <si>
    <t>株式会社カトウ</t>
  </si>
  <si>
    <t>有限会社小川製作所</t>
  </si>
  <si>
    <t>株式会社オフィスタカ</t>
  </si>
  <si>
    <t>グローブ株式会社</t>
  </si>
  <si>
    <t>株式会社エネア</t>
  </si>
  <si>
    <t>株式会社ハートバード</t>
  </si>
  <si>
    <t>株式会社大林商店</t>
  </si>
  <si>
    <t>株式会社岡三食品</t>
  </si>
  <si>
    <t>有限会社長塩工業</t>
  </si>
  <si>
    <t>株式会社濱西工業</t>
  </si>
  <si>
    <t>有限会社さわ</t>
  </si>
  <si>
    <t>有限会社森上煙火工業所</t>
  </si>
  <si>
    <t>マルサ工業</t>
  </si>
  <si>
    <t>笠岡通運株式会社</t>
  </si>
  <si>
    <t>有限会社キョウエイ藤原保険事務所</t>
  </si>
  <si>
    <t>総社工業株式会社</t>
  </si>
  <si>
    <t>https://morikami-enka.jp/</t>
  </si>
  <si>
    <t>http://www.kjt-j.com/</t>
  </si>
  <si>
    <t>http://kasatsu.co.jp/</t>
  </si>
  <si>
    <t>https://www.fujiwara-kyoei.com/</t>
  </si>
  <si>
    <t>https://soja-industry.jp/</t>
  </si>
  <si>
    <t>浜本工業株式会社</t>
  </si>
  <si>
    <t>エフテクノ株式会社</t>
  </si>
  <si>
    <t>株式会社アリショウ</t>
  </si>
  <si>
    <t>株式会社田島屋</t>
  </si>
  <si>
    <t>株式会社アパークス</t>
  </si>
  <si>
    <t>エムマシナリー株式会社</t>
  </si>
  <si>
    <t>株式会社デモリス</t>
  </si>
  <si>
    <t>大西電機工業株式会社</t>
  </si>
  <si>
    <t>有限会社メイド・イン</t>
  </si>
  <si>
    <t>有限会社広島入力情報処理センター</t>
  </si>
  <si>
    <t>株式会社フリーウィル</t>
  </si>
  <si>
    <t>アオイ化学工業株式会社</t>
  </si>
  <si>
    <t>中国ビー・エフ株式会社</t>
  </si>
  <si>
    <t>合同会社ハタケ</t>
  </si>
  <si>
    <t>株式会社ＳＡＬＴＹ　ＤＯＧ</t>
  </si>
  <si>
    <t>株式会社リバウス</t>
  </si>
  <si>
    <t>株式会社サンボレ</t>
  </si>
  <si>
    <t>株式会社エステート</t>
  </si>
  <si>
    <t>フットケアＷｉｌｌ</t>
  </si>
  <si>
    <t>株式会社いしいやま</t>
  </si>
  <si>
    <t>陽光物産株式会社</t>
  </si>
  <si>
    <t>有限会社メカテックキムラ</t>
  </si>
  <si>
    <t>サポート河津有限会社</t>
  </si>
  <si>
    <t>林工業株式会社</t>
  </si>
  <si>
    <t>有限会社アワーズ</t>
  </si>
  <si>
    <t>株式会社大竹山工業所</t>
  </si>
  <si>
    <t>有限会社児玉工業</t>
  </si>
  <si>
    <t>株式会社ＬＲＨ</t>
  </si>
  <si>
    <t>有限会社吉岡鉄工所</t>
  </si>
  <si>
    <t>株式会社興陽</t>
  </si>
  <si>
    <t>有限会社ホンマ化成</t>
  </si>
  <si>
    <t>重谷豆腐店</t>
  </si>
  <si>
    <t>ジイ・システム有限会社</t>
  </si>
  <si>
    <t>株式会社トップサービス</t>
  </si>
  <si>
    <t>株式会社多田建設</t>
  </si>
  <si>
    <t>有限会社たけだ工業所</t>
  </si>
  <si>
    <t>有限会社ユウコーポレーション</t>
  </si>
  <si>
    <t>https://shioac.com/</t>
  </si>
  <si>
    <t>https://www.rivus.co.jp/</t>
  </si>
  <si>
    <t>https://sanbole.com/</t>
  </si>
  <si>
    <t>https://www.estate-ag.com/</t>
  </si>
  <si>
    <t>https://www.yokobussan.co.jp/</t>
  </si>
  <si>
    <t>https://hayashi-hsk.co.jp/</t>
  </si>
  <si>
    <t>https://ours-life.jp/</t>
  </si>
  <si>
    <t>https://lereve-hair.com/</t>
  </si>
  <si>
    <t>http://fukuyama-gosei.co.jp/f-tech/</t>
  </si>
  <si>
    <t>http://www.yoshioka-tekkosyo.jp/</t>
  </si>
  <si>
    <t>https://sigetanitoufu.nomaki.jp/</t>
  </si>
  <si>
    <t>https://y-takeda1.wixsite.com/puresu</t>
  </si>
  <si>
    <t>https://nuruzou.com/company/</t>
  </si>
  <si>
    <t>株式会社ｂｌｕｅ　ｆｌａｇ</t>
  </si>
  <si>
    <t>株式会社サン・ヒルズ</t>
  </si>
  <si>
    <t>株式会社田邊土木</t>
  </si>
  <si>
    <t>株式会社廣政鉄工所</t>
  </si>
  <si>
    <t>株式会社北斗工事</t>
  </si>
  <si>
    <t>有限会社山下工業所</t>
  </si>
  <si>
    <t>有限会社アイリス</t>
  </si>
  <si>
    <t>株式会社環境プラント</t>
  </si>
  <si>
    <t>株式会社プランエイド山口</t>
  </si>
  <si>
    <t>フジテクノ株式会社</t>
  </si>
  <si>
    <t>だるま堂</t>
  </si>
  <si>
    <t>株式会社シンラテック</t>
  </si>
  <si>
    <t>株式会社トミナガ建設</t>
  </si>
  <si>
    <t>はぎ地域づくり協同組合</t>
  </si>
  <si>
    <t>株式会社アイエス</t>
  </si>
  <si>
    <t>合同会社児童通所デイサービス空薫</t>
  </si>
  <si>
    <t>株式会社エルクラフト</t>
  </si>
  <si>
    <t>株式会社よしの</t>
  </si>
  <si>
    <t>https://www.darumado.jp/</t>
  </si>
  <si>
    <t>https://www.sinlatech.com/</t>
  </si>
  <si>
    <t>https://www.kensetumap.com/company/432691/</t>
  </si>
  <si>
    <t>https://www.ism-fd.com/</t>
  </si>
  <si>
    <t>https://www.lcraft-kabushikigaisya.com/</t>
  </si>
  <si>
    <t>有限会社白石商事</t>
  </si>
  <si>
    <t>安田建築</t>
  </si>
  <si>
    <t>トータルリペア　サンフィールド</t>
  </si>
  <si>
    <t>株式会社稲田本店</t>
  </si>
  <si>
    <t>有限会社ウメハラ</t>
  </si>
  <si>
    <t>有限会社守山保険</t>
  </si>
  <si>
    <t>共栄商事有限会社</t>
  </si>
  <si>
    <t>株式会社コーセン</t>
  </si>
  <si>
    <t>古川造園</t>
  </si>
  <si>
    <t>栄興商事株式会社</t>
  </si>
  <si>
    <t>有限会社川上装飾</t>
  </si>
  <si>
    <t>株式会社チロル</t>
  </si>
  <si>
    <t>株式会社江府総合電設</t>
  </si>
  <si>
    <t>https://www.inata.co.jp/</t>
  </si>
  <si>
    <t>https://www.ume1929.co.jp/</t>
  </si>
  <si>
    <t>http://www.co1000.jp/?id=20</t>
  </si>
  <si>
    <t>https://all-densest-kofu.com/company-profile/</t>
  </si>
  <si>
    <t>有限会社古志</t>
  </si>
  <si>
    <t>https://myhoken.ne.jp/kamome/</t>
  </si>
  <si>
    <t>株式会社三備ホールディングス</t>
  </si>
  <si>
    <t>株式会社アステスト</t>
  </si>
  <si>
    <t>株式会社大和鉄工所</t>
  </si>
  <si>
    <t>株式会社三備保険事務所</t>
  </si>
  <si>
    <t>株式会社ライズ</t>
  </si>
  <si>
    <t>共栄興業有限会社</t>
  </si>
  <si>
    <t>株式会社廣珍</t>
  </si>
  <si>
    <t>https://www.daiwa-teko.co.jp/</t>
  </si>
  <si>
    <t>https://sanbi-i.com/</t>
  </si>
  <si>
    <t>https://rise-hanabi.jp/company/</t>
  </si>
  <si>
    <t>https://kouchin.jp/</t>
  </si>
  <si>
    <t>株式会社デコスル</t>
  </si>
  <si>
    <t>有限会社もりきよ</t>
  </si>
  <si>
    <t>有限会社サンワーク</t>
  </si>
  <si>
    <t>株式会社道しるべ</t>
  </si>
  <si>
    <t>株式会社桐しま</t>
  </si>
  <si>
    <t>手打ちうどん　喜多蔵</t>
  </si>
  <si>
    <t>有限会社葵協技工</t>
  </si>
  <si>
    <t>株式会社エイディエム</t>
  </si>
  <si>
    <t>有限会社オフィス・サンリバー</t>
  </si>
  <si>
    <t>Ａｉｋａインターナショナル株式会社</t>
  </si>
  <si>
    <t>有限会社美装工芸</t>
  </si>
  <si>
    <t>光和保険サービス株式会社</t>
  </si>
  <si>
    <t>辰栄製作株式会社</t>
  </si>
  <si>
    <t>株式会社コスモテレコム</t>
  </si>
  <si>
    <t>株式会社ライフアップサポート</t>
  </si>
  <si>
    <t>岡脇保険事務所</t>
  </si>
  <si>
    <t>溝上建設</t>
  </si>
  <si>
    <t>有限会社互光スティール</t>
  </si>
  <si>
    <t>司法書士法人広島北部司法事務所</t>
  </si>
  <si>
    <t>https://decosuru.com/</t>
  </si>
  <si>
    <t>http://www.morikiyo.jp/</t>
  </si>
  <si>
    <t>https://sunwork-iw.com/</t>
  </si>
  <si>
    <t>https://kirishima1976.jp/</t>
  </si>
  <si>
    <t>https://www.adm-net.jp/</t>
  </si>
  <si>
    <t>https://office-sunriver.jp/</t>
  </si>
  <si>
    <t>https://www.aika-hiroshima.com/</t>
  </si>
  <si>
    <t>http://shin-ei-seisaku.com/</t>
  </si>
  <si>
    <t>https://www.office-issei.com/</t>
  </si>
  <si>
    <t>有限会社鶴サービス</t>
  </si>
  <si>
    <t>壽コート有限会社</t>
  </si>
  <si>
    <t>株式会社Ｈｏｍｅｙ</t>
  </si>
  <si>
    <t>有限会社関門工業</t>
  </si>
  <si>
    <t>有限会社サンワ保険サービス</t>
  </si>
  <si>
    <t>石原石油株式会社</t>
  </si>
  <si>
    <t>宇部協立産業株式会社</t>
  </si>
  <si>
    <t>株式会社ライジング</t>
  </si>
  <si>
    <t>株式会社大伝</t>
  </si>
  <si>
    <t>http://kotobukicoat.jp/</t>
  </si>
  <si>
    <t>https://uks.jp/</t>
  </si>
  <si>
    <t>https://www.rising-japan.org</t>
  </si>
  <si>
    <t>株式会社フロイデ</t>
  </si>
  <si>
    <t>有限会社杉山実業</t>
  </si>
  <si>
    <t>https://hoken-freude.com/</t>
  </si>
  <si>
    <t>西南セラミックス株式会社</t>
  </si>
  <si>
    <t>富士酒造合資会社</t>
  </si>
  <si>
    <t>高橋企画</t>
  </si>
  <si>
    <t>山陰クボタ水道用材株式会社</t>
  </si>
  <si>
    <t>https://izumofuji.com/</t>
  </si>
  <si>
    <t>https://www.saninkubota.co.jp/</t>
  </si>
  <si>
    <t>株式会社石井工業</t>
  </si>
  <si>
    <t>株式会社賀陽モータース</t>
  </si>
  <si>
    <t>株式会社レゾリューション</t>
  </si>
  <si>
    <t>牧野木材工業株式会社</t>
  </si>
  <si>
    <t>株式会社テイピカル</t>
  </si>
  <si>
    <t>株式会社ひとはら</t>
  </si>
  <si>
    <t>常盤興業株式会社</t>
  </si>
  <si>
    <t>藤田司法書士事務所</t>
  </si>
  <si>
    <t>有限会社廣安瓦建材</t>
  </si>
  <si>
    <t>株式会社西日本経営ブレーンズ岡山</t>
  </si>
  <si>
    <t>株式会社フジタ地質</t>
  </si>
  <si>
    <t>有限会社美津葉</t>
  </si>
  <si>
    <t>岡三フーズサプライ株式会社</t>
  </si>
  <si>
    <t>有限会社山陽乳販</t>
  </si>
  <si>
    <t>株式会社ＬｉＬｉ　Ａｎｎａ</t>
  </si>
  <si>
    <t>https://astest.jp/</t>
  </si>
  <si>
    <t>https://www.resolution-okayama.com/</t>
  </si>
  <si>
    <t>https://makino-dry-timber.jp/</t>
  </si>
  <si>
    <t>https://www.typical.co.jp/</t>
  </si>
  <si>
    <t>https://www.hitohara.store/</t>
  </si>
  <si>
    <t>https://fujita-shiho.com/</t>
  </si>
  <si>
    <t>http://hiroyasu-kawara.com/</t>
  </si>
  <si>
    <t>https://geo-fujita.jp/</t>
  </si>
  <si>
    <t>https://ishiikougyou.com/</t>
  </si>
  <si>
    <t>https://gowdy-tarte.com/</t>
  </si>
  <si>
    <t>橘高精工株式会社</t>
  </si>
  <si>
    <t>定田木材工業株式会社</t>
  </si>
  <si>
    <t>株式会社東京海上日動パートナーズ中国四国</t>
  </si>
  <si>
    <t>エンパタウン株式会社</t>
  </si>
  <si>
    <t>富士興産株式会社</t>
  </si>
  <si>
    <t>ファーストシティ株式会社</t>
  </si>
  <si>
    <t>Ｃ．Ｋジム</t>
  </si>
  <si>
    <t>有限会社英伸建設</t>
  </si>
  <si>
    <t>株式会社ＦＭはつかいち</t>
  </si>
  <si>
    <t>スタジオエテ</t>
  </si>
  <si>
    <t>株式会社Ｌ</t>
  </si>
  <si>
    <t>ＶＯＬＯ株式会社</t>
  </si>
  <si>
    <t>有限会社Ｂ．Ｓアポロ</t>
  </si>
  <si>
    <t>和光工業株式会社</t>
  </si>
  <si>
    <t>岡田動物病院</t>
  </si>
  <si>
    <t>有限会社賀茂総合保険</t>
  </si>
  <si>
    <t>たぬき工房</t>
  </si>
  <si>
    <t>あきほけん株式会社</t>
  </si>
  <si>
    <t>https://www.tnpgrp.co.jp/chugokushikoku/index.html</t>
  </si>
  <si>
    <t>https://761.jp/</t>
  </si>
  <si>
    <t>https://studioete.amebaownd.com/</t>
  </si>
  <si>
    <t>https://volo-jp.com/</t>
  </si>
  <si>
    <t>https://kittaka-seiko.jimdofree.com/</t>
  </si>
  <si>
    <t>https://wakoh-kougyou.com/index.html</t>
  </si>
  <si>
    <t>株式会社損害・生命保険オフィス</t>
  </si>
  <si>
    <t>株式会社オノダネイル</t>
  </si>
  <si>
    <t>株式会社サンヨー</t>
  </si>
  <si>
    <t>株式会社ホリシンオートモビル</t>
  </si>
  <si>
    <t>クルージングオート株式会社</t>
  </si>
  <si>
    <t>株式会社中村鉄工所</t>
  </si>
  <si>
    <t>https://kasubuy.com/company_profile/</t>
  </si>
  <si>
    <t>https://www.instagram.com/cruising_auto?igsh=d2FpMHY5Nm5hbnQ3</t>
  </si>
  <si>
    <t>https://www.wakaisangyo.co.jp/onodanail/</t>
  </si>
  <si>
    <t>株式会社ニューレミコン</t>
  </si>
  <si>
    <t>株式会社双和</t>
  </si>
  <si>
    <t>東京印刷株式会社</t>
  </si>
  <si>
    <t>株式会社技工社</t>
  </si>
  <si>
    <t>株式会社長岡塗装店</t>
  </si>
  <si>
    <t>有限会社藤昇工作所</t>
  </si>
  <si>
    <t>ＫＥアルファ株式会社</t>
  </si>
  <si>
    <t>有限会社山本精肉本店</t>
  </si>
  <si>
    <t>株式会社タムラ</t>
  </si>
  <si>
    <t>有限会社睦製作所</t>
  </si>
  <si>
    <t>株式会社ＳＥＰＩＯＮＮ</t>
  </si>
  <si>
    <t>株式会社一冨士本店</t>
  </si>
  <si>
    <t>株式会社システムズナカシマ</t>
  </si>
  <si>
    <t>御津電子株式会社</t>
  </si>
  <si>
    <t>有限会社西備サービス</t>
  </si>
  <si>
    <t>株式会社川上鉄工所</t>
  </si>
  <si>
    <t>水島化学工事株式会社</t>
  </si>
  <si>
    <t>山鋼プランテック株式会社</t>
  </si>
  <si>
    <t>港交通株式会社</t>
  </si>
  <si>
    <t>ピープルソフトウェア株式会社</t>
  </si>
  <si>
    <t>有限会社フジイ紙業</t>
  </si>
  <si>
    <t>株式会社吉備総合サービス</t>
  </si>
  <si>
    <t>伊井工業株式会社</t>
  </si>
  <si>
    <t>尾前工業株式会社</t>
  </si>
  <si>
    <t>緑瓦産業株式会社</t>
  </si>
  <si>
    <t>あぐりビジネス株式会社</t>
  </si>
  <si>
    <t>東洋精機産業株式会社</t>
  </si>
  <si>
    <t>作東土木運送株式会社</t>
  </si>
  <si>
    <t>合同会社メタルオート　</t>
  </si>
  <si>
    <t>株式会社グロワール</t>
  </si>
  <si>
    <t>有限会社岡部住建</t>
  </si>
  <si>
    <t>株式会社信栄ファミリー</t>
  </si>
  <si>
    <t>拓栄丸漁業</t>
  </si>
  <si>
    <t>安良田産業株式会社</t>
  </si>
  <si>
    <t>ＡＫＡＳＥ株式会社</t>
  </si>
  <si>
    <t>合同会社カヌレ研究所</t>
  </si>
  <si>
    <t>https://www.kosec-gr.com/kealpha/index.html</t>
  </si>
  <si>
    <t>https://meat-papa.com/</t>
  </si>
  <si>
    <t>https://tamura-mabi.com/</t>
  </si>
  <si>
    <t>https://toushou.co.jp</t>
  </si>
  <si>
    <t>http://itifuji.com/equipment</t>
  </si>
  <si>
    <t>https://www.systems.nakashima.co.jp/</t>
  </si>
  <si>
    <t>https://mitsudenshi.co.jp/</t>
  </si>
  <si>
    <t>http://seibi-s.jp</t>
  </si>
  <si>
    <t>https://kawakami-ironworks.com/</t>
  </si>
  <si>
    <t>https://miz-kagaku.com/</t>
  </si>
  <si>
    <t>https://www.sanko-pt.co.jp/</t>
  </si>
  <si>
    <t>https://minato-kotsu.com/</t>
  </si>
  <si>
    <t>https://pscsrv.co.jp/</t>
  </si>
  <si>
    <t>https://kibisogo.jp/</t>
  </si>
  <si>
    <t>https://www.midorikawara.co.jp/</t>
  </si>
  <si>
    <t>https://www.toyo-precision.co.jp/</t>
  </si>
  <si>
    <t>http://www.janyken.com/</t>
  </si>
  <si>
    <t>http://appatech.jp</t>
  </si>
  <si>
    <t>https://okabe-juuken.com/</t>
  </si>
  <si>
    <t>https://shinei-fa.com/</t>
  </si>
  <si>
    <t>https://arata-sangyo.com/</t>
  </si>
  <si>
    <t>https://gateau-mur.jp/</t>
  </si>
  <si>
    <t>合同会社よーそろ</t>
  </si>
  <si>
    <t>バサラクト株式会社</t>
  </si>
  <si>
    <t>モミアゲスピードモーターサイクルズ</t>
  </si>
  <si>
    <t>鶏笑広島矢野店</t>
  </si>
  <si>
    <t>株式会社イワモト</t>
  </si>
  <si>
    <t>藤利食品有限会社</t>
  </si>
  <si>
    <t>麺や一純</t>
  </si>
  <si>
    <t>株式会社ｉＦｕ．ｄｅｓｉｇｎ　ｏｆｆｉｃｅ</t>
  </si>
  <si>
    <t>株式会社赤坂ボーリング</t>
  </si>
  <si>
    <t>有限会社迫田工務店</t>
  </si>
  <si>
    <t>有限会社トリニティー</t>
  </si>
  <si>
    <t>コーヒーストーリー　ニシナ屋</t>
  </si>
  <si>
    <t>中本工業有限会社</t>
  </si>
  <si>
    <t>共伸</t>
  </si>
  <si>
    <t>有限会社山口総建</t>
  </si>
  <si>
    <t>佐々木林業有限会社</t>
  </si>
  <si>
    <t>井村産業株式会社</t>
  </si>
  <si>
    <t>江田島海運株式会社</t>
  </si>
  <si>
    <t>有限会社広伸測量</t>
  </si>
  <si>
    <t>フレスコサンドカフェ</t>
  </si>
  <si>
    <t>株式会社Ｌｉｂｒｅ　Ｓｔｙｌｅ</t>
  </si>
  <si>
    <t>株式会社ダイゴ</t>
  </si>
  <si>
    <t>ＴＳＫ合同会社</t>
  </si>
  <si>
    <t>株式会社Ｐｕｒｅ　Ｌｅｔｔｅｒｓ</t>
  </si>
  <si>
    <t>株式会社タナカテック</t>
  </si>
  <si>
    <t>株式会社タテイシ広美社</t>
  </si>
  <si>
    <t>ｂｒｅａｋｆａｓｔ合同会社</t>
  </si>
  <si>
    <t>株式会社保険三世</t>
  </si>
  <si>
    <t>株式会社センターデンタルラボ</t>
  </si>
  <si>
    <t>株式会社アスカコーポレーション</t>
  </si>
  <si>
    <t>株式会社Ｒｅ．ＲＩＳＥ</t>
  </si>
  <si>
    <t>有限会社能地鉄工所</t>
  </si>
  <si>
    <t>有限会社マルカ木工所</t>
  </si>
  <si>
    <t>日工株式会社</t>
  </si>
  <si>
    <t>アンデックス株式会社</t>
  </si>
  <si>
    <t>株式会社ウエキ</t>
  </si>
  <si>
    <t>株式会社ＣＡＲ　ＴＲＵＳＴ</t>
  </si>
  <si>
    <t>広島彫刻工業株式会社</t>
  </si>
  <si>
    <t>株式会社ニシカワ</t>
  </si>
  <si>
    <t>アグサメタル株式会社</t>
  </si>
  <si>
    <t>大和工業株式会社</t>
  </si>
  <si>
    <t>有限会社ウェルカム呉</t>
  </si>
  <si>
    <t>有限会社角田鉄工</t>
  </si>
  <si>
    <t>有限会社宍宝産業</t>
  </si>
  <si>
    <t>株式会社オリグチ</t>
  </si>
  <si>
    <t>株式会社サンライフ小西</t>
  </si>
  <si>
    <t>有限会社ライズ</t>
  </si>
  <si>
    <t>宮迫木材株式会社</t>
  </si>
  <si>
    <t>株式会社三信ライフサービス</t>
  </si>
  <si>
    <t>有限会社松平化成</t>
  </si>
  <si>
    <t>田和被服株式会社</t>
  </si>
  <si>
    <t>株式会社イースター</t>
  </si>
  <si>
    <t>株式会社寺田鐡工所</t>
  </si>
  <si>
    <t>株式会社鎌倉開発</t>
  </si>
  <si>
    <t>株式会社福山セコ</t>
  </si>
  <si>
    <t>広島日本電子工業株式会社</t>
  </si>
  <si>
    <t>有限会社石川工業</t>
  </si>
  <si>
    <t>株式会社第一コラボ</t>
  </si>
  <si>
    <t>株式会社三興工業</t>
  </si>
  <si>
    <t>http://www.momiagespeed.jp/index.html</t>
  </si>
  <si>
    <t>https://yosoro.com/</t>
  </si>
  <si>
    <t>https://www.k-k-iwamoto.co.jp</t>
  </si>
  <si>
    <t>https://i-ido.com/</t>
  </si>
  <si>
    <t>https://trinity-hiroshima.com/</t>
  </si>
  <si>
    <t>https://coffee-story.jp/</t>
  </si>
  <si>
    <t>http://y-souken.com/</t>
  </si>
  <si>
    <t>https://sasaki-ringyo.co.jp/</t>
  </si>
  <si>
    <t>https://imurasangyo.com/</t>
  </si>
  <si>
    <t>https://frescosandcafe.com/</t>
  </si>
  <si>
    <t>https://www.libre0501.com/</t>
  </si>
  <si>
    <t>https://www.nisshinfire.co.jp/agency/shop/hiroshima/769521/index.html</t>
  </si>
  <si>
    <t>https://pureletters.net/</t>
  </si>
  <si>
    <t>https://tanakatec.jp/</t>
  </si>
  <si>
    <t>http://www.t-kobisha.co.jp/</t>
  </si>
  <si>
    <t>https://breakfast-h.com</t>
  </si>
  <si>
    <t>https://h-sansei.com/</t>
  </si>
  <si>
    <t>https://www.center-dl.com/</t>
  </si>
  <si>
    <t>https://www.basar-act.com/</t>
  </si>
  <si>
    <t>https://www.marukamokkou.com/</t>
  </si>
  <si>
    <t>https://www.andex.co.jp/</t>
  </si>
  <si>
    <t>http://www.cartrust164.com/</t>
  </si>
  <si>
    <t>https://agusa.co.jp/</t>
  </si>
  <si>
    <t>https://www.tmn-agent.com/welcome90/</t>
  </si>
  <si>
    <t>https://www.big-advance.site/s/149/1238</t>
  </si>
  <si>
    <t>https://sunlifekonishi1.wixsite.com/sunlife</t>
  </si>
  <si>
    <t>https://www.asahijuku.jp/</t>
  </si>
  <si>
    <t>https://miyasako-yamami.co.jp/</t>
  </si>
  <si>
    <t>https://www.sanshin-life.jp</t>
  </si>
  <si>
    <t>https://tawahifuku.com/</t>
  </si>
  <si>
    <t>https://www.fukuseco.co.jp/</t>
  </si>
  <si>
    <t>https://www.1stcollabo.com/</t>
  </si>
  <si>
    <t>有限会社周南自販</t>
  </si>
  <si>
    <t>株式会社サン山口</t>
  </si>
  <si>
    <t>株式会社山口ボードセンター</t>
  </si>
  <si>
    <t>有限会社豊栄会</t>
  </si>
  <si>
    <t>厚保工務有限会社</t>
  </si>
  <si>
    <t>温品自動車株式会社</t>
  </si>
  <si>
    <t>株式会社オオバクリエイティブ</t>
  </si>
  <si>
    <t>富士商リテールサービス株式会社</t>
  </si>
  <si>
    <t>しゅう建築板金合同会社</t>
  </si>
  <si>
    <t>株式会社西栄産業</t>
  </si>
  <si>
    <t>株式会社山下鉄工所</t>
  </si>
  <si>
    <t>株式会社グルメロード</t>
  </si>
  <si>
    <t>萩酒米みがき協同組合</t>
  </si>
  <si>
    <t>トモヤオート株式会社</t>
  </si>
  <si>
    <t>キチナンテクノエンジ株式会社</t>
  </si>
  <si>
    <t>柳井産業運輸株式会社</t>
  </si>
  <si>
    <t>株式会社セントラル広告</t>
  </si>
  <si>
    <t>株式会社山口グランドホテル</t>
  </si>
  <si>
    <t>今心サービス株式会社</t>
  </si>
  <si>
    <t>株式会社トモテック</t>
  </si>
  <si>
    <t>https://www.yamaguchi-board.com/</t>
  </si>
  <si>
    <t>http://atsukoum.jp/</t>
  </si>
  <si>
    <t>https://nukushina.com/</t>
  </si>
  <si>
    <t>http://www.ohba-cr.co.jp/</t>
  </si>
  <si>
    <t>https://fujisho-rs.co.jp/</t>
  </si>
  <si>
    <t>https://www.yamashita-ironworks.jp/</t>
  </si>
  <si>
    <t>https://ysu8713.co.jp</t>
  </si>
  <si>
    <t>https://www.ad-central.co.jp/</t>
  </si>
  <si>
    <t>https://ygh.co.jp</t>
  </si>
  <si>
    <t>https://www.move-neu.com/</t>
    <phoneticPr fontId="1"/>
  </si>
  <si>
    <t>根雨自動車整備株式会社</t>
    <phoneticPr fontId="1"/>
  </si>
  <si>
    <t>株式会社ヨナゴ技研コンサルタント</t>
    <phoneticPr fontId="1"/>
  </si>
  <si>
    <t>https://yonago-giken.co.jp/</t>
    <phoneticPr fontId="1"/>
  </si>
  <si>
    <t>https://www.nagaoka-toso.co.jp/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</si>
</sst>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18181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0" xfId="2" applyAlignment="1">
      <alignment horizontal="center" vertical="center"/>
    </xf>
    <xf numFmtId="0" fontId="0" fillId="0" borderId="0" xfId="0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56" fontId="0" fillId="0" borderId="12" xfId="0" applyNumberForma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3" fillId="0" borderId="13" xfId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9" xfId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6" fillId="0" borderId="2" xfId="2" applyBorder="1" applyAlignment="1">
      <alignment horizontal="center" vertical="center" shrinkToFit="1"/>
    </xf>
    <xf numFmtId="0" fontId="6" fillId="0" borderId="11" xfId="2" applyBorder="1" applyAlignment="1">
      <alignment horizontal="center" vertical="center" shrinkToFit="1"/>
    </xf>
    <xf numFmtId="56" fontId="6" fillId="0" borderId="11" xfId="2" applyNumberFormat="1" applyBorder="1" applyAlignment="1">
      <alignment horizontal="center" vertical="center" shrinkToFit="1"/>
    </xf>
    <xf numFmtId="0" fontId="6" fillId="0" borderId="11" xfId="2" applyBorder="1" applyAlignment="1">
      <alignment horizontal="center" vertical="top" shrinkToFit="1"/>
    </xf>
    <xf numFmtId="0" fontId="3" fillId="0" borderId="11" xfId="1" applyBorder="1" applyAlignment="1">
      <alignment horizontal="center" vertical="top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13" xfId="1" applyBorder="1" applyAlignment="1">
      <alignment horizontal="center" vertical="top" shrinkToFit="1"/>
    </xf>
    <xf numFmtId="0" fontId="3" fillId="0" borderId="9" xfId="1" applyBorder="1" applyAlignment="1">
      <alignment horizontal="center" vertical="top" shrinkToFit="1"/>
    </xf>
    <xf numFmtId="0" fontId="9" fillId="0" borderId="0" xfId="0" applyFont="1">
      <alignment vertical="center"/>
    </xf>
    <xf numFmtId="0" fontId="4" fillId="3" borderId="4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nago-giken.co.jp/" TargetMode="External"/><Relationship Id="rId1" Type="http://schemas.openxmlformats.org/officeDocument/2006/relationships/hyperlink" Target="https://www.move-ne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agaoka-toso.co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06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3" width="45.625" style="3" customWidth="1"/>
    <col min="4" max="4" width="5.625" customWidth="1"/>
  </cols>
  <sheetData>
    <row r="2" spans="2:3" ht="25.5" x14ac:dyDescent="0.4">
      <c r="B2" s="33" t="s">
        <v>2</v>
      </c>
      <c r="C2" s="33"/>
    </row>
    <row r="3" spans="2:3" ht="19.5" thickBot="1" x14ac:dyDescent="0.45"/>
    <row r="4" spans="2:3" s="28" customFormat="1" ht="20.25" thickBot="1" x14ac:dyDescent="0.45">
      <c r="B4" s="1" t="s">
        <v>0</v>
      </c>
      <c r="C4" s="2" t="s">
        <v>1</v>
      </c>
    </row>
    <row r="5" spans="2:3" ht="18" customHeight="1" x14ac:dyDescent="0.4">
      <c r="B5" s="13" t="s">
        <v>7</v>
      </c>
      <c r="C5" s="14" t="s">
        <v>11</v>
      </c>
    </row>
    <row r="6" spans="2:3" ht="18" customHeight="1" x14ac:dyDescent="0.4">
      <c r="B6" s="8" t="s">
        <v>8</v>
      </c>
      <c r="C6" s="15" t="s">
        <v>663</v>
      </c>
    </row>
    <row r="7" spans="2:3" ht="18" customHeight="1" x14ac:dyDescent="0.4">
      <c r="B7" s="8" t="s">
        <v>9</v>
      </c>
      <c r="C7" s="15" t="s">
        <v>12</v>
      </c>
    </row>
    <row r="8" spans="2:3" ht="18" customHeight="1" x14ac:dyDescent="0.4">
      <c r="B8" s="8" t="s">
        <v>10</v>
      </c>
      <c r="C8" s="15" t="s">
        <v>13</v>
      </c>
    </row>
    <row r="9" spans="2:3" ht="18" customHeight="1" x14ac:dyDescent="0.4">
      <c r="B9" s="8" t="s">
        <v>53</v>
      </c>
      <c r="C9" s="15" t="s">
        <v>55</v>
      </c>
    </row>
    <row r="10" spans="2:3" ht="18" customHeight="1" x14ac:dyDescent="0.4">
      <c r="B10" s="8" t="s">
        <v>54</v>
      </c>
      <c r="C10" s="15" t="s">
        <v>663</v>
      </c>
    </row>
    <row r="11" spans="2:3" ht="18" customHeight="1" x14ac:dyDescent="0.4">
      <c r="B11" s="8" t="s">
        <v>101</v>
      </c>
      <c r="C11" s="15" t="s">
        <v>102</v>
      </c>
    </row>
    <row r="12" spans="2:3" ht="18" customHeight="1" x14ac:dyDescent="0.4">
      <c r="B12" s="8" t="s">
        <v>154</v>
      </c>
      <c r="C12" s="15" t="s">
        <v>156</v>
      </c>
    </row>
    <row r="13" spans="2:3" ht="18" customHeight="1" x14ac:dyDescent="0.4">
      <c r="B13" s="8" t="s">
        <v>155</v>
      </c>
      <c r="C13" s="15" t="s">
        <v>663</v>
      </c>
    </row>
    <row r="14" spans="2:3" ht="18" customHeight="1" x14ac:dyDescent="0.4">
      <c r="B14" s="8" t="s">
        <v>259</v>
      </c>
      <c r="C14" s="15" t="s">
        <v>663</v>
      </c>
    </row>
    <row r="15" spans="2:3" ht="18" customHeight="1" x14ac:dyDescent="0.4">
      <c r="B15" s="8" t="s">
        <v>274</v>
      </c>
      <c r="C15" s="15" t="s">
        <v>663</v>
      </c>
    </row>
    <row r="16" spans="2:3" ht="18" customHeight="1" x14ac:dyDescent="0.4">
      <c r="B16" s="8" t="s">
        <v>275</v>
      </c>
      <c r="C16" s="15" t="s">
        <v>442</v>
      </c>
    </row>
    <row r="17" spans="2:3" ht="18" customHeight="1" x14ac:dyDescent="0.4">
      <c r="B17" s="8" t="s">
        <v>276</v>
      </c>
      <c r="C17" s="15" t="s">
        <v>663</v>
      </c>
    </row>
    <row r="18" spans="2:3" ht="18" customHeight="1" x14ac:dyDescent="0.4">
      <c r="B18" s="8" t="s">
        <v>439</v>
      </c>
      <c r="C18" s="15" t="s">
        <v>663</v>
      </c>
    </row>
    <row r="19" spans="2:3" ht="18" customHeight="1" x14ac:dyDescent="0.4">
      <c r="B19" s="8" t="s">
        <v>440</v>
      </c>
      <c r="C19" s="15" t="s">
        <v>660</v>
      </c>
    </row>
    <row r="20" spans="2:3" ht="18" customHeight="1" x14ac:dyDescent="0.4">
      <c r="B20" s="8" t="s">
        <v>441</v>
      </c>
      <c r="C20" s="15" t="s">
        <v>661</v>
      </c>
    </row>
    <row r="21" spans="2:3" ht="18" customHeight="1" x14ac:dyDescent="0.4">
      <c r="B21" s="8" t="s">
        <v>656</v>
      </c>
      <c r="C21" s="15" t="s">
        <v>663</v>
      </c>
    </row>
    <row r="22" spans="2:3" ht="18" customHeight="1" x14ac:dyDescent="0.4">
      <c r="B22" s="8" t="s">
        <v>657</v>
      </c>
      <c r="C22" s="15" t="s">
        <v>663</v>
      </c>
    </row>
    <row r="23" spans="2:3" ht="18" customHeight="1" x14ac:dyDescent="0.4">
      <c r="B23" s="8" t="s">
        <v>658</v>
      </c>
      <c r="C23" s="15" t="s">
        <v>662</v>
      </c>
    </row>
    <row r="24" spans="2:3" ht="18" customHeight="1" x14ac:dyDescent="0.4">
      <c r="B24" s="8" t="s">
        <v>659</v>
      </c>
      <c r="C24" s="15" t="s">
        <v>663</v>
      </c>
    </row>
    <row r="25" spans="2:3" ht="18" customHeight="1" x14ac:dyDescent="0.4">
      <c r="B25" s="8" t="s">
        <v>763</v>
      </c>
      <c r="C25" s="15" t="s">
        <v>663</v>
      </c>
    </row>
    <row r="26" spans="2:3" ht="18" customHeight="1" x14ac:dyDescent="0.4">
      <c r="B26" s="8" t="s">
        <v>764</v>
      </c>
      <c r="C26" s="15" t="s">
        <v>663</v>
      </c>
    </row>
    <row r="27" spans="2:3" ht="18" customHeight="1" x14ac:dyDescent="0.4">
      <c r="B27" s="8" t="s">
        <v>765</v>
      </c>
      <c r="C27" s="15" t="s">
        <v>663</v>
      </c>
    </row>
    <row r="28" spans="2:3" ht="18" customHeight="1" x14ac:dyDescent="0.4">
      <c r="B28" s="8" t="s">
        <v>766</v>
      </c>
      <c r="C28" s="15" t="s">
        <v>776</v>
      </c>
    </row>
    <row r="29" spans="2:3" ht="18" customHeight="1" x14ac:dyDescent="0.4">
      <c r="B29" s="8" t="s">
        <v>767</v>
      </c>
      <c r="C29" s="15" t="s">
        <v>777</v>
      </c>
    </row>
    <row r="30" spans="2:3" ht="18" customHeight="1" x14ac:dyDescent="0.4">
      <c r="B30" s="8" t="s">
        <v>768</v>
      </c>
      <c r="C30" s="15" t="s">
        <v>663</v>
      </c>
    </row>
    <row r="31" spans="2:3" ht="18" customHeight="1" x14ac:dyDescent="0.4">
      <c r="B31" s="8" t="s">
        <v>769</v>
      </c>
      <c r="C31" s="15" t="s">
        <v>663</v>
      </c>
    </row>
    <row r="32" spans="2:3" ht="18" customHeight="1" x14ac:dyDescent="0.4">
      <c r="B32" s="8" t="s">
        <v>770</v>
      </c>
      <c r="C32" s="15" t="s">
        <v>778</v>
      </c>
    </row>
    <row r="33" spans="2:3" ht="18" customHeight="1" x14ac:dyDescent="0.4">
      <c r="B33" s="8" t="s">
        <v>771</v>
      </c>
      <c r="C33" s="15" t="s">
        <v>663</v>
      </c>
    </row>
    <row r="34" spans="2:3" ht="18" customHeight="1" x14ac:dyDescent="0.4">
      <c r="B34" s="8" t="s">
        <v>772</v>
      </c>
      <c r="C34" s="15" t="s">
        <v>663</v>
      </c>
    </row>
    <row r="35" spans="2:3" ht="18" customHeight="1" x14ac:dyDescent="0.4">
      <c r="B35" s="8" t="s">
        <v>773</v>
      </c>
      <c r="C35" s="15" t="s">
        <v>663</v>
      </c>
    </row>
    <row r="36" spans="2:3" ht="18" customHeight="1" x14ac:dyDescent="0.4">
      <c r="B36" s="8" t="s">
        <v>774</v>
      </c>
      <c r="C36" s="15" t="s">
        <v>663</v>
      </c>
    </row>
    <row r="37" spans="2:3" ht="18" customHeight="1" x14ac:dyDescent="0.4">
      <c r="B37" s="8" t="s">
        <v>775</v>
      </c>
      <c r="C37" s="15" t="s">
        <v>779</v>
      </c>
    </row>
    <row r="38" spans="2:3" ht="18" customHeight="1" x14ac:dyDescent="0.4">
      <c r="B38" s="8" t="s">
        <v>833</v>
      </c>
      <c r="C38" s="15" t="s">
        <v>835</v>
      </c>
    </row>
    <row r="39" spans="2:3" ht="18" customHeight="1" x14ac:dyDescent="0.4">
      <c r="B39" s="8" t="s">
        <v>834</v>
      </c>
      <c r="C39" s="15" t="s">
        <v>663</v>
      </c>
    </row>
    <row r="40" spans="2:3" s="6" customFormat="1" ht="18" customHeight="1" x14ac:dyDescent="0.4">
      <c r="B40" s="9" t="s">
        <v>900</v>
      </c>
      <c r="C40" s="16" t="s">
        <v>663</v>
      </c>
    </row>
    <row r="41" spans="2:3" s="6" customFormat="1" ht="18" customHeight="1" x14ac:dyDescent="0.4">
      <c r="B41" s="9" t="s">
        <v>901</v>
      </c>
      <c r="C41" s="16" t="s">
        <v>663</v>
      </c>
    </row>
    <row r="42" spans="2:3" s="6" customFormat="1" ht="18" customHeight="1" x14ac:dyDescent="0.4">
      <c r="B42" s="9" t="s">
        <v>1079</v>
      </c>
      <c r="C42" s="16" t="s">
        <v>1078</v>
      </c>
    </row>
    <row r="43" spans="2:3" s="6" customFormat="1" ht="18" customHeight="1" x14ac:dyDescent="0.4">
      <c r="B43" s="9" t="s">
        <v>902</v>
      </c>
      <c r="C43" s="16" t="s">
        <v>663</v>
      </c>
    </row>
    <row r="44" spans="2:3" ht="18" customHeight="1" x14ac:dyDescent="0.4">
      <c r="B44" s="9" t="s">
        <v>1080</v>
      </c>
      <c r="C44" s="16" t="s">
        <v>1081</v>
      </c>
    </row>
    <row r="45" spans="2:3" ht="19.5" thickBot="1" x14ac:dyDescent="0.45">
      <c r="B45" s="12" t="s">
        <v>903</v>
      </c>
      <c r="C45" s="19" t="s">
        <v>663</v>
      </c>
    </row>
    <row r="46" spans="2:3" x14ac:dyDescent="0.4">
      <c r="C46" s="4"/>
    </row>
    <row r="47" spans="2:3" x14ac:dyDescent="0.4">
      <c r="C47" s="4"/>
    </row>
    <row r="48" spans="2:3" x14ac:dyDescent="0.4">
      <c r="C48" s="4"/>
    </row>
    <row r="49" spans="3:3" x14ac:dyDescent="0.4">
      <c r="C49" s="4"/>
    </row>
    <row r="50" spans="3:3" x14ac:dyDescent="0.4">
      <c r="C50" s="4"/>
    </row>
    <row r="51" spans="3:3" x14ac:dyDescent="0.4">
      <c r="C51" s="4"/>
    </row>
    <row r="52" spans="3:3" x14ac:dyDescent="0.4">
      <c r="C52" s="4"/>
    </row>
    <row r="53" spans="3:3" x14ac:dyDescent="0.4">
      <c r="C53" s="4"/>
    </row>
    <row r="54" spans="3:3" x14ac:dyDescent="0.4">
      <c r="C54" s="4"/>
    </row>
    <row r="55" spans="3:3" x14ac:dyDescent="0.4">
      <c r="C55" s="4"/>
    </row>
    <row r="56" spans="3:3" x14ac:dyDescent="0.4">
      <c r="C56" s="4"/>
    </row>
    <row r="57" spans="3:3" x14ac:dyDescent="0.4">
      <c r="C57" s="4"/>
    </row>
    <row r="58" spans="3:3" x14ac:dyDescent="0.4">
      <c r="C58" s="4"/>
    </row>
    <row r="59" spans="3:3" x14ac:dyDescent="0.4">
      <c r="C59" s="4"/>
    </row>
    <row r="60" spans="3:3" x14ac:dyDescent="0.4">
      <c r="C60" s="4"/>
    </row>
    <row r="61" spans="3:3" x14ac:dyDescent="0.4">
      <c r="C61" s="4"/>
    </row>
    <row r="62" spans="3:3" x14ac:dyDescent="0.4">
      <c r="C62" s="4"/>
    </row>
    <row r="63" spans="3:3" x14ac:dyDescent="0.4">
      <c r="C63" s="4"/>
    </row>
    <row r="64" spans="3:3" x14ac:dyDescent="0.4">
      <c r="C64" s="4"/>
    </row>
    <row r="65" spans="3:3" x14ac:dyDescent="0.4">
      <c r="C65" s="4"/>
    </row>
    <row r="66" spans="3:3" x14ac:dyDescent="0.4">
      <c r="C66" s="4"/>
    </row>
    <row r="67" spans="3:3" x14ac:dyDescent="0.4">
      <c r="C67" s="4"/>
    </row>
    <row r="68" spans="3:3" x14ac:dyDescent="0.4">
      <c r="C68" s="4"/>
    </row>
    <row r="69" spans="3:3" x14ac:dyDescent="0.4">
      <c r="C69" s="4"/>
    </row>
    <row r="70" spans="3:3" x14ac:dyDescent="0.4">
      <c r="C70" s="4"/>
    </row>
    <row r="71" spans="3:3" x14ac:dyDescent="0.4">
      <c r="C71" s="4"/>
    </row>
    <row r="72" spans="3:3" x14ac:dyDescent="0.4">
      <c r="C72" s="4"/>
    </row>
    <row r="73" spans="3:3" x14ac:dyDescent="0.4">
      <c r="C73" s="4"/>
    </row>
    <row r="74" spans="3:3" x14ac:dyDescent="0.4">
      <c r="C74" s="4"/>
    </row>
    <row r="75" spans="3:3" x14ac:dyDescent="0.4">
      <c r="C75" s="4"/>
    </row>
    <row r="76" spans="3:3" x14ac:dyDescent="0.4">
      <c r="C76" s="4"/>
    </row>
    <row r="77" spans="3:3" x14ac:dyDescent="0.4">
      <c r="C77" s="4"/>
    </row>
    <row r="78" spans="3:3" x14ac:dyDescent="0.4">
      <c r="C78" s="4"/>
    </row>
    <row r="79" spans="3:3" x14ac:dyDescent="0.4">
      <c r="C79" s="4"/>
    </row>
    <row r="80" spans="3:3" x14ac:dyDescent="0.4">
      <c r="C80" s="4"/>
    </row>
    <row r="81" spans="3:3" x14ac:dyDescent="0.4">
      <c r="C81" s="4"/>
    </row>
    <row r="82" spans="3:3" x14ac:dyDescent="0.4">
      <c r="C82" s="4"/>
    </row>
    <row r="83" spans="3:3" x14ac:dyDescent="0.4">
      <c r="C83" s="4"/>
    </row>
    <row r="84" spans="3:3" x14ac:dyDescent="0.4">
      <c r="C84" s="4"/>
    </row>
    <row r="85" spans="3:3" x14ac:dyDescent="0.4">
      <c r="C85" s="4"/>
    </row>
    <row r="86" spans="3:3" x14ac:dyDescent="0.4">
      <c r="C86" s="4"/>
    </row>
    <row r="87" spans="3:3" x14ac:dyDescent="0.4">
      <c r="C87" s="4"/>
    </row>
    <row r="88" spans="3:3" x14ac:dyDescent="0.4">
      <c r="C88" s="4"/>
    </row>
    <row r="89" spans="3:3" x14ac:dyDescent="0.4">
      <c r="C89" s="4"/>
    </row>
    <row r="90" spans="3:3" x14ac:dyDescent="0.4">
      <c r="C90" s="4"/>
    </row>
    <row r="91" spans="3:3" x14ac:dyDescent="0.4">
      <c r="C91" s="4"/>
    </row>
    <row r="92" spans="3:3" x14ac:dyDescent="0.4">
      <c r="C92" s="4"/>
    </row>
    <row r="93" spans="3:3" x14ac:dyDescent="0.4">
      <c r="C93" s="4"/>
    </row>
    <row r="94" spans="3:3" x14ac:dyDescent="0.4">
      <c r="C94" s="4"/>
    </row>
    <row r="95" spans="3:3" x14ac:dyDescent="0.4">
      <c r="C95" s="4"/>
    </row>
    <row r="96" spans="3:3" x14ac:dyDescent="0.4">
      <c r="C96" s="4"/>
    </row>
    <row r="97" spans="3:3" x14ac:dyDescent="0.4">
      <c r="C97" s="4"/>
    </row>
    <row r="98" spans="3:3" x14ac:dyDescent="0.4">
      <c r="C98" s="4"/>
    </row>
    <row r="99" spans="3:3" x14ac:dyDescent="0.4">
      <c r="C99" s="4"/>
    </row>
    <row r="100" spans="3:3" x14ac:dyDescent="0.4">
      <c r="C100" s="4"/>
    </row>
    <row r="101" spans="3:3" x14ac:dyDescent="0.4">
      <c r="C101" s="4"/>
    </row>
    <row r="102" spans="3:3" x14ac:dyDescent="0.4">
      <c r="C102" s="4"/>
    </row>
    <row r="103" spans="3:3" x14ac:dyDescent="0.4">
      <c r="C103" s="4"/>
    </row>
    <row r="104" spans="3:3" x14ac:dyDescent="0.4">
      <c r="C104" s="4"/>
    </row>
    <row r="105" spans="3:3" x14ac:dyDescent="0.4">
      <c r="C105" s="4"/>
    </row>
    <row r="106" spans="3:3" x14ac:dyDescent="0.4">
      <c r="C106" s="4"/>
    </row>
    <row r="107" spans="3:3" x14ac:dyDescent="0.4">
      <c r="C107" s="4"/>
    </row>
    <row r="108" spans="3:3" x14ac:dyDescent="0.4">
      <c r="C108" s="4"/>
    </row>
    <row r="109" spans="3:3" x14ac:dyDescent="0.4">
      <c r="C109" s="4"/>
    </row>
    <row r="110" spans="3:3" x14ac:dyDescent="0.4">
      <c r="C110" s="4"/>
    </row>
    <row r="111" spans="3:3" x14ac:dyDescent="0.4">
      <c r="C111" s="4"/>
    </row>
    <row r="112" spans="3:3" x14ac:dyDescent="0.4">
      <c r="C112" s="4"/>
    </row>
    <row r="113" spans="3:3" x14ac:dyDescent="0.4">
      <c r="C113" s="4"/>
    </row>
    <row r="114" spans="3:3" x14ac:dyDescent="0.4">
      <c r="C114" s="4"/>
    </row>
    <row r="115" spans="3:3" x14ac:dyDescent="0.4">
      <c r="C115" s="4"/>
    </row>
    <row r="116" spans="3:3" x14ac:dyDescent="0.4">
      <c r="C116" s="4"/>
    </row>
    <row r="117" spans="3:3" x14ac:dyDescent="0.4">
      <c r="C117" s="4"/>
    </row>
    <row r="118" spans="3:3" x14ac:dyDescent="0.4">
      <c r="C118" s="4"/>
    </row>
    <row r="119" spans="3:3" x14ac:dyDescent="0.4">
      <c r="C119" s="4"/>
    </row>
    <row r="120" spans="3:3" x14ac:dyDescent="0.4">
      <c r="C120" s="4"/>
    </row>
    <row r="121" spans="3:3" x14ac:dyDescent="0.4">
      <c r="C121" s="4"/>
    </row>
    <row r="122" spans="3:3" x14ac:dyDescent="0.4">
      <c r="C122" s="4"/>
    </row>
    <row r="123" spans="3:3" x14ac:dyDescent="0.4">
      <c r="C123" s="4"/>
    </row>
    <row r="124" spans="3:3" x14ac:dyDescent="0.4">
      <c r="C124" s="4"/>
    </row>
    <row r="125" spans="3:3" x14ac:dyDescent="0.4">
      <c r="C125" s="4"/>
    </row>
    <row r="126" spans="3:3" x14ac:dyDescent="0.4">
      <c r="C126" s="4"/>
    </row>
    <row r="127" spans="3:3" x14ac:dyDescent="0.4">
      <c r="C127" s="4"/>
    </row>
    <row r="128" spans="3:3" x14ac:dyDescent="0.4">
      <c r="C128" s="4"/>
    </row>
    <row r="129" spans="3:3" x14ac:dyDescent="0.4">
      <c r="C129" s="4"/>
    </row>
    <row r="130" spans="3:3" x14ac:dyDescent="0.4">
      <c r="C130" s="4"/>
    </row>
    <row r="131" spans="3:3" x14ac:dyDescent="0.4">
      <c r="C131" s="4"/>
    </row>
    <row r="132" spans="3:3" x14ac:dyDescent="0.4">
      <c r="C132" s="4"/>
    </row>
    <row r="133" spans="3:3" x14ac:dyDescent="0.4">
      <c r="C133" s="4"/>
    </row>
    <row r="134" spans="3:3" x14ac:dyDescent="0.4">
      <c r="C134" s="4"/>
    </row>
    <row r="135" spans="3:3" x14ac:dyDescent="0.4">
      <c r="C135" s="4"/>
    </row>
    <row r="136" spans="3:3" x14ac:dyDescent="0.4">
      <c r="C136" s="4"/>
    </row>
    <row r="137" spans="3:3" x14ac:dyDescent="0.4">
      <c r="C137" s="4"/>
    </row>
    <row r="138" spans="3:3" x14ac:dyDescent="0.4">
      <c r="C138" s="4"/>
    </row>
    <row r="139" spans="3:3" x14ac:dyDescent="0.4">
      <c r="C139" s="4"/>
    </row>
    <row r="140" spans="3:3" x14ac:dyDescent="0.4">
      <c r="C140" s="4"/>
    </row>
    <row r="141" spans="3:3" x14ac:dyDescent="0.4">
      <c r="C141" s="4"/>
    </row>
    <row r="142" spans="3:3" x14ac:dyDescent="0.4">
      <c r="C142" s="4"/>
    </row>
    <row r="143" spans="3:3" x14ac:dyDescent="0.4">
      <c r="C143" s="4"/>
    </row>
    <row r="144" spans="3:3" x14ac:dyDescent="0.4">
      <c r="C144" s="4"/>
    </row>
    <row r="145" spans="3:3" x14ac:dyDescent="0.4">
      <c r="C145" s="4"/>
    </row>
    <row r="146" spans="3:3" x14ac:dyDescent="0.4">
      <c r="C146" s="4"/>
    </row>
    <row r="147" spans="3:3" x14ac:dyDescent="0.4">
      <c r="C147" s="4"/>
    </row>
    <row r="148" spans="3:3" x14ac:dyDescent="0.4">
      <c r="C148" s="4"/>
    </row>
    <row r="149" spans="3:3" x14ac:dyDescent="0.4">
      <c r="C149" s="4"/>
    </row>
    <row r="150" spans="3:3" x14ac:dyDescent="0.4">
      <c r="C150" s="4"/>
    </row>
    <row r="151" spans="3:3" x14ac:dyDescent="0.4">
      <c r="C151" s="4"/>
    </row>
    <row r="152" spans="3:3" x14ac:dyDescent="0.4">
      <c r="C152" s="4"/>
    </row>
    <row r="153" spans="3:3" x14ac:dyDescent="0.4">
      <c r="C153" s="4"/>
    </row>
    <row r="154" spans="3:3" x14ac:dyDescent="0.4">
      <c r="C154" s="4"/>
    </row>
    <row r="155" spans="3:3" x14ac:dyDescent="0.4">
      <c r="C155" s="4"/>
    </row>
    <row r="156" spans="3:3" x14ac:dyDescent="0.4">
      <c r="C156" s="4"/>
    </row>
    <row r="157" spans="3:3" x14ac:dyDescent="0.4">
      <c r="C157" s="4"/>
    </row>
    <row r="158" spans="3:3" x14ac:dyDescent="0.4">
      <c r="C158" s="4"/>
    </row>
    <row r="159" spans="3:3" x14ac:dyDescent="0.4">
      <c r="C159" s="4"/>
    </row>
    <row r="160" spans="3:3" x14ac:dyDescent="0.4">
      <c r="C160" s="4"/>
    </row>
    <row r="161" spans="3:3" x14ac:dyDescent="0.4">
      <c r="C161" s="4"/>
    </row>
    <row r="162" spans="3:3" x14ac:dyDescent="0.4">
      <c r="C162" s="4"/>
    </row>
    <row r="163" spans="3:3" x14ac:dyDescent="0.4">
      <c r="C163" s="4"/>
    </row>
    <row r="164" spans="3:3" x14ac:dyDescent="0.4">
      <c r="C164" s="4"/>
    </row>
    <row r="165" spans="3:3" x14ac:dyDescent="0.4">
      <c r="C165" s="4"/>
    </row>
    <row r="166" spans="3:3" x14ac:dyDescent="0.4">
      <c r="C166" s="4"/>
    </row>
    <row r="167" spans="3:3" x14ac:dyDescent="0.4">
      <c r="C167" s="4"/>
    </row>
    <row r="168" spans="3:3" x14ac:dyDescent="0.4">
      <c r="C168" s="4"/>
    </row>
    <row r="169" spans="3:3" x14ac:dyDescent="0.4">
      <c r="C169" s="4"/>
    </row>
    <row r="170" spans="3:3" x14ac:dyDescent="0.4">
      <c r="C170" s="4"/>
    </row>
    <row r="171" spans="3:3" x14ac:dyDescent="0.4">
      <c r="C171" s="4"/>
    </row>
    <row r="172" spans="3:3" x14ac:dyDescent="0.4">
      <c r="C172" s="4"/>
    </row>
    <row r="173" spans="3:3" x14ac:dyDescent="0.4">
      <c r="C173" s="4"/>
    </row>
    <row r="174" spans="3:3" x14ac:dyDescent="0.4">
      <c r="C174" s="4"/>
    </row>
    <row r="175" spans="3:3" x14ac:dyDescent="0.4">
      <c r="C175" s="4"/>
    </row>
    <row r="176" spans="3:3" x14ac:dyDescent="0.4">
      <c r="C176" s="4"/>
    </row>
    <row r="177" spans="3:3" x14ac:dyDescent="0.4">
      <c r="C177" s="4"/>
    </row>
    <row r="178" spans="3:3" x14ac:dyDescent="0.4">
      <c r="C178" s="4"/>
    </row>
    <row r="179" spans="3:3" x14ac:dyDescent="0.4">
      <c r="C179" s="4"/>
    </row>
    <row r="180" spans="3:3" x14ac:dyDescent="0.4">
      <c r="C180" s="4"/>
    </row>
    <row r="181" spans="3:3" x14ac:dyDescent="0.4">
      <c r="C181" s="4"/>
    </row>
    <row r="182" spans="3:3" x14ac:dyDescent="0.4">
      <c r="C182" s="4"/>
    </row>
    <row r="183" spans="3:3" x14ac:dyDescent="0.4">
      <c r="C183" s="4"/>
    </row>
    <row r="184" spans="3:3" x14ac:dyDescent="0.4">
      <c r="C184" s="4"/>
    </row>
    <row r="185" spans="3:3" x14ac:dyDescent="0.4">
      <c r="C185" s="4"/>
    </row>
    <row r="186" spans="3:3" x14ac:dyDescent="0.4">
      <c r="C186" s="4"/>
    </row>
    <row r="187" spans="3:3" x14ac:dyDescent="0.4">
      <c r="C187" s="4"/>
    </row>
    <row r="188" spans="3:3" x14ac:dyDescent="0.4">
      <c r="C188" s="4"/>
    </row>
    <row r="189" spans="3:3" x14ac:dyDescent="0.4">
      <c r="C189" s="4"/>
    </row>
    <row r="190" spans="3:3" x14ac:dyDescent="0.4">
      <c r="C190" s="4"/>
    </row>
    <row r="191" spans="3:3" x14ac:dyDescent="0.4">
      <c r="C191" s="4"/>
    </row>
    <row r="192" spans="3:3" x14ac:dyDescent="0.4">
      <c r="C192" s="4"/>
    </row>
    <row r="193" spans="3:3" x14ac:dyDescent="0.4">
      <c r="C193" s="4"/>
    </row>
    <row r="194" spans="3:3" x14ac:dyDescent="0.4">
      <c r="C194" s="4"/>
    </row>
    <row r="195" spans="3:3" x14ac:dyDescent="0.4">
      <c r="C195" s="4"/>
    </row>
    <row r="196" spans="3:3" x14ac:dyDescent="0.4">
      <c r="C196" s="4"/>
    </row>
    <row r="197" spans="3:3" x14ac:dyDescent="0.4">
      <c r="C197" s="4"/>
    </row>
    <row r="198" spans="3:3" x14ac:dyDescent="0.4">
      <c r="C198" s="4"/>
    </row>
    <row r="199" spans="3:3" x14ac:dyDescent="0.4">
      <c r="C199" s="4"/>
    </row>
    <row r="200" spans="3:3" x14ac:dyDescent="0.4">
      <c r="C200" s="4"/>
    </row>
    <row r="201" spans="3:3" x14ac:dyDescent="0.4">
      <c r="C201" s="4"/>
    </row>
    <row r="202" spans="3:3" x14ac:dyDescent="0.4">
      <c r="C202" s="4"/>
    </row>
    <row r="203" spans="3:3" x14ac:dyDescent="0.4">
      <c r="C203" s="4"/>
    </row>
    <row r="204" spans="3:3" x14ac:dyDescent="0.4">
      <c r="C204" s="4"/>
    </row>
    <row r="205" spans="3:3" x14ac:dyDescent="0.4">
      <c r="C205" s="4"/>
    </row>
    <row r="206" spans="3:3" x14ac:dyDescent="0.4">
      <c r="C206" s="4"/>
    </row>
    <row r="207" spans="3:3" x14ac:dyDescent="0.4">
      <c r="C207" s="4"/>
    </row>
    <row r="208" spans="3:3" x14ac:dyDescent="0.4">
      <c r="C208" s="4"/>
    </row>
    <row r="209" spans="3:3" x14ac:dyDescent="0.4">
      <c r="C209" s="4"/>
    </row>
    <row r="210" spans="3:3" x14ac:dyDescent="0.4">
      <c r="C210" s="4"/>
    </row>
    <row r="211" spans="3:3" x14ac:dyDescent="0.4">
      <c r="C211" s="4"/>
    </row>
    <row r="212" spans="3:3" x14ac:dyDescent="0.4">
      <c r="C212" s="4"/>
    </row>
    <row r="213" spans="3:3" x14ac:dyDescent="0.4">
      <c r="C213" s="4"/>
    </row>
    <row r="214" spans="3:3" x14ac:dyDescent="0.4">
      <c r="C214" s="4"/>
    </row>
    <row r="215" spans="3:3" x14ac:dyDescent="0.4">
      <c r="C215" s="4"/>
    </row>
    <row r="216" spans="3:3" x14ac:dyDescent="0.4">
      <c r="C216" s="4"/>
    </row>
    <row r="217" spans="3:3" x14ac:dyDescent="0.4">
      <c r="C217" s="4"/>
    </row>
    <row r="218" spans="3:3" x14ac:dyDescent="0.4">
      <c r="C218" s="4"/>
    </row>
    <row r="219" spans="3:3" x14ac:dyDescent="0.4">
      <c r="C219" s="4"/>
    </row>
    <row r="220" spans="3:3" x14ac:dyDescent="0.4">
      <c r="C220" s="4"/>
    </row>
    <row r="221" spans="3:3" x14ac:dyDescent="0.4">
      <c r="C221" s="4"/>
    </row>
    <row r="222" spans="3:3" x14ac:dyDescent="0.4">
      <c r="C222" s="4"/>
    </row>
    <row r="223" spans="3:3" x14ac:dyDescent="0.4">
      <c r="C223" s="4"/>
    </row>
    <row r="224" spans="3:3" x14ac:dyDescent="0.4">
      <c r="C224" s="4"/>
    </row>
    <row r="225" spans="3:3" x14ac:dyDescent="0.4">
      <c r="C225" s="4"/>
    </row>
    <row r="226" spans="3:3" x14ac:dyDescent="0.4">
      <c r="C226" s="4"/>
    </row>
    <row r="227" spans="3:3" x14ac:dyDescent="0.4">
      <c r="C227" s="4"/>
    </row>
    <row r="228" spans="3:3" x14ac:dyDescent="0.4">
      <c r="C228" s="4"/>
    </row>
    <row r="229" spans="3:3" x14ac:dyDescent="0.4">
      <c r="C229" s="4"/>
    </row>
    <row r="230" spans="3:3" x14ac:dyDescent="0.4">
      <c r="C230" s="4"/>
    </row>
    <row r="231" spans="3:3" x14ac:dyDescent="0.4">
      <c r="C231" s="4"/>
    </row>
    <row r="232" spans="3:3" x14ac:dyDescent="0.4">
      <c r="C232" s="4"/>
    </row>
    <row r="233" spans="3:3" x14ac:dyDescent="0.4">
      <c r="C233" s="4"/>
    </row>
    <row r="234" spans="3:3" x14ac:dyDescent="0.4">
      <c r="C234" s="4"/>
    </row>
    <row r="235" spans="3:3" x14ac:dyDescent="0.4">
      <c r="C235" s="4"/>
    </row>
    <row r="236" spans="3:3" x14ac:dyDescent="0.4">
      <c r="C236" s="4"/>
    </row>
    <row r="237" spans="3:3" x14ac:dyDescent="0.4">
      <c r="C237" s="4"/>
    </row>
    <row r="238" spans="3:3" x14ac:dyDescent="0.4">
      <c r="C238" s="4"/>
    </row>
    <row r="239" spans="3:3" x14ac:dyDescent="0.4">
      <c r="C239" s="4"/>
    </row>
    <row r="240" spans="3:3" x14ac:dyDescent="0.4">
      <c r="C240" s="4"/>
    </row>
    <row r="241" spans="3:3" x14ac:dyDescent="0.4">
      <c r="C241" s="4"/>
    </row>
    <row r="242" spans="3:3" x14ac:dyDescent="0.4">
      <c r="C242" s="4"/>
    </row>
    <row r="243" spans="3:3" x14ac:dyDescent="0.4">
      <c r="C243" s="4"/>
    </row>
    <row r="244" spans="3:3" x14ac:dyDescent="0.4">
      <c r="C244" s="4"/>
    </row>
    <row r="245" spans="3:3" x14ac:dyDescent="0.4">
      <c r="C245" s="4"/>
    </row>
    <row r="246" spans="3:3" x14ac:dyDescent="0.4">
      <c r="C246" s="4"/>
    </row>
    <row r="247" spans="3:3" x14ac:dyDescent="0.4">
      <c r="C247" s="4"/>
    </row>
    <row r="248" spans="3:3" x14ac:dyDescent="0.4">
      <c r="C248" s="4"/>
    </row>
    <row r="249" spans="3:3" x14ac:dyDescent="0.4">
      <c r="C249" s="4"/>
    </row>
    <row r="250" spans="3:3" x14ac:dyDescent="0.4">
      <c r="C250" s="4"/>
    </row>
    <row r="251" spans="3:3" x14ac:dyDescent="0.4">
      <c r="C251" s="4"/>
    </row>
    <row r="252" spans="3:3" x14ac:dyDescent="0.4">
      <c r="C252" s="4"/>
    </row>
    <row r="253" spans="3:3" x14ac:dyDescent="0.4">
      <c r="C253" s="4"/>
    </row>
    <row r="254" spans="3:3" x14ac:dyDescent="0.4">
      <c r="C254" s="4"/>
    </row>
    <row r="255" spans="3:3" x14ac:dyDescent="0.4">
      <c r="C255" s="4"/>
    </row>
    <row r="256" spans="3:3" x14ac:dyDescent="0.4">
      <c r="C256" s="4"/>
    </row>
    <row r="257" spans="3:3" x14ac:dyDescent="0.4">
      <c r="C257" s="4"/>
    </row>
    <row r="258" spans="3:3" x14ac:dyDescent="0.4">
      <c r="C258" s="4"/>
    </row>
    <row r="259" spans="3:3" x14ac:dyDescent="0.4">
      <c r="C259" s="4"/>
    </row>
    <row r="260" spans="3:3" x14ac:dyDescent="0.4">
      <c r="C260" s="4"/>
    </row>
    <row r="261" spans="3:3" x14ac:dyDescent="0.4">
      <c r="C261" s="4"/>
    </row>
    <row r="262" spans="3:3" x14ac:dyDescent="0.4">
      <c r="C262" s="4"/>
    </row>
    <row r="263" spans="3:3" x14ac:dyDescent="0.4">
      <c r="C263" s="4"/>
    </row>
    <row r="264" spans="3:3" x14ac:dyDescent="0.4">
      <c r="C264" s="4"/>
    </row>
    <row r="265" spans="3:3" x14ac:dyDescent="0.4">
      <c r="C265" s="4"/>
    </row>
    <row r="266" spans="3:3" x14ac:dyDescent="0.4">
      <c r="C266" s="4"/>
    </row>
    <row r="267" spans="3:3" x14ac:dyDescent="0.4">
      <c r="C267" s="4"/>
    </row>
    <row r="268" spans="3:3" x14ac:dyDescent="0.4">
      <c r="C268" s="4"/>
    </row>
    <row r="269" spans="3:3" x14ac:dyDescent="0.4">
      <c r="C269" s="4"/>
    </row>
    <row r="270" spans="3:3" x14ac:dyDescent="0.4">
      <c r="C270" s="4"/>
    </row>
    <row r="271" spans="3:3" x14ac:dyDescent="0.4">
      <c r="C271" s="4"/>
    </row>
    <row r="272" spans="3:3" x14ac:dyDescent="0.4">
      <c r="C272" s="4"/>
    </row>
    <row r="273" spans="3:3" x14ac:dyDescent="0.4">
      <c r="C273" s="4"/>
    </row>
    <row r="274" spans="3:3" x14ac:dyDescent="0.4">
      <c r="C274" s="4"/>
    </row>
    <row r="275" spans="3:3" x14ac:dyDescent="0.4">
      <c r="C275" s="4"/>
    </row>
    <row r="276" spans="3:3" x14ac:dyDescent="0.4">
      <c r="C276" s="4"/>
    </row>
    <row r="277" spans="3:3" x14ac:dyDescent="0.4">
      <c r="C277" s="4"/>
    </row>
    <row r="278" spans="3:3" x14ac:dyDescent="0.4">
      <c r="C278" s="4"/>
    </row>
    <row r="279" spans="3:3" x14ac:dyDescent="0.4">
      <c r="C279" s="4"/>
    </row>
    <row r="280" spans="3:3" x14ac:dyDescent="0.4">
      <c r="C280" s="4"/>
    </row>
    <row r="281" spans="3:3" x14ac:dyDescent="0.4">
      <c r="C281" s="4"/>
    </row>
    <row r="282" spans="3:3" x14ac:dyDescent="0.4">
      <c r="C282" s="4"/>
    </row>
    <row r="283" spans="3:3" x14ac:dyDescent="0.4">
      <c r="C283" s="4"/>
    </row>
    <row r="284" spans="3:3" x14ac:dyDescent="0.4">
      <c r="C284" s="4"/>
    </row>
    <row r="285" spans="3:3" x14ac:dyDescent="0.4">
      <c r="C285" s="4"/>
    </row>
    <row r="286" spans="3:3" x14ac:dyDescent="0.4">
      <c r="C286" s="4"/>
    </row>
    <row r="287" spans="3:3" x14ac:dyDescent="0.4">
      <c r="C287" s="4"/>
    </row>
    <row r="288" spans="3:3" x14ac:dyDescent="0.4">
      <c r="C288" s="4"/>
    </row>
    <row r="289" spans="3:3" x14ac:dyDescent="0.4">
      <c r="C289" s="4"/>
    </row>
    <row r="290" spans="3:3" x14ac:dyDescent="0.4">
      <c r="C290" s="4"/>
    </row>
    <row r="291" spans="3:3" x14ac:dyDescent="0.4">
      <c r="C291" s="4"/>
    </row>
    <row r="292" spans="3:3" x14ac:dyDescent="0.4">
      <c r="C292" s="4"/>
    </row>
    <row r="293" spans="3:3" x14ac:dyDescent="0.4">
      <c r="C293" s="4"/>
    </row>
    <row r="294" spans="3:3" x14ac:dyDescent="0.4">
      <c r="C294" s="4"/>
    </row>
    <row r="295" spans="3:3" x14ac:dyDescent="0.4">
      <c r="C295" s="4"/>
    </row>
    <row r="296" spans="3:3" x14ac:dyDescent="0.4">
      <c r="C296" s="4"/>
    </row>
    <row r="297" spans="3:3" x14ac:dyDescent="0.4">
      <c r="C297" s="4"/>
    </row>
    <row r="298" spans="3:3" x14ac:dyDescent="0.4">
      <c r="C298" s="4"/>
    </row>
    <row r="299" spans="3:3" x14ac:dyDescent="0.4">
      <c r="C299" s="4"/>
    </row>
    <row r="300" spans="3:3" x14ac:dyDescent="0.4">
      <c r="C300" s="4"/>
    </row>
    <row r="301" spans="3:3" x14ac:dyDescent="0.4">
      <c r="C301" s="4"/>
    </row>
    <row r="302" spans="3:3" x14ac:dyDescent="0.4">
      <c r="C302" s="4"/>
    </row>
    <row r="303" spans="3:3" x14ac:dyDescent="0.4">
      <c r="C303" s="4"/>
    </row>
    <row r="304" spans="3:3" x14ac:dyDescent="0.4">
      <c r="C304" s="4"/>
    </row>
    <row r="305" spans="3:3" x14ac:dyDescent="0.4">
      <c r="C305" s="4"/>
    </row>
    <row r="306" spans="3:3" x14ac:dyDescent="0.4">
      <c r="C306" s="4"/>
    </row>
    <row r="307" spans="3:3" x14ac:dyDescent="0.4">
      <c r="C307" s="4"/>
    </row>
    <row r="308" spans="3:3" x14ac:dyDescent="0.4">
      <c r="C308" s="4"/>
    </row>
    <row r="309" spans="3:3" x14ac:dyDescent="0.4">
      <c r="C309" s="4"/>
    </row>
    <row r="310" spans="3:3" x14ac:dyDescent="0.4">
      <c r="C310" s="4"/>
    </row>
    <row r="311" spans="3:3" x14ac:dyDescent="0.4">
      <c r="C311" s="4"/>
    </row>
    <row r="312" spans="3:3" x14ac:dyDescent="0.4">
      <c r="C312" s="4"/>
    </row>
    <row r="313" spans="3:3" x14ac:dyDescent="0.4">
      <c r="C313" s="4"/>
    </row>
    <row r="314" spans="3:3" x14ac:dyDescent="0.4">
      <c r="C314" s="4"/>
    </row>
    <row r="315" spans="3:3" x14ac:dyDescent="0.4">
      <c r="C315" s="4"/>
    </row>
    <row r="316" spans="3:3" x14ac:dyDescent="0.4">
      <c r="C316" s="4"/>
    </row>
    <row r="317" spans="3:3" x14ac:dyDescent="0.4">
      <c r="C317" s="4"/>
    </row>
    <row r="318" spans="3:3" x14ac:dyDescent="0.4">
      <c r="C318" s="4"/>
    </row>
    <row r="319" spans="3:3" x14ac:dyDescent="0.4">
      <c r="C319" s="4"/>
    </row>
    <row r="320" spans="3:3" x14ac:dyDescent="0.4">
      <c r="C320" s="4"/>
    </row>
    <row r="321" spans="3:3" x14ac:dyDescent="0.4">
      <c r="C321" s="4"/>
    </row>
    <row r="322" spans="3:3" x14ac:dyDescent="0.4">
      <c r="C322" s="4"/>
    </row>
    <row r="323" spans="3:3" x14ac:dyDescent="0.4">
      <c r="C323" s="4"/>
    </row>
    <row r="324" spans="3:3" x14ac:dyDescent="0.4">
      <c r="C324" s="4"/>
    </row>
    <row r="325" spans="3:3" x14ac:dyDescent="0.4">
      <c r="C325" s="4"/>
    </row>
    <row r="326" spans="3:3" x14ac:dyDescent="0.4">
      <c r="C326" s="4"/>
    </row>
    <row r="327" spans="3:3" x14ac:dyDescent="0.4">
      <c r="C327" s="4"/>
    </row>
    <row r="328" spans="3:3" x14ac:dyDescent="0.4">
      <c r="C328" s="4"/>
    </row>
    <row r="329" spans="3:3" x14ac:dyDescent="0.4">
      <c r="C329" s="4"/>
    </row>
    <row r="330" spans="3:3" x14ac:dyDescent="0.4">
      <c r="C330" s="4"/>
    </row>
    <row r="331" spans="3:3" x14ac:dyDescent="0.4">
      <c r="C331" s="4"/>
    </row>
    <row r="332" spans="3:3" x14ac:dyDescent="0.4">
      <c r="C332" s="4"/>
    </row>
    <row r="333" spans="3:3" x14ac:dyDescent="0.4">
      <c r="C333" s="4"/>
    </row>
    <row r="334" spans="3:3" x14ac:dyDescent="0.4">
      <c r="C334" s="4"/>
    </row>
    <row r="335" spans="3:3" x14ac:dyDescent="0.4">
      <c r="C335" s="4"/>
    </row>
    <row r="336" spans="3:3" x14ac:dyDescent="0.4">
      <c r="C336" s="4"/>
    </row>
    <row r="337" spans="3:3" x14ac:dyDescent="0.4">
      <c r="C337" s="4"/>
    </row>
    <row r="338" spans="3:3" x14ac:dyDescent="0.4">
      <c r="C338" s="4"/>
    </row>
    <row r="339" spans="3:3" x14ac:dyDescent="0.4">
      <c r="C339" s="4"/>
    </row>
    <row r="340" spans="3:3" x14ac:dyDescent="0.4">
      <c r="C340" s="4"/>
    </row>
    <row r="341" spans="3:3" x14ac:dyDescent="0.4">
      <c r="C341" s="4"/>
    </row>
    <row r="342" spans="3:3" x14ac:dyDescent="0.4">
      <c r="C342" s="4"/>
    </row>
    <row r="343" spans="3:3" x14ac:dyDescent="0.4">
      <c r="C343" s="4"/>
    </row>
    <row r="344" spans="3:3" x14ac:dyDescent="0.4">
      <c r="C344" s="4"/>
    </row>
    <row r="345" spans="3:3" x14ac:dyDescent="0.4">
      <c r="C345" s="4"/>
    </row>
    <row r="346" spans="3:3" x14ac:dyDescent="0.4">
      <c r="C346" s="4"/>
    </row>
    <row r="347" spans="3:3" x14ac:dyDescent="0.4">
      <c r="C347" s="4"/>
    </row>
    <row r="348" spans="3:3" x14ac:dyDescent="0.4">
      <c r="C348" s="4"/>
    </row>
    <row r="349" spans="3:3" x14ac:dyDescent="0.4">
      <c r="C349" s="4"/>
    </row>
    <row r="350" spans="3:3" x14ac:dyDescent="0.4">
      <c r="C350" s="4"/>
    </row>
    <row r="351" spans="3:3" x14ac:dyDescent="0.4">
      <c r="C351" s="4"/>
    </row>
    <row r="352" spans="3:3" x14ac:dyDescent="0.4">
      <c r="C352" s="4"/>
    </row>
    <row r="353" spans="3:3" x14ac:dyDescent="0.4">
      <c r="C353" s="4"/>
    </row>
    <row r="354" spans="3:3" x14ac:dyDescent="0.4">
      <c r="C354" s="4"/>
    </row>
    <row r="355" spans="3:3" x14ac:dyDescent="0.4">
      <c r="C355" s="4"/>
    </row>
    <row r="356" spans="3:3" x14ac:dyDescent="0.4">
      <c r="C356" s="4"/>
    </row>
    <row r="357" spans="3:3" x14ac:dyDescent="0.4">
      <c r="C357" s="4"/>
    </row>
    <row r="358" spans="3:3" x14ac:dyDescent="0.4">
      <c r="C358" s="4"/>
    </row>
    <row r="359" spans="3:3" x14ac:dyDescent="0.4">
      <c r="C359" s="4"/>
    </row>
    <row r="360" spans="3:3" x14ac:dyDescent="0.4">
      <c r="C360" s="4"/>
    </row>
    <row r="361" spans="3:3" x14ac:dyDescent="0.4">
      <c r="C361" s="4"/>
    </row>
    <row r="362" spans="3:3" x14ac:dyDescent="0.4">
      <c r="C362" s="4"/>
    </row>
    <row r="363" spans="3:3" x14ac:dyDescent="0.4">
      <c r="C363" s="4"/>
    </row>
    <row r="364" spans="3:3" x14ac:dyDescent="0.4">
      <c r="C364" s="4"/>
    </row>
    <row r="365" spans="3:3" x14ac:dyDescent="0.4">
      <c r="C365" s="4"/>
    </row>
    <row r="366" spans="3:3" x14ac:dyDescent="0.4">
      <c r="C366" s="4"/>
    </row>
    <row r="367" spans="3:3" x14ac:dyDescent="0.4">
      <c r="C367" s="4"/>
    </row>
    <row r="368" spans="3:3" x14ac:dyDescent="0.4">
      <c r="C368" s="4"/>
    </row>
    <row r="369" spans="3:3" x14ac:dyDescent="0.4">
      <c r="C369" s="4"/>
    </row>
    <row r="370" spans="3:3" x14ac:dyDescent="0.4">
      <c r="C370" s="4"/>
    </row>
    <row r="371" spans="3:3" x14ac:dyDescent="0.4">
      <c r="C371" s="4"/>
    </row>
    <row r="372" spans="3:3" x14ac:dyDescent="0.4">
      <c r="C372" s="4"/>
    </row>
    <row r="373" spans="3:3" x14ac:dyDescent="0.4">
      <c r="C373" s="4"/>
    </row>
    <row r="374" spans="3:3" x14ac:dyDescent="0.4">
      <c r="C374" s="4"/>
    </row>
    <row r="375" spans="3:3" x14ac:dyDescent="0.4">
      <c r="C375" s="4"/>
    </row>
    <row r="376" spans="3:3" x14ac:dyDescent="0.4">
      <c r="C376" s="4"/>
    </row>
    <row r="377" spans="3:3" x14ac:dyDescent="0.4">
      <c r="C377" s="4"/>
    </row>
    <row r="378" spans="3:3" x14ac:dyDescent="0.4">
      <c r="C378" s="4"/>
    </row>
    <row r="379" spans="3:3" x14ac:dyDescent="0.4">
      <c r="C379" s="4"/>
    </row>
    <row r="380" spans="3:3" x14ac:dyDescent="0.4">
      <c r="C380" s="4"/>
    </row>
    <row r="381" spans="3:3" x14ac:dyDescent="0.4">
      <c r="C381" s="4"/>
    </row>
    <row r="382" spans="3:3" x14ac:dyDescent="0.4">
      <c r="C382" s="4"/>
    </row>
    <row r="383" spans="3:3" x14ac:dyDescent="0.4">
      <c r="C383" s="4"/>
    </row>
    <row r="384" spans="3:3" x14ac:dyDescent="0.4">
      <c r="C384" s="4"/>
    </row>
    <row r="385" spans="3:3" x14ac:dyDescent="0.4">
      <c r="C385" s="4"/>
    </row>
    <row r="386" spans="3:3" x14ac:dyDescent="0.4">
      <c r="C386" s="4"/>
    </row>
    <row r="387" spans="3:3" x14ac:dyDescent="0.4">
      <c r="C387" s="4"/>
    </row>
    <row r="388" spans="3:3" x14ac:dyDescent="0.4">
      <c r="C388" s="4"/>
    </row>
    <row r="389" spans="3:3" x14ac:dyDescent="0.4">
      <c r="C389" s="4"/>
    </row>
    <row r="390" spans="3:3" x14ac:dyDescent="0.4">
      <c r="C390" s="4"/>
    </row>
    <row r="391" spans="3:3" x14ac:dyDescent="0.4">
      <c r="C391" s="4"/>
    </row>
    <row r="392" spans="3:3" x14ac:dyDescent="0.4">
      <c r="C392" s="4"/>
    </row>
    <row r="393" spans="3:3" x14ac:dyDescent="0.4">
      <c r="C393" s="4"/>
    </row>
    <row r="394" spans="3:3" x14ac:dyDescent="0.4">
      <c r="C394" s="4"/>
    </row>
    <row r="395" spans="3:3" x14ac:dyDescent="0.4">
      <c r="C395" s="4"/>
    </row>
    <row r="396" spans="3:3" x14ac:dyDescent="0.4">
      <c r="C396" s="4"/>
    </row>
    <row r="397" spans="3:3" x14ac:dyDescent="0.4">
      <c r="C397" s="4"/>
    </row>
    <row r="398" spans="3:3" x14ac:dyDescent="0.4">
      <c r="C398" s="4"/>
    </row>
    <row r="399" spans="3:3" x14ac:dyDescent="0.4">
      <c r="C399" s="4"/>
    </row>
    <row r="400" spans="3:3" x14ac:dyDescent="0.4">
      <c r="C400" s="4"/>
    </row>
    <row r="401" spans="3:3" x14ac:dyDescent="0.4">
      <c r="C401" s="4"/>
    </row>
    <row r="402" spans="3:3" x14ac:dyDescent="0.4">
      <c r="C402" s="4"/>
    </row>
    <row r="403" spans="3:3" x14ac:dyDescent="0.4">
      <c r="C403" s="4"/>
    </row>
    <row r="404" spans="3:3" x14ac:dyDescent="0.4">
      <c r="C404" s="4"/>
    </row>
    <row r="405" spans="3:3" x14ac:dyDescent="0.4">
      <c r="C405" s="4"/>
    </row>
    <row r="406" spans="3:3" x14ac:dyDescent="0.4">
      <c r="C406" s="4"/>
    </row>
  </sheetData>
  <mergeCells count="1">
    <mergeCell ref="B2:C2"/>
  </mergeCells>
  <phoneticPr fontId="1"/>
  <hyperlinks>
    <hyperlink ref="C42" r:id="rId1" xr:uid="{F00DEE43-7673-4914-A155-793D1520575D}"/>
    <hyperlink ref="C44" r:id="rId2" xr:uid="{CFE938C5-B739-4E30-A262-76F2E1AA20D9}"/>
  </hyperlinks>
  <pageMargins left="0.7" right="0.7" top="0.75" bottom="0.75" header="0.3" footer="0.3"/>
  <pageSetup paperSize="9" scale="43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7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33" t="s">
        <v>3</v>
      </c>
      <c r="C2" s="33"/>
    </row>
    <row r="3" spans="2:3" ht="19.5" thickBot="1" x14ac:dyDescent="0.45"/>
    <row r="4" spans="2:3" s="28" customFormat="1" ht="20.25" thickBot="1" x14ac:dyDescent="0.45">
      <c r="B4" s="1" t="s">
        <v>0</v>
      </c>
      <c r="C4" s="29" t="s">
        <v>1</v>
      </c>
    </row>
    <row r="5" spans="2:3" x14ac:dyDescent="0.4">
      <c r="B5" s="13" t="s">
        <v>14</v>
      </c>
      <c r="C5" s="14" t="s">
        <v>15</v>
      </c>
    </row>
    <row r="6" spans="2:3" x14ac:dyDescent="0.4">
      <c r="B6" s="9" t="s">
        <v>159</v>
      </c>
      <c r="C6" s="16" t="s">
        <v>663</v>
      </c>
    </row>
    <row r="7" spans="2:3" x14ac:dyDescent="0.4">
      <c r="B7" s="9" t="s">
        <v>160</v>
      </c>
      <c r="C7" s="16" t="s">
        <v>663</v>
      </c>
    </row>
    <row r="8" spans="2:3" x14ac:dyDescent="0.4">
      <c r="B8" s="9" t="s">
        <v>161</v>
      </c>
      <c r="C8" s="16" t="s">
        <v>663</v>
      </c>
    </row>
    <row r="9" spans="2:3" x14ac:dyDescent="0.4">
      <c r="B9" s="9" t="s">
        <v>162</v>
      </c>
      <c r="C9" s="16" t="s">
        <v>166</v>
      </c>
    </row>
    <row r="10" spans="2:3" x14ac:dyDescent="0.4">
      <c r="B10" s="9" t="s">
        <v>157</v>
      </c>
      <c r="C10" s="16" t="s">
        <v>663</v>
      </c>
    </row>
    <row r="11" spans="2:3" x14ac:dyDescent="0.4">
      <c r="B11" s="9" t="s">
        <v>158</v>
      </c>
      <c r="C11" s="16" t="s">
        <v>164</v>
      </c>
    </row>
    <row r="12" spans="2:3" x14ac:dyDescent="0.4">
      <c r="B12" s="9" t="s">
        <v>163</v>
      </c>
      <c r="C12" s="16" t="s">
        <v>167</v>
      </c>
    </row>
    <row r="13" spans="2:3" x14ac:dyDescent="0.4">
      <c r="B13" s="9" t="s">
        <v>664</v>
      </c>
      <c r="C13" s="16" t="s">
        <v>165</v>
      </c>
    </row>
    <row r="14" spans="2:3" x14ac:dyDescent="0.4">
      <c r="B14" s="9" t="s">
        <v>260</v>
      </c>
      <c r="C14" s="16" t="s">
        <v>663</v>
      </c>
    </row>
    <row r="15" spans="2:3" x14ac:dyDescent="0.4">
      <c r="B15" s="9" t="s">
        <v>261</v>
      </c>
      <c r="C15" s="16" t="s">
        <v>663</v>
      </c>
    </row>
    <row r="16" spans="2:3" x14ac:dyDescent="0.4">
      <c r="B16" s="9" t="s">
        <v>277</v>
      </c>
      <c r="C16" s="16" t="s">
        <v>444</v>
      </c>
    </row>
    <row r="17" spans="2:3" x14ac:dyDescent="0.4">
      <c r="B17" s="9" t="s">
        <v>278</v>
      </c>
      <c r="C17" s="16" t="s">
        <v>663</v>
      </c>
    </row>
    <row r="18" spans="2:3" x14ac:dyDescent="0.4">
      <c r="B18" s="9" t="s">
        <v>443</v>
      </c>
      <c r="C18" s="16" t="s">
        <v>551</v>
      </c>
    </row>
    <row r="19" spans="2:3" x14ac:dyDescent="0.4">
      <c r="B19" s="9" t="s">
        <v>549</v>
      </c>
      <c r="C19" s="16" t="s">
        <v>552</v>
      </c>
    </row>
    <row r="20" spans="2:3" x14ac:dyDescent="0.4">
      <c r="B20" s="9" t="s">
        <v>550</v>
      </c>
      <c r="C20" s="16" t="s">
        <v>553</v>
      </c>
    </row>
    <row r="21" spans="2:3" x14ac:dyDescent="0.4">
      <c r="B21" s="9" t="s">
        <v>665</v>
      </c>
      <c r="C21" s="16" t="s">
        <v>663</v>
      </c>
    </row>
    <row r="22" spans="2:3" x14ac:dyDescent="0.4">
      <c r="B22" s="9" t="s">
        <v>780</v>
      </c>
      <c r="C22" s="16" t="s">
        <v>781</v>
      </c>
    </row>
    <row r="23" spans="2:3" x14ac:dyDescent="0.4">
      <c r="B23" s="9" t="s">
        <v>836</v>
      </c>
      <c r="C23" s="16" t="s">
        <v>663</v>
      </c>
    </row>
    <row r="24" spans="2:3" x14ac:dyDescent="0.4">
      <c r="B24" s="9" t="s">
        <v>837</v>
      </c>
      <c r="C24" s="16" t="s">
        <v>840</v>
      </c>
    </row>
    <row r="25" spans="2:3" x14ac:dyDescent="0.4">
      <c r="B25" s="9" t="s">
        <v>838</v>
      </c>
      <c r="C25" s="16" t="s">
        <v>663</v>
      </c>
    </row>
    <row r="26" spans="2:3" x14ac:dyDescent="0.4">
      <c r="B26" s="9" t="s">
        <v>839</v>
      </c>
      <c r="C26" s="16" t="s">
        <v>841</v>
      </c>
    </row>
    <row r="27" spans="2:3" ht="19.5" thickBot="1" x14ac:dyDescent="0.45">
      <c r="B27" s="12" t="s">
        <v>904</v>
      </c>
      <c r="C27" s="19" t="s">
        <v>1082</v>
      </c>
    </row>
  </sheetData>
  <mergeCells count="1">
    <mergeCell ref="B2:C2"/>
  </mergeCells>
  <phoneticPr fontId="1"/>
  <hyperlinks>
    <hyperlink ref="C27" r:id="rId1" xr:uid="{AC8E4F51-E4B3-42B7-B526-2286D8BCE2D3}"/>
  </hyperlinks>
  <pageMargins left="0.7" right="0.7" top="0.75" bottom="0.75" header="0.3" footer="0.3"/>
  <pageSetup paperSize="9" scale="4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01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5" customWidth="1"/>
    <col min="4" max="4" width="5.625" customWidth="1"/>
  </cols>
  <sheetData>
    <row r="2" spans="2:3" ht="25.5" x14ac:dyDescent="0.4">
      <c r="B2" s="33" t="s">
        <v>4</v>
      </c>
      <c r="C2" s="33"/>
    </row>
    <row r="3" spans="2:3" ht="19.5" thickBot="1" x14ac:dyDescent="0.45"/>
    <row r="4" spans="2:3" s="28" customFormat="1" ht="20.25" thickBot="1" x14ac:dyDescent="0.45">
      <c r="B4" s="1" t="s">
        <v>0</v>
      </c>
      <c r="C4" s="30" t="s">
        <v>1</v>
      </c>
    </row>
    <row r="5" spans="2:3" x14ac:dyDescent="0.4">
      <c r="B5" s="13" t="s">
        <v>18</v>
      </c>
      <c r="C5" s="20" t="s">
        <v>35</v>
      </c>
    </row>
    <row r="6" spans="2:3" x14ac:dyDescent="0.4">
      <c r="B6" s="8" t="s">
        <v>19</v>
      </c>
      <c r="C6" s="21" t="s">
        <v>663</v>
      </c>
    </row>
    <row r="7" spans="2:3" x14ac:dyDescent="0.4">
      <c r="B7" s="8" t="s">
        <v>20</v>
      </c>
      <c r="C7" s="21" t="s">
        <v>36</v>
      </c>
    </row>
    <row r="8" spans="2:3" x14ac:dyDescent="0.4">
      <c r="B8" s="8" t="s">
        <v>22</v>
      </c>
      <c r="C8" s="21" t="s">
        <v>38</v>
      </c>
    </row>
    <row r="9" spans="2:3" x14ac:dyDescent="0.4">
      <c r="B9" s="8" t="s">
        <v>25</v>
      </c>
      <c r="C9" s="21" t="s">
        <v>39</v>
      </c>
    </row>
    <row r="10" spans="2:3" x14ac:dyDescent="0.4">
      <c r="B10" s="8" t="s">
        <v>21</v>
      </c>
      <c r="C10" s="21" t="s">
        <v>37</v>
      </c>
    </row>
    <row r="11" spans="2:3" x14ac:dyDescent="0.4">
      <c r="B11" s="8" t="s">
        <v>31</v>
      </c>
      <c r="C11" s="21" t="s">
        <v>43</v>
      </c>
    </row>
    <row r="12" spans="2:3" x14ac:dyDescent="0.4">
      <c r="B12" s="8" t="s">
        <v>23</v>
      </c>
      <c r="C12" s="21" t="s">
        <v>663</v>
      </c>
    </row>
    <row r="13" spans="2:3" x14ac:dyDescent="0.4">
      <c r="B13" s="8" t="s">
        <v>24</v>
      </c>
      <c r="C13" s="21" t="s">
        <v>663</v>
      </c>
    </row>
    <row r="14" spans="2:3" x14ac:dyDescent="0.4">
      <c r="B14" s="8" t="s">
        <v>16</v>
      </c>
      <c r="C14" s="21" t="s">
        <v>42</v>
      </c>
    </row>
    <row r="15" spans="2:3" x14ac:dyDescent="0.4">
      <c r="B15" s="8" t="s">
        <v>26</v>
      </c>
      <c r="C15" s="21" t="s">
        <v>40</v>
      </c>
    </row>
    <row r="16" spans="2:3" x14ac:dyDescent="0.4">
      <c r="B16" s="8" t="s">
        <v>28</v>
      </c>
      <c r="C16" s="21" t="s">
        <v>663</v>
      </c>
    </row>
    <row r="17" spans="2:3" x14ac:dyDescent="0.4">
      <c r="B17" s="8" t="s">
        <v>29</v>
      </c>
      <c r="C17" s="21" t="s">
        <v>41</v>
      </c>
    </row>
    <row r="18" spans="2:3" x14ac:dyDescent="0.4">
      <c r="B18" s="8" t="s">
        <v>30</v>
      </c>
      <c r="C18" s="21" t="s">
        <v>663</v>
      </c>
    </row>
    <row r="19" spans="2:3" x14ac:dyDescent="0.4">
      <c r="B19" s="8" t="s">
        <v>32</v>
      </c>
      <c r="C19" s="21" t="s">
        <v>44</v>
      </c>
    </row>
    <row r="20" spans="2:3" x14ac:dyDescent="0.4">
      <c r="B20" s="8" t="s">
        <v>27</v>
      </c>
      <c r="C20" s="21" t="s">
        <v>663</v>
      </c>
    </row>
    <row r="21" spans="2:3" x14ac:dyDescent="0.4">
      <c r="B21" s="8" t="s">
        <v>17</v>
      </c>
      <c r="C21" s="21" t="s">
        <v>34</v>
      </c>
    </row>
    <row r="22" spans="2:3" x14ac:dyDescent="0.4">
      <c r="B22" s="8" t="s">
        <v>33</v>
      </c>
      <c r="C22" s="21" t="s">
        <v>663</v>
      </c>
    </row>
    <row r="23" spans="2:3" x14ac:dyDescent="0.4">
      <c r="B23" s="8" t="s">
        <v>56</v>
      </c>
      <c r="C23" s="21" t="s">
        <v>65</v>
      </c>
    </row>
    <row r="24" spans="2:3" x14ac:dyDescent="0.4">
      <c r="B24" s="8" t="s">
        <v>57</v>
      </c>
      <c r="C24" s="21" t="s">
        <v>66</v>
      </c>
    </row>
    <row r="25" spans="2:3" x14ac:dyDescent="0.4">
      <c r="B25" s="8" t="s">
        <v>58</v>
      </c>
      <c r="C25" s="21" t="s">
        <v>67</v>
      </c>
    </row>
    <row r="26" spans="2:3" x14ac:dyDescent="0.4">
      <c r="B26" s="8" t="s">
        <v>59</v>
      </c>
      <c r="C26" s="21" t="s">
        <v>68</v>
      </c>
    </row>
    <row r="27" spans="2:3" x14ac:dyDescent="0.4">
      <c r="B27" s="8" t="s">
        <v>60</v>
      </c>
      <c r="C27" s="21" t="s">
        <v>663</v>
      </c>
    </row>
    <row r="28" spans="2:3" x14ac:dyDescent="0.4">
      <c r="B28" s="8" t="s">
        <v>61</v>
      </c>
      <c r="C28" s="21" t="s">
        <v>69</v>
      </c>
    </row>
    <row r="29" spans="2:3" x14ac:dyDescent="0.4">
      <c r="B29" s="8" t="s">
        <v>62</v>
      </c>
      <c r="C29" s="21" t="s">
        <v>663</v>
      </c>
    </row>
    <row r="30" spans="2:3" x14ac:dyDescent="0.4">
      <c r="B30" s="8" t="s">
        <v>63</v>
      </c>
      <c r="C30" s="21" t="s">
        <v>70</v>
      </c>
    </row>
    <row r="31" spans="2:3" x14ac:dyDescent="0.4">
      <c r="B31" s="8" t="s">
        <v>64</v>
      </c>
      <c r="C31" s="21" t="s">
        <v>71</v>
      </c>
    </row>
    <row r="32" spans="2:3" x14ac:dyDescent="0.4">
      <c r="B32" s="8" t="s">
        <v>103</v>
      </c>
      <c r="C32" s="21" t="s">
        <v>119</v>
      </c>
    </row>
    <row r="33" spans="2:3" x14ac:dyDescent="0.4">
      <c r="B33" s="8" t="s">
        <v>104</v>
      </c>
      <c r="C33" s="21" t="s">
        <v>120</v>
      </c>
    </row>
    <row r="34" spans="2:3" x14ac:dyDescent="0.4">
      <c r="B34" s="8" t="s">
        <v>105</v>
      </c>
      <c r="C34" s="21" t="s">
        <v>121</v>
      </c>
    </row>
    <row r="35" spans="2:3" x14ac:dyDescent="0.4">
      <c r="B35" s="8" t="s">
        <v>106</v>
      </c>
      <c r="C35" s="21" t="s">
        <v>122</v>
      </c>
    </row>
    <row r="36" spans="2:3" x14ac:dyDescent="0.4">
      <c r="B36" s="8" t="s">
        <v>107</v>
      </c>
      <c r="C36" s="21" t="s">
        <v>123</v>
      </c>
    </row>
    <row r="37" spans="2:3" x14ac:dyDescent="0.4">
      <c r="B37" s="8" t="s">
        <v>108</v>
      </c>
      <c r="C37" s="21" t="s">
        <v>663</v>
      </c>
    </row>
    <row r="38" spans="2:3" x14ac:dyDescent="0.4">
      <c r="B38" s="8" t="s">
        <v>109</v>
      </c>
      <c r="C38" s="21" t="s">
        <v>124</v>
      </c>
    </row>
    <row r="39" spans="2:3" x14ac:dyDescent="0.4">
      <c r="B39" s="8" t="s">
        <v>110</v>
      </c>
      <c r="C39" s="21" t="s">
        <v>125</v>
      </c>
    </row>
    <row r="40" spans="2:3" x14ac:dyDescent="0.4">
      <c r="B40" s="8" t="s">
        <v>111</v>
      </c>
      <c r="C40" s="21" t="s">
        <v>663</v>
      </c>
    </row>
    <row r="41" spans="2:3" x14ac:dyDescent="0.4">
      <c r="B41" s="8" t="s">
        <v>112</v>
      </c>
      <c r="C41" s="21" t="s">
        <v>663</v>
      </c>
    </row>
    <row r="42" spans="2:3" x14ac:dyDescent="0.4">
      <c r="B42" s="8" t="s">
        <v>113</v>
      </c>
      <c r="C42" s="21" t="s">
        <v>126</v>
      </c>
    </row>
    <row r="43" spans="2:3" x14ac:dyDescent="0.4">
      <c r="B43" s="8" t="s">
        <v>114</v>
      </c>
      <c r="C43" s="21" t="s">
        <v>127</v>
      </c>
    </row>
    <row r="44" spans="2:3" x14ac:dyDescent="0.4">
      <c r="B44" s="8" t="s">
        <v>115</v>
      </c>
      <c r="C44" s="21" t="s">
        <v>663</v>
      </c>
    </row>
    <row r="45" spans="2:3" x14ac:dyDescent="0.4">
      <c r="B45" s="8" t="s">
        <v>116</v>
      </c>
      <c r="C45" s="21" t="s">
        <v>128</v>
      </c>
    </row>
    <row r="46" spans="2:3" x14ac:dyDescent="0.4">
      <c r="B46" s="8" t="s">
        <v>117</v>
      </c>
      <c r="C46" s="21" t="s">
        <v>129</v>
      </c>
    </row>
    <row r="47" spans="2:3" x14ac:dyDescent="0.4">
      <c r="B47" s="8" t="s">
        <v>118</v>
      </c>
      <c r="C47" s="21" t="s">
        <v>663</v>
      </c>
    </row>
    <row r="48" spans="2:3" x14ac:dyDescent="0.4">
      <c r="B48" s="8" t="s">
        <v>174</v>
      </c>
      <c r="C48" s="21" t="s">
        <v>206</v>
      </c>
    </row>
    <row r="49" spans="2:3" x14ac:dyDescent="0.4">
      <c r="B49" s="8" t="s">
        <v>175</v>
      </c>
      <c r="C49" s="21" t="s">
        <v>663</v>
      </c>
    </row>
    <row r="50" spans="2:3" x14ac:dyDescent="0.4">
      <c r="B50" s="8" t="s">
        <v>176</v>
      </c>
      <c r="C50" s="21" t="s">
        <v>207</v>
      </c>
    </row>
    <row r="51" spans="2:3" x14ac:dyDescent="0.4">
      <c r="B51" s="8" t="s">
        <v>177</v>
      </c>
      <c r="C51" s="21" t="s">
        <v>208</v>
      </c>
    </row>
    <row r="52" spans="2:3" x14ac:dyDescent="0.4">
      <c r="B52" s="8" t="s">
        <v>178</v>
      </c>
      <c r="C52" s="22" t="s">
        <v>209</v>
      </c>
    </row>
    <row r="53" spans="2:3" x14ac:dyDescent="0.4">
      <c r="B53" s="8" t="s">
        <v>179</v>
      </c>
      <c r="C53" s="21" t="s">
        <v>210</v>
      </c>
    </row>
    <row r="54" spans="2:3" x14ac:dyDescent="0.4">
      <c r="B54" s="8" t="s">
        <v>180</v>
      </c>
      <c r="C54" s="21" t="s">
        <v>211</v>
      </c>
    </row>
    <row r="55" spans="2:3" x14ac:dyDescent="0.4">
      <c r="B55" s="8" t="s">
        <v>181</v>
      </c>
      <c r="C55" s="21" t="s">
        <v>212</v>
      </c>
    </row>
    <row r="56" spans="2:3" x14ac:dyDescent="0.4">
      <c r="B56" s="8" t="s">
        <v>182</v>
      </c>
      <c r="C56" s="21" t="s">
        <v>663</v>
      </c>
    </row>
    <row r="57" spans="2:3" x14ac:dyDescent="0.4">
      <c r="B57" s="8" t="s">
        <v>168</v>
      </c>
      <c r="C57" s="21" t="s">
        <v>213</v>
      </c>
    </row>
    <row r="58" spans="2:3" x14ac:dyDescent="0.4">
      <c r="B58" s="8" t="s">
        <v>183</v>
      </c>
      <c r="C58" s="21" t="s">
        <v>214</v>
      </c>
    </row>
    <row r="59" spans="2:3" x14ac:dyDescent="0.4">
      <c r="B59" s="8" t="s">
        <v>169</v>
      </c>
      <c r="C59" s="21" t="s">
        <v>215</v>
      </c>
    </row>
    <row r="60" spans="2:3" x14ac:dyDescent="0.4">
      <c r="B60" s="8" t="s">
        <v>184</v>
      </c>
      <c r="C60" s="21" t="s">
        <v>216</v>
      </c>
    </row>
    <row r="61" spans="2:3" x14ac:dyDescent="0.4">
      <c r="B61" s="8" t="s">
        <v>185</v>
      </c>
      <c r="C61" s="21" t="s">
        <v>663</v>
      </c>
    </row>
    <row r="62" spans="2:3" x14ac:dyDescent="0.4">
      <c r="B62" s="8" t="s">
        <v>186</v>
      </c>
      <c r="C62" s="21" t="s">
        <v>663</v>
      </c>
    </row>
    <row r="63" spans="2:3" x14ac:dyDescent="0.4">
      <c r="B63" s="8" t="s">
        <v>187</v>
      </c>
      <c r="C63" s="21" t="s">
        <v>217</v>
      </c>
    </row>
    <row r="64" spans="2:3" x14ac:dyDescent="0.4">
      <c r="B64" s="8" t="s">
        <v>170</v>
      </c>
      <c r="C64" s="21" t="s">
        <v>218</v>
      </c>
    </row>
    <row r="65" spans="2:3" x14ac:dyDescent="0.4">
      <c r="B65" s="8" t="s">
        <v>188</v>
      </c>
      <c r="C65" s="21" t="s">
        <v>214</v>
      </c>
    </row>
    <row r="66" spans="2:3" x14ac:dyDescent="0.4">
      <c r="B66" s="8" t="s">
        <v>189</v>
      </c>
      <c r="C66" s="21" t="s">
        <v>663</v>
      </c>
    </row>
    <row r="67" spans="2:3" x14ac:dyDescent="0.4">
      <c r="B67" s="8" t="s">
        <v>171</v>
      </c>
      <c r="C67" s="21" t="s">
        <v>219</v>
      </c>
    </row>
    <row r="68" spans="2:3" x14ac:dyDescent="0.4">
      <c r="B68" s="8" t="s">
        <v>190</v>
      </c>
      <c r="C68" s="21" t="s">
        <v>663</v>
      </c>
    </row>
    <row r="69" spans="2:3" x14ac:dyDescent="0.4">
      <c r="B69" s="8" t="s">
        <v>191</v>
      </c>
      <c r="C69" s="21" t="s">
        <v>220</v>
      </c>
    </row>
    <row r="70" spans="2:3" x14ac:dyDescent="0.4">
      <c r="B70" s="8" t="s">
        <v>192</v>
      </c>
      <c r="C70" s="21" t="s">
        <v>663</v>
      </c>
    </row>
    <row r="71" spans="2:3" x14ac:dyDescent="0.4">
      <c r="B71" s="8" t="s">
        <v>668</v>
      </c>
      <c r="C71" s="21" t="s">
        <v>205</v>
      </c>
    </row>
    <row r="72" spans="2:3" x14ac:dyDescent="0.4">
      <c r="B72" s="8" t="s">
        <v>193</v>
      </c>
      <c r="C72" s="21" t="s">
        <v>221</v>
      </c>
    </row>
    <row r="73" spans="2:3" x14ac:dyDescent="0.4">
      <c r="B73" s="8" t="s">
        <v>194</v>
      </c>
      <c r="C73" s="21" t="s">
        <v>663</v>
      </c>
    </row>
    <row r="74" spans="2:3" x14ac:dyDescent="0.4">
      <c r="B74" s="8" t="s">
        <v>195</v>
      </c>
      <c r="C74" s="21" t="s">
        <v>214</v>
      </c>
    </row>
    <row r="75" spans="2:3" x14ac:dyDescent="0.4">
      <c r="B75" s="8" t="s">
        <v>196</v>
      </c>
      <c r="C75" s="21" t="s">
        <v>222</v>
      </c>
    </row>
    <row r="76" spans="2:3" x14ac:dyDescent="0.4">
      <c r="B76" s="8" t="s">
        <v>197</v>
      </c>
      <c r="C76" s="21" t="s">
        <v>223</v>
      </c>
    </row>
    <row r="77" spans="2:3" x14ac:dyDescent="0.4">
      <c r="B77" s="8" t="s">
        <v>198</v>
      </c>
      <c r="C77" s="21" t="s">
        <v>663</v>
      </c>
    </row>
    <row r="78" spans="2:3" x14ac:dyDescent="0.4">
      <c r="B78" s="8" t="s">
        <v>199</v>
      </c>
      <c r="C78" s="21" t="s">
        <v>214</v>
      </c>
    </row>
    <row r="79" spans="2:3" x14ac:dyDescent="0.4">
      <c r="B79" s="8" t="s">
        <v>172</v>
      </c>
      <c r="C79" s="21" t="s">
        <v>224</v>
      </c>
    </row>
    <row r="80" spans="2:3" x14ac:dyDescent="0.4">
      <c r="B80" s="8" t="s">
        <v>200</v>
      </c>
      <c r="C80" s="21" t="s">
        <v>225</v>
      </c>
    </row>
    <row r="81" spans="2:3" x14ac:dyDescent="0.4">
      <c r="B81" s="8" t="s">
        <v>201</v>
      </c>
      <c r="C81" s="21" t="s">
        <v>663</v>
      </c>
    </row>
    <row r="82" spans="2:3" x14ac:dyDescent="0.4">
      <c r="B82" s="8" t="s">
        <v>669</v>
      </c>
      <c r="C82" s="21" t="s">
        <v>226</v>
      </c>
    </row>
    <row r="83" spans="2:3" x14ac:dyDescent="0.4">
      <c r="B83" s="8" t="s">
        <v>670</v>
      </c>
      <c r="C83" s="21" t="s">
        <v>227</v>
      </c>
    </row>
    <row r="84" spans="2:3" x14ac:dyDescent="0.4">
      <c r="B84" s="8" t="s">
        <v>202</v>
      </c>
      <c r="C84" s="21" t="s">
        <v>228</v>
      </c>
    </row>
    <row r="85" spans="2:3" x14ac:dyDescent="0.4">
      <c r="B85" s="8" t="s">
        <v>203</v>
      </c>
      <c r="C85" s="21" t="s">
        <v>663</v>
      </c>
    </row>
    <row r="86" spans="2:3" x14ac:dyDescent="0.4">
      <c r="B86" s="8" t="s">
        <v>204</v>
      </c>
      <c r="C86" s="21" t="s">
        <v>663</v>
      </c>
    </row>
    <row r="87" spans="2:3" x14ac:dyDescent="0.4">
      <c r="B87" s="8" t="s">
        <v>671</v>
      </c>
      <c r="C87" s="21" t="s">
        <v>663</v>
      </c>
    </row>
    <row r="88" spans="2:3" x14ac:dyDescent="0.4">
      <c r="B88" s="8" t="s">
        <v>173</v>
      </c>
      <c r="C88" s="21" t="s">
        <v>663</v>
      </c>
    </row>
    <row r="89" spans="2:3" x14ac:dyDescent="0.4">
      <c r="B89" s="8" t="s">
        <v>262</v>
      </c>
      <c r="C89" s="21" t="s">
        <v>214</v>
      </c>
    </row>
    <row r="90" spans="2:3" x14ac:dyDescent="0.4">
      <c r="B90" s="8" t="s">
        <v>263</v>
      </c>
      <c r="C90" s="21" t="s">
        <v>267</v>
      </c>
    </row>
    <row r="91" spans="2:3" x14ac:dyDescent="0.4">
      <c r="B91" s="8" t="s">
        <v>264</v>
      </c>
      <c r="C91" s="21" t="s">
        <v>663</v>
      </c>
    </row>
    <row r="92" spans="2:3" x14ac:dyDescent="0.4">
      <c r="B92" s="8" t="s">
        <v>265</v>
      </c>
      <c r="C92" s="21" t="s">
        <v>663</v>
      </c>
    </row>
    <row r="93" spans="2:3" x14ac:dyDescent="0.4">
      <c r="B93" s="8" t="s">
        <v>266</v>
      </c>
      <c r="C93" s="21" t="s">
        <v>268</v>
      </c>
    </row>
    <row r="94" spans="2:3" x14ac:dyDescent="0.4">
      <c r="B94" s="8" t="s">
        <v>279</v>
      </c>
      <c r="C94" s="21" t="s">
        <v>663</v>
      </c>
    </row>
    <row r="95" spans="2:3" x14ac:dyDescent="0.4">
      <c r="B95" s="8" t="s">
        <v>280</v>
      </c>
      <c r="C95" s="21" t="s">
        <v>663</v>
      </c>
    </row>
    <row r="96" spans="2:3" x14ac:dyDescent="0.4">
      <c r="B96" s="8" t="s">
        <v>281</v>
      </c>
      <c r="C96" s="21" t="s">
        <v>663</v>
      </c>
    </row>
    <row r="97" spans="2:3" x14ac:dyDescent="0.4">
      <c r="B97" s="8" t="s">
        <v>282</v>
      </c>
      <c r="C97" s="21" t="s">
        <v>663</v>
      </c>
    </row>
    <row r="98" spans="2:3" x14ac:dyDescent="0.4">
      <c r="B98" s="8" t="s">
        <v>672</v>
      </c>
      <c r="C98" s="21" t="s">
        <v>470</v>
      </c>
    </row>
    <row r="99" spans="2:3" x14ac:dyDescent="0.4">
      <c r="B99" s="8" t="s">
        <v>673</v>
      </c>
      <c r="C99" s="21" t="s">
        <v>471</v>
      </c>
    </row>
    <row r="100" spans="2:3" x14ac:dyDescent="0.4">
      <c r="B100" s="8" t="s">
        <v>674</v>
      </c>
      <c r="C100" s="21" t="s">
        <v>663</v>
      </c>
    </row>
    <row r="101" spans="2:3" x14ac:dyDescent="0.4">
      <c r="B101" s="8" t="s">
        <v>283</v>
      </c>
      <c r="C101" s="21" t="s">
        <v>472</v>
      </c>
    </row>
    <row r="102" spans="2:3" x14ac:dyDescent="0.4">
      <c r="B102" s="8" t="s">
        <v>284</v>
      </c>
      <c r="C102" s="21" t="s">
        <v>473</v>
      </c>
    </row>
    <row r="103" spans="2:3" x14ac:dyDescent="0.4">
      <c r="B103" s="8" t="s">
        <v>285</v>
      </c>
      <c r="C103" s="21" t="s">
        <v>474</v>
      </c>
    </row>
    <row r="104" spans="2:3" x14ac:dyDescent="0.4">
      <c r="B104" s="8" t="s">
        <v>286</v>
      </c>
      <c r="C104" s="21" t="s">
        <v>475</v>
      </c>
    </row>
    <row r="105" spans="2:3" x14ac:dyDescent="0.4">
      <c r="B105" s="8" t="s">
        <v>675</v>
      </c>
      <c r="C105" s="21" t="s">
        <v>476</v>
      </c>
    </row>
    <row r="106" spans="2:3" x14ac:dyDescent="0.4">
      <c r="B106" s="8" t="s">
        <v>445</v>
      </c>
      <c r="C106" s="21" t="s">
        <v>663</v>
      </c>
    </row>
    <row r="107" spans="2:3" x14ac:dyDescent="0.4">
      <c r="B107" s="8" t="s">
        <v>446</v>
      </c>
      <c r="C107" s="21" t="s">
        <v>663</v>
      </c>
    </row>
    <row r="108" spans="2:3" x14ac:dyDescent="0.4">
      <c r="B108" s="8" t="s">
        <v>447</v>
      </c>
      <c r="C108" s="21" t="s">
        <v>663</v>
      </c>
    </row>
    <row r="109" spans="2:3" x14ac:dyDescent="0.4">
      <c r="B109" s="8" t="s">
        <v>448</v>
      </c>
      <c r="C109" s="21" t="s">
        <v>663</v>
      </c>
    </row>
    <row r="110" spans="2:3" x14ac:dyDescent="0.4">
      <c r="B110" s="8" t="s">
        <v>449</v>
      </c>
      <c r="C110" s="15" t="s">
        <v>562</v>
      </c>
    </row>
    <row r="111" spans="2:3" x14ac:dyDescent="0.4">
      <c r="B111" s="8" t="s">
        <v>450</v>
      </c>
      <c r="C111" s="21" t="s">
        <v>663</v>
      </c>
    </row>
    <row r="112" spans="2:3" x14ac:dyDescent="0.4">
      <c r="B112" s="8" t="s">
        <v>451</v>
      </c>
      <c r="C112" s="15" t="s">
        <v>563</v>
      </c>
    </row>
    <row r="113" spans="2:3" x14ac:dyDescent="0.4">
      <c r="B113" s="8" t="s">
        <v>452</v>
      </c>
      <c r="C113" s="15" t="s">
        <v>564</v>
      </c>
    </row>
    <row r="114" spans="2:3" x14ac:dyDescent="0.4">
      <c r="B114" s="8" t="s">
        <v>453</v>
      </c>
      <c r="C114" s="15" t="s">
        <v>565</v>
      </c>
    </row>
    <row r="115" spans="2:3" x14ac:dyDescent="0.4">
      <c r="B115" s="8" t="s">
        <v>454</v>
      </c>
      <c r="C115" s="21" t="s">
        <v>663</v>
      </c>
    </row>
    <row r="116" spans="2:3" x14ac:dyDescent="0.4">
      <c r="B116" s="8" t="s">
        <v>455</v>
      </c>
      <c r="C116" s="15" t="s">
        <v>566</v>
      </c>
    </row>
    <row r="117" spans="2:3" x14ac:dyDescent="0.4">
      <c r="B117" s="8" t="s">
        <v>456</v>
      </c>
      <c r="C117" s="15" t="s">
        <v>567</v>
      </c>
    </row>
    <row r="118" spans="2:3" x14ac:dyDescent="0.4">
      <c r="B118" s="8" t="s">
        <v>457</v>
      </c>
      <c r="C118" s="15" t="s">
        <v>568</v>
      </c>
    </row>
    <row r="119" spans="2:3" x14ac:dyDescent="0.4">
      <c r="B119" s="8" t="s">
        <v>458</v>
      </c>
      <c r="C119" s="15" t="s">
        <v>569</v>
      </c>
    </row>
    <row r="120" spans="2:3" x14ac:dyDescent="0.4">
      <c r="B120" s="8" t="s">
        <v>459</v>
      </c>
      <c r="C120" s="15" t="s">
        <v>570</v>
      </c>
    </row>
    <row r="121" spans="2:3" x14ac:dyDescent="0.4">
      <c r="B121" s="8" t="s">
        <v>460</v>
      </c>
      <c r="C121" s="15" t="s">
        <v>561</v>
      </c>
    </row>
    <row r="122" spans="2:3" x14ac:dyDescent="0.4">
      <c r="B122" s="8" t="s">
        <v>461</v>
      </c>
      <c r="C122" s="21" t="s">
        <v>663</v>
      </c>
    </row>
    <row r="123" spans="2:3" x14ac:dyDescent="0.4">
      <c r="B123" s="8" t="s">
        <v>462</v>
      </c>
      <c r="C123" s="21" t="s">
        <v>571</v>
      </c>
    </row>
    <row r="124" spans="2:3" x14ac:dyDescent="0.4">
      <c r="B124" s="8" t="s">
        <v>676</v>
      </c>
      <c r="C124" s="21" t="s">
        <v>572</v>
      </c>
    </row>
    <row r="125" spans="2:3" x14ac:dyDescent="0.4">
      <c r="B125" s="8" t="s">
        <v>463</v>
      </c>
      <c r="C125" s="21" t="s">
        <v>573</v>
      </c>
    </row>
    <row r="126" spans="2:3" x14ac:dyDescent="0.4">
      <c r="B126" s="8" t="s">
        <v>464</v>
      </c>
      <c r="C126" s="21" t="s">
        <v>574</v>
      </c>
    </row>
    <row r="127" spans="2:3" x14ac:dyDescent="0.4">
      <c r="B127" s="8" t="s">
        <v>677</v>
      </c>
      <c r="C127" s="21" t="s">
        <v>663</v>
      </c>
    </row>
    <row r="128" spans="2:3" x14ac:dyDescent="0.4">
      <c r="B128" s="8" t="s">
        <v>465</v>
      </c>
      <c r="C128" s="21" t="s">
        <v>575</v>
      </c>
    </row>
    <row r="129" spans="2:3" x14ac:dyDescent="0.4">
      <c r="B129" s="8" t="s">
        <v>466</v>
      </c>
      <c r="C129" s="21" t="s">
        <v>663</v>
      </c>
    </row>
    <row r="130" spans="2:3" x14ac:dyDescent="0.4">
      <c r="B130" s="8" t="s">
        <v>467</v>
      </c>
      <c r="C130" s="21" t="s">
        <v>576</v>
      </c>
    </row>
    <row r="131" spans="2:3" x14ac:dyDescent="0.4">
      <c r="B131" s="8" t="s">
        <v>468</v>
      </c>
      <c r="C131" s="21" t="s">
        <v>663</v>
      </c>
    </row>
    <row r="132" spans="2:3" x14ac:dyDescent="0.4">
      <c r="B132" s="8" t="s">
        <v>469</v>
      </c>
      <c r="C132" s="15" t="s">
        <v>663</v>
      </c>
    </row>
    <row r="133" spans="2:3" x14ac:dyDescent="0.4">
      <c r="B133" s="8" t="s">
        <v>554</v>
      </c>
      <c r="C133" s="15" t="s">
        <v>577</v>
      </c>
    </row>
    <row r="134" spans="2:3" x14ac:dyDescent="0.4">
      <c r="B134" s="8" t="s">
        <v>555</v>
      </c>
      <c r="C134" s="15" t="s">
        <v>663</v>
      </c>
    </row>
    <row r="135" spans="2:3" x14ac:dyDescent="0.4">
      <c r="B135" s="8" t="s">
        <v>678</v>
      </c>
      <c r="C135" s="15" t="s">
        <v>663</v>
      </c>
    </row>
    <row r="136" spans="2:3" x14ac:dyDescent="0.4">
      <c r="B136" s="8" t="s">
        <v>556</v>
      </c>
      <c r="C136" s="15" t="s">
        <v>578</v>
      </c>
    </row>
    <row r="137" spans="2:3" x14ac:dyDescent="0.4">
      <c r="B137" s="8" t="s">
        <v>679</v>
      </c>
      <c r="C137" s="15" t="s">
        <v>663</v>
      </c>
    </row>
    <row r="138" spans="2:3" x14ac:dyDescent="0.4">
      <c r="B138" s="8" t="s">
        <v>557</v>
      </c>
      <c r="C138" s="15" t="s">
        <v>579</v>
      </c>
    </row>
    <row r="139" spans="2:3" x14ac:dyDescent="0.4">
      <c r="B139" s="8" t="s">
        <v>558</v>
      </c>
      <c r="C139" s="15" t="s">
        <v>663</v>
      </c>
    </row>
    <row r="140" spans="2:3" x14ac:dyDescent="0.4">
      <c r="B140" s="8" t="s">
        <v>559</v>
      </c>
      <c r="C140" s="15" t="s">
        <v>663</v>
      </c>
    </row>
    <row r="141" spans="2:3" x14ac:dyDescent="0.4">
      <c r="B141" s="8" t="s">
        <v>560</v>
      </c>
      <c r="C141" s="15" t="s">
        <v>663</v>
      </c>
    </row>
    <row r="142" spans="2:3" x14ac:dyDescent="0.4">
      <c r="B142" s="8" t="s">
        <v>666</v>
      </c>
      <c r="C142" s="15" t="s">
        <v>663</v>
      </c>
    </row>
    <row r="143" spans="2:3" x14ac:dyDescent="0.4">
      <c r="B143" s="8" t="s">
        <v>680</v>
      </c>
      <c r="C143" s="15" t="s">
        <v>685</v>
      </c>
    </row>
    <row r="144" spans="2:3" x14ac:dyDescent="0.4">
      <c r="B144" s="8" t="s">
        <v>681</v>
      </c>
      <c r="C144" s="15" t="s">
        <v>663</v>
      </c>
    </row>
    <row r="145" spans="2:3" x14ac:dyDescent="0.4">
      <c r="B145" s="8" t="s">
        <v>667</v>
      </c>
      <c r="C145" s="15" t="s">
        <v>686</v>
      </c>
    </row>
    <row r="146" spans="2:3" x14ac:dyDescent="0.4">
      <c r="B146" s="8" t="s">
        <v>682</v>
      </c>
      <c r="C146" s="15" t="s">
        <v>687</v>
      </c>
    </row>
    <row r="147" spans="2:3" x14ac:dyDescent="0.4">
      <c r="B147" s="8" t="s">
        <v>683</v>
      </c>
      <c r="C147" s="15" t="s">
        <v>688</v>
      </c>
    </row>
    <row r="148" spans="2:3" x14ac:dyDescent="0.4">
      <c r="B148" s="8" t="s">
        <v>684</v>
      </c>
      <c r="C148" s="15" t="s">
        <v>689</v>
      </c>
    </row>
    <row r="149" spans="2:3" x14ac:dyDescent="0.4">
      <c r="B149" s="8" t="s">
        <v>782</v>
      </c>
      <c r="C149" s="15" t="s">
        <v>663</v>
      </c>
    </row>
    <row r="150" spans="2:3" x14ac:dyDescent="0.4">
      <c r="B150" s="8" t="s">
        <v>783</v>
      </c>
      <c r="C150" s="15" t="s">
        <v>857</v>
      </c>
    </row>
    <row r="151" spans="2:3" x14ac:dyDescent="0.4">
      <c r="B151" s="8" t="s">
        <v>784</v>
      </c>
      <c r="C151" s="15" t="s">
        <v>789</v>
      </c>
    </row>
    <row r="152" spans="2:3" x14ac:dyDescent="0.4">
      <c r="B152" s="8" t="s">
        <v>785</v>
      </c>
      <c r="C152" s="15" t="s">
        <v>790</v>
      </c>
    </row>
    <row r="153" spans="2:3" x14ac:dyDescent="0.4">
      <c r="B153" s="8" t="s">
        <v>786</v>
      </c>
      <c r="C153" s="15" t="s">
        <v>791</v>
      </c>
    </row>
    <row r="154" spans="2:3" x14ac:dyDescent="0.4">
      <c r="B154" s="8" t="s">
        <v>787</v>
      </c>
      <c r="C154" s="15" t="s">
        <v>663</v>
      </c>
    </row>
    <row r="155" spans="2:3" x14ac:dyDescent="0.4">
      <c r="B155" s="8" t="s">
        <v>788</v>
      </c>
      <c r="C155" s="15" t="s">
        <v>792</v>
      </c>
    </row>
    <row r="156" spans="2:3" x14ac:dyDescent="0.4">
      <c r="B156" s="8" t="s">
        <v>843</v>
      </c>
      <c r="C156" s="15" t="s">
        <v>663</v>
      </c>
    </row>
    <row r="157" spans="2:3" x14ac:dyDescent="0.4">
      <c r="B157" s="8" t="s">
        <v>844</v>
      </c>
      <c r="C157" s="15" t="s">
        <v>858</v>
      </c>
    </row>
    <row r="158" spans="2:3" x14ac:dyDescent="0.4">
      <c r="B158" s="8" t="s">
        <v>845</v>
      </c>
      <c r="C158" s="15" t="s">
        <v>859</v>
      </c>
    </row>
    <row r="159" spans="2:3" x14ac:dyDescent="0.4">
      <c r="B159" s="8" t="s">
        <v>846</v>
      </c>
      <c r="C159" s="15" t="s">
        <v>860</v>
      </c>
    </row>
    <row r="160" spans="2:3" x14ac:dyDescent="0.4">
      <c r="B160" s="8" t="s">
        <v>847</v>
      </c>
      <c r="C160" s="15" t="s">
        <v>861</v>
      </c>
    </row>
    <row r="161" spans="2:3" x14ac:dyDescent="0.4">
      <c r="B161" s="8" t="s">
        <v>848</v>
      </c>
      <c r="C161" s="15" t="s">
        <v>663</v>
      </c>
    </row>
    <row r="162" spans="2:3" x14ac:dyDescent="0.4">
      <c r="B162" s="8" t="s">
        <v>849</v>
      </c>
      <c r="C162" s="15" t="s">
        <v>862</v>
      </c>
    </row>
    <row r="163" spans="2:3" x14ac:dyDescent="0.4">
      <c r="B163" s="8" t="s">
        <v>850</v>
      </c>
      <c r="C163" s="15" t="s">
        <v>863</v>
      </c>
    </row>
    <row r="164" spans="2:3" x14ac:dyDescent="0.4">
      <c r="B164" s="8" t="s">
        <v>851</v>
      </c>
      <c r="C164" s="15" t="s">
        <v>663</v>
      </c>
    </row>
    <row r="165" spans="2:3" x14ac:dyDescent="0.4">
      <c r="B165" s="8" t="s">
        <v>852</v>
      </c>
      <c r="C165" s="15" t="s">
        <v>864</v>
      </c>
    </row>
    <row r="166" spans="2:3" x14ac:dyDescent="0.4">
      <c r="B166" s="8" t="s">
        <v>842</v>
      </c>
      <c r="C166" s="15" t="s">
        <v>865</v>
      </c>
    </row>
    <row r="167" spans="2:3" x14ac:dyDescent="0.4">
      <c r="B167" s="8" t="s">
        <v>853</v>
      </c>
      <c r="C167" s="15" t="s">
        <v>663</v>
      </c>
    </row>
    <row r="168" spans="2:3" x14ac:dyDescent="0.4">
      <c r="B168" s="8" t="s">
        <v>854</v>
      </c>
      <c r="C168" s="15" t="s">
        <v>866</v>
      </c>
    </row>
    <row r="169" spans="2:3" x14ac:dyDescent="0.4">
      <c r="B169" s="8" t="s">
        <v>855</v>
      </c>
      <c r="C169" s="15" t="s">
        <v>663</v>
      </c>
    </row>
    <row r="170" spans="2:3" x14ac:dyDescent="0.4">
      <c r="B170" s="8" t="s">
        <v>856</v>
      </c>
      <c r="C170" s="15" t="s">
        <v>663</v>
      </c>
    </row>
    <row r="171" spans="2:3" x14ac:dyDescent="0.4">
      <c r="B171" s="8" t="s">
        <v>906</v>
      </c>
      <c r="C171" s="15" t="s">
        <v>936</v>
      </c>
    </row>
    <row r="172" spans="2:3" x14ac:dyDescent="0.4">
      <c r="B172" s="8" t="s">
        <v>907</v>
      </c>
      <c r="C172" s="15" t="s">
        <v>937</v>
      </c>
    </row>
    <row r="173" spans="2:3" x14ac:dyDescent="0.4">
      <c r="B173" s="8" t="s">
        <v>908</v>
      </c>
      <c r="C173" s="15" t="s">
        <v>938</v>
      </c>
    </row>
    <row r="174" spans="2:3" x14ac:dyDescent="0.4">
      <c r="B174" s="8" t="s">
        <v>909</v>
      </c>
      <c r="C174" s="15" t="s">
        <v>663</v>
      </c>
    </row>
    <row r="175" spans="2:3" x14ac:dyDescent="0.4">
      <c r="B175" s="8" t="s">
        <v>905</v>
      </c>
      <c r="C175" s="15" t="s">
        <v>939</v>
      </c>
    </row>
    <row r="176" spans="2:3" x14ac:dyDescent="0.4">
      <c r="B176" s="8" t="s">
        <v>910</v>
      </c>
      <c r="C176" s="15" t="s">
        <v>663</v>
      </c>
    </row>
    <row r="177" spans="2:3" x14ac:dyDescent="0.4">
      <c r="B177" s="8" t="s">
        <v>911</v>
      </c>
      <c r="C177" s="15" t="s">
        <v>940</v>
      </c>
    </row>
    <row r="178" spans="2:3" x14ac:dyDescent="0.4">
      <c r="B178" s="8" t="s">
        <v>912</v>
      </c>
      <c r="C178" s="15" t="s">
        <v>941</v>
      </c>
    </row>
    <row r="179" spans="2:3" x14ac:dyDescent="0.4">
      <c r="B179" s="8" t="s">
        <v>913</v>
      </c>
      <c r="C179" s="15" t="s">
        <v>942</v>
      </c>
    </row>
    <row r="180" spans="2:3" x14ac:dyDescent="0.4">
      <c r="B180" s="8" t="s">
        <v>914</v>
      </c>
      <c r="C180" s="15" t="s">
        <v>943</v>
      </c>
    </row>
    <row r="181" spans="2:3" x14ac:dyDescent="0.4">
      <c r="B181" s="8" t="s">
        <v>915</v>
      </c>
      <c r="C181" s="15" t="s">
        <v>944</v>
      </c>
    </row>
    <row r="182" spans="2:3" x14ac:dyDescent="0.4">
      <c r="B182" s="8" t="s">
        <v>916</v>
      </c>
      <c r="C182" s="15" t="s">
        <v>945</v>
      </c>
    </row>
    <row r="183" spans="2:3" x14ac:dyDescent="0.4">
      <c r="B183" s="8" t="s">
        <v>917</v>
      </c>
      <c r="C183" s="15" t="s">
        <v>946</v>
      </c>
    </row>
    <row r="184" spans="2:3" x14ac:dyDescent="0.4">
      <c r="B184" s="8" t="s">
        <v>918</v>
      </c>
      <c r="C184" s="15" t="s">
        <v>947</v>
      </c>
    </row>
    <row r="185" spans="2:3" x14ac:dyDescent="0.4">
      <c r="B185" s="8" t="s">
        <v>919</v>
      </c>
      <c r="C185" s="15" t="s">
        <v>948</v>
      </c>
    </row>
    <row r="186" spans="2:3" x14ac:dyDescent="0.4">
      <c r="B186" s="8" t="s">
        <v>920</v>
      </c>
      <c r="C186" s="15" t="s">
        <v>663</v>
      </c>
    </row>
    <row r="187" spans="2:3" x14ac:dyDescent="0.4">
      <c r="B187" s="8" t="s">
        <v>921</v>
      </c>
      <c r="C187" s="15" t="s">
        <v>949</v>
      </c>
    </row>
    <row r="188" spans="2:3" x14ac:dyDescent="0.4">
      <c r="B188" s="8" t="s">
        <v>922</v>
      </c>
      <c r="C188" s="15" t="s">
        <v>663</v>
      </c>
    </row>
    <row r="189" spans="2:3" x14ac:dyDescent="0.4">
      <c r="B189" s="8" t="s">
        <v>923</v>
      </c>
      <c r="C189" s="15" t="s">
        <v>663</v>
      </c>
    </row>
    <row r="190" spans="2:3" x14ac:dyDescent="0.4">
      <c r="B190" s="8" t="s">
        <v>924</v>
      </c>
      <c r="C190" s="15" t="s">
        <v>950</v>
      </c>
    </row>
    <row r="191" spans="2:3" x14ac:dyDescent="0.4">
      <c r="B191" s="8" t="s">
        <v>925</v>
      </c>
      <c r="C191" s="15" t="s">
        <v>663</v>
      </c>
    </row>
    <row r="192" spans="2:3" x14ac:dyDescent="0.4">
      <c r="B192" s="8" t="s">
        <v>926</v>
      </c>
      <c r="C192" s="15" t="s">
        <v>951</v>
      </c>
    </row>
    <row r="193" spans="2:3" x14ac:dyDescent="0.4">
      <c r="B193" s="8" t="s">
        <v>927</v>
      </c>
      <c r="C193" s="15" t="s">
        <v>952</v>
      </c>
    </row>
    <row r="194" spans="2:3" x14ac:dyDescent="0.4">
      <c r="B194" s="8" t="s">
        <v>928</v>
      </c>
      <c r="C194" s="15" t="s">
        <v>663</v>
      </c>
    </row>
    <row r="195" spans="2:3" x14ac:dyDescent="0.4">
      <c r="B195" s="8" t="s">
        <v>929</v>
      </c>
      <c r="C195" s="15" t="s">
        <v>953</v>
      </c>
    </row>
    <row r="196" spans="2:3" x14ac:dyDescent="0.4">
      <c r="B196" s="8" t="s">
        <v>930</v>
      </c>
      <c r="C196" s="15" t="s">
        <v>954</v>
      </c>
    </row>
    <row r="197" spans="2:3" x14ac:dyDescent="0.4">
      <c r="B197" s="8" t="s">
        <v>931</v>
      </c>
      <c r="C197" s="15" t="s">
        <v>955</v>
      </c>
    </row>
    <row r="198" spans="2:3" x14ac:dyDescent="0.4">
      <c r="B198" s="8" t="s">
        <v>932</v>
      </c>
      <c r="C198" s="15" t="s">
        <v>663</v>
      </c>
    </row>
    <row r="199" spans="2:3" x14ac:dyDescent="0.4">
      <c r="B199" s="9" t="s">
        <v>933</v>
      </c>
      <c r="C199" s="16" t="s">
        <v>956</v>
      </c>
    </row>
    <row r="200" spans="2:3" x14ac:dyDescent="0.4">
      <c r="B200" s="17" t="s">
        <v>934</v>
      </c>
      <c r="C200" s="18" t="s">
        <v>663</v>
      </c>
    </row>
    <row r="201" spans="2:3" ht="19.5" thickBot="1" x14ac:dyDescent="0.45">
      <c r="B201" s="12" t="s">
        <v>935</v>
      </c>
      <c r="C201" s="19" t="s">
        <v>957</v>
      </c>
    </row>
  </sheetData>
  <mergeCells count="1">
    <mergeCell ref="B2:C2"/>
  </mergeCells>
  <phoneticPr fontId="1"/>
  <dataValidations count="1">
    <dataValidation showInputMessage="1" showErrorMessage="1" sqref="C5:C200" xr:uid="{00000000-0002-0000-0200-000000000000}"/>
  </dataValidations>
  <pageMargins left="0.7" right="0.7" top="0.75" bottom="0.75" header="0.3" footer="0.3"/>
  <pageSetup paperSize="9" scale="3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327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5" customWidth="1"/>
    <col min="4" max="4" width="5.625" customWidth="1"/>
  </cols>
  <sheetData>
    <row r="2" spans="2:3" ht="25.5" x14ac:dyDescent="0.4">
      <c r="B2" s="33" t="s">
        <v>5</v>
      </c>
      <c r="C2" s="33"/>
    </row>
    <row r="3" spans="2:3" ht="19.5" thickBot="1" x14ac:dyDescent="0.45"/>
    <row r="4" spans="2:3" s="28" customFormat="1" ht="20.25" thickBot="1" x14ac:dyDescent="0.45">
      <c r="B4" s="7" t="s">
        <v>0</v>
      </c>
      <c r="C4" s="31" t="s">
        <v>1</v>
      </c>
    </row>
    <row r="5" spans="2:3" x14ac:dyDescent="0.4">
      <c r="B5" s="9" t="s">
        <v>289</v>
      </c>
      <c r="C5" s="23" t="s">
        <v>78</v>
      </c>
    </row>
    <row r="6" spans="2:3" x14ac:dyDescent="0.4">
      <c r="B6" s="9" t="s">
        <v>290</v>
      </c>
      <c r="C6" s="23" t="s">
        <v>79</v>
      </c>
    </row>
    <row r="7" spans="2:3" x14ac:dyDescent="0.4">
      <c r="B7" s="9" t="s">
        <v>291</v>
      </c>
      <c r="C7" s="23" t="s">
        <v>663</v>
      </c>
    </row>
    <row r="8" spans="2:3" x14ac:dyDescent="0.4">
      <c r="B8" s="9" t="s">
        <v>292</v>
      </c>
      <c r="C8" s="23" t="s">
        <v>80</v>
      </c>
    </row>
    <row r="9" spans="2:3" x14ac:dyDescent="0.4">
      <c r="B9" s="9" t="s">
        <v>46</v>
      </c>
      <c r="C9" s="23" t="s">
        <v>77</v>
      </c>
    </row>
    <row r="10" spans="2:3" x14ac:dyDescent="0.4">
      <c r="B10" s="9" t="s">
        <v>293</v>
      </c>
      <c r="C10" s="23" t="s">
        <v>81</v>
      </c>
    </row>
    <row r="11" spans="2:3" x14ac:dyDescent="0.4">
      <c r="B11" s="9" t="s">
        <v>294</v>
      </c>
      <c r="C11" s="23" t="s">
        <v>663</v>
      </c>
    </row>
    <row r="12" spans="2:3" x14ac:dyDescent="0.4">
      <c r="B12" s="9" t="s">
        <v>295</v>
      </c>
      <c r="C12" s="23" t="s">
        <v>82</v>
      </c>
    </row>
    <row r="13" spans="2:3" x14ac:dyDescent="0.4">
      <c r="B13" s="9" t="s">
        <v>296</v>
      </c>
      <c r="C13" s="23" t="s">
        <v>663</v>
      </c>
    </row>
    <row r="14" spans="2:3" x14ac:dyDescent="0.4">
      <c r="B14" s="9" t="s">
        <v>297</v>
      </c>
      <c r="C14" s="23" t="s">
        <v>83</v>
      </c>
    </row>
    <row r="15" spans="2:3" x14ac:dyDescent="0.4">
      <c r="B15" s="9" t="s">
        <v>298</v>
      </c>
      <c r="C15" s="23" t="s">
        <v>663</v>
      </c>
    </row>
    <row r="16" spans="2:3" x14ac:dyDescent="0.4">
      <c r="B16" s="9" t="s">
        <v>299</v>
      </c>
      <c r="C16" s="23" t="s">
        <v>84</v>
      </c>
    </row>
    <row r="17" spans="2:3" x14ac:dyDescent="0.4">
      <c r="B17" s="9" t="s">
        <v>300</v>
      </c>
      <c r="C17" s="23" t="s">
        <v>85</v>
      </c>
    </row>
    <row r="18" spans="2:3" x14ac:dyDescent="0.4">
      <c r="B18" s="9" t="s">
        <v>301</v>
      </c>
      <c r="C18" s="23" t="s">
        <v>86</v>
      </c>
    </row>
    <row r="19" spans="2:3" x14ac:dyDescent="0.4">
      <c r="B19" s="9" t="s">
        <v>302</v>
      </c>
      <c r="C19" s="23" t="s">
        <v>663</v>
      </c>
    </row>
    <row r="20" spans="2:3" x14ac:dyDescent="0.4">
      <c r="B20" s="9" t="s">
        <v>303</v>
      </c>
      <c r="C20" s="23" t="s">
        <v>663</v>
      </c>
    </row>
    <row r="21" spans="2:3" x14ac:dyDescent="0.4">
      <c r="B21" s="9" t="s">
        <v>304</v>
      </c>
      <c r="C21" s="23" t="s">
        <v>663</v>
      </c>
    </row>
    <row r="22" spans="2:3" x14ac:dyDescent="0.4">
      <c r="B22" s="9" t="s">
        <v>45</v>
      </c>
      <c r="C22" s="23" t="s">
        <v>663</v>
      </c>
    </row>
    <row r="23" spans="2:3" x14ac:dyDescent="0.4">
      <c r="B23" s="9" t="s">
        <v>305</v>
      </c>
      <c r="C23" s="23" t="s">
        <v>663</v>
      </c>
    </row>
    <row r="24" spans="2:3" x14ac:dyDescent="0.4">
      <c r="B24" s="9" t="s">
        <v>48</v>
      </c>
      <c r="C24" s="23" t="s">
        <v>663</v>
      </c>
    </row>
    <row r="25" spans="2:3" x14ac:dyDescent="0.4">
      <c r="B25" s="9" t="s">
        <v>306</v>
      </c>
      <c r="C25" s="23" t="s">
        <v>663</v>
      </c>
    </row>
    <row r="26" spans="2:3" x14ac:dyDescent="0.4">
      <c r="B26" s="9" t="s">
        <v>307</v>
      </c>
      <c r="C26" s="23" t="s">
        <v>87</v>
      </c>
    </row>
    <row r="27" spans="2:3" x14ac:dyDescent="0.4">
      <c r="B27" s="9" t="s">
        <v>47</v>
      </c>
      <c r="C27" s="23" t="s">
        <v>663</v>
      </c>
    </row>
    <row r="28" spans="2:3" x14ac:dyDescent="0.4">
      <c r="B28" s="9" t="s">
        <v>308</v>
      </c>
      <c r="C28" s="23" t="s">
        <v>88</v>
      </c>
    </row>
    <row r="29" spans="2:3" x14ac:dyDescent="0.4">
      <c r="B29" s="9" t="s">
        <v>309</v>
      </c>
      <c r="C29" s="23" t="s">
        <v>89</v>
      </c>
    </row>
    <row r="30" spans="2:3" x14ac:dyDescent="0.4">
      <c r="B30" s="9" t="s">
        <v>49</v>
      </c>
      <c r="C30" s="23" t="s">
        <v>663</v>
      </c>
    </row>
    <row r="31" spans="2:3" x14ac:dyDescent="0.4">
      <c r="B31" s="9" t="s">
        <v>310</v>
      </c>
      <c r="C31" s="23" t="s">
        <v>90</v>
      </c>
    </row>
    <row r="32" spans="2:3" x14ac:dyDescent="0.4">
      <c r="B32" s="9" t="s">
        <v>311</v>
      </c>
      <c r="C32" s="23" t="s">
        <v>663</v>
      </c>
    </row>
    <row r="33" spans="2:3" x14ac:dyDescent="0.4">
      <c r="B33" s="9" t="s">
        <v>312</v>
      </c>
      <c r="C33" s="23" t="s">
        <v>663</v>
      </c>
    </row>
    <row r="34" spans="2:3" x14ac:dyDescent="0.4">
      <c r="B34" s="9" t="s">
        <v>313</v>
      </c>
      <c r="C34" s="23" t="s">
        <v>663</v>
      </c>
    </row>
    <row r="35" spans="2:3" x14ac:dyDescent="0.4">
      <c r="B35" s="9" t="s">
        <v>314</v>
      </c>
      <c r="C35" s="23" t="s">
        <v>663</v>
      </c>
    </row>
    <row r="36" spans="2:3" x14ac:dyDescent="0.4">
      <c r="B36" s="9" t="s">
        <v>315</v>
      </c>
      <c r="C36" s="23" t="s">
        <v>663</v>
      </c>
    </row>
    <row r="37" spans="2:3" x14ac:dyDescent="0.4">
      <c r="B37" s="9" t="s">
        <v>72</v>
      </c>
      <c r="C37" s="23" t="s">
        <v>663</v>
      </c>
    </row>
    <row r="38" spans="2:3" x14ac:dyDescent="0.4">
      <c r="B38" s="9" t="s">
        <v>73</v>
      </c>
      <c r="C38" s="23" t="s">
        <v>663</v>
      </c>
    </row>
    <row r="39" spans="2:3" x14ac:dyDescent="0.4">
      <c r="B39" s="9" t="s">
        <v>74</v>
      </c>
      <c r="C39" s="23" t="s">
        <v>663</v>
      </c>
    </row>
    <row r="40" spans="2:3" x14ac:dyDescent="0.4">
      <c r="B40" s="9" t="s">
        <v>75</v>
      </c>
      <c r="C40" s="23" t="s">
        <v>663</v>
      </c>
    </row>
    <row r="41" spans="2:3" x14ac:dyDescent="0.4">
      <c r="B41" s="9" t="s">
        <v>316</v>
      </c>
      <c r="C41" s="23" t="s">
        <v>91</v>
      </c>
    </row>
    <row r="42" spans="2:3" x14ac:dyDescent="0.4">
      <c r="B42" s="9" t="s">
        <v>317</v>
      </c>
      <c r="C42" s="23" t="s">
        <v>92</v>
      </c>
    </row>
    <row r="43" spans="2:3" x14ac:dyDescent="0.4">
      <c r="B43" s="9" t="s">
        <v>318</v>
      </c>
      <c r="C43" s="23" t="s">
        <v>663</v>
      </c>
    </row>
    <row r="44" spans="2:3" x14ac:dyDescent="0.4">
      <c r="B44" s="9" t="s">
        <v>76</v>
      </c>
      <c r="C44" s="23" t="s">
        <v>663</v>
      </c>
    </row>
    <row r="45" spans="2:3" x14ac:dyDescent="0.4">
      <c r="B45" s="9" t="s">
        <v>319</v>
      </c>
      <c r="C45" s="23" t="s">
        <v>93</v>
      </c>
    </row>
    <row r="46" spans="2:3" x14ac:dyDescent="0.4">
      <c r="B46" s="10" t="s">
        <v>320</v>
      </c>
      <c r="C46" s="23" t="s">
        <v>94</v>
      </c>
    </row>
    <row r="47" spans="2:3" x14ac:dyDescent="0.4">
      <c r="B47" s="9" t="s">
        <v>321</v>
      </c>
      <c r="C47" s="23" t="s">
        <v>95</v>
      </c>
    </row>
    <row r="48" spans="2:3" x14ac:dyDescent="0.4">
      <c r="B48" s="9" t="s">
        <v>322</v>
      </c>
      <c r="C48" s="23" t="s">
        <v>96</v>
      </c>
    </row>
    <row r="49" spans="2:3" x14ac:dyDescent="0.4">
      <c r="B49" s="9" t="s">
        <v>323</v>
      </c>
      <c r="C49" s="23" t="s">
        <v>97</v>
      </c>
    </row>
    <row r="50" spans="2:3" x14ac:dyDescent="0.4">
      <c r="B50" s="9" t="s">
        <v>324</v>
      </c>
      <c r="C50" s="23" t="s">
        <v>663</v>
      </c>
    </row>
    <row r="51" spans="2:3" x14ac:dyDescent="0.4">
      <c r="B51" s="9" t="s">
        <v>325</v>
      </c>
      <c r="C51" s="23" t="s">
        <v>132</v>
      </c>
    </row>
    <row r="52" spans="2:3" x14ac:dyDescent="0.4">
      <c r="B52" s="9" t="s">
        <v>326</v>
      </c>
      <c r="C52" s="23" t="s">
        <v>133</v>
      </c>
    </row>
    <row r="53" spans="2:3" x14ac:dyDescent="0.4">
      <c r="B53" s="9" t="s">
        <v>327</v>
      </c>
      <c r="C53" s="23" t="s">
        <v>663</v>
      </c>
    </row>
    <row r="54" spans="2:3" x14ac:dyDescent="0.4">
      <c r="B54" s="9" t="s">
        <v>328</v>
      </c>
      <c r="C54" s="23" t="s">
        <v>663</v>
      </c>
    </row>
    <row r="55" spans="2:3" x14ac:dyDescent="0.4">
      <c r="B55" s="9" t="s">
        <v>329</v>
      </c>
      <c r="C55" s="23" t="s">
        <v>663</v>
      </c>
    </row>
    <row r="56" spans="2:3" x14ac:dyDescent="0.4">
      <c r="B56" s="9" t="s">
        <v>330</v>
      </c>
      <c r="C56" s="23" t="s">
        <v>134</v>
      </c>
    </row>
    <row r="57" spans="2:3" x14ac:dyDescent="0.4">
      <c r="B57" s="9" t="s">
        <v>331</v>
      </c>
      <c r="C57" s="23" t="s">
        <v>135</v>
      </c>
    </row>
    <row r="58" spans="2:3" x14ac:dyDescent="0.4">
      <c r="B58" s="9" t="s">
        <v>332</v>
      </c>
      <c r="C58" s="23" t="s">
        <v>136</v>
      </c>
    </row>
    <row r="59" spans="2:3" x14ac:dyDescent="0.4">
      <c r="B59" s="9" t="s">
        <v>333</v>
      </c>
      <c r="C59" s="23" t="s">
        <v>137</v>
      </c>
    </row>
    <row r="60" spans="2:3" x14ac:dyDescent="0.4">
      <c r="B60" s="9" t="s">
        <v>334</v>
      </c>
      <c r="C60" s="23" t="s">
        <v>138</v>
      </c>
    </row>
    <row r="61" spans="2:3" x14ac:dyDescent="0.4">
      <c r="B61" s="9" t="s">
        <v>335</v>
      </c>
      <c r="C61" s="23" t="s">
        <v>139</v>
      </c>
    </row>
    <row r="62" spans="2:3" x14ac:dyDescent="0.4">
      <c r="B62" s="9" t="s">
        <v>336</v>
      </c>
      <c r="C62" s="23" t="s">
        <v>140</v>
      </c>
    </row>
    <row r="63" spans="2:3" x14ac:dyDescent="0.4">
      <c r="B63" s="11" t="s">
        <v>130</v>
      </c>
      <c r="C63" s="23" t="s">
        <v>141</v>
      </c>
    </row>
    <row r="64" spans="2:3" x14ac:dyDescent="0.4">
      <c r="B64" s="9" t="s">
        <v>337</v>
      </c>
      <c r="C64" s="23" t="s">
        <v>663</v>
      </c>
    </row>
    <row r="65" spans="2:3" x14ac:dyDescent="0.4">
      <c r="B65" s="9" t="s">
        <v>338</v>
      </c>
      <c r="C65" s="23" t="s">
        <v>663</v>
      </c>
    </row>
    <row r="66" spans="2:3" x14ac:dyDescent="0.4">
      <c r="B66" s="9" t="s">
        <v>339</v>
      </c>
      <c r="C66" s="23" t="s">
        <v>663</v>
      </c>
    </row>
    <row r="67" spans="2:3" x14ac:dyDescent="0.4">
      <c r="B67" s="9" t="s">
        <v>340</v>
      </c>
      <c r="C67" s="23" t="s">
        <v>663</v>
      </c>
    </row>
    <row r="68" spans="2:3" x14ac:dyDescent="0.4">
      <c r="B68" s="9" t="s">
        <v>341</v>
      </c>
      <c r="C68" s="23" t="s">
        <v>663</v>
      </c>
    </row>
    <row r="69" spans="2:3" x14ac:dyDescent="0.4">
      <c r="B69" s="9" t="s">
        <v>342</v>
      </c>
      <c r="C69" s="23" t="s">
        <v>663</v>
      </c>
    </row>
    <row r="70" spans="2:3" x14ac:dyDescent="0.4">
      <c r="B70" s="11" t="s">
        <v>343</v>
      </c>
      <c r="C70" s="23" t="s">
        <v>663</v>
      </c>
    </row>
    <row r="71" spans="2:3" x14ac:dyDescent="0.4">
      <c r="B71" s="9" t="s">
        <v>344</v>
      </c>
      <c r="C71" s="23" t="s">
        <v>142</v>
      </c>
    </row>
    <row r="72" spans="2:3" x14ac:dyDescent="0.4">
      <c r="B72" s="9" t="s">
        <v>345</v>
      </c>
      <c r="C72" s="23" t="s">
        <v>143</v>
      </c>
    </row>
    <row r="73" spans="2:3" x14ac:dyDescent="0.4">
      <c r="B73" s="9" t="s">
        <v>131</v>
      </c>
      <c r="C73" s="23" t="s">
        <v>663</v>
      </c>
    </row>
    <row r="74" spans="2:3" x14ac:dyDescent="0.4">
      <c r="B74" s="9" t="s">
        <v>346</v>
      </c>
      <c r="C74" s="23" t="s">
        <v>663</v>
      </c>
    </row>
    <row r="75" spans="2:3" x14ac:dyDescent="0.4">
      <c r="B75" s="9" t="s">
        <v>347</v>
      </c>
      <c r="C75" s="23" t="s">
        <v>144</v>
      </c>
    </row>
    <row r="76" spans="2:3" x14ac:dyDescent="0.4">
      <c r="B76" s="9" t="s">
        <v>348</v>
      </c>
      <c r="C76" s="23" t="s">
        <v>663</v>
      </c>
    </row>
    <row r="77" spans="2:3" x14ac:dyDescent="0.4">
      <c r="B77" s="9" t="s">
        <v>349</v>
      </c>
      <c r="C77" s="23" t="s">
        <v>663</v>
      </c>
    </row>
    <row r="78" spans="2:3" x14ac:dyDescent="0.4">
      <c r="B78" s="9" t="s">
        <v>350</v>
      </c>
      <c r="C78" s="23" t="s">
        <v>236</v>
      </c>
    </row>
    <row r="79" spans="2:3" x14ac:dyDescent="0.4">
      <c r="B79" s="9" t="s">
        <v>351</v>
      </c>
      <c r="C79" s="23" t="s">
        <v>663</v>
      </c>
    </row>
    <row r="80" spans="2:3" x14ac:dyDescent="0.4">
      <c r="B80" s="9" t="s">
        <v>352</v>
      </c>
      <c r="C80" s="23" t="s">
        <v>663</v>
      </c>
    </row>
    <row r="81" spans="2:3" x14ac:dyDescent="0.4">
      <c r="B81" s="9" t="s">
        <v>353</v>
      </c>
      <c r="C81" s="23" t="s">
        <v>237</v>
      </c>
    </row>
    <row r="82" spans="2:3" x14ac:dyDescent="0.4">
      <c r="B82" s="9" t="s">
        <v>354</v>
      </c>
      <c r="C82" s="23" t="s">
        <v>663</v>
      </c>
    </row>
    <row r="83" spans="2:3" x14ac:dyDescent="0.4">
      <c r="B83" s="9" t="s">
        <v>355</v>
      </c>
      <c r="C83" s="23" t="s">
        <v>238</v>
      </c>
    </row>
    <row r="84" spans="2:3" x14ac:dyDescent="0.4">
      <c r="B84" s="9" t="s">
        <v>356</v>
      </c>
      <c r="C84" s="23" t="s">
        <v>239</v>
      </c>
    </row>
    <row r="85" spans="2:3" x14ac:dyDescent="0.4">
      <c r="B85" s="9" t="s">
        <v>357</v>
      </c>
      <c r="C85" s="23" t="s">
        <v>240</v>
      </c>
    </row>
    <row r="86" spans="2:3" x14ac:dyDescent="0.4">
      <c r="B86" s="9" t="s">
        <v>358</v>
      </c>
      <c r="C86" s="23" t="s">
        <v>663</v>
      </c>
    </row>
    <row r="87" spans="2:3" x14ac:dyDescent="0.4">
      <c r="B87" s="9" t="s">
        <v>359</v>
      </c>
      <c r="C87" s="23" t="s">
        <v>663</v>
      </c>
    </row>
    <row r="88" spans="2:3" x14ac:dyDescent="0.4">
      <c r="B88" s="9" t="s">
        <v>360</v>
      </c>
      <c r="C88" s="23" t="s">
        <v>663</v>
      </c>
    </row>
    <row r="89" spans="2:3" x14ac:dyDescent="0.4">
      <c r="B89" s="9" t="s">
        <v>361</v>
      </c>
      <c r="C89" s="23" t="s">
        <v>663</v>
      </c>
    </row>
    <row r="90" spans="2:3" x14ac:dyDescent="0.4">
      <c r="B90" s="9" t="s">
        <v>362</v>
      </c>
      <c r="C90" s="23" t="s">
        <v>241</v>
      </c>
    </row>
    <row r="91" spans="2:3" x14ac:dyDescent="0.4">
      <c r="B91" s="9" t="s">
        <v>363</v>
      </c>
      <c r="C91" s="23" t="s">
        <v>663</v>
      </c>
    </row>
    <row r="92" spans="2:3" x14ac:dyDescent="0.4">
      <c r="B92" s="9" t="s">
        <v>364</v>
      </c>
      <c r="C92" s="23" t="s">
        <v>663</v>
      </c>
    </row>
    <row r="93" spans="2:3" x14ac:dyDescent="0.4">
      <c r="B93" s="9" t="s">
        <v>365</v>
      </c>
      <c r="C93" s="23" t="s">
        <v>663</v>
      </c>
    </row>
    <row r="94" spans="2:3" x14ac:dyDescent="0.4">
      <c r="B94" s="9" t="s">
        <v>366</v>
      </c>
      <c r="C94" s="23" t="s">
        <v>242</v>
      </c>
    </row>
    <row r="95" spans="2:3" x14ac:dyDescent="0.4">
      <c r="B95" s="9" t="s">
        <v>229</v>
      </c>
      <c r="C95" s="23" t="s">
        <v>243</v>
      </c>
    </row>
    <row r="96" spans="2:3" x14ac:dyDescent="0.4">
      <c r="B96" s="9" t="s">
        <v>230</v>
      </c>
      <c r="C96" s="23" t="s">
        <v>244</v>
      </c>
    </row>
    <row r="97" spans="2:3" x14ac:dyDescent="0.4">
      <c r="B97" s="9" t="s">
        <v>367</v>
      </c>
      <c r="C97" s="23" t="s">
        <v>663</v>
      </c>
    </row>
    <row r="98" spans="2:3" x14ac:dyDescent="0.4">
      <c r="B98" s="9" t="s">
        <v>368</v>
      </c>
      <c r="C98" s="23" t="s">
        <v>245</v>
      </c>
    </row>
    <row r="99" spans="2:3" x14ac:dyDescent="0.4">
      <c r="B99" s="9" t="s">
        <v>369</v>
      </c>
      <c r="C99" s="23" t="s">
        <v>246</v>
      </c>
    </row>
    <row r="100" spans="2:3" x14ac:dyDescent="0.4">
      <c r="B100" s="9" t="s">
        <v>370</v>
      </c>
      <c r="C100" s="23" t="s">
        <v>663</v>
      </c>
    </row>
    <row r="101" spans="2:3" x14ac:dyDescent="0.4">
      <c r="B101" s="9" t="s">
        <v>693</v>
      </c>
      <c r="C101" s="23" t="s">
        <v>663</v>
      </c>
    </row>
    <row r="102" spans="2:3" x14ac:dyDescent="0.4">
      <c r="B102" s="9" t="s">
        <v>371</v>
      </c>
      <c r="C102" s="23" t="s">
        <v>663</v>
      </c>
    </row>
    <row r="103" spans="2:3" x14ac:dyDescent="0.4">
      <c r="B103" s="9" t="s">
        <v>372</v>
      </c>
      <c r="C103" s="23" t="s">
        <v>663</v>
      </c>
    </row>
    <row r="104" spans="2:3" x14ac:dyDescent="0.4">
      <c r="B104" s="9" t="s">
        <v>373</v>
      </c>
      <c r="C104" s="23" t="s">
        <v>663</v>
      </c>
    </row>
    <row r="105" spans="2:3" x14ac:dyDescent="0.4">
      <c r="B105" s="9" t="s">
        <v>374</v>
      </c>
      <c r="C105" s="23" t="s">
        <v>663</v>
      </c>
    </row>
    <row r="106" spans="2:3" x14ac:dyDescent="0.4">
      <c r="B106" s="9" t="s">
        <v>231</v>
      </c>
      <c r="C106" s="23" t="s">
        <v>663</v>
      </c>
    </row>
    <row r="107" spans="2:3" x14ac:dyDescent="0.4">
      <c r="B107" s="9" t="s">
        <v>375</v>
      </c>
      <c r="C107" s="23" t="s">
        <v>247</v>
      </c>
    </row>
    <row r="108" spans="2:3" x14ac:dyDescent="0.4">
      <c r="B108" s="9" t="s">
        <v>232</v>
      </c>
      <c r="C108" s="23" t="s">
        <v>663</v>
      </c>
    </row>
    <row r="109" spans="2:3" x14ac:dyDescent="0.4">
      <c r="B109" s="9" t="s">
        <v>376</v>
      </c>
      <c r="C109" s="23" t="s">
        <v>663</v>
      </c>
    </row>
    <row r="110" spans="2:3" x14ac:dyDescent="0.4">
      <c r="B110" s="9" t="s">
        <v>377</v>
      </c>
      <c r="C110" s="23" t="s">
        <v>663</v>
      </c>
    </row>
    <row r="111" spans="2:3" x14ac:dyDescent="0.4">
      <c r="B111" s="9" t="s">
        <v>378</v>
      </c>
      <c r="C111" s="23" t="s">
        <v>663</v>
      </c>
    </row>
    <row r="112" spans="2:3" x14ac:dyDescent="0.4">
      <c r="B112" s="9" t="s">
        <v>287</v>
      </c>
      <c r="C112" s="23" t="s">
        <v>248</v>
      </c>
    </row>
    <row r="113" spans="2:3" x14ac:dyDescent="0.4">
      <c r="B113" s="9" t="s">
        <v>694</v>
      </c>
      <c r="C113" s="23" t="s">
        <v>249</v>
      </c>
    </row>
    <row r="114" spans="2:3" x14ac:dyDescent="0.4">
      <c r="B114" s="9" t="s">
        <v>379</v>
      </c>
      <c r="C114" s="23" t="s">
        <v>250</v>
      </c>
    </row>
    <row r="115" spans="2:3" x14ac:dyDescent="0.4">
      <c r="B115" s="9" t="s">
        <v>380</v>
      </c>
      <c r="C115" s="23" t="s">
        <v>663</v>
      </c>
    </row>
    <row r="116" spans="2:3" x14ac:dyDescent="0.4">
      <c r="B116" s="9" t="s">
        <v>381</v>
      </c>
      <c r="C116" s="23" t="s">
        <v>251</v>
      </c>
    </row>
    <row r="117" spans="2:3" x14ac:dyDescent="0.4">
      <c r="B117" s="9" t="s">
        <v>382</v>
      </c>
      <c r="C117" s="23" t="s">
        <v>252</v>
      </c>
    </row>
    <row r="118" spans="2:3" x14ac:dyDescent="0.4">
      <c r="B118" s="9" t="s">
        <v>383</v>
      </c>
      <c r="C118" s="23" t="s">
        <v>663</v>
      </c>
    </row>
    <row r="119" spans="2:3" x14ac:dyDescent="0.4">
      <c r="B119" s="9" t="s">
        <v>384</v>
      </c>
      <c r="C119" s="23" t="s">
        <v>663</v>
      </c>
    </row>
    <row r="120" spans="2:3" x14ac:dyDescent="0.4">
      <c r="B120" s="9" t="s">
        <v>695</v>
      </c>
      <c r="C120" s="23" t="s">
        <v>663</v>
      </c>
    </row>
    <row r="121" spans="2:3" x14ac:dyDescent="0.4">
      <c r="B121" s="9" t="s">
        <v>233</v>
      </c>
      <c r="C121" s="23" t="s">
        <v>253</v>
      </c>
    </row>
    <row r="122" spans="2:3" x14ac:dyDescent="0.4">
      <c r="B122" s="9" t="s">
        <v>234</v>
      </c>
      <c r="C122" s="23" t="s">
        <v>663</v>
      </c>
    </row>
    <row r="123" spans="2:3" x14ac:dyDescent="0.4">
      <c r="B123" s="9" t="s">
        <v>385</v>
      </c>
      <c r="C123" s="23" t="s">
        <v>254</v>
      </c>
    </row>
    <row r="124" spans="2:3" x14ac:dyDescent="0.4">
      <c r="B124" s="9" t="s">
        <v>696</v>
      </c>
      <c r="C124" s="23" t="s">
        <v>235</v>
      </c>
    </row>
    <row r="125" spans="2:3" x14ac:dyDescent="0.4">
      <c r="B125" s="9" t="s">
        <v>386</v>
      </c>
      <c r="C125" s="23" t="s">
        <v>663</v>
      </c>
    </row>
    <row r="126" spans="2:3" x14ac:dyDescent="0.4">
      <c r="B126" s="9" t="s">
        <v>269</v>
      </c>
      <c r="C126" s="23" t="s">
        <v>663</v>
      </c>
    </row>
    <row r="127" spans="2:3" x14ac:dyDescent="0.4">
      <c r="B127" s="9" t="s">
        <v>697</v>
      </c>
      <c r="C127" s="23" t="s">
        <v>270</v>
      </c>
    </row>
    <row r="128" spans="2:3" x14ac:dyDescent="0.4">
      <c r="B128" s="9" t="s">
        <v>387</v>
      </c>
      <c r="C128" s="23" t="s">
        <v>663</v>
      </c>
    </row>
    <row r="129" spans="2:3" x14ac:dyDescent="0.4">
      <c r="B129" s="9" t="s">
        <v>388</v>
      </c>
      <c r="C129" s="23" t="s">
        <v>271</v>
      </c>
    </row>
    <row r="130" spans="2:3" x14ac:dyDescent="0.4">
      <c r="B130" s="9" t="s">
        <v>389</v>
      </c>
      <c r="C130" s="23" t="s">
        <v>272</v>
      </c>
    </row>
    <row r="131" spans="2:3" x14ac:dyDescent="0.4">
      <c r="B131" s="9" t="s">
        <v>390</v>
      </c>
      <c r="C131" s="23" t="s">
        <v>663</v>
      </c>
    </row>
    <row r="132" spans="2:3" x14ac:dyDescent="0.4">
      <c r="B132" s="9" t="s">
        <v>391</v>
      </c>
      <c r="C132" s="23" t="s">
        <v>519</v>
      </c>
    </row>
    <row r="133" spans="2:3" x14ac:dyDescent="0.4">
      <c r="B133" s="9" t="s">
        <v>392</v>
      </c>
      <c r="C133" s="23" t="s">
        <v>663</v>
      </c>
    </row>
    <row r="134" spans="2:3" x14ac:dyDescent="0.4">
      <c r="B134" s="9" t="s">
        <v>393</v>
      </c>
      <c r="C134" s="23" t="s">
        <v>663</v>
      </c>
    </row>
    <row r="135" spans="2:3" x14ac:dyDescent="0.4">
      <c r="B135" s="9" t="s">
        <v>394</v>
      </c>
      <c r="C135" s="23" t="s">
        <v>520</v>
      </c>
    </row>
    <row r="136" spans="2:3" x14ac:dyDescent="0.4">
      <c r="B136" s="9" t="s">
        <v>395</v>
      </c>
      <c r="C136" s="23" t="s">
        <v>663</v>
      </c>
    </row>
    <row r="137" spans="2:3" x14ac:dyDescent="0.4">
      <c r="B137" s="9" t="s">
        <v>396</v>
      </c>
      <c r="C137" s="23" t="s">
        <v>521</v>
      </c>
    </row>
    <row r="138" spans="2:3" x14ac:dyDescent="0.4">
      <c r="B138" s="9" t="s">
        <v>397</v>
      </c>
      <c r="C138" s="23" t="s">
        <v>522</v>
      </c>
    </row>
    <row r="139" spans="2:3" x14ac:dyDescent="0.4">
      <c r="B139" s="9" t="s">
        <v>288</v>
      </c>
      <c r="C139" s="23" t="s">
        <v>663</v>
      </c>
    </row>
    <row r="140" spans="2:3" x14ac:dyDescent="0.4">
      <c r="B140" s="9" t="s">
        <v>698</v>
      </c>
      <c r="C140" s="23" t="s">
        <v>523</v>
      </c>
    </row>
    <row r="141" spans="2:3" x14ac:dyDescent="0.4">
      <c r="B141" s="9" t="s">
        <v>398</v>
      </c>
      <c r="C141" s="23" t="s">
        <v>524</v>
      </c>
    </row>
    <row r="142" spans="2:3" x14ac:dyDescent="0.4">
      <c r="B142" s="9" t="s">
        <v>399</v>
      </c>
      <c r="C142" s="23" t="s">
        <v>525</v>
      </c>
    </row>
    <row r="143" spans="2:3" x14ac:dyDescent="0.4">
      <c r="B143" s="9" t="s">
        <v>400</v>
      </c>
      <c r="C143" s="23" t="s">
        <v>526</v>
      </c>
    </row>
    <row r="144" spans="2:3" x14ac:dyDescent="0.4">
      <c r="B144" s="9" t="s">
        <v>699</v>
      </c>
      <c r="C144" s="23" t="s">
        <v>527</v>
      </c>
    </row>
    <row r="145" spans="2:3" x14ac:dyDescent="0.4">
      <c r="B145" s="9" t="s">
        <v>479</v>
      </c>
      <c r="C145" s="24" t="s">
        <v>595</v>
      </c>
    </row>
    <row r="146" spans="2:3" x14ac:dyDescent="0.4">
      <c r="B146" s="9" t="s">
        <v>477</v>
      </c>
      <c r="C146" s="23" t="s">
        <v>663</v>
      </c>
    </row>
    <row r="147" spans="2:3" x14ac:dyDescent="0.4">
      <c r="B147" s="9" t="s">
        <v>480</v>
      </c>
      <c r="C147" s="23" t="s">
        <v>663</v>
      </c>
    </row>
    <row r="148" spans="2:3" x14ac:dyDescent="0.4">
      <c r="B148" s="9" t="s">
        <v>481</v>
      </c>
      <c r="C148" s="23" t="s">
        <v>663</v>
      </c>
    </row>
    <row r="149" spans="2:3" x14ac:dyDescent="0.4">
      <c r="B149" s="9" t="s">
        <v>482</v>
      </c>
      <c r="C149" s="23" t="s">
        <v>663</v>
      </c>
    </row>
    <row r="150" spans="2:3" x14ac:dyDescent="0.4">
      <c r="B150" s="9" t="s">
        <v>483</v>
      </c>
      <c r="C150" s="24" t="s">
        <v>596</v>
      </c>
    </row>
    <row r="151" spans="2:3" x14ac:dyDescent="0.4">
      <c r="B151" s="9" t="s">
        <v>484</v>
      </c>
      <c r="C151" s="24" t="s">
        <v>663</v>
      </c>
    </row>
    <row r="152" spans="2:3" x14ac:dyDescent="0.4">
      <c r="B152" s="9" t="s">
        <v>485</v>
      </c>
      <c r="C152" s="24" t="s">
        <v>663</v>
      </c>
    </row>
    <row r="153" spans="2:3" x14ac:dyDescent="0.4">
      <c r="B153" s="9" t="s">
        <v>486</v>
      </c>
      <c r="C153" s="24" t="s">
        <v>597</v>
      </c>
    </row>
    <row r="154" spans="2:3" x14ac:dyDescent="0.4">
      <c r="B154" s="9" t="s">
        <v>487</v>
      </c>
      <c r="C154" s="24" t="s">
        <v>598</v>
      </c>
    </row>
    <row r="155" spans="2:3" x14ac:dyDescent="0.4">
      <c r="B155" s="8" t="s">
        <v>488</v>
      </c>
      <c r="C155" s="24" t="s">
        <v>599</v>
      </c>
    </row>
    <row r="156" spans="2:3" x14ac:dyDescent="0.4">
      <c r="B156" s="9" t="s">
        <v>489</v>
      </c>
      <c r="C156" s="24" t="s">
        <v>600</v>
      </c>
    </row>
    <row r="157" spans="2:3" x14ac:dyDescent="0.4">
      <c r="B157" s="9" t="s">
        <v>490</v>
      </c>
      <c r="C157" s="24" t="s">
        <v>663</v>
      </c>
    </row>
    <row r="158" spans="2:3" x14ac:dyDescent="0.4">
      <c r="B158" s="9" t="s">
        <v>491</v>
      </c>
      <c r="C158" s="24" t="s">
        <v>601</v>
      </c>
    </row>
    <row r="159" spans="2:3" x14ac:dyDescent="0.4">
      <c r="B159" s="9" t="s">
        <v>492</v>
      </c>
      <c r="C159" s="24" t="s">
        <v>602</v>
      </c>
    </row>
    <row r="160" spans="2:3" x14ac:dyDescent="0.4">
      <c r="B160" s="9" t="s">
        <v>493</v>
      </c>
      <c r="C160" s="24" t="s">
        <v>663</v>
      </c>
    </row>
    <row r="161" spans="2:3" x14ac:dyDescent="0.4">
      <c r="B161" s="9" t="s">
        <v>494</v>
      </c>
      <c r="C161" s="24" t="s">
        <v>663</v>
      </c>
    </row>
    <row r="162" spans="2:3" x14ac:dyDescent="0.4">
      <c r="B162" s="9" t="s">
        <v>478</v>
      </c>
      <c r="C162" s="24" t="s">
        <v>663</v>
      </c>
    </row>
    <row r="163" spans="2:3" x14ac:dyDescent="0.4">
      <c r="B163" s="9" t="s">
        <v>495</v>
      </c>
      <c r="C163" s="24" t="s">
        <v>663</v>
      </c>
    </row>
    <row r="164" spans="2:3" x14ac:dyDescent="0.4">
      <c r="B164" s="9" t="s">
        <v>496</v>
      </c>
      <c r="C164" s="24" t="s">
        <v>603</v>
      </c>
    </row>
    <row r="165" spans="2:3" x14ac:dyDescent="0.4">
      <c r="B165" s="9" t="s">
        <v>497</v>
      </c>
      <c r="C165" s="24" t="s">
        <v>604</v>
      </c>
    </row>
    <row r="166" spans="2:3" x14ac:dyDescent="0.4">
      <c r="B166" s="9" t="s">
        <v>498</v>
      </c>
      <c r="C166" s="24" t="s">
        <v>605</v>
      </c>
    </row>
    <row r="167" spans="2:3" x14ac:dyDescent="0.4">
      <c r="B167" s="9" t="s">
        <v>499</v>
      </c>
      <c r="C167" s="24" t="s">
        <v>606</v>
      </c>
    </row>
    <row r="168" spans="2:3" x14ac:dyDescent="0.4">
      <c r="B168" s="9" t="s">
        <v>500</v>
      </c>
      <c r="C168" s="24" t="s">
        <v>607</v>
      </c>
    </row>
    <row r="169" spans="2:3" x14ac:dyDescent="0.4">
      <c r="B169" s="9" t="s">
        <v>501</v>
      </c>
      <c r="C169" s="24" t="s">
        <v>608</v>
      </c>
    </row>
    <row r="170" spans="2:3" x14ac:dyDescent="0.4">
      <c r="B170" s="9" t="s">
        <v>502</v>
      </c>
      <c r="C170" s="24" t="s">
        <v>609</v>
      </c>
    </row>
    <row r="171" spans="2:3" x14ac:dyDescent="0.4">
      <c r="B171" s="9" t="s">
        <v>503</v>
      </c>
      <c r="C171" s="24" t="s">
        <v>610</v>
      </c>
    </row>
    <row r="172" spans="2:3" x14ac:dyDescent="0.4">
      <c r="B172" s="9" t="s">
        <v>504</v>
      </c>
      <c r="C172" s="24" t="s">
        <v>663</v>
      </c>
    </row>
    <row r="173" spans="2:3" x14ac:dyDescent="0.4">
      <c r="B173" s="9" t="s">
        <v>505</v>
      </c>
      <c r="C173" s="24" t="s">
        <v>611</v>
      </c>
    </row>
    <row r="174" spans="2:3" x14ac:dyDescent="0.4">
      <c r="B174" s="9" t="s">
        <v>506</v>
      </c>
      <c r="C174" s="24" t="s">
        <v>612</v>
      </c>
    </row>
    <row r="175" spans="2:3" x14ac:dyDescent="0.4">
      <c r="B175" s="9" t="s">
        <v>507</v>
      </c>
      <c r="C175" s="24" t="s">
        <v>663</v>
      </c>
    </row>
    <row r="176" spans="2:3" x14ac:dyDescent="0.4">
      <c r="B176" s="9" t="s">
        <v>508</v>
      </c>
      <c r="C176" s="24" t="s">
        <v>613</v>
      </c>
    </row>
    <row r="177" spans="2:3" x14ac:dyDescent="0.4">
      <c r="B177" s="9" t="s">
        <v>509</v>
      </c>
      <c r="C177" s="24" t="s">
        <v>663</v>
      </c>
    </row>
    <row r="178" spans="2:3" x14ac:dyDescent="0.4">
      <c r="B178" s="9" t="s">
        <v>510</v>
      </c>
      <c r="C178" s="24" t="s">
        <v>663</v>
      </c>
    </row>
    <row r="179" spans="2:3" x14ac:dyDescent="0.4">
      <c r="B179" s="9" t="s">
        <v>511</v>
      </c>
      <c r="C179" s="24" t="s">
        <v>614</v>
      </c>
    </row>
    <row r="180" spans="2:3" x14ac:dyDescent="0.4">
      <c r="B180" s="9" t="s">
        <v>700</v>
      </c>
      <c r="C180" s="24" t="s">
        <v>615</v>
      </c>
    </row>
    <row r="181" spans="2:3" x14ac:dyDescent="0.4">
      <c r="B181" s="9" t="s">
        <v>512</v>
      </c>
      <c r="C181" s="24" t="s">
        <v>616</v>
      </c>
    </row>
    <row r="182" spans="2:3" x14ac:dyDescent="0.4">
      <c r="B182" s="9" t="s">
        <v>513</v>
      </c>
      <c r="C182" s="24" t="s">
        <v>617</v>
      </c>
    </row>
    <row r="183" spans="2:3" x14ac:dyDescent="0.4">
      <c r="B183" s="9" t="s">
        <v>514</v>
      </c>
      <c r="C183" s="24" t="s">
        <v>663</v>
      </c>
    </row>
    <row r="184" spans="2:3" x14ac:dyDescent="0.4">
      <c r="B184" s="9" t="s">
        <v>515</v>
      </c>
      <c r="C184" s="24" t="s">
        <v>663</v>
      </c>
    </row>
    <row r="185" spans="2:3" x14ac:dyDescent="0.4">
      <c r="B185" s="9" t="s">
        <v>516</v>
      </c>
      <c r="C185" s="24" t="s">
        <v>618</v>
      </c>
    </row>
    <row r="186" spans="2:3" x14ac:dyDescent="0.4">
      <c r="B186" s="9" t="s">
        <v>517</v>
      </c>
      <c r="C186" s="24" t="s">
        <v>663</v>
      </c>
    </row>
    <row r="187" spans="2:3" x14ac:dyDescent="0.4">
      <c r="B187" s="9" t="s">
        <v>518</v>
      </c>
      <c r="C187" s="24" t="s">
        <v>619</v>
      </c>
    </row>
    <row r="188" spans="2:3" x14ac:dyDescent="0.4">
      <c r="B188" s="9" t="s">
        <v>580</v>
      </c>
      <c r="C188" s="24" t="s">
        <v>663</v>
      </c>
    </row>
    <row r="189" spans="2:3" x14ac:dyDescent="0.4">
      <c r="B189" s="9" t="s">
        <v>581</v>
      </c>
      <c r="C189" s="24" t="s">
        <v>663</v>
      </c>
    </row>
    <row r="190" spans="2:3" x14ac:dyDescent="0.4">
      <c r="B190" s="9" t="s">
        <v>582</v>
      </c>
      <c r="C190" s="24" t="s">
        <v>663</v>
      </c>
    </row>
    <row r="191" spans="2:3" x14ac:dyDescent="0.4">
      <c r="B191" s="9" t="s">
        <v>583</v>
      </c>
      <c r="C191" s="24" t="s">
        <v>663</v>
      </c>
    </row>
    <row r="192" spans="2:3" x14ac:dyDescent="0.4">
      <c r="B192" s="9" t="s">
        <v>701</v>
      </c>
      <c r="C192" s="24" t="s">
        <v>620</v>
      </c>
    </row>
    <row r="193" spans="2:3" x14ac:dyDescent="0.4">
      <c r="B193" s="9" t="s">
        <v>702</v>
      </c>
      <c r="C193" s="24" t="s">
        <v>663</v>
      </c>
    </row>
    <row r="194" spans="2:3" x14ac:dyDescent="0.4">
      <c r="B194" s="9" t="s">
        <v>584</v>
      </c>
      <c r="C194" s="24" t="s">
        <v>621</v>
      </c>
    </row>
    <row r="195" spans="2:3" x14ac:dyDescent="0.4">
      <c r="B195" s="9" t="s">
        <v>585</v>
      </c>
      <c r="C195" s="24" t="s">
        <v>622</v>
      </c>
    </row>
    <row r="196" spans="2:3" x14ac:dyDescent="0.4">
      <c r="B196" s="9" t="s">
        <v>586</v>
      </c>
      <c r="C196" s="24" t="s">
        <v>623</v>
      </c>
    </row>
    <row r="197" spans="2:3" x14ac:dyDescent="0.4">
      <c r="B197" s="9" t="s">
        <v>587</v>
      </c>
      <c r="C197" s="24" t="s">
        <v>663</v>
      </c>
    </row>
    <row r="198" spans="2:3" x14ac:dyDescent="0.4">
      <c r="B198" s="9" t="s">
        <v>588</v>
      </c>
      <c r="C198" s="24" t="s">
        <v>624</v>
      </c>
    </row>
    <row r="199" spans="2:3" x14ac:dyDescent="0.4">
      <c r="B199" s="9" t="s">
        <v>589</v>
      </c>
      <c r="C199" s="24" t="s">
        <v>625</v>
      </c>
    </row>
    <row r="200" spans="2:3" x14ac:dyDescent="0.4">
      <c r="B200" s="9" t="s">
        <v>590</v>
      </c>
      <c r="C200" s="24" t="s">
        <v>626</v>
      </c>
    </row>
    <row r="201" spans="2:3" x14ac:dyDescent="0.4">
      <c r="B201" s="9" t="s">
        <v>591</v>
      </c>
      <c r="C201" s="24" t="s">
        <v>663</v>
      </c>
    </row>
    <row r="202" spans="2:3" x14ac:dyDescent="0.4">
      <c r="B202" s="9" t="s">
        <v>592</v>
      </c>
      <c r="C202" s="24" t="s">
        <v>663</v>
      </c>
    </row>
    <row r="203" spans="2:3" x14ac:dyDescent="0.4">
      <c r="B203" s="9" t="s">
        <v>593</v>
      </c>
      <c r="C203" s="24" t="s">
        <v>627</v>
      </c>
    </row>
    <row r="204" spans="2:3" x14ac:dyDescent="0.4">
      <c r="B204" s="9" t="s">
        <v>594</v>
      </c>
      <c r="C204" s="24" t="s">
        <v>628</v>
      </c>
    </row>
    <row r="205" spans="2:3" x14ac:dyDescent="0.4">
      <c r="B205" s="9" t="s">
        <v>703</v>
      </c>
      <c r="C205" s="24" t="s">
        <v>663</v>
      </c>
    </row>
    <row r="206" spans="2:3" x14ac:dyDescent="0.4">
      <c r="B206" s="9" t="s">
        <v>704</v>
      </c>
      <c r="C206" s="24" t="s">
        <v>727</v>
      </c>
    </row>
    <row r="207" spans="2:3" x14ac:dyDescent="0.4">
      <c r="B207" s="9" t="s">
        <v>705</v>
      </c>
      <c r="C207" s="24" t="s">
        <v>728</v>
      </c>
    </row>
    <row r="208" spans="2:3" x14ac:dyDescent="0.4">
      <c r="B208" s="9" t="s">
        <v>706</v>
      </c>
      <c r="C208" s="24" t="s">
        <v>729</v>
      </c>
    </row>
    <row r="209" spans="2:3" x14ac:dyDescent="0.4">
      <c r="B209" s="9" t="s">
        <v>707</v>
      </c>
      <c r="C209" s="24" t="s">
        <v>730</v>
      </c>
    </row>
    <row r="210" spans="2:3" x14ac:dyDescent="0.4">
      <c r="B210" s="9" t="s">
        <v>708</v>
      </c>
      <c r="C210" s="24" t="s">
        <v>663</v>
      </c>
    </row>
    <row r="211" spans="2:3" x14ac:dyDescent="0.4">
      <c r="B211" s="9" t="s">
        <v>709</v>
      </c>
      <c r="C211" s="24" t="s">
        <v>663</v>
      </c>
    </row>
    <row r="212" spans="2:3" x14ac:dyDescent="0.4">
      <c r="B212" s="9" t="s">
        <v>710</v>
      </c>
      <c r="C212" s="24" t="s">
        <v>731</v>
      </c>
    </row>
    <row r="213" spans="2:3" x14ac:dyDescent="0.4">
      <c r="B213" s="9" t="s">
        <v>711</v>
      </c>
      <c r="C213" s="24" t="s">
        <v>663</v>
      </c>
    </row>
    <row r="214" spans="2:3" x14ac:dyDescent="0.4">
      <c r="B214" s="9" t="s">
        <v>712</v>
      </c>
      <c r="C214" s="24" t="s">
        <v>663</v>
      </c>
    </row>
    <row r="215" spans="2:3" x14ac:dyDescent="0.4">
      <c r="B215" s="9" t="s">
        <v>713</v>
      </c>
      <c r="C215" s="24" t="s">
        <v>732</v>
      </c>
    </row>
    <row r="216" spans="2:3" x14ac:dyDescent="0.4">
      <c r="B216" s="9" t="s">
        <v>714</v>
      </c>
      <c r="C216" s="24" t="s">
        <v>733</v>
      </c>
    </row>
    <row r="217" spans="2:3" x14ac:dyDescent="0.4">
      <c r="B217" s="9" t="s">
        <v>715</v>
      </c>
      <c r="C217" s="24" t="s">
        <v>663</v>
      </c>
    </row>
    <row r="218" spans="2:3" x14ac:dyDescent="0.4">
      <c r="B218" s="9" t="s">
        <v>716</v>
      </c>
      <c r="C218" s="24" t="s">
        <v>663</v>
      </c>
    </row>
    <row r="219" spans="2:3" x14ac:dyDescent="0.4">
      <c r="B219" s="9" t="s">
        <v>717</v>
      </c>
      <c r="C219" s="24" t="s">
        <v>734</v>
      </c>
    </row>
    <row r="220" spans="2:3" x14ac:dyDescent="0.4">
      <c r="B220" s="9" t="s">
        <v>690</v>
      </c>
      <c r="C220" s="24" t="s">
        <v>663</v>
      </c>
    </row>
    <row r="221" spans="2:3" x14ac:dyDescent="0.4">
      <c r="B221" s="9" t="s">
        <v>691</v>
      </c>
      <c r="C221" s="24" t="s">
        <v>735</v>
      </c>
    </row>
    <row r="222" spans="2:3" x14ac:dyDescent="0.4">
      <c r="B222" s="9" t="s">
        <v>718</v>
      </c>
      <c r="C222" s="24" t="s">
        <v>736</v>
      </c>
    </row>
    <row r="223" spans="2:3" x14ac:dyDescent="0.4">
      <c r="B223" s="9" t="s">
        <v>719</v>
      </c>
      <c r="C223" s="24" t="s">
        <v>663</v>
      </c>
    </row>
    <row r="224" spans="2:3" x14ac:dyDescent="0.4">
      <c r="B224" s="9" t="s">
        <v>720</v>
      </c>
      <c r="C224" s="24" t="s">
        <v>663</v>
      </c>
    </row>
    <row r="225" spans="2:3" x14ac:dyDescent="0.4">
      <c r="B225" s="9" t="s">
        <v>721</v>
      </c>
      <c r="C225" s="24" t="s">
        <v>737</v>
      </c>
    </row>
    <row r="226" spans="2:3" x14ac:dyDescent="0.4">
      <c r="B226" s="9" t="s">
        <v>722</v>
      </c>
      <c r="C226" s="24" t="s">
        <v>663</v>
      </c>
    </row>
    <row r="227" spans="2:3" x14ac:dyDescent="0.4">
      <c r="B227" s="9" t="s">
        <v>723</v>
      </c>
      <c r="C227" s="24" t="s">
        <v>663</v>
      </c>
    </row>
    <row r="228" spans="2:3" x14ac:dyDescent="0.4">
      <c r="B228" s="9" t="s">
        <v>724</v>
      </c>
      <c r="C228" s="24" t="s">
        <v>663</v>
      </c>
    </row>
    <row r="229" spans="2:3" x14ac:dyDescent="0.4">
      <c r="B229" s="9" t="s">
        <v>725</v>
      </c>
      <c r="C229" s="24" t="s">
        <v>738</v>
      </c>
    </row>
    <row r="230" spans="2:3" x14ac:dyDescent="0.4">
      <c r="B230" s="9" t="s">
        <v>726</v>
      </c>
      <c r="C230" s="24" t="s">
        <v>663</v>
      </c>
    </row>
    <row r="231" spans="2:3" x14ac:dyDescent="0.4">
      <c r="B231" s="9" t="s">
        <v>692</v>
      </c>
      <c r="C231" s="24" t="s">
        <v>739</v>
      </c>
    </row>
    <row r="232" spans="2:3" x14ac:dyDescent="0.4">
      <c r="B232" s="9" t="s">
        <v>793</v>
      </c>
      <c r="C232" s="24" t="s">
        <v>812</v>
      </c>
    </row>
    <row r="233" spans="2:3" x14ac:dyDescent="0.4">
      <c r="B233" s="9" t="s">
        <v>794</v>
      </c>
      <c r="C233" s="24" t="s">
        <v>813</v>
      </c>
    </row>
    <row r="234" spans="2:3" x14ac:dyDescent="0.4">
      <c r="B234" s="9" t="s">
        <v>795</v>
      </c>
      <c r="C234" s="24" t="s">
        <v>814</v>
      </c>
    </row>
    <row r="235" spans="2:3" x14ac:dyDescent="0.4">
      <c r="B235" s="9" t="s">
        <v>796</v>
      </c>
      <c r="C235" s="24" t="s">
        <v>663</v>
      </c>
    </row>
    <row r="236" spans="2:3" x14ac:dyDescent="0.4">
      <c r="B236" s="9" t="s">
        <v>797</v>
      </c>
      <c r="C236" s="24" t="s">
        <v>815</v>
      </c>
    </row>
    <row r="237" spans="2:3" x14ac:dyDescent="0.4">
      <c r="B237" s="9" t="s">
        <v>798</v>
      </c>
      <c r="C237" s="24" t="s">
        <v>663</v>
      </c>
    </row>
    <row r="238" spans="2:3" x14ac:dyDescent="0.4">
      <c r="B238" s="9" t="s">
        <v>799</v>
      </c>
      <c r="C238" s="24" t="s">
        <v>663</v>
      </c>
    </row>
    <row r="239" spans="2:3" x14ac:dyDescent="0.4">
      <c r="B239" s="9" t="s">
        <v>800</v>
      </c>
      <c r="C239" s="24" t="s">
        <v>816</v>
      </c>
    </row>
    <row r="240" spans="2:3" x14ac:dyDescent="0.4">
      <c r="B240" s="9" t="s">
        <v>801</v>
      </c>
      <c r="C240" s="24" t="s">
        <v>817</v>
      </c>
    </row>
    <row r="241" spans="2:3" x14ac:dyDescent="0.4">
      <c r="B241" s="9" t="s">
        <v>802</v>
      </c>
      <c r="C241" s="24" t="s">
        <v>818</v>
      </c>
    </row>
    <row r="242" spans="2:3" x14ac:dyDescent="0.4">
      <c r="B242" s="9" t="s">
        <v>803</v>
      </c>
      <c r="C242" s="24" t="s">
        <v>663</v>
      </c>
    </row>
    <row r="243" spans="2:3" x14ac:dyDescent="0.4">
      <c r="B243" s="9" t="s">
        <v>804</v>
      </c>
      <c r="C243" s="24" t="s">
        <v>663</v>
      </c>
    </row>
    <row r="244" spans="2:3" x14ac:dyDescent="0.4">
      <c r="B244" s="9" t="s">
        <v>805</v>
      </c>
      <c r="C244" s="24" t="s">
        <v>819</v>
      </c>
    </row>
    <row r="245" spans="2:3" x14ac:dyDescent="0.4">
      <c r="B245" s="9" t="s">
        <v>806</v>
      </c>
      <c r="C245" s="24" t="s">
        <v>663</v>
      </c>
    </row>
    <row r="246" spans="2:3" x14ac:dyDescent="0.4">
      <c r="B246" s="9" t="s">
        <v>807</v>
      </c>
      <c r="C246" s="24" t="s">
        <v>663</v>
      </c>
    </row>
    <row r="247" spans="2:3" x14ac:dyDescent="0.4">
      <c r="B247" s="9" t="s">
        <v>808</v>
      </c>
      <c r="C247" s="24" t="s">
        <v>663</v>
      </c>
    </row>
    <row r="248" spans="2:3" x14ac:dyDescent="0.4">
      <c r="B248" s="9" t="s">
        <v>809</v>
      </c>
      <c r="C248" s="24" t="s">
        <v>663</v>
      </c>
    </row>
    <row r="249" spans="2:3" x14ac:dyDescent="0.4">
      <c r="B249" s="9" t="s">
        <v>810</v>
      </c>
      <c r="C249" s="24" t="s">
        <v>663</v>
      </c>
    </row>
    <row r="250" spans="2:3" x14ac:dyDescent="0.4">
      <c r="B250" s="9" t="s">
        <v>811</v>
      </c>
      <c r="C250" s="24" t="s">
        <v>820</v>
      </c>
    </row>
    <row r="251" spans="2:3" x14ac:dyDescent="0.4">
      <c r="B251" s="9" t="s">
        <v>868</v>
      </c>
      <c r="C251" s="24" t="s">
        <v>663</v>
      </c>
    </row>
    <row r="252" spans="2:3" x14ac:dyDescent="0.4">
      <c r="B252" s="9" t="s">
        <v>869</v>
      </c>
      <c r="C252" s="24" t="s">
        <v>885</v>
      </c>
    </row>
    <row r="253" spans="2:3" x14ac:dyDescent="0.4">
      <c r="B253" s="9" t="s">
        <v>870</v>
      </c>
      <c r="C253" s="24" t="s">
        <v>663</v>
      </c>
    </row>
    <row r="254" spans="2:3" x14ac:dyDescent="0.4">
      <c r="B254" s="9" t="s">
        <v>871</v>
      </c>
      <c r="C254" s="24" t="s">
        <v>663</v>
      </c>
    </row>
    <row r="255" spans="2:3" x14ac:dyDescent="0.4">
      <c r="B255" s="9" t="s">
        <v>872</v>
      </c>
      <c r="C255" s="24" t="s">
        <v>663</v>
      </c>
    </row>
    <row r="256" spans="2:3" x14ac:dyDescent="0.4">
      <c r="B256" s="9" t="s">
        <v>873</v>
      </c>
      <c r="C256" s="24" t="s">
        <v>663</v>
      </c>
    </row>
    <row r="257" spans="2:3" x14ac:dyDescent="0.4">
      <c r="B257" s="9" t="s">
        <v>874</v>
      </c>
      <c r="C257" s="24" t="s">
        <v>663</v>
      </c>
    </row>
    <row r="258" spans="2:3" x14ac:dyDescent="0.4">
      <c r="B258" s="9" t="s">
        <v>875</v>
      </c>
      <c r="C258" s="24" t="s">
        <v>886</v>
      </c>
    </row>
    <row r="259" spans="2:3" x14ac:dyDescent="0.4">
      <c r="B259" s="9" t="s">
        <v>876</v>
      </c>
      <c r="C259" s="24" t="s">
        <v>887</v>
      </c>
    </row>
    <row r="260" spans="2:3" x14ac:dyDescent="0.4">
      <c r="B260" s="9" t="s">
        <v>877</v>
      </c>
      <c r="C260" s="24" t="s">
        <v>663</v>
      </c>
    </row>
    <row r="261" spans="2:3" x14ac:dyDescent="0.4">
      <c r="B261" s="9" t="s">
        <v>878</v>
      </c>
      <c r="C261" s="24" t="s">
        <v>888</v>
      </c>
    </row>
    <row r="262" spans="2:3" x14ac:dyDescent="0.4">
      <c r="B262" s="9" t="s">
        <v>879</v>
      </c>
      <c r="C262" s="24" t="s">
        <v>663</v>
      </c>
    </row>
    <row r="263" spans="2:3" x14ac:dyDescent="0.4">
      <c r="B263" s="9" t="s">
        <v>867</v>
      </c>
      <c r="C263" s="24" t="s">
        <v>889</v>
      </c>
    </row>
    <row r="264" spans="2:3" x14ac:dyDescent="0.4">
      <c r="B264" s="9" t="s">
        <v>880</v>
      </c>
      <c r="C264" s="24" t="s">
        <v>890</v>
      </c>
    </row>
    <row r="265" spans="2:3" x14ac:dyDescent="0.4">
      <c r="B265" s="9" t="s">
        <v>881</v>
      </c>
      <c r="C265" s="24" t="s">
        <v>663</v>
      </c>
    </row>
    <row r="266" spans="2:3" x14ac:dyDescent="0.4">
      <c r="B266" s="9" t="s">
        <v>882</v>
      </c>
      <c r="C266" s="24" t="s">
        <v>663</v>
      </c>
    </row>
    <row r="267" spans="2:3" x14ac:dyDescent="0.4">
      <c r="B267" s="9" t="s">
        <v>883</v>
      </c>
      <c r="C267" s="24" t="s">
        <v>663</v>
      </c>
    </row>
    <row r="268" spans="2:3" x14ac:dyDescent="0.4">
      <c r="B268" s="9" t="s">
        <v>884</v>
      </c>
      <c r="C268" s="24" t="s">
        <v>663</v>
      </c>
    </row>
    <row r="269" spans="2:3" x14ac:dyDescent="0.4">
      <c r="B269" s="9" t="s">
        <v>960</v>
      </c>
      <c r="C269" s="24" t="s">
        <v>1017</v>
      </c>
    </row>
    <row r="270" spans="2:3" x14ac:dyDescent="0.4">
      <c r="B270" s="9" t="s">
        <v>961</v>
      </c>
      <c r="C270" s="24" t="s">
        <v>663</v>
      </c>
    </row>
    <row r="271" spans="2:3" x14ac:dyDescent="0.4">
      <c r="B271" s="9" t="s">
        <v>958</v>
      </c>
      <c r="C271" s="24" t="s">
        <v>1018</v>
      </c>
    </row>
    <row r="272" spans="2:3" x14ac:dyDescent="0.4">
      <c r="B272" s="9" t="s">
        <v>962</v>
      </c>
      <c r="C272" s="24" t="s">
        <v>1019</v>
      </c>
    </row>
    <row r="273" spans="2:3" x14ac:dyDescent="0.4">
      <c r="B273" s="9" t="s">
        <v>963</v>
      </c>
      <c r="C273" s="24" t="s">
        <v>663</v>
      </c>
    </row>
    <row r="274" spans="2:3" x14ac:dyDescent="0.4">
      <c r="B274" s="9" t="s">
        <v>964</v>
      </c>
      <c r="C274" s="24" t="s">
        <v>663</v>
      </c>
    </row>
    <row r="275" spans="2:3" x14ac:dyDescent="0.4">
      <c r="B275" s="9" t="s">
        <v>965</v>
      </c>
      <c r="C275" s="24" t="s">
        <v>663</v>
      </c>
    </row>
    <row r="276" spans="2:3" x14ac:dyDescent="0.4">
      <c r="B276" s="9" t="s">
        <v>966</v>
      </c>
      <c r="C276" s="24" t="s">
        <v>1020</v>
      </c>
    </row>
    <row r="277" spans="2:3" x14ac:dyDescent="0.4">
      <c r="B277" s="9" t="s">
        <v>967</v>
      </c>
      <c r="C277" s="24" t="s">
        <v>663</v>
      </c>
    </row>
    <row r="278" spans="2:3" x14ac:dyDescent="0.4">
      <c r="B278" s="9" t="s">
        <v>968</v>
      </c>
      <c r="C278" s="24" t="s">
        <v>1021</v>
      </c>
    </row>
    <row r="279" spans="2:3" x14ac:dyDescent="0.4">
      <c r="B279" s="9" t="s">
        <v>969</v>
      </c>
      <c r="C279" s="24" t="s">
        <v>1022</v>
      </c>
    </row>
    <row r="280" spans="2:3" x14ac:dyDescent="0.4">
      <c r="B280" s="9" t="s">
        <v>970</v>
      </c>
      <c r="C280" s="24" t="s">
        <v>663</v>
      </c>
    </row>
    <row r="281" spans="2:3" x14ac:dyDescent="0.4">
      <c r="B281" s="9" t="s">
        <v>971</v>
      </c>
      <c r="C281" s="24" t="s">
        <v>663</v>
      </c>
    </row>
    <row r="282" spans="2:3" x14ac:dyDescent="0.4">
      <c r="B282" s="9" t="s">
        <v>972</v>
      </c>
      <c r="C282" s="24" t="s">
        <v>1023</v>
      </c>
    </row>
    <row r="283" spans="2:3" x14ac:dyDescent="0.4">
      <c r="B283" s="9" t="s">
        <v>973</v>
      </c>
      <c r="C283" s="24" t="s">
        <v>1024</v>
      </c>
    </row>
    <row r="284" spans="2:3" x14ac:dyDescent="0.4">
      <c r="B284" s="9" t="s">
        <v>974</v>
      </c>
      <c r="C284" s="24" t="s">
        <v>1025</v>
      </c>
    </row>
    <row r="285" spans="2:3" x14ac:dyDescent="0.4">
      <c r="B285" s="9" t="s">
        <v>975</v>
      </c>
      <c r="C285" s="24" t="s">
        <v>663</v>
      </c>
    </row>
    <row r="286" spans="2:3" x14ac:dyDescent="0.4">
      <c r="B286" s="9" t="s">
        <v>976</v>
      </c>
      <c r="C286" s="24" t="s">
        <v>663</v>
      </c>
    </row>
    <row r="287" spans="2:3" x14ac:dyDescent="0.4">
      <c r="B287" s="9" t="s">
        <v>977</v>
      </c>
      <c r="C287" s="24" t="s">
        <v>1026</v>
      </c>
    </row>
    <row r="288" spans="2:3" x14ac:dyDescent="0.4">
      <c r="B288" s="9" t="s">
        <v>978</v>
      </c>
      <c r="C288" s="24" t="s">
        <v>1027</v>
      </c>
    </row>
    <row r="289" spans="2:3" x14ac:dyDescent="0.4">
      <c r="B289" s="9" t="s">
        <v>979</v>
      </c>
      <c r="C289" s="24" t="s">
        <v>1028</v>
      </c>
    </row>
    <row r="290" spans="2:3" x14ac:dyDescent="0.4">
      <c r="B290" s="9" t="s">
        <v>980</v>
      </c>
      <c r="C290" s="24" t="s">
        <v>663</v>
      </c>
    </row>
    <row r="291" spans="2:3" x14ac:dyDescent="0.4">
      <c r="B291" s="9" t="s">
        <v>981</v>
      </c>
      <c r="C291" s="24" t="s">
        <v>1029</v>
      </c>
    </row>
    <row r="292" spans="2:3" x14ac:dyDescent="0.4">
      <c r="B292" s="9" t="s">
        <v>982</v>
      </c>
      <c r="C292" s="24" t="s">
        <v>1030</v>
      </c>
    </row>
    <row r="293" spans="2:3" x14ac:dyDescent="0.4">
      <c r="B293" s="9" t="s">
        <v>983</v>
      </c>
      <c r="C293" s="24" t="s">
        <v>1031</v>
      </c>
    </row>
    <row r="294" spans="2:3" x14ac:dyDescent="0.4">
      <c r="B294" s="9" t="s">
        <v>984</v>
      </c>
      <c r="C294" s="24" t="s">
        <v>1032</v>
      </c>
    </row>
    <row r="295" spans="2:3" x14ac:dyDescent="0.4">
      <c r="B295" s="9" t="s">
        <v>985</v>
      </c>
      <c r="C295" s="24" t="s">
        <v>1033</v>
      </c>
    </row>
    <row r="296" spans="2:3" x14ac:dyDescent="0.4">
      <c r="B296" s="9" t="s">
        <v>986</v>
      </c>
      <c r="C296" s="24" t="s">
        <v>1034</v>
      </c>
    </row>
    <row r="297" spans="2:3" x14ac:dyDescent="0.4">
      <c r="B297" s="9" t="s">
        <v>987</v>
      </c>
      <c r="C297" s="24" t="s">
        <v>663</v>
      </c>
    </row>
    <row r="298" spans="2:3" x14ac:dyDescent="0.4">
      <c r="B298" s="9" t="s">
        <v>959</v>
      </c>
      <c r="C298" s="24" t="s">
        <v>1035</v>
      </c>
    </row>
    <row r="299" spans="2:3" x14ac:dyDescent="0.4">
      <c r="B299" s="9" t="s">
        <v>988</v>
      </c>
      <c r="C299" s="24" t="s">
        <v>663</v>
      </c>
    </row>
    <row r="300" spans="2:3" x14ac:dyDescent="0.4">
      <c r="B300" s="9" t="s">
        <v>989</v>
      </c>
      <c r="C300" s="24" t="s">
        <v>663</v>
      </c>
    </row>
    <row r="301" spans="2:3" x14ac:dyDescent="0.4">
      <c r="B301" s="9" t="s">
        <v>990</v>
      </c>
      <c r="C301" s="24" t="s">
        <v>1036</v>
      </c>
    </row>
    <row r="302" spans="2:3" x14ac:dyDescent="0.4">
      <c r="B302" s="9" t="s">
        <v>991</v>
      </c>
      <c r="C302" s="24" t="s">
        <v>663</v>
      </c>
    </row>
    <row r="303" spans="2:3" x14ac:dyDescent="0.4">
      <c r="B303" s="9" t="s">
        <v>992</v>
      </c>
      <c r="C303" s="24" t="s">
        <v>1037</v>
      </c>
    </row>
    <row r="304" spans="2:3" x14ac:dyDescent="0.4">
      <c r="B304" s="9" t="s">
        <v>993</v>
      </c>
      <c r="C304" s="24" t="s">
        <v>663</v>
      </c>
    </row>
    <row r="305" spans="2:3" x14ac:dyDescent="0.4">
      <c r="B305" s="9" t="s">
        <v>994</v>
      </c>
      <c r="C305" s="24" t="s">
        <v>1038</v>
      </c>
    </row>
    <row r="306" spans="2:3" x14ac:dyDescent="0.4">
      <c r="B306" s="9" t="s">
        <v>995</v>
      </c>
      <c r="C306" s="24" t="s">
        <v>663</v>
      </c>
    </row>
    <row r="307" spans="2:3" x14ac:dyDescent="0.4">
      <c r="B307" s="9" t="s">
        <v>996</v>
      </c>
      <c r="C307" s="24" t="s">
        <v>663</v>
      </c>
    </row>
    <row r="308" spans="2:3" x14ac:dyDescent="0.4">
      <c r="B308" s="9" t="s">
        <v>997</v>
      </c>
      <c r="C308" s="24" t="s">
        <v>1039</v>
      </c>
    </row>
    <row r="309" spans="2:3" x14ac:dyDescent="0.4">
      <c r="B309" s="9" t="s">
        <v>998</v>
      </c>
      <c r="C309" s="24" t="s">
        <v>663</v>
      </c>
    </row>
    <row r="310" spans="2:3" x14ac:dyDescent="0.4">
      <c r="B310" s="9" t="s">
        <v>999</v>
      </c>
      <c r="C310" s="24" t="s">
        <v>1040</v>
      </c>
    </row>
    <row r="311" spans="2:3" x14ac:dyDescent="0.4">
      <c r="B311" s="9" t="s">
        <v>1000</v>
      </c>
      <c r="C311" s="24" t="s">
        <v>1041</v>
      </c>
    </row>
    <row r="312" spans="2:3" x14ac:dyDescent="0.4">
      <c r="B312" s="9" t="s">
        <v>1001</v>
      </c>
      <c r="C312" s="24" t="s">
        <v>663</v>
      </c>
    </row>
    <row r="313" spans="2:3" x14ac:dyDescent="0.4">
      <c r="B313" s="9" t="s">
        <v>1002</v>
      </c>
      <c r="C313" s="24" t="s">
        <v>663</v>
      </c>
    </row>
    <row r="314" spans="2:3" x14ac:dyDescent="0.4">
      <c r="B314" s="9" t="s">
        <v>1003</v>
      </c>
      <c r="C314" s="24" t="s">
        <v>1042</v>
      </c>
    </row>
    <row r="315" spans="2:3" x14ac:dyDescent="0.4">
      <c r="B315" s="9" t="s">
        <v>1004</v>
      </c>
      <c r="C315" s="24" t="s">
        <v>1043</v>
      </c>
    </row>
    <row r="316" spans="2:3" x14ac:dyDescent="0.4">
      <c r="B316" s="9" t="s">
        <v>1005</v>
      </c>
      <c r="C316" s="24" t="s">
        <v>1044</v>
      </c>
    </row>
    <row r="317" spans="2:3" x14ac:dyDescent="0.4">
      <c r="B317" s="9" t="s">
        <v>1006</v>
      </c>
      <c r="C317" s="24" t="s">
        <v>1045</v>
      </c>
    </row>
    <row r="318" spans="2:3" x14ac:dyDescent="0.4">
      <c r="B318" s="9" t="s">
        <v>1007</v>
      </c>
      <c r="C318" s="24" t="s">
        <v>663</v>
      </c>
    </row>
    <row r="319" spans="2:3" x14ac:dyDescent="0.4">
      <c r="B319" s="25" t="s">
        <v>1008</v>
      </c>
      <c r="C319" s="24" t="s">
        <v>1046</v>
      </c>
    </row>
    <row r="320" spans="2:3" x14ac:dyDescent="0.4">
      <c r="B320" s="9" t="s">
        <v>1009</v>
      </c>
      <c r="C320" s="24" t="s">
        <v>663</v>
      </c>
    </row>
    <row r="321" spans="2:3" x14ac:dyDescent="0.4">
      <c r="B321" s="9" t="s">
        <v>1010</v>
      </c>
      <c r="C321" s="24" t="s">
        <v>663</v>
      </c>
    </row>
    <row r="322" spans="2:3" x14ac:dyDescent="0.4">
      <c r="B322" s="9" t="s">
        <v>1011</v>
      </c>
      <c r="C322" s="24" t="s">
        <v>663</v>
      </c>
    </row>
    <row r="323" spans="2:3" x14ac:dyDescent="0.4">
      <c r="B323" s="9" t="s">
        <v>1012</v>
      </c>
      <c r="C323" s="24" t="s">
        <v>1047</v>
      </c>
    </row>
    <row r="324" spans="2:3" x14ac:dyDescent="0.4">
      <c r="B324" s="9" t="s">
        <v>1013</v>
      </c>
      <c r="C324" s="24" t="s">
        <v>663</v>
      </c>
    </row>
    <row r="325" spans="2:3" x14ac:dyDescent="0.4">
      <c r="B325" s="9" t="s">
        <v>1014</v>
      </c>
      <c r="C325" s="24" t="s">
        <v>663</v>
      </c>
    </row>
    <row r="326" spans="2:3" x14ac:dyDescent="0.4">
      <c r="B326" s="9" t="s">
        <v>1015</v>
      </c>
      <c r="C326" s="24" t="s">
        <v>1048</v>
      </c>
    </row>
    <row r="327" spans="2:3" ht="19.5" thickBot="1" x14ac:dyDescent="0.45">
      <c r="B327" s="12" t="s">
        <v>1016</v>
      </c>
      <c r="C327" s="19" t="s">
        <v>663</v>
      </c>
    </row>
  </sheetData>
  <mergeCells count="1">
    <mergeCell ref="B2:C2"/>
  </mergeCells>
  <phoneticPr fontId="1"/>
  <dataValidations count="1">
    <dataValidation showInputMessage="1" showErrorMessage="1" sqref="C81:C326" xr:uid="{00000000-0002-0000-0300-000000000000}"/>
  </dataValidations>
  <pageMargins left="0.7" right="0.7" top="0.75" bottom="0.75" header="0.3" footer="0.3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24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33" t="s">
        <v>6</v>
      </c>
      <c r="C2" s="33"/>
    </row>
    <row r="3" spans="2:3" ht="19.5" thickBot="1" x14ac:dyDescent="0.45"/>
    <row r="4" spans="2:3" s="28" customFormat="1" ht="20.25" thickBot="1" x14ac:dyDescent="0.45">
      <c r="B4" s="7" t="s">
        <v>0</v>
      </c>
      <c r="C4" s="32" t="s">
        <v>1</v>
      </c>
    </row>
    <row r="5" spans="2:3" x14ac:dyDescent="0.4">
      <c r="B5" s="8" t="s">
        <v>401</v>
      </c>
      <c r="C5" s="24" t="s">
        <v>663</v>
      </c>
    </row>
    <row r="6" spans="2:3" x14ac:dyDescent="0.4">
      <c r="B6" s="9" t="s">
        <v>402</v>
      </c>
      <c r="C6" s="24" t="s">
        <v>50</v>
      </c>
    </row>
    <row r="7" spans="2:3" x14ac:dyDescent="0.4">
      <c r="B7" s="9" t="s">
        <v>403</v>
      </c>
      <c r="C7" s="24" t="s">
        <v>663</v>
      </c>
    </row>
    <row r="8" spans="2:3" x14ac:dyDescent="0.4">
      <c r="B8" s="9" t="s">
        <v>404</v>
      </c>
      <c r="C8" s="24" t="s">
        <v>51</v>
      </c>
    </row>
    <row r="9" spans="2:3" x14ac:dyDescent="0.4">
      <c r="B9" s="9" t="s">
        <v>405</v>
      </c>
      <c r="C9" s="24" t="s">
        <v>663</v>
      </c>
    </row>
    <row r="10" spans="2:3" x14ac:dyDescent="0.4">
      <c r="B10" s="9" t="s">
        <v>406</v>
      </c>
      <c r="C10" s="24" t="s">
        <v>52</v>
      </c>
    </row>
    <row r="11" spans="2:3" x14ac:dyDescent="0.4">
      <c r="B11" s="9" t="s">
        <v>407</v>
      </c>
      <c r="C11" s="24" t="s">
        <v>663</v>
      </c>
    </row>
    <row r="12" spans="2:3" x14ac:dyDescent="0.4">
      <c r="B12" s="9" t="s">
        <v>408</v>
      </c>
      <c r="C12" s="24" t="s">
        <v>98</v>
      </c>
    </row>
    <row r="13" spans="2:3" x14ac:dyDescent="0.4">
      <c r="B13" s="9" t="s">
        <v>409</v>
      </c>
      <c r="C13" s="24" t="s">
        <v>99</v>
      </c>
    </row>
    <row r="14" spans="2:3" x14ac:dyDescent="0.4">
      <c r="B14" s="9" t="s">
        <v>410</v>
      </c>
      <c r="C14" s="24" t="s">
        <v>663</v>
      </c>
    </row>
    <row r="15" spans="2:3" x14ac:dyDescent="0.4">
      <c r="B15" s="9" t="s">
        <v>411</v>
      </c>
      <c r="C15" s="24" t="s">
        <v>100</v>
      </c>
    </row>
    <row r="16" spans="2:3" x14ac:dyDescent="0.4">
      <c r="B16" s="9" t="s">
        <v>743</v>
      </c>
      <c r="C16" s="24" t="s">
        <v>146</v>
      </c>
    </row>
    <row r="17" spans="2:3" x14ac:dyDescent="0.4">
      <c r="B17" s="9" t="s">
        <v>412</v>
      </c>
      <c r="C17" s="24" t="s">
        <v>663</v>
      </c>
    </row>
    <row r="18" spans="2:3" x14ac:dyDescent="0.4">
      <c r="B18" s="9" t="s">
        <v>413</v>
      </c>
      <c r="C18" s="24" t="s">
        <v>147</v>
      </c>
    </row>
    <row r="19" spans="2:3" x14ac:dyDescent="0.4">
      <c r="B19" s="9" t="s">
        <v>414</v>
      </c>
      <c r="C19" s="24" t="s">
        <v>663</v>
      </c>
    </row>
    <row r="20" spans="2:3" x14ac:dyDescent="0.4">
      <c r="B20" s="9" t="s">
        <v>415</v>
      </c>
      <c r="C20" s="24" t="s">
        <v>663</v>
      </c>
    </row>
    <row r="21" spans="2:3" x14ac:dyDescent="0.4">
      <c r="B21" s="9" t="s">
        <v>416</v>
      </c>
      <c r="C21" s="24" t="s">
        <v>148</v>
      </c>
    </row>
    <row r="22" spans="2:3" x14ac:dyDescent="0.4">
      <c r="B22" s="9" t="s">
        <v>417</v>
      </c>
      <c r="C22" s="24" t="s">
        <v>149</v>
      </c>
    </row>
    <row r="23" spans="2:3" x14ac:dyDescent="0.4">
      <c r="B23" s="9" t="s">
        <v>418</v>
      </c>
      <c r="C23" s="24" t="s">
        <v>150</v>
      </c>
    </row>
    <row r="24" spans="2:3" x14ac:dyDescent="0.4">
      <c r="B24" s="9" t="s">
        <v>419</v>
      </c>
      <c r="C24" s="24" t="s">
        <v>151</v>
      </c>
    </row>
    <row r="25" spans="2:3" x14ac:dyDescent="0.4">
      <c r="B25" s="9" t="s">
        <v>420</v>
      </c>
      <c r="C25" s="24" t="s">
        <v>663</v>
      </c>
    </row>
    <row r="26" spans="2:3" x14ac:dyDescent="0.4">
      <c r="B26" s="9" t="s">
        <v>145</v>
      </c>
      <c r="C26" s="24" t="s">
        <v>663</v>
      </c>
    </row>
    <row r="27" spans="2:3" x14ac:dyDescent="0.4">
      <c r="B27" s="9" t="s">
        <v>421</v>
      </c>
      <c r="C27" s="24" t="s">
        <v>152</v>
      </c>
    </row>
    <row r="28" spans="2:3" x14ac:dyDescent="0.4">
      <c r="B28" s="9" t="s">
        <v>422</v>
      </c>
      <c r="C28" s="24" t="s">
        <v>153</v>
      </c>
    </row>
    <row r="29" spans="2:3" x14ac:dyDescent="0.4">
      <c r="B29" s="9" t="s">
        <v>423</v>
      </c>
      <c r="C29" s="24" t="s">
        <v>663</v>
      </c>
    </row>
    <row r="30" spans="2:3" x14ac:dyDescent="0.4">
      <c r="B30" s="9" t="s">
        <v>424</v>
      </c>
      <c r="C30" s="24" t="s">
        <v>255</v>
      </c>
    </row>
    <row r="31" spans="2:3" x14ac:dyDescent="0.4">
      <c r="B31" s="9" t="s">
        <v>425</v>
      </c>
      <c r="C31" s="24" t="s">
        <v>663</v>
      </c>
    </row>
    <row r="32" spans="2:3" x14ac:dyDescent="0.4">
      <c r="B32" s="9" t="s">
        <v>426</v>
      </c>
      <c r="C32" s="24" t="s">
        <v>663</v>
      </c>
    </row>
    <row r="33" spans="2:3" x14ac:dyDescent="0.4">
      <c r="B33" s="9" t="s">
        <v>427</v>
      </c>
      <c r="C33" s="24" t="s">
        <v>256</v>
      </c>
    </row>
    <row r="34" spans="2:3" x14ac:dyDescent="0.4">
      <c r="B34" s="9" t="s">
        <v>428</v>
      </c>
      <c r="C34" s="24" t="s">
        <v>257</v>
      </c>
    </row>
    <row r="35" spans="2:3" x14ac:dyDescent="0.4">
      <c r="B35" s="9" t="s">
        <v>429</v>
      </c>
      <c r="C35" s="24" t="s">
        <v>258</v>
      </c>
    </row>
    <row r="36" spans="2:3" x14ac:dyDescent="0.4">
      <c r="B36" s="9" t="s">
        <v>430</v>
      </c>
      <c r="C36" s="24" t="s">
        <v>663</v>
      </c>
    </row>
    <row r="37" spans="2:3" x14ac:dyDescent="0.4">
      <c r="B37" s="9" t="s">
        <v>431</v>
      </c>
      <c r="C37" s="24" t="s">
        <v>663</v>
      </c>
    </row>
    <row r="38" spans="2:3" x14ac:dyDescent="0.4">
      <c r="B38" s="9" t="s">
        <v>432</v>
      </c>
      <c r="C38" s="24" t="s">
        <v>273</v>
      </c>
    </row>
    <row r="39" spans="2:3" x14ac:dyDescent="0.4">
      <c r="B39" s="9" t="s">
        <v>433</v>
      </c>
      <c r="C39" s="24" t="s">
        <v>663</v>
      </c>
    </row>
    <row r="40" spans="2:3" x14ac:dyDescent="0.4">
      <c r="B40" s="9" t="s">
        <v>434</v>
      </c>
      <c r="C40" s="24" t="s">
        <v>545</v>
      </c>
    </row>
    <row r="41" spans="2:3" x14ac:dyDescent="0.4">
      <c r="B41" s="9" t="s">
        <v>435</v>
      </c>
      <c r="C41" s="24" t="s">
        <v>663</v>
      </c>
    </row>
    <row r="42" spans="2:3" x14ac:dyDescent="0.4">
      <c r="B42" s="9" t="s">
        <v>436</v>
      </c>
      <c r="C42" s="24" t="s">
        <v>546</v>
      </c>
    </row>
    <row r="43" spans="2:3" x14ac:dyDescent="0.4">
      <c r="B43" s="9" t="s">
        <v>437</v>
      </c>
      <c r="C43" s="24" t="s">
        <v>547</v>
      </c>
    </row>
    <row r="44" spans="2:3" x14ac:dyDescent="0.4">
      <c r="B44" s="9" t="s">
        <v>438</v>
      </c>
      <c r="C44" s="24" t="s">
        <v>548</v>
      </c>
    </row>
    <row r="45" spans="2:3" x14ac:dyDescent="0.4">
      <c r="B45" s="11" t="s">
        <v>528</v>
      </c>
      <c r="C45" s="24" t="s">
        <v>663</v>
      </c>
    </row>
    <row r="46" spans="2:3" x14ac:dyDescent="0.4">
      <c r="B46" s="9" t="s">
        <v>529</v>
      </c>
      <c r="C46" s="24" t="s">
        <v>639</v>
      </c>
    </row>
    <row r="47" spans="2:3" x14ac:dyDescent="0.4">
      <c r="B47" s="9" t="s">
        <v>530</v>
      </c>
      <c r="C47" s="24" t="s">
        <v>663</v>
      </c>
    </row>
    <row r="48" spans="2:3" x14ac:dyDescent="0.4">
      <c r="B48" s="9" t="s">
        <v>744</v>
      </c>
      <c r="C48" s="24" t="s">
        <v>663</v>
      </c>
    </row>
    <row r="49" spans="2:3" x14ac:dyDescent="0.4">
      <c r="B49" s="9" t="s">
        <v>531</v>
      </c>
      <c r="C49" s="24" t="s">
        <v>663</v>
      </c>
    </row>
    <row r="50" spans="2:3" x14ac:dyDescent="0.4">
      <c r="B50" s="9" t="s">
        <v>532</v>
      </c>
      <c r="C50" s="24" t="s">
        <v>663</v>
      </c>
    </row>
    <row r="51" spans="2:3" x14ac:dyDescent="0.4">
      <c r="B51" s="9" t="s">
        <v>533</v>
      </c>
      <c r="C51" s="24" t="s">
        <v>640</v>
      </c>
    </row>
    <row r="52" spans="2:3" x14ac:dyDescent="0.4">
      <c r="B52" s="9" t="s">
        <v>534</v>
      </c>
      <c r="C52" s="24" t="s">
        <v>641</v>
      </c>
    </row>
    <row r="53" spans="2:3" x14ac:dyDescent="0.4">
      <c r="B53" s="9" t="s">
        <v>535</v>
      </c>
      <c r="C53" s="24" t="s">
        <v>642</v>
      </c>
    </row>
    <row r="54" spans="2:3" x14ac:dyDescent="0.4">
      <c r="B54" s="9" t="s">
        <v>536</v>
      </c>
      <c r="C54" s="24" t="s">
        <v>643</v>
      </c>
    </row>
    <row r="55" spans="2:3" x14ac:dyDescent="0.4">
      <c r="B55" s="9" t="s">
        <v>745</v>
      </c>
      <c r="C55" s="24" t="s">
        <v>663</v>
      </c>
    </row>
    <row r="56" spans="2:3" x14ac:dyDescent="0.4">
      <c r="B56" s="9" t="s">
        <v>537</v>
      </c>
      <c r="C56" s="24" t="s">
        <v>644</v>
      </c>
    </row>
    <row r="57" spans="2:3" x14ac:dyDescent="0.4">
      <c r="B57" s="9" t="s">
        <v>538</v>
      </c>
      <c r="C57" s="24" t="s">
        <v>645</v>
      </c>
    </row>
    <row r="58" spans="2:3" x14ac:dyDescent="0.4">
      <c r="B58" s="9" t="s">
        <v>539</v>
      </c>
      <c r="C58" s="24" t="s">
        <v>646</v>
      </c>
    </row>
    <row r="59" spans="2:3" x14ac:dyDescent="0.4">
      <c r="B59" s="9" t="s">
        <v>540</v>
      </c>
      <c r="C59" s="24" t="s">
        <v>647</v>
      </c>
    </row>
    <row r="60" spans="2:3" x14ac:dyDescent="0.4">
      <c r="B60" s="9" t="s">
        <v>541</v>
      </c>
      <c r="C60" s="24" t="s">
        <v>648</v>
      </c>
    </row>
    <row r="61" spans="2:3" x14ac:dyDescent="0.4">
      <c r="B61" s="9" t="s">
        <v>542</v>
      </c>
      <c r="C61" s="24" t="s">
        <v>663</v>
      </c>
    </row>
    <row r="62" spans="2:3" x14ac:dyDescent="0.4">
      <c r="B62" s="9" t="s">
        <v>543</v>
      </c>
      <c r="C62" s="24" t="s">
        <v>649</v>
      </c>
    </row>
    <row r="63" spans="2:3" x14ac:dyDescent="0.4">
      <c r="B63" s="9" t="s">
        <v>544</v>
      </c>
      <c r="C63" s="24" t="s">
        <v>650</v>
      </c>
    </row>
    <row r="64" spans="2:3" x14ac:dyDescent="0.4">
      <c r="B64" s="9" t="s">
        <v>630</v>
      </c>
      <c r="C64" s="24" t="s">
        <v>663</v>
      </c>
    </row>
    <row r="65" spans="2:3" x14ac:dyDescent="0.4">
      <c r="B65" s="9" t="s">
        <v>631</v>
      </c>
      <c r="C65" s="24" t="s">
        <v>651</v>
      </c>
    </row>
    <row r="66" spans="2:3" x14ac:dyDescent="0.4">
      <c r="B66" s="9" t="s">
        <v>632</v>
      </c>
      <c r="C66" s="24" t="s">
        <v>663</v>
      </c>
    </row>
    <row r="67" spans="2:3" x14ac:dyDescent="0.4">
      <c r="B67" s="9" t="s">
        <v>633</v>
      </c>
      <c r="C67" s="24" t="s">
        <v>652</v>
      </c>
    </row>
    <row r="68" spans="2:3" x14ac:dyDescent="0.4">
      <c r="B68" s="9" t="s">
        <v>746</v>
      </c>
      <c r="C68" s="24" t="s">
        <v>663</v>
      </c>
    </row>
    <row r="69" spans="2:3" x14ac:dyDescent="0.4">
      <c r="B69" s="9" t="s">
        <v>634</v>
      </c>
      <c r="C69" s="24" t="s">
        <v>653</v>
      </c>
    </row>
    <row r="70" spans="2:3" x14ac:dyDescent="0.4">
      <c r="B70" s="9" t="s">
        <v>635</v>
      </c>
      <c r="C70" s="24" t="s">
        <v>663</v>
      </c>
    </row>
    <row r="71" spans="2:3" x14ac:dyDescent="0.4">
      <c r="B71" s="9" t="s">
        <v>636</v>
      </c>
      <c r="C71" s="24" t="s">
        <v>654</v>
      </c>
    </row>
    <row r="72" spans="2:3" x14ac:dyDescent="0.4">
      <c r="B72" s="9" t="s">
        <v>629</v>
      </c>
      <c r="C72" s="24" t="s">
        <v>663</v>
      </c>
    </row>
    <row r="73" spans="2:3" x14ac:dyDescent="0.4">
      <c r="B73" s="9" t="s">
        <v>637</v>
      </c>
      <c r="C73" s="24" t="s">
        <v>663</v>
      </c>
    </row>
    <row r="74" spans="2:3" x14ac:dyDescent="0.4">
      <c r="B74" s="9" t="s">
        <v>747</v>
      </c>
      <c r="C74" s="24" t="s">
        <v>655</v>
      </c>
    </row>
    <row r="75" spans="2:3" x14ac:dyDescent="0.4">
      <c r="B75" s="9" t="s">
        <v>638</v>
      </c>
      <c r="C75" s="24" t="s">
        <v>663</v>
      </c>
    </row>
    <row r="76" spans="2:3" x14ac:dyDescent="0.4">
      <c r="B76" s="9" t="s">
        <v>748</v>
      </c>
      <c r="C76" s="24" t="s">
        <v>663</v>
      </c>
    </row>
    <row r="77" spans="2:3" x14ac:dyDescent="0.4">
      <c r="B77" s="9" t="s">
        <v>749</v>
      </c>
      <c r="C77" s="24" t="s">
        <v>663</v>
      </c>
    </row>
    <row r="78" spans="2:3" x14ac:dyDescent="0.4">
      <c r="B78" s="9" t="s">
        <v>750</v>
      </c>
      <c r="C78" s="24" t="s">
        <v>758</v>
      </c>
    </row>
    <row r="79" spans="2:3" x14ac:dyDescent="0.4">
      <c r="B79" s="9" t="s">
        <v>751</v>
      </c>
      <c r="C79" s="24" t="s">
        <v>759</v>
      </c>
    </row>
    <row r="80" spans="2:3" x14ac:dyDescent="0.4">
      <c r="B80" s="9" t="s">
        <v>752</v>
      </c>
      <c r="C80" s="24" t="s">
        <v>760</v>
      </c>
    </row>
    <row r="81" spans="2:3" x14ac:dyDescent="0.4">
      <c r="B81" s="9" t="s">
        <v>740</v>
      </c>
      <c r="C81" s="24" t="s">
        <v>663</v>
      </c>
    </row>
    <row r="82" spans="2:3" x14ac:dyDescent="0.4">
      <c r="B82" s="9" t="s">
        <v>753</v>
      </c>
      <c r="C82" s="24" t="s">
        <v>663</v>
      </c>
    </row>
    <row r="83" spans="2:3" x14ac:dyDescent="0.4">
      <c r="B83" s="9" t="s">
        <v>754</v>
      </c>
      <c r="C83" s="24" t="s">
        <v>761</v>
      </c>
    </row>
    <row r="84" spans="2:3" x14ac:dyDescent="0.4">
      <c r="B84" s="9" t="s">
        <v>755</v>
      </c>
      <c r="C84" s="24" t="s">
        <v>663</v>
      </c>
    </row>
    <row r="85" spans="2:3" x14ac:dyDescent="0.4">
      <c r="B85" s="9" t="s">
        <v>756</v>
      </c>
      <c r="C85" s="24" t="s">
        <v>762</v>
      </c>
    </row>
    <row r="86" spans="2:3" x14ac:dyDescent="0.4">
      <c r="B86" s="9" t="s">
        <v>439</v>
      </c>
      <c r="C86" s="24" t="s">
        <v>663</v>
      </c>
    </row>
    <row r="87" spans="2:3" x14ac:dyDescent="0.4">
      <c r="B87" s="9" t="s">
        <v>741</v>
      </c>
      <c r="C87" s="24" t="s">
        <v>663</v>
      </c>
    </row>
    <row r="88" spans="2:3" x14ac:dyDescent="0.4">
      <c r="B88" s="9" t="s">
        <v>757</v>
      </c>
      <c r="C88" s="24" t="s">
        <v>663</v>
      </c>
    </row>
    <row r="89" spans="2:3" x14ac:dyDescent="0.4">
      <c r="B89" s="9" t="s">
        <v>742</v>
      </c>
      <c r="C89" s="24" t="s">
        <v>663</v>
      </c>
    </row>
    <row r="90" spans="2:3" x14ac:dyDescent="0.4">
      <c r="B90" s="9" t="s">
        <v>821</v>
      </c>
      <c r="C90" s="24" t="s">
        <v>663</v>
      </c>
    </row>
    <row r="91" spans="2:3" x14ac:dyDescent="0.4">
      <c r="B91" s="9" t="s">
        <v>822</v>
      </c>
      <c r="C91" s="24" t="s">
        <v>830</v>
      </c>
    </row>
    <row r="92" spans="2:3" x14ac:dyDescent="0.4">
      <c r="B92" s="9" t="s">
        <v>823</v>
      </c>
      <c r="C92" s="24" t="s">
        <v>663</v>
      </c>
    </row>
    <row r="93" spans="2:3" x14ac:dyDescent="0.4">
      <c r="B93" s="9" t="s">
        <v>824</v>
      </c>
      <c r="C93" s="24" t="s">
        <v>663</v>
      </c>
    </row>
    <row r="94" spans="2:3" x14ac:dyDescent="0.4">
      <c r="B94" s="9" t="s">
        <v>825</v>
      </c>
      <c r="C94" s="24" t="s">
        <v>663</v>
      </c>
    </row>
    <row r="95" spans="2:3" x14ac:dyDescent="0.4">
      <c r="B95" s="9" t="s">
        <v>826</v>
      </c>
      <c r="C95" s="24" t="s">
        <v>663</v>
      </c>
    </row>
    <row r="96" spans="2:3" x14ac:dyDescent="0.4">
      <c r="B96" s="9" t="s">
        <v>827</v>
      </c>
      <c r="C96" s="24" t="s">
        <v>831</v>
      </c>
    </row>
    <row r="97" spans="2:3" x14ac:dyDescent="0.4">
      <c r="B97" s="9" t="s">
        <v>828</v>
      </c>
      <c r="C97" s="24" t="s">
        <v>832</v>
      </c>
    </row>
    <row r="98" spans="2:3" x14ac:dyDescent="0.4">
      <c r="B98" s="9" t="s">
        <v>829</v>
      </c>
      <c r="C98" s="24" t="s">
        <v>663</v>
      </c>
    </row>
    <row r="99" spans="2:3" x14ac:dyDescent="0.4">
      <c r="B99" s="9" t="s">
        <v>893</v>
      </c>
      <c r="C99" s="24" t="s">
        <v>663</v>
      </c>
    </row>
    <row r="100" spans="2:3" x14ac:dyDescent="0.4">
      <c r="B100" s="9" t="s">
        <v>894</v>
      </c>
      <c r="C100" s="24" t="s">
        <v>897</v>
      </c>
    </row>
    <row r="101" spans="2:3" x14ac:dyDescent="0.4">
      <c r="B101" s="9" t="s">
        <v>895</v>
      </c>
      <c r="C101" s="24" t="s">
        <v>898</v>
      </c>
    </row>
    <row r="102" spans="2:3" x14ac:dyDescent="0.4">
      <c r="B102" s="9" t="s">
        <v>896</v>
      </c>
      <c r="C102" s="24" t="s">
        <v>663</v>
      </c>
    </row>
    <row r="103" spans="2:3" x14ac:dyDescent="0.4">
      <c r="B103" s="9" t="s">
        <v>891</v>
      </c>
      <c r="C103" s="24" t="s">
        <v>663</v>
      </c>
    </row>
    <row r="104" spans="2:3" x14ac:dyDescent="0.4">
      <c r="B104" s="9" t="s">
        <v>892</v>
      </c>
      <c r="C104" s="24" t="s">
        <v>899</v>
      </c>
    </row>
    <row r="105" spans="2:3" x14ac:dyDescent="0.4">
      <c r="B105" s="9" t="s">
        <v>1050</v>
      </c>
      <c r="C105" s="24" t="s">
        <v>663</v>
      </c>
    </row>
    <row r="106" spans="2:3" x14ac:dyDescent="0.4">
      <c r="B106" s="9" t="s">
        <v>1051</v>
      </c>
      <c r="C106" s="24" t="s">
        <v>1069</v>
      </c>
    </row>
    <row r="107" spans="2:3" x14ac:dyDescent="0.4">
      <c r="B107" s="9" t="s">
        <v>1052</v>
      </c>
      <c r="C107" s="24" t="s">
        <v>663</v>
      </c>
    </row>
    <row r="108" spans="2:3" x14ac:dyDescent="0.4">
      <c r="B108" s="9" t="s">
        <v>1049</v>
      </c>
      <c r="C108" s="15" t="s">
        <v>663</v>
      </c>
    </row>
    <row r="109" spans="2:3" x14ac:dyDescent="0.4">
      <c r="B109" s="9" t="s">
        <v>1053</v>
      </c>
      <c r="C109" s="24" t="s">
        <v>1070</v>
      </c>
    </row>
    <row r="110" spans="2:3" x14ac:dyDescent="0.4">
      <c r="B110" s="9" t="s">
        <v>1054</v>
      </c>
      <c r="C110" s="24" t="s">
        <v>1071</v>
      </c>
    </row>
    <row r="111" spans="2:3" x14ac:dyDescent="0.4">
      <c r="B111" s="9" t="s">
        <v>1055</v>
      </c>
      <c r="C111" s="24" t="s">
        <v>1072</v>
      </c>
    </row>
    <row r="112" spans="2:3" x14ac:dyDescent="0.4">
      <c r="B112" s="9" t="s">
        <v>1056</v>
      </c>
      <c r="C112" s="24" t="s">
        <v>1073</v>
      </c>
    </row>
    <row r="113" spans="2:3" x14ac:dyDescent="0.4">
      <c r="B113" s="9" t="s">
        <v>1057</v>
      </c>
      <c r="C113" s="24" t="s">
        <v>663</v>
      </c>
    </row>
    <row r="114" spans="2:3" x14ac:dyDescent="0.4">
      <c r="B114" s="9" t="s">
        <v>1058</v>
      </c>
      <c r="C114" s="24" t="s">
        <v>663</v>
      </c>
    </row>
    <row r="115" spans="2:3" x14ac:dyDescent="0.4">
      <c r="B115" s="9" t="s">
        <v>1059</v>
      </c>
      <c r="C115" s="24" t="s">
        <v>1074</v>
      </c>
    </row>
    <row r="116" spans="2:3" x14ac:dyDescent="0.4">
      <c r="B116" s="9" t="s">
        <v>1060</v>
      </c>
      <c r="C116" s="24"/>
    </row>
    <row r="117" spans="2:3" x14ac:dyDescent="0.4">
      <c r="B117" s="9" t="s">
        <v>1061</v>
      </c>
      <c r="C117" s="24" t="s">
        <v>663</v>
      </c>
    </row>
    <row r="118" spans="2:3" x14ac:dyDescent="0.4">
      <c r="B118" s="9" t="s">
        <v>1062</v>
      </c>
      <c r="C118" s="24" t="s">
        <v>663</v>
      </c>
    </row>
    <row r="119" spans="2:3" x14ac:dyDescent="0.4">
      <c r="B119" s="9" t="s">
        <v>1063</v>
      </c>
      <c r="C119" s="24" t="s">
        <v>663</v>
      </c>
    </row>
    <row r="120" spans="2:3" x14ac:dyDescent="0.4">
      <c r="B120" s="9" t="s">
        <v>1064</v>
      </c>
      <c r="C120" s="24" t="s">
        <v>1075</v>
      </c>
    </row>
    <row r="121" spans="2:3" x14ac:dyDescent="0.4">
      <c r="B121" s="9" t="s">
        <v>1065</v>
      </c>
      <c r="C121" s="24" t="s">
        <v>1076</v>
      </c>
    </row>
    <row r="122" spans="2:3" x14ac:dyDescent="0.4">
      <c r="B122" s="9" t="s">
        <v>1066</v>
      </c>
      <c r="C122" s="26" t="s">
        <v>1077</v>
      </c>
    </row>
    <row r="123" spans="2:3" x14ac:dyDescent="0.4">
      <c r="B123" s="9" t="s">
        <v>1067</v>
      </c>
      <c r="C123" s="27" t="s">
        <v>663</v>
      </c>
    </row>
    <row r="124" spans="2:3" ht="19.5" thickBot="1" x14ac:dyDescent="0.45">
      <c r="B124" s="12" t="s">
        <v>1068</v>
      </c>
      <c r="C124" s="19" t="s">
        <v>663</v>
      </c>
    </row>
  </sheetData>
  <mergeCells count="1">
    <mergeCell ref="B2:C2"/>
  </mergeCells>
  <phoneticPr fontId="1"/>
  <dataValidations count="1">
    <dataValidation showInputMessage="1" showErrorMessage="1" sqref="C5:C123" xr:uid="{00000000-0002-0000-0400-000000000000}"/>
  </dataValidations>
  <pageMargins left="0.7" right="0.7" top="0.75" bottom="0.75" header="0.3" footer="0.3"/>
  <pageSetup paperSize="9" scale="2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鳥取県</vt:lpstr>
      <vt:lpstr>島根県</vt:lpstr>
      <vt:lpstr>岡山県</vt:lpstr>
      <vt:lpstr>広島県</vt:lpstr>
      <vt:lpstr>山口県</vt:lpstr>
      <vt:lpstr>岡山県!Print_Area</vt:lpstr>
      <vt:lpstr>広島県!Print_Area</vt:lpstr>
      <vt:lpstr>山口県!Print_Area</vt:lpstr>
      <vt:lpstr>鳥取県!Print_Area</vt:lpstr>
      <vt:lpstr>島根県!Print_Area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2023-08-18T11:13:00Z</dcterms:created>
  <dcterms:modified xsi:type="dcterms:W3CDTF">2024-04-11T02:39:36Z</dcterms:modified>
</cp:coreProperties>
</file>