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29A7F38E-1FC5-405D-A98B-F76B712A27E7}" xr6:coauthVersionLast="47" xr6:coauthVersionMax="47" xr10:uidLastSave="{00000000-0000-0000-0000-000000000000}"/>
  <bookViews>
    <workbookView xWindow="-120" yWindow="-120" windowWidth="29040" windowHeight="15840" tabRatio="671" xr2:uid="{00000000-000D-0000-FFFF-FFFF00000000}"/>
  </bookViews>
  <sheets>
    <sheet name="福井県" sheetId="1" r:id="rId1"/>
    <sheet name="滋賀県" sheetId="2" r:id="rId2"/>
    <sheet name="京都府" sheetId="3" r:id="rId3"/>
    <sheet name="大阪府" sheetId="4" r:id="rId4"/>
    <sheet name="兵庫県" sheetId="5" r:id="rId5"/>
    <sheet name="奈良県" sheetId="6" r:id="rId6"/>
    <sheet name="和歌山県" sheetId="11" r:id="rId7"/>
  </sheets>
  <definedNames>
    <definedName name="_xlnm._FilterDatabase" localSheetId="2" hidden="1">京都府!$B$4:$C$215</definedName>
    <definedName name="_xlnm._FilterDatabase" localSheetId="1" hidden="1">滋賀県!$B$4:$C$140</definedName>
    <definedName name="_xlnm._FilterDatabase" localSheetId="3" hidden="1">大阪府!$B$4:$C$1008</definedName>
    <definedName name="_xlnm._FilterDatabase" localSheetId="5" hidden="1">奈良県!$B$4:$C$108</definedName>
    <definedName name="_xlnm._FilterDatabase" localSheetId="0" hidden="1">福井県!$B$4:$C$141</definedName>
    <definedName name="_xlnm._FilterDatabase" localSheetId="4" hidden="1">兵庫県!$A$4:$D$456</definedName>
    <definedName name="_xlnm._FilterDatabase" localSheetId="6" hidden="1">和歌山県!$B$4:$C$80</definedName>
    <definedName name="_xlnm.Print_Area" localSheetId="2">京都府!$A$1:$D$216</definedName>
    <definedName name="_xlnm.Print_Area" localSheetId="1">滋賀県!$A$1:$D$141</definedName>
    <definedName name="_xlnm.Print_Area" localSheetId="3">大阪府!$A$1:$D$1009</definedName>
    <definedName name="_xlnm.Print_Area" localSheetId="5">奈良県!$A$1:$D$109</definedName>
    <definedName name="_xlnm.Print_Area" localSheetId="0">福井県!$A$1:$D$142</definedName>
    <definedName name="_xlnm.Print_Area" localSheetId="4">兵庫県!$A$1:$D$457</definedName>
    <definedName name="_xlnm.Print_Area" localSheetId="6">和歌山県!$A$1:$D$81</definedName>
    <definedName name="Z_0447D440_43FA_4D6C_AF6E_64937A8E21ED_.wvu.FilterData" localSheetId="3" hidden="1">大阪府!$B$2:$B$4</definedName>
    <definedName name="Z_0447D440_43FA_4D6C_AF6E_64937A8E21ED_.wvu.FilterData" localSheetId="5" hidden="1">奈良県!$B$2:$B$4</definedName>
    <definedName name="Z_06072A7A_AAC9_4203_BD63_95EE5575F28C_.wvu.FilterData" localSheetId="3" hidden="1">大阪府!$B$2:$B$4</definedName>
    <definedName name="Z_20C1F6DD_51E4_4B05_879D_5B3E3F042D2D_.wvu.FilterData" localSheetId="2" hidden="1">京都府!$B$2:$B$4</definedName>
    <definedName name="Z_20C1F6DD_51E4_4B05_879D_5B3E3F042D2D_.wvu.FilterData" localSheetId="1" hidden="1">滋賀県!$B$2:$B$4</definedName>
    <definedName name="Z_20C1F6DD_51E4_4B05_879D_5B3E3F042D2D_.wvu.FilterData" localSheetId="3" hidden="1">大阪府!$B$2:$B$4</definedName>
    <definedName name="Z_20C1F6DD_51E4_4B05_879D_5B3E3F042D2D_.wvu.FilterData" localSheetId="5" hidden="1">奈良県!$B$2:$B$4</definedName>
    <definedName name="Z_20C1F6DD_51E4_4B05_879D_5B3E3F042D2D_.wvu.FilterData" localSheetId="4" hidden="1">兵庫県!$B$2:$B$4</definedName>
    <definedName name="Z_6C7AF3FD_990F_4E58_87E6_01FF7B909E8F_.wvu.FilterData" localSheetId="2" hidden="1">京都府!$B$2:$B$4</definedName>
    <definedName name="Z_6C7AF3FD_990F_4E58_87E6_01FF7B909E8F_.wvu.FilterData" localSheetId="1" hidden="1">滋賀県!$B$2:$B$4</definedName>
    <definedName name="Z_6C7AF3FD_990F_4E58_87E6_01FF7B909E8F_.wvu.FilterData" localSheetId="3" hidden="1">大阪府!$B$2:$B$4</definedName>
    <definedName name="Z_6C7AF3FD_990F_4E58_87E6_01FF7B909E8F_.wvu.FilterData" localSheetId="5" hidden="1">奈良県!$B$2:$B$4</definedName>
    <definedName name="Z_6C7AF3FD_990F_4E58_87E6_01FF7B909E8F_.wvu.FilterData" localSheetId="4" hidden="1">兵庫県!$B$2:$B$4</definedName>
    <definedName name="Z_A3F75727_ED6F_4243_B813_5C7ABF008A02_.wvu.FilterData" localSheetId="2" hidden="1">京都府!$B$2:$B$4</definedName>
    <definedName name="Z_FA513E86_108F_4804_8B52_4E40EDAC612B_.wvu.PrintArea" localSheetId="6" hidden="1">和歌山県!$A$1:$C$4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<sst xmlns="http://schemas.openxmlformats.org/spreadsheetml/2006/main" count="4261" uniqueCount="3328">
  <si>
    <t>名称</t>
    <rPh sb="0" eb="2">
      <t>メイショウ</t>
    </rPh>
    <phoneticPr fontId="1"/>
  </si>
  <si>
    <t>事業者HP</t>
    <rPh sb="0" eb="3">
      <t>ジギョウシャ</t>
    </rPh>
    <phoneticPr fontId="1"/>
  </si>
  <si>
    <t>福井県　事業継続力強化計画認定企業一覧（令和5年度）</t>
    <rPh sb="0" eb="2">
      <t>フクイ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</si>
  <si>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滋賀県　事業継続力強化計画認定企業一覧（令和5年度）</t>
    <rPh sb="0" eb="2">
      <t>シガ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</si>
  <si>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京都府　事業継続力強化計画認定企業一覧（令和5年度）</t>
    <rPh sb="0" eb="3">
      <t>キョウトフ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</si>
  <si>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大阪府　事業継続力強化計画認定企業一覧（令和5年度）</t>
    <rPh sb="0" eb="3">
      <t>オオサカフ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</si>
  <si>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兵庫県　事業継続力強化計画認定企業一覧（令和5年度）</t>
    <rPh sb="0" eb="2">
      <t>ヒョウゴ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</si>
  <si>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奈良県　事業継続力強化計画認定企業一覧（令和5年度）</t>
    <rPh sb="0" eb="2">
      <t>ナラ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</si>
  <si>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和歌山県　事業継続力強化計画認定企業一覧（令和5年度）</t>
    <rPh sb="0" eb="3">
      <t>ワカヤマ</t>
    </rPh>
    <rPh sb="3" eb="4">
      <t>ケン</t>
    </rPh>
    <rPh sb="4" eb="5">
      <t>ヤマガタ</t>
    </rPh>
    <rPh sb="5" eb="7">
      <t>ジギョウ</t>
    </rPh>
    <rPh sb="7" eb="10">
      <t>ケイゾクリョク</t>
    </rPh>
    <rPh sb="10" eb="12">
      <t>キョウカ</t>
    </rPh>
    <rPh sb="12" eb="14">
      <t>ケイカク</t>
    </rPh>
    <rPh sb="14" eb="16">
      <t>ニンテイ</t>
    </rPh>
    <rPh sb="16" eb="18">
      <t>キギョウ</t>
    </rPh>
    <rPh sb="18" eb="20">
      <t>イチラン</t>
    </rPh>
    <phoneticPr fontId="1"/>
  </si>
  <si>
    <t>拓信産業株式会社</t>
  </si>
  <si>
    <t>株式会社アライアルミ</t>
  </si>
  <si>
    <t>株式会社コーワ</t>
  </si>
  <si>
    <t>株式会社白山やまぶどうワイン</t>
  </si>
  <si>
    <t>株式会社ＳＴＡＮＤ．</t>
  </si>
  <si>
    <t>原田商事株式会社</t>
  </si>
  <si>
    <t>イワコシ冷熱サービス株式会社</t>
  </si>
  <si>
    <t>https://kowa-corporation.jp/</t>
  </si>
  <si>
    <t>https://www.yamabudou.co.jp/</t>
  </si>
  <si>
    <t>https://sd-stand.com/</t>
  </si>
  <si>
    <t>https://www.iwakoshireinetsu.com/</t>
  </si>
  <si>
    <t>有限会社西村測量設計</t>
  </si>
  <si>
    <t>株式会社八興</t>
  </si>
  <si>
    <t>ＳＵＮ－ＢＵＲＧＥＲ＆ＨＩＫＯＮＥ　ＣＲＥＰＥ</t>
  </si>
  <si>
    <t>株式会社冨士印刷</t>
  </si>
  <si>
    <t>株式会社コクホウ</t>
  </si>
  <si>
    <t>兼松綜合印刷株式会社</t>
  </si>
  <si>
    <t>箕川製材所</t>
  </si>
  <si>
    <t>有限会社滋賀ファクトリ</t>
  </si>
  <si>
    <t>株式会社Ｋ．Ｇ．Ｃ</t>
  </si>
  <si>
    <t>株式会社井上工業</t>
  </si>
  <si>
    <t>株式会社シナジー</t>
  </si>
  <si>
    <t>株式会社ｍａｒｕｆｕｋｕ</t>
  </si>
  <si>
    <t>株式会社青山製作所</t>
  </si>
  <si>
    <t>戸倉商事株式会社</t>
  </si>
  <si>
    <t>有限会社西村織布工場</t>
  </si>
  <si>
    <t>http://kanematsu-print.com/index.html</t>
  </si>
  <si>
    <t>http://www.minogawa-s.com/</t>
  </si>
  <si>
    <t>http://shiga-fc.com/</t>
  </si>
  <si>
    <t>https://inouekougyou.co.jp/</t>
  </si>
  <si>
    <t>https://www.synergy-micro.co.jp/</t>
  </si>
  <si>
    <t>http://www.tokura-shoji.co.jp</t>
  </si>
  <si>
    <t>株式会社数理</t>
  </si>
  <si>
    <t>株式会社みやこメディカルサービス</t>
  </si>
  <si>
    <t>株式会社アップフィールド</t>
  </si>
  <si>
    <t>株式会社吉田製作所</t>
  </si>
  <si>
    <t>株式会社ＯＢＡＴＡ</t>
  </si>
  <si>
    <t>株式会社アイラボ</t>
  </si>
  <si>
    <t>税理士法人キーストーン</t>
  </si>
  <si>
    <t>株式会社プラスワン</t>
  </si>
  <si>
    <t>明誠技工株式会社</t>
  </si>
  <si>
    <t>須河車体株式会社</t>
  </si>
  <si>
    <t>株式会社パナムジカ</t>
  </si>
  <si>
    <t>株式会社中野鈑金塗装</t>
  </si>
  <si>
    <t>株式会社メモクラフト</t>
  </si>
  <si>
    <t>株式会社東條製作所</t>
  </si>
  <si>
    <t>ジェネラルインシュアランス株式会社</t>
  </si>
  <si>
    <t>株式会社ＡＡＯｋｅｎｎｅｌ</t>
  </si>
  <si>
    <t>株式会社Ｍｉｚｕ</t>
  </si>
  <si>
    <t>https://somabito110.jp/</t>
  </si>
  <si>
    <t>https://upfield.jp.net/message.html</t>
  </si>
  <si>
    <t>https://www.ys-tool.co.jp/</t>
  </si>
  <si>
    <t>https://ilab-dent.jp/</t>
  </si>
  <si>
    <t>https://www.ks-taxfirm.com/</t>
  </si>
  <si>
    <t>https://www.plus1-one.co.jp/</t>
  </si>
  <si>
    <t>https://www.meisei-giko.co.jp/</t>
  </si>
  <si>
    <t>https://sugawa.co.jp/</t>
  </si>
  <si>
    <t>https://nakanobp.co.jp/</t>
  </si>
  <si>
    <t>https://www.tojo-ss.co.jp/</t>
  </si>
  <si>
    <t>https://www.general-ins.co.jp/</t>
  </si>
  <si>
    <t>株式会社バジル</t>
  </si>
  <si>
    <t>株式会社はるか</t>
  </si>
  <si>
    <t>株式会社イデアルハーモニー</t>
  </si>
  <si>
    <t>東和金属株式会社</t>
  </si>
  <si>
    <t>株式会社ぽぷら</t>
  </si>
  <si>
    <t>金井貿易株式会社</t>
  </si>
  <si>
    <t>有限会社京阪テント</t>
  </si>
  <si>
    <t>K`s　Factory</t>
  </si>
  <si>
    <t>株式会社オカゾエ製作所</t>
  </si>
  <si>
    <t>トラストエージェンシー</t>
  </si>
  <si>
    <t>株式会社丸菱ナット製作所</t>
  </si>
  <si>
    <t>株式会社ＨＥＡＶＥＮ　Ｊａｐａｎ</t>
  </si>
  <si>
    <t>株式会社九櫻</t>
  </si>
  <si>
    <t>株式会社モストコンサルティング</t>
  </si>
  <si>
    <t>株式会社ニシト発條製作所</t>
  </si>
  <si>
    <t>株式会社中浜測量設計</t>
  </si>
  <si>
    <t>株式会社菱屋</t>
  </si>
  <si>
    <t>株式会社八木研</t>
  </si>
  <si>
    <t>合同会社エトワール</t>
  </si>
  <si>
    <t>株式会社井上工作所</t>
  </si>
  <si>
    <t>株式会社ユウ工業</t>
  </si>
  <si>
    <t>三楽紙工株式会社</t>
  </si>
  <si>
    <t>有限会社ハード</t>
  </si>
  <si>
    <t>株式会社サンコー</t>
  </si>
  <si>
    <t>株式会社キヨスル</t>
  </si>
  <si>
    <t>大和鋼業株式会社</t>
  </si>
  <si>
    <t>ＥＮＲＩ合同会社</t>
  </si>
  <si>
    <t>株式会社松菱</t>
  </si>
  <si>
    <t>辻鉄工株式会社</t>
  </si>
  <si>
    <t>株式会社安原製作所</t>
  </si>
  <si>
    <t>ラディックス株式会社</t>
  </si>
  <si>
    <t>株式会社タクト</t>
  </si>
  <si>
    <t>株式会社ミリオン製作所</t>
  </si>
  <si>
    <t>Ｆｕｌｆｉｌｌ株式会社</t>
  </si>
  <si>
    <t>サン工業株式会社</t>
  </si>
  <si>
    <t>合同会社９ｍａｒｋｅｔ</t>
  </si>
  <si>
    <t>株式会社岡山工務店</t>
  </si>
  <si>
    <t>株式会社クレアート</t>
  </si>
  <si>
    <t>矢野紙器株式会社</t>
  </si>
  <si>
    <t>株式会社トライデント企画</t>
  </si>
  <si>
    <t>ＫＯＭＳマシニング株式会社</t>
  </si>
  <si>
    <t>株式会社平安製作所</t>
  </si>
  <si>
    <t>株式会社ユーワード</t>
  </si>
  <si>
    <t>有限会社福ずし</t>
  </si>
  <si>
    <t>成田工業株式会社</t>
  </si>
  <si>
    <t>株式会社ワンナップクリエイティブサービス</t>
  </si>
  <si>
    <t>株式会社Ｄｅｎｔａｌ　Ｊａｐａｎ侍</t>
  </si>
  <si>
    <t>ミズカラ株式会社</t>
  </si>
  <si>
    <t>株式会社摂津産業</t>
  </si>
  <si>
    <t>株式会社ハイテックヤマテツ</t>
  </si>
  <si>
    <t>有限会社紋珠</t>
  </si>
  <si>
    <t>ＷＳ株式会社</t>
  </si>
  <si>
    <t>株式会社三共製作所</t>
  </si>
  <si>
    <t>株式会社Ｓａｉ</t>
  </si>
  <si>
    <t>大橋精機工業株式会社</t>
  </si>
  <si>
    <t>株式会社ファーストネットジャパン</t>
  </si>
  <si>
    <t>帝国製鋲株式会社</t>
  </si>
  <si>
    <t>株式会社舞昆のこうはら</t>
  </si>
  <si>
    <t>ザ　ワールド　ベイブ</t>
  </si>
  <si>
    <t>株式会社バイコム</t>
  </si>
  <si>
    <t>インクアート株式会社</t>
  </si>
  <si>
    <t>サコベ株式会社</t>
  </si>
  <si>
    <t>株式会社吉岡鈑金工作所</t>
  </si>
  <si>
    <t>有限会社志水動物病院</t>
  </si>
  <si>
    <t>株式会社るり動物病院</t>
  </si>
  <si>
    <t>有限会社三好製作所</t>
  </si>
  <si>
    <t>大同化成工業株式会社</t>
  </si>
  <si>
    <t>株式会社ＮＳＣ</t>
  </si>
  <si>
    <t>協栄産業株式会社</t>
  </si>
  <si>
    <t>荒木産業株式会社</t>
  </si>
  <si>
    <t>辰巳運輸株式会社</t>
  </si>
  <si>
    <t>ジョー・プリンス竹下株式会社</t>
  </si>
  <si>
    <t>株式会社日進工業</t>
  </si>
  <si>
    <t>有限会社ジオマ</t>
  </si>
  <si>
    <t>ジョグバー</t>
  </si>
  <si>
    <t>こまい腎・泌尿器科クリニック</t>
  </si>
  <si>
    <t>株式会社三幸舎ランドリーセンター</t>
  </si>
  <si>
    <t>株式会社尚工舍</t>
  </si>
  <si>
    <t>株式会社葉月会</t>
  </si>
  <si>
    <t>三興倉庫株式会社</t>
  </si>
  <si>
    <t>有限会社山本セラミスト</t>
  </si>
  <si>
    <t>株式会社ＭＡＲＵＫＵＮＩ　Ｃｏｒｐ</t>
  </si>
  <si>
    <t>株式会社浅野工業</t>
  </si>
  <si>
    <t>中井機械工業株式会社</t>
  </si>
  <si>
    <t>株式会社富士美術</t>
  </si>
  <si>
    <t>株式会社アートレックス</t>
  </si>
  <si>
    <t>五藤鉄工株式会社</t>
  </si>
  <si>
    <t>株式会社建築工房ｅｎ</t>
  </si>
  <si>
    <t>株式会社ＤＡチャレンジャーズ</t>
  </si>
  <si>
    <t>株式会社プリンテック日進社</t>
  </si>
  <si>
    <t>株式会社ＣＬＡＳＳ</t>
  </si>
  <si>
    <t>株式会社フジモト工芸</t>
  </si>
  <si>
    <t>株式会社ティージープライム</t>
  </si>
  <si>
    <t>株式会社ななつのりんご</t>
  </si>
  <si>
    <t>有限会社長野刺繡</t>
  </si>
  <si>
    <t>販路開拓舎</t>
  </si>
  <si>
    <t>六和化成工業所</t>
  </si>
  <si>
    <t>ジャンボフーズ株式会社</t>
  </si>
  <si>
    <t>有限会社リッツ</t>
  </si>
  <si>
    <t>株式会社ｓｍｉｌｅ　ｓｍａｒｔ　ｓｅｉｋｏ</t>
  </si>
  <si>
    <t>株式会社新和プラスチック</t>
  </si>
  <si>
    <t>永南商事株式会社</t>
  </si>
  <si>
    <t>株式会社平和紙化工所</t>
  </si>
  <si>
    <t>亀は萬年</t>
  </si>
  <si>
    <t>株式会社坂井モータース</t>
  </si>
  <si>
    <t>株式会社ジンジブ</t>
  </si>
  <si>
    <t>株式会社聖興業</t>
  </si>
  <si>
    <t>あんしんパートナー株式会社</t>
  </si>
  <si>
    <t>株式会社ウシオ</t>
  </si>
  <si>
    <t>有限会社サンクラール</t>
  </si>
  <si>
    <t>株式会社プラステコ</t>
  </si>
  <si>
    <t>サイバーコマンド株式会社</t>
  </si>
  <si>
    <t>株式会社コントラスト</t>
  </si>
  <si>
    <t>有限会社橋本削工</t>
  </si>
  <si>
    <t>株式会社ダイコー製作所</t>
  </si>
  <si>
    <t>有限会社ハルホケンセンター</t>
  </si>
  <si>
    <t>http://www.g-m-t.co.jp/</t>
  </si>
  <si>
    <t>https://t-kinzoku.co.jp/</t>
  </si>
  <si>
    <t>https://naniwagumi.co.jp/</t>
  </si>
  <si>
    <t>https://www.shop-ribbon.com/</t>
  </si>
  <si>
    <t>https://www.e-mind.ltd/</t>
  </si>
  <si>
    <t>https://www.marubishinut.co.jp</t>
  </si>
  <si>
    <t>https://heaven-jp.co.jp/</t>
  </si>
  <si>
    <t>https://www.kusakura.co.jp/</t>
  </si>
  <si>
    <t>https://moscon.co.jp</t>
  </si>
  <si>
    <t>https://nishito.com/</t>
  </si>
  <si>
    <t>https://osaka.tokyo/</t>
  </si>
  <si>
    <t>https://hishiya-corp.jp</t>
  </si>
  <si>
    <t>www.taiyo-osaka.co.jp</t>
  </si>
  <si>
    <t>https://osaka-gr.com/index.html</t>
  </si>
  <si>
    <t>http://www.nc-sanko.com</t>
  </si>
  <si>
    <t>https://kiyosuru.co.jp</t>
  </si>
  <si>
    <t>https://yamatokogyo-kk.com/</t>
  </si>
  <si>
    <t>https://higashishinsaibashiseikotuin.com/</t>
  </si>
  <si>
    <t>http://www.tsuji-steel.co.jp/</t>
  </si>
  <si>
    <t>http://www.million-ss.co.jp</t>
  </si>
  <si>
    <t>https://fulfill-group.co.jp/</t>
  </si>
  <si>
    <t>https://www.yanosiki.com/</t>
  </si>
  <si>
    <t>https://u-word.jp/</t>
  </si>
  <si>
    <t>https://fukususi.owst.jp/</t>
  </si>
  <si>
    <t>http://www.naritakogyo.com/</t>
  </si>
  <si>
    <t>https://www.oneup-sv.co.jp/</t>
  </si>
  <si>
    <t>http://dj-samurai.com/</t>
  </si>
  <si>
    <t>https://www.hi-tecyt.com/</t>
  </si>
  <si>
    <t>http://www.monjyu.co.jp</t>
  </si>
  <si>
    <t>https://ws-jp.com/</t>
  </si>
  <si>
    <t>http://www.sankyo-mfg.co.jp/</t>
  </si>
  <si>
    <t>https://teikoku-seibyo.com/</t>
  </si>
  <si>
    <t>https://www.115283.jp/</t>
  </si>
  <si>
    <t>https://www.bicom.co.jp/</t>
  </si>
  <si>
    <t>https://www.inkart.jp/</t>
  </si>
  <si>
    <t>http://www.sakobe.co.jp/</t>
  </si>
  <si>
    <t>https://www.shimizu-ah.com/</t>
  </si>
  <si>
    <t>https://ruri-ac.com/doctor/</t>
  </si>
  <si>
    <t>http://www.daido-chem.co.jp/</t>
  </si>
  <si>
    <t>http://www.arakisangyo.co.jp</t>
  </si>
  <si>
    <t>https://tatumi-group.com/</t>
  </si>
  <si>
    <t>https://www.geoprince.co.jp/</t>
  </si>
  <si>
    <t>https://tawaradai-ah.com/staff</t>
  </si>
  <si>
    <t>https://www.syoukousya.jp</t>
  </si>
  <si>
    <t>https://heah.jp/</t>
  </si>
  <si>
    <t>http://sales-service.biz/about.html</t>
  </si>
  <si>
    <t>https://www.nkm.co.jp/</t>
  </si>
  <si>
    <t>https://www.fujibijutsu.co.jp/</t>
  </si>
  <si>
    <t>https://artlex.jp/</t>
  </si>
  <si>
    <t>https://www.goto-tekkou.co.jp/</t>
  </si>
  <si>
    <t>https://en-ku-kan.com</t>
  </si>
  <si>
    <t>https://lucollet.com/</t>
  </si>
  <si>
    <t>https://www.fk-tec.co.jp</t>
  </si>
  <si>
    <t>http://tgprime.com/</t>
  </si>
  <si>
    <t>https://www.rokuwa.jp</t>
  </si>
  <si>
    <t>https://www.rakuten.co.jp/onikunokamisama/</t>
  </si>
  <si>
    <t>http://ｒitz-beauty-japan.com</t>
  </si>
  <si>
    <t>http://www.ssseiko.co.jp</t>
  </si>
  <si>
    <t>https://shinwa-plas.com/</t>
  </si>
  <si>
    <t>https://einan-shoji.com/</t>
  </si>
  <si>
    <t>https://kameman-sone.com/</t>
  </si>
  <si>
    <t>https://sakai-businessbike.co.jp/</t>
  </si>
  <si>
    <t>https://jinjib.co.jp/company/outline</t>
  </si>
  <si>
    <t>https://anshin-p.co.jp</t>
  </si>
  <si>
    <t>https://ushio-net.co.jp/</t>
  </si>
  <si>
    <t>http://www.sunklarl.co.jp/</t>
  </si>
  <si>
    <t>https://plastecocorp.com/</t>
  </si>
  <si>
    <t>https://cybercom.co.jp</t>
  </si>
  <si>
    <t>https://cont-rast.com</t>
  </si>
  <si>
    <t>Ｒａｐｉｄ</t>
  </si>
  <si>
    <t>株式会社みんなの住まい</t>
  </si>
  <si>
    <t>有限会社ティ・エフ興業</t>
  </si>
  <si>
    <t>エージーディーピー株式会社</t>
  </si>
  <si>
    <t>山忠商事株式会社</t>
  </si>
  <si>
    <t>株式会社Ｄ－ライト</t>
  </si>
  <si>
    <t>リバシィ株式会社</t>
  </si>
  <si>
    <t>Ｄｌａｂｏｙａｍａｇｕｃｈｉ</t>
  </si>
  <si>
    <t>株式会社田中製作所</t>
  </si>
  <si>
    <t>有限会社山本鉄工</t>
  </si>
  <si>
    <t>有限会社西面製作所</t>
  </si>
  <si>
    <t>田村総合緑化</t>
  </si>
  <si>
    <t>イーグレブルワリー</t>
  </si>
  <si>
    <t>有限会社ナカタニ</t>
  </si>
  <si>
    <t>株式会社ＳＲＮ</t>
  </si>
  <si>
    <t>有限会社川西機工</t>
  </si>
  <si>
    <t>有限会社神戸三高</t>
  </si>
  <si>
    <t>株式会社北神地域振興</t>
  </si>
  <si>
    <t>第工株式会社</t>
  </si>
  <si>
    <t>株式会社福本義肢製作所</t>
  </si>
  <si>
    <t>有限会社富士建設</t>
  </si>
  <si>
    <t>株式会社矢野工作所</t>
  </si>
  <si>
    <t>株式会社エムプランニング</t>
  </si>
  <si>
    <t>株式会社アドバンス</t>
  </si>
  <si>
    <t>横田石油株式会社</t>
  </si>
  <si>
    <t>株式会社丸十</t>
  </si>
  <si>
    <t>有限会社マルヤス食品</t>
  </si>
  <si>
    <t>株式会社太閤通商</t>
  </si>
  <si>
    <t>メイジョーソース株式会社</t>
  </si>
  <si>
    <t>清和工機株式会社</t>
  </si>
  <si>
    <t>株式会社灘たん熊北店</t>
  </si>
  <si>
    <t>神成美容外科形成外科</t>
  </si>
  <si>
    <t>緑が丘動物病院</t>
  </si>
  <si>
    <t>アワーフード株式会社</t>
  </si>
  <si>
    <t>株式会社ステップワン</t>
  </si>
  <si>
    <t>ＨＩＧＡＭＥＧＡＮＥ株式会社</t>
  </si>
  <si>
    <t>双葉生コン株式会社</t>
  </si>
  <si>
    <t>有限会社フルール</t>
  </si>
  <si>
    <t>株式会社ヴィヴォ</t>
  </si>
  <si>
    <t>西端歯科医院</t>
  </si>
  <si>
    <t>株式会社山本電機製作所</t>
  </si>
  <si>
    <t>株式会社丸近</t>
  </si>
  <si>
    <t>株式会社ＰＩＴＴＡＮ</t>
  </si>
  <si>
    <t>株式会社ゼロプラス</t>
  </si>
  <si>
    <t>有里動物病院有限会社</t>
  </si>
  <si>
    <t>株式会社平野ロジスティクス</t>
  </si>
  <si>
    <t>合同会社アワテック</t>
  </si>
  <si>
    <t>株式会社河岸製作所</t>
  </si>
  <si>
    <t>有限会社清菱</t>
  </si>
  <si>
    <t>朝倉商事株式会社</t>
  </si>
  <si>
    <t>株式会社日豊</t>
  </si>
  <si>
    <t>トータルカーショップＫ</t>
  </si>
  <si>
    <t>たなかでんき</t>
  </si>
  <si>
    <t>http://www.tcs-k.jp/</t>
  </si>
  <si>
    <t>https://www.chisan-cup.com/</t>
  </si>
  <si>
    <t>https://t-f-kogyo.com</t>
  </si>
  <si>
    <t>https://www.agdp.jp</t>
  </si>
  <si>
    <t>https://www.yamachu-co.jp/</t>
  </si>
  <si>
    <t>https://tambaji.com</t>
  </si>
  <si>
    <t>https://www.harikae-club.com/index.html</t>
  </si>
  <si>
    <t>http://yamamoto-works.com/</t>
  </si>
  <si>
    <t>saimen-ss.com</t>
  </si>
  <si>
    <t>https://tamurasogoryokka.com/</t>
  </si>
  <si>
    <t>http://egretbrewery.jp/</t>
  </si>
  <si>
    <t>https://www.yugen-nakatani.com</t>
  </si>
  <si>
    <t>https://kobe-sanko.com/</t>
  </si>
  <si>
    <t>https://fruit-flowerpark.jp/farm-circus/</t>
  </si>
  <si>
    <t>https://www.dk-c.co.jp/</t>
  </si>
  <si>
    <t>http://www.shinei-kogyo.co.jp/index.html</t>
  </si>
  <si>
    <t>https://www.yokota-oil.co.jp</t>
  </si>
  <si>
    <t>https://kk-marujyu.co.jp</t>
  </si>
  <si>
    <t>https://inaemongama.com/</t>
  </si>
  <si>
    <t>https://www.taiko.ne.jp</t>
  </si>
  <si>
    <t>http://www.meijo-sauce.co.jp/index.html</t>
  </si>
  <si>
    <t>https://www.midorigaoka-ah.com/</t>
  </si>
  <si>
    <t>https://meganeya-strike.com/</t>
  </si>
  <si>
    <t>https://www.vivo2015.net</t>
  </si>
  <si>
    <t>https://nishibata-dc.com/</t>
  </si>
  <si>
    <t>https://www.manostar.co.jp/</t>
  </si>
  <si>
    <t>https://www.zeroplus-consul.co.jp/</t>
  </si>
  <si>
    <t>https://www.hyogopet.com/</t>
  </si>
  <si>
    <t>http://www.hirano-logistics.com</t>
  </si>
  <si>
    <t>http://kawakishiseisakusho.jimdosite.com/</t>
  </si>
  <si>
    <t>https://seiryo-1.jp</t>
  </si>
  <si>
    <t>https://www.astone.jp/</t>
  </si>
  <si>
    <t>株式会社西和物流</t>
  </si>
  <si>
    <t>ＲＭＳ建設</t>
  </si>
  <si>
    <t>有限会社ながたに生花</t>
  </si>
  <si>
    <t>株式会社セクション</t>
  </si>
  <si>
    <t>株式会社三浦製作所</t>
  </si>
  <si>
    <t>さくら登記事務所</t>
  </si>
  <si>
    <t>うし源本店</t>
  </si>
  <si>
    <t>株式会社天理三和畳</t>
  </si>
  <si>
    <t>ＳＤ食品株式会社</t>
  </si>
  <si>
    <t>株式会社まほら舎</t>
  </si>
  <si>
    <t>https://ch-nagatani.com/</t>
  </si>
  <si>
    <t>https://ushigen.com/</t>
  </si>
  <si>
    <t>http://sanwatatami.com/</t>
  </si>
  <si>
    <t>http://www.nara-daiichikogyo.co.jp</t>
  </si>
  <si>
    <t>http://sdsyokuhin.co.jp/</t>
  </si>
  <si>
    <t>https://mahorasha.co.jp/</t>
  </si>
  <si>
    <t>有限会社雅工房</t>
  </si>
  <si>
    <t>ｇｌａｆｉｔ株式会社</t>
  </si>
  <si>
    <t>株式会社インフラソリューションコンサルタンツ</t>
  </si>
  <si>
    <t>みかんのみっちゃん農園</t>
  </si>
  <si>
    <t>株式会社うめひかり</t>
  </si>
  <si>
    <t>白光印刷株式会社</t>
  </si>
  <si>
    <t>武村工芸株式会社</t>
  </si>
  <si>
    <t>株式会社那須建設</t>
  </si>
  <si>
    <t>https://miyabikobo.com/</t>
  </si>
  <si>
    <t>https://glafit.com/</t>
  </si>
  <si>
    <t>https://mikannomitchan.com/</t>
  </si>
  <si>
    <t>http://www.takemurakougei.com/index.html</t>
  </si>
  <si>
    <t>株式会社オルガナ</t>
  </si>
  <si>
    <t>https://organa.jp/</t>
  </si>
  <si>
    <t>株式会社Ｈ＆Ｉ</t>
  </si>
  <si>
    <t>https://www.handi-inc.co.jp</t>
  </si>
  <si>
    <t>https://www.ohtas.co.jp/</t>
  </si>
  <si>
    <t>株式会社ホクシン</t>
  </si>
  <si>
    <t>株式会社学彩</t>
  </si>
  <si>
    <t>株式会社サカエマーク</t>
  </si>
  <si>
    <t>株式会社吉村組</t>
  </si>
  <si>
    <t>清水工業株式会社</t>
  </si>
  <si>
    <t>株式会社ＴＩＡＴＵＲＩ</t>
  </si>
  <si>
    <t>https://www.hokusin-web.co.jp</t>
  </si>
  <si>
    <t>https://www.sakaemark.co.jp</t>
  </si>
  <si>
    <t>http://www.yoshimura-corp.jp/</t>
  </si>
  <si>
    <t>https://simz.co.jp/</t>
  </si>
  <si>
    <t>有限会社山川製作所</t>
  </si>
  <si>
    <t>株式会社ツジトミ</t>
  </si>
  <si>
    <t>和田重機株式会社</t>
  </si>
  <si>
    <t>株式会社トップ精工</t>
  </si>
  <si>
    <t>https://ozakimasaki.com/</t>
  </si>
  <si>
    <t>http://www.yamakawass.co.jp/yamakawasshp/</t>
  </si>
  <si>
    <t>https://www.tsujitomi.com</t>
  </si>
  <si>
    <t>株式会社三煌産業</t>
  </si>
  <si>
    <t>株式会社ゆうホールディングス</t>
  </si>
  <si>
    <t>株式会社直木工業所</t>
  </si>
  <si>
    <t>株式会社西河マネジメントセンター</t>
  </si>
  <si>
    <t>株式会社江口工業</t>
  </si>
  <si>
    <t>ＳＩＳＵ合同会社</t>
  </si>
  <si>
    <t>ブレーントラストコーポレイション株式会社</t>
  </si>
  <si>
    <t>株式会社デヴァシオン</t>
  </si>
  <si>
    <t>有限会社ビビッドミヤモト</t>
  </si>
  <si>
    <t>https://sankosangyo-web.co.jp/</t>
  </si>
  <si>
    <t>http://www.uno-upd.co.jp/</t>
  </si>
  <si>
    <t>https://www.devacion.co.jp/</t>
  </si>
  <si>
    <t>http://nishi.my.homepage.ne.jp/</t>
  </si>
  <si>
    <t>https://keikohan.com/</t>
  </si>
  <si>
    <t>https://www.btckyoto.co.jp/index.html</t>
  </si>
  <si>
    <t>有限会社トゴス</t>
  </si>
  <si>
    <t>株式会社日新化学研究所</t>
  </si>
  <si>
    <t>正栄工業株式会社</t>
  </si>
  <si>
    <t>関西利器</t>
  </si>
  <si>
    <t>坂本土木株式会社</t>
  </si>
  <si>
    <t>株式会社三星製作所</t>
  </si>
  <si>
    <t>株式会社プラステック</t>
  </si>
  <si>
    <t>株式会社ワイ・イー・ブイ</t>
  </si>
  <si>
    <t>タイヘイ化成株式会社</t>
  </si>
  <si>
    <t>精工理化医療電機株式会社</t>
  </si>
  <si>
    <t>エ．マ．フ．ル合同会社</t>
  </si>
  <si>
    <t>大阪金属株式会社</t>
  </si>
  <si>
    <t>株式会社創建</t>
  </si>
  <si>
    <t>サンライズ鉄工株式会社</t>
  </si>
  <si>
    <t>株式会社泉谷商運</t>
  </si>
  <si>
    <t>株式会社福丸自動車工業</t>
  </si>
  <si>
    <t>株式会社フクマテクニカ</t>
  </si>
  <si>
    <t>プラス保険株式会社</t>
  </si>
  <si>
    <t>合同会社ＮＡＫＡＮＯ　ｃｏｒｐｏｒａｔｉｏｎ</t>
  </si>
  <si>
    <t>株式会社Ｃｈｕｂｂｙ</t>
  </si>
  <si>
    <t>大和技研株式会社</t>
  </si>
  <si>
    <t>https://my.ms-ins.com/page/?x=0000333937&amp;m=3</t>
  </si>
  <si>
    <t>Togosu.com</t>
  </si>
  <si>
    <t>http://www.nissin-kk.co.jp/index.html</t>
  </si>
  <si>
    <t>http://www.izutani-shoun.com</t>
  </si>
  <si>
    <t>https://shoei4158.co.jp</t>
  </si>
  <si>
    <t>http://kansairiki.crayonsite.net</t>
  </si>
  <si>
    <t>https://mstonbo.co.jp/</t>
  </si>
  <si>
    <t>https://plastec-web.jimdosite.com/</t>
  </si>
  <si>
    <t>http://www.yev.jp/</t>
  </si>
  <si>
    <t>https://taihei-kasei.co.jp/</t>
  </si>
  <si>
    <t>https://fukumaru-auto.com</t>
  </si>
  <si>
    <t>https://seikorika.com</t>
  </si>
  <si>
    <t>https://osakametal.co.jp/</t>
  </si>
  <si>
    <t>http://fukumatechnica.com/</t>
  </si>
  <si>
    <t>https://plushoken.jimdo.com/</t>
  </si>
  <si>
    <t>https://www.kk-soken.net</t>
  </si>
  <si>
    <t>https://lifetecs.jp</t>
  </si>
  <si>
    <t>http://www.daiwa-giken.com/</t>
  </si>
  <si>
    <t>明石文具</t>
  </si>
  <si>
    <t>有限会社宇田産業</t>
  </si>
  <si>
    <t>セムコ株式会社</t>
  </si>
  <si>
    <t>株式会社八瀬鉄工所</t>
  </si>
  <si>
    <t>萬まる堂</t>
  </si>
  <si>
    <t>有限会社鹿島製作所</t>
  </si>
  <si>
    <t>株式会社桜井</t>
  </si>
  <si>
    <t>有限会社とうげ</t>
  </si>
  <si>
    <t>有限会社藤橋家姫路夢前農園</t>
  </si>
  <si>
    <t>https://www.gahougama.com/</t>
  </si>
  <si>
    <t>https://www.miwayoshi.net/</t>
  </si>
  <si>
    <t>https://fujihashiya-murakami.com/</t>
  </si>
  <si>
    <t>https://udasangyou.com/</t>
  </si>
  <si>
    <t>www.semco-ltd.com</t>
  </si>
  <si>
    <t>https://yase.co.jp/</t>
  </si>
  <si>
    <t>http://takasago-ryokan.net</t>
  </si>
  <si>
    <t>http://www.sakurai-2222.com/</t>
  </si>
  <si>
    <t>https://www.awajibeef-touge.com/</t>
  </si>
  <si>
    <t>www.seiwalogi.com</t>
  </si>
  <si>
    <t>有限会社山光</t>
  </si>
  <si>
    <t>株式会社ライトビコー</t>
  </si>
  <si>
    <t>ＥＸＥ　ＭＡＴＥ株式会社</t>
  </si>
  <si>
    <t>https://write.co.jp</t>
  </si>
  <si>
    <t>https://exemate.co.jp/</t>
  </si>
  <si>
    <t>株式会社ホーコーズ</t>
  </si>
  <si>
    <t>ナリタ自動車株式会社</t>
  </si>
  <si>
    <t>株式会社Ｋ．Ｇ－ＷｏＲＫ</t>
  </si>
  <si>
    <t>株式会社松岡屋</t>
  </si>
  <si>
    <t>有限会社ディーサインズアンドカンパニー</t>
  </si>
  <si>
    <t>株式会社ＣＲＳ</t>
  </si>
  <si>
    <t>宏和工業有限会社</t>
  </si>
  <si>
    <t>株式会社ＭＡＥＤＡ</t>
  </si>
  <si>
    <t>株式会社三星</t>
  </si>
  <si>
    <t>株式会社テットラスト</t>
  </si>
  <si>
    <t>藤田織物株式会社</t>
  </si>
  <si>
    <t>永野家具工業株式会社</t>
  </si>
  <si>
    <t>株式会社フジタ技工</t>
  </si>
  <si>
    <t>高桑印刷株式会社</t>
  </si>
  <si>
    <t>エイトシステム株式会社</t>
  </si>
  <si>
    <t>https://www.good-hoko.com/</t>
  </si>
  <si>
    <t>https://a-n-boy.com/</t>
  </si>
  <si>
    <t>https://www.matsuokaya.jp/</t>
  </si>
  <si>
    <t>http://d-signs.co.jp/</t>
  </si>
  <si>
    <t>https://maeda-fukui.co.jp/</t>
  </si>
  <si>
    <t>https://www.i-mitsuboshi.jp</t>
  </si>
  <si>
    <t>http://www.tetrust.co.jp/index.html</t>
  </si>
  <si>
    <t>https://takakuwa.jp/</t>
  </si>
  <si>
    <t>https://www.eitosystem.co.jp/</t>
  </si>
  <si>
    <t>有限会社ダイゴ食品</t>
  </si>
  <si>
    <t>株式会社うさぎメディケア</t>
  </si>
  <si>
    <t>株式会社明誠</t>
  </si>
  <si>
    <t>株式会社片山</t>
  </si>
  <si>
    <t>有限会社エムアールアイ</t>
  </si>
  <si>
    <t>株式会社ホリゾン</t>
  </si>
  <si>
    <t>株式会社リーベ</t>
  </si>
  <si>
    <t>有限会社近藤建設</t>
  </si>
  <si>
    <t>エル・シー・コーポ株式会社</t>
  </si>
  <si>
    <t>https://yamanomori.com/</t>
  </si>
  <si>
    <t>https://usagimedicare.amebaownd.com/</t>
  </si>
  <si>
    <t>https://katayama-paint.com/</t>
  </si>
  <si>
    <t>https://www.horizon.co.jp/</t>
  </si>
  <si>
    <t>https://liebe-japan.com/</t>
  </si>
  <si>
    <t>https://www.kensetumap.com/company/610196/profile.php</t>
  </si>
  <si>
    <t>リフター株式会社</t>
  </si>
  <si>
    <t>有限会社ミヅケン</t>
  </si>
  <si>
    <t>株式会社京都金桝</t>
  </si>
  <si>
    <t>株式会社フェイス</t>
  </si>
  <si>
    <t>株式会社日本情報サービス</t>
  </si>
  <si>
    <t>田中精工株式会社</t>
  </si>
  <si>
    <t>株式会社広瀬製作所</t>
  </si>
  <si>
    <t>株式会社京都テクニカ</t>
  </si>
  <si>
    <t>アクアクララ京都株式会社</t>
  </si>
  <si>
    <t>株式会社ＨＹエンジニアリング</t>
  </si>
  <si>
    <t>京都住設株式会社</t>
  </si>
  <si>
    <t>株式会社松林</t>
  </si>
  <si>
    <t>人見鉄筋工業株式会社</t>
  </si>
  <si>
    <t>株式会社西村測量</t>
  </si>
  <si>
    <t>株式会社アルティム</t>
  </si>
  <si>
    <t>株式会社山田製作所</t>
  </si>
  <si>
    <t>https://www.ultim.co.jp</t>
  </si>
  <si>
    <t>https://yamadass5202.wixsite.com/website</t>
  </si>
  <si>
    <t>http://www.faith2001.com/index.html</t>
  </si>
  <si>
    <t>https://www.aquaclara-kyoto.co.jp</t>
  </si>
  <si>
    <t>https://hy-eng.jp/</t>
  </si>
  <si>
    <t>https://www.matsubayashi.kyoto/</t>
  </si>
  <si>
    <t>株式会社阪倉シャーリング</t>
  </si>
  <si>
    <t>株式会社ウィズテクノロジー</t>
  </si>
  <si>
    <t>株式会社クライム</t>
  </si>
  <si>
    <t>株式会社サンライズ機工</t>
  </si>
  <si>
    <t>東尾メック株式会社</t>
  </si>
  <si>
    <t>株式会社モリト企画</t>
  </si>
  <si>
    <t>株式会社旭陽</t>
  </si>
  <si>
    <t>タカムラ株式会社</t>
  </si>
  <si>
    <t>丸栄機工株式会社</t>
  </si>
  <si>
    <t>中谷運輸株式会社</t>
  </si>
  <si>
    <t>ガロー株式会社</t>
  </si>
  <si>
    <t>三沢産業株式会社</t>
  </si>
  <si>
    <t>株式会社国中環境開発</t>
  </si>
  <si>
    <t>バンズエンジニアリング株式会社</t>
  </si>
  <si>
    <t>日化産業株式会社</t>
  </si>
  <si>
    <t>松江山本金属株式会社</t>
  </si>
  <si>
    <t>株式会社高槻保険サービス</t>
  </si>
  <si>
    <t>博文堂印刷株式会社</t>
  </si>
  <si>
    <t>ピース鍼灸接骨院</t>
  </si>
  <si>
    <t>菊地シート工業株式会社</t>
  </si>
  <si>
    <t>アスプリード株式会社</t>
  </si>
  <si>
    <t>株式会社クリエイティブクラブ</t>
  </si>
  <si>
    <t>磯部紙工株式会社</t>
  </si>
  <si>
    <t>株式会社ＬＩＶＡＬＥＳＴ</t>
  </si>
  <si>
    <t>行政書士法人みちてらす</t>
  </si>
  <si>
    <t>株式会社古谷鉄工所</t>
  </si>
  <si>
    <t>株式会社アネストブレーントラスト</t>
  </si>
  <si>
    <t>株式会社タカミエンジ</t>
  </si>
  <si>
    <t>株式会社幸設備</t>
  </si>
  <si>
    <t>有限会社関西貿易</t>
  </si>
  <si>
    <t>株式会社豊総合保険事務所</t>
  </si>
  <si>
    <t>株式会社ＡＳＡＨＩ</t>
  </si>
  <si>
    <t>株式会社住吉金型製作所</t>
  </si>
  <si>
    <t>有限会社ウチヤマ建設</t>
  </si>
  <si>
    <t>近畿マスチック事業協同組合</t>
  </si>
  <si>
    <t>株式会社Ｍ＆Ｕ</t>
  </si>
  <si>
    <t>協豊開発株式会社</t>
  </si>
  <si>
    <t>株式会社ポアール</t>
  </si>
  <si>
    <t>伊予電機株式会社</t>
  </si>
  <si>
    <t>株式会社超健</t>
  </si>
  <si>
    <t>株式会社エム・ディー・シー</t>
  </si>
  <si>
    <t>株式会社パール</t>
  </si>
  <si>
    <t>株式会社白形製作所</t>
  </si>
  <si>
    <t>有限会社大同製作所</t>
  </si>
  <si>
    <t>株式会社エーピーシステム</t>
  </si>
  <si>
    <t>秀英産業株式会社</t>
  </si>
  <si>
    <t>井本紙工株式会社</t>
  </si>
  <si>
    <t>竹林設備株式会社</t>
  </si>
  <si>
    <t>サミットエンジニアリング株式会社</t>
  </si>
  <si>
    <t>有限会社Ｐｕｒｅ　Ｍｅｄ</t>
  </si>
  <si>
    <t>泰成工作所</t>
  </si>
  <si>
    <t>株式会社ツジショー</t>
  </si>
  <si>
    <t>株式会社モリモト金属</t>
  </si>
  <si>
    <t>株式会社ハマタニポンプ</t>
  </si>
  <si>
    <t>株式会社トダ</t>
  </si>
  <si>
    <t>櫻井鉄工株式会社</t>
  </si>
  <si>
    <t>株式会社河島製作所</t>
  </si>
  <si>
    <t>大平鋲螺株式会社</t>
  </si>
  <si>
    <t>全星薬品工業株式会社</t>
  </si>
  <si>
    <t>https://www.sakakura-sharing.co.jp/</t>
  </si>
  <si>
    <t>https://www.whizz-tech.co.jp/</t>
  </si>
  <si>
    <t>http://www.climb8.co.jp/</t>
  </si>
  <si>
    <t>https://www.sunrise-kiko.com</t>
  </si>
  <si>
    <t>https://www.mech.co.jp/</t>
  </si>
  <si>
    <t>https://kaitori-kikai.com/</t>
  </si>
  <si>
    <t>https://www.zenseiyakuhin.co.jp/</t>
  </si>
  <si>
    <t>https://takamuranet.com/</t>
  </si>
  <si>
    <t>https://unyu.nakatani-grp.com/</t>
  </si>
  <si>
    <t>https://www.garo-net.co.jp/</t>
  </si>
  <si>
    <t>https://kuninaka-e-d.co.jp/</t>
  </si>
  <si>
    <t>http://www.e-nikka.jp/</t>
  </si>
  <si>
    <t>https://www.matsue-yamakin.co.jp/</t>
  </si>
  <si>
    <t>https://www.takatsukihoken.co.jp</t>
  </si>
  <si>
    <t>https://www.big-advance.site/s/145/1422/company</t>
  </si>
  <si>
    <t>https://peace-sekkotsu.com/</t>
  </si>
  <si>
    <t>https://www.kikuchi-sheet.co.jp/</t>
  </si>
  <si>
    <t>https://www.repre-reform.com/</t>
  </si>
  <si>
    <t>https://livalest.com/</t>
  </si>
  <si>
    <t>https://www.michi-terasu.com/</t>
  </si>
  <si>
    <t>http://www.fiw.co.jp</t>
  </si>
  <si>
    <t>https://www.anest.net/</t>
  </si>
  <si>
    <t>https://www.takami-eng.jp/</t>
  </si>
  <si>
    <t>https://kansaitrading.co.jp/</t>
  </si>
  <si>
    <t>https://www.kinki-mastic.jp/</t>
  </si>
  <si>
    <t>https://lp.anibiss.com/</t>
  </si>
  <si>
    <t>https://poire.co.jp/</t>
  </si>
  <si>
    <t>http://www.m-d-c.jp/</t>
  </si>
  <si>
    <t>https://pearl2019.com</t>
  </si>
  <si>
    <t>http://www.shirakata-ss.com/</t>
  </si>
  <si>
    <t>https://imotoshikou.com/</t>
  </si>
  <si>
    <t>https://summit-engr.co.jp/</t>
  </si>
  <si>
    <t>http://www.puremed.jp/company/</t>
  </si>
  <si>
    <t>https://www.provence.co.jp/about/</t>
  </si>
  <si>
    <t>https://miyamoto21.co.jp/</t>
  </si>
  <si>
    <t>https://www.flat-furniture.jp/</t>
  </si>
  <si>
    <t>https://tsujisho.com/%E4%BC%9A%E7%A4%BE%E6%A1%88%E5%86%85/%E4%BC%9A%E7%A4%BE%E6%A6%82%E8%A6%81/</t>
  </si>
  <si>
    <t>https://www.sakurai-superpress.co.jp/</t>
  </si>
  <si>
    <t>株式会社シカタ</t>
  </si>
  <si>
    <t>行政書士藤井よしき事務所</t>
  </si>
  <si>
    <t>東洋事務器工業株式会社</t>
  </si>
  <si>
    <t>株式会社クマダ</t>
  </si>
  <si>
    <t>株式会社ニシヨ工業</t>
  </si>
  <si>
    <t>株式会社ピーエム技研</t>
  </si>
  <si>
    <t>アンカー工務店</t>
  </si>
  <si>
    <t>株式会社ナカムラ</t>
  </si>
  <si>
    <t>株式会社みのる製作所</t>
  </si>
  <si>
    <t>株式会社前田鉄工所</t>
  </si>
  <si>
    <t>森川木型製作所</t>
  </si>
  <si>
    <t>浜本保険株式会社</t>
  </si>
  <si>
    <t>株式会社中濱板金</t>
  </si>
  <si>
    <t>フジ鋼業株式会社</t>
  </si>
  <si>
    <t>株式会社松本製作所</t>
  </si>
  <si>
    <t>株式会社菜の花インダストリー</t>
  </si>
  <si>
    <t>有限会社柴田商店</t>
  </si>
  <si>
    <t>株式会社奥野左官</t>
  </si>
  <si>
    <t>あいす工房　らいらっく</t>
  </si>
  <si>
    <t>杉本建設株式会社</t>
  </si>
  <si>
    <t>心幸クリエイト株式会社</t>
  </si>
  <si>
    <t>行政書士・土地家屋調査士小林事務所</t>
  </si>
  <si>
    <t>株式会社ヤマキン</t>
  </si>
  <si>
    <t>有限会社メーク精機</t>
  </si>
  <si>
    <t>あきペットクリニック</t>
  </si>
  <si>
    <t>株式会社神田鉄工所</t>
  </si>
  <si>
    <t>https://fj-office.com</t>
  </si>
  <si>
    <t>https://www.toyo-jimuki.co.jp</t>
  </si>
  <si>
    <t>https://www.kumada-inc.jp/</t>
  </si>
  <si>
    <t>https://nishiyo.com/</t>
  </si>
  <si>
    <t>https://pm-giken.jp/</t>
  </si>
  <si>
    <t>https://www.minoruss-co.jp/</t>
  </si>
  <si>
    <t>https://www.hamamoto.co.jp/</t>
  </si>
  <si>
    <t>https://flood-guard.co.jp/publics/index/3/</t>
  </si>
  <si>
    <t>https://ma2moto-f.jp/</t>
  </si>
  <si>
    <t>http://www.big-advance.site/c/198/1297</t>
  </si>
  <si>
    <t>https://www.sugimoto-kensetsu.com/</t>
  </si>
  <si>
    <t>https://www.ne.jp/asahi/kobe/akipet/</t>
  </si>
  <si>
    <t>https://www.kanda-tec.com/company</t>
  </si>
  <si>
    <t>株式会社山勝工務店</t>
  </si>
  <si>
    <t>阪口製材所</t>
  </si>
  <si>
    <t>有限会社西井興業</t>
  </si>
  <si>
    <t>ＤＥＮＴＡＬ　ＦＩＮＥＳＳＥ</t>
  </si>
  <si>
    <t>株式会社コスメプロ</t>
  </si>
  <si>
    <t>https://yamakatsu-co-ltd.com/</t>
  </si>
  <si>
    <t>https://wood-sakaguchi.jp/</t>
  </si>
  <si>
    <t>http://www.cosmepro.co.jp/</t>
  </si>
  <si>
    <t>株式会社小松</t>
  </si>
  <si>
    <t>株式会社平和エンジニアリング</t>
  </si>
  <si>
    <t>和歌山ヤクルト販売株式会社</t>
  </si>
  <si>
    <t>有限会社隆文社印刷所</t>
  </si>
  <si>
    <t>https://www.kmt-co.com</t>
  </si>
  <si>
    <t>https://heiwaeng.com/corporate/</t>
  </si>
  <si>
    <t>https://wakayama-yakult.co.jp/</t>
  </si>
  <si>
    <t>http://www.ryubunsha.com/</t>
  </si>
  <si>
    <t>笈田製函工業株式会社</t>
  </si>
  <si>
    <t>コージーコーヒー</t>
  </si>
  <si>
    <t>株式会社幸池商店</t>
  </si>
  <si>
    <t>下野長兵衛みかん園</t>
  </si>
  <si>
    <t>甲斐運送株式会社</t>
  </si>
  <si>
    <t>未来栄株式会社</t>
  </si>
  <si>
    <t>株式会社ケアネット越前</t>
  </si>
  <si>
    <t>株式会社三丹本店</t>
  </si>
  <si>
    <t>有限会社ニシカワインシュアランス</t>
  </si>
  <si>
    <t>有限会社木村商店</t>
  </si>
  <si>
    <t>松ケ谷鉄工建設株式会社</t>
  </si>
  <si>
    <t>株式会社豊国工務店</t>
  </si>
  <si>
    <t>株式会社ロストワックス匠</t>
  </si>
  <si>
    <t>有限会社サンワ技研福井</t>
  </si>
  <si>
    <t>株式会社Ａｔｅｌｉｅｒ　Ｆｏｓｓｅ</t>
  </si>
  <si>
    <t>勝山交通株式会社</t>
  </si>
  <si>
    <t>http://oidaseikan.jp/</t>
  </si>
  <si>
    <t>https://www.shojin-coffee.jp/</t>
  </si>
  <si>
    <t>https://www.kouike-syouten.com/</t>
  </si>
  <si>
    <t>https://www.big-advance.site/s/170/1248</t>
  </si>
  <si>
    <t>https://www.n-insurance.co.jp/</t>
  </si>
  <si>
    <t>https://matsugatani-tekko.com/</t>
  </si>
  <si>
    <t>https://houkokukoumuten.com/</t>
  </si>
  <si>
    <t>https://www.sanwa-giken.net</t>
  </si>
  <si>
    <t>https://a-f-h.jp/</t>
  </si>
  <si>
    <t>株式会社池田製作所</t>
  </si>
  <si>
    <t>有限会社フクナガ</t>
  </si>
  <si>
    <t>新龍工業株式会社</t>
  </si>
  <si>
    <t>姉川ブロツク有限会社</t>
  </si>
  <si>
    <t>株式会社重田組</t>
  </si>
  <si>
    <t>株式会社ＲＥＬＡＮＤ</t>
  </si>
  <si>
    <t>株式会社エルクラフト</t>
  </si>
  <si>
    <t>木村織物株式会社</t>
  </si>
  <si>
    <t>青木樹工株式会社</t>
  </si>
  <si>
    <t>隼人建設株式会社</t>
  </si>
  <si>
    <t>有限会社ヤマダ油脂</t>
  </si>
  <si>
    <t>関西オート株式会社</t>
  </si>
  <si>
    <t>株式会社千商</t>
  </si>
  <si>
    <t>ナイスプラザニシモト</t>
  </si>
  <si>
    <t>https://ikeda-pura.main.jp/</t>
  </si>
  <si>
    <t>https://fukunaga-ah.com/</t>
  </si>
  <si>
    <t>https://www.shinryu-kk.co.jp/</t>
  </si>
  <si>
    <t>https://shigetagumi.jp/</t>
  </si>
  <si>
    <t>https://2-percenter.com/</t>
  </si>
  <si>
    <t>https://kimuraorimono.co.jp/</t>
  </si>
  <si>
    <t>http://yamadayushi.jp/</t>
  </si>
  <si>
    <t>http://kansai-auto.net/</t>
  </si>
  <si>
    <t>http://www.sensho-co.com</t>
  </si>
  <si>
    <t>https://www.niceplaza-nishimoto.com</t>
  </si>
  <si>
    <t>長瀬鉄筋工業株式会社</t>
  </si>
  <si>
    <t>松元工業株式会社</t>
  </si>
  <si>
    <t>株式会社前田染工</t>
  </si>
  <si>
    <t>株式会社ウミヒラ</t>
  </si>
  <si>
    <t>光興業株式会社</t>
  </si>
  <si>
    <t>株式会社松澤工業</t>
  </si>
  <si>
    <t>株式会社ソーゴーギケン</t>
  </si>
  <si>
    <t>アニマルフォレスト合同会社</t>
  </si>
  <si>
    <t>有限会社アトリエ花遊染</t>
  </si>
  <si>
    <t>株式会社大砲工業</t>
  </si>
  <si>
    <t>株式会社ナカモト</t>
  </si>
  <si>
    <t>大澤皮膚科医院</t>
  </si>
  <si>
    <t>ルーク動物病院</t>
  </si>
  <si>
    <t>株式会社Ａｆｆｅｋｔ</t>
  </si>
  <si>
    <t>株式会社ＢＰ京都</t>
  </si>
  <si>
    <t>株式会社旭テクノ</t>
  </si>
  <si>
    <t>有限会社メイショウ</t>
  </si>
  <si>
    <t>合同会社ｙａｎａｓａｎ</t>
  </si>
  <si>
    <t>有限会社京和テック</t>
  </si>
  <si>
    <t>有限会社アルファタウ</t>
  </si>
  <si>
    <t>株式会社宮帯出版社</t>
  </si>
  <si>
    <t>有限会社ノースキョウト</t>
  </si>
  <si>
    <t>永野建設有限会社</t>
  </si>
  <si>
    <t>野本製作所</t>
  </si>
  <si>
    <t>https://www.maeda-s.co.jp/</t>
  </si>
  <si>
    <t>http://www.umihira.co.jp/</t>
  </si>
  <si>
    <t>https://hikaric.com</t>
  </si>
  <si>
    <t>https://sogogiken.biz/</t>
  </si>
  <si>
    <t>https://www.animalforest.jp/</t>
  </si>
  <si>
    <t>https://nakamoto-kyoto.co.jp/</t>
  </si>
  <si>
    <t>https://www.bridal-produce.co.jp/</t>
  </si>
  <si>
    <t>http://asahitechno.com/</t>
  </si>
  <si>
    <t>https://machihoken-yanagawa.com/</t>
  </si>
  <si>
    <t>https://alphatau.net/</t>
  </si>
  <si>
    <t>株式会社タカギ</t>
  </si>
  <si>
    <t>石井創堅株式会社</t>
  </si>
  <si>
    <t>株式会社光明製作所</t>
  </si>
  <si>
    <t>株式会社大弘</t>
  </si>
  <si>
    <t>大和シヤーリング株式会社</t>
  </si>
  <si>
    <t>株式会社関西ウィング</t>
  </si>
  <si>
    <t>有限会社タケシン</t>
  </si>
  <si>
    <t>株式会社ダイキテック</t>
  </si>
  <si>
    <t>シンガキクレーン株式会社</t>
  </si>
  <si>
    <t>旭精工株式会社</t>
  </si>
  <si>
    <t>大阪金型部品工業株式会社</t>
  </si>
  <si>
    <t>イカワ鋼材株式会社</t>
  </si>
  <si>
    <t>杉本精機株式会社</t>
  </si>
  <si>
    <t>上村軽金属株式会社</t>
  </si>
  <si>
    <t>武田紙業有限会社</t>
  </si>
  <si>
    <t>株式会社山陽製作所</t>
  </si>
  <si>
    <t>大塚金属株式会社</t>
  </si>
  <si>
    <t>株式会社関西都市居住サービス</t>
  </si>
  <si>
    <t>株式会社ＡＲＴＨＯＭＥＳ</t>
  </si>
  <si>
    <t>株式会社コムエッジ</t>
  </si>
  <si>
    <t>株式会社十編舎</t>
  </si>
  <si>
    <t>株式会社トライエース</t>
  </si>
  <si>
    <t>タタラ動物病院</t>
  </si>
  <si>
    <t>日興鶏卵荷受株式会社</t>
  </si>
  <si>
    <t>株式会社ＮＶＵ</t>
  </si>
  <si>
    <t>山本動物病院</t>
  </si>
  <si>
    <t>東進株式会社</t>
  </si>
  <si>
    <t>株式会社ブルーオーシャン</t>
  </si>
  <si>
    <t>松村アクア株式会社</t>
  </si>
  <si>
    <t>栗東鋼業株式会社</t>
  </si>
  <si>
    <t>日本計器株式会社</t>
  </si>
  <si>
    <t>大和板紙株式会社</t>
  </si>
  <si>
    <t>アミアカルヴァ行政書士法人</t>
  </si>
  <si>
    <t>久山歯科</t>
  </si>
  <si>
    <t>株式会社泉州屋</t>
  </si>
  <si>
    <t>株式会社生田製作所</t>
  </si>
  <si>
    <t>有限会社ぷりんと工房ヒロノ</t>
  </si>
  <si>
    <t>株式会社ユアブレインズ</t>
  </si>
  <si>
    <t>串揚げ専門店　健串</t>
  </si>
  <si>
    <t>ラピス株式会社</t>
  </si>
  <si>
    <t>株式会社冒険の森</t>
  </si>
  <si>
    <t>みらいず動物病院</t>
  </si>
  <si>
    <t>大伸ダイス工業株式会社</t>
  </si>
  <si>
    <t>北港運輸株式会社</t>
  </si>
  <si>
    <t>有限会社ツクダ</t>
  </si>
  <si>
    <t>株式会社山下鍛造所</t>
  </si>
  <si>
    <t>株式会社れいわ水産</t>
  </si>
  <si>
    <t>税理士法人なでしこ</t>
  </si>
  <si>
    <t>株式会社関西トラスト</t>
  </si>
  <si>
    <t>株式会社三雅</t>
  </si>
  <si>
    <t>株式会社アヅミエンジニア</t>
  </si>
  <si>
    <t>ＭＨ精工株式会社</t>
  </si>
  <si>
    <t>有限会社ファミリー産業</t>
  </si>
  <si>
    <t>株式会社日本美容整骨学院</t>
  </si>
  <si>
    <t>株式会社ディア・フォロン</t>
  </si>
  <si>
    <t>株式会社樋口商店</t>
  </si>
  <si>
    <t>株式会社ＴＵＭ</t>
  </si>
  <si>
    <t>株式会社三宝工業</t>
  </si>
  <si>
    <t>ＳＡＬＡＳＡ</t>
  </si>
  <si>
    <t>株式会社ｏｒｂ</t>
  </si>
  <si>
    <t>株式会社共和化学工業所</t>
  </si>
  <si>
    <t>株式会社グランレックス</t>
  </si>
  <si>
    <t>有限会社南大阪理研</t>
  </si>
  <si>
    <t>株式会社ビズ・テクニカ</t>
  </si>
  <si>
    <t>株式会社志学門</t>
  </si>
  <si>
    <t>新庄金属工業株式会社</t>
  </si>
  <si>
    <t>東伸金属工業株式会社</t>
  </si>
  <si>
    <t>北野製作所</t>
  </si>
  <si>
    <t>株式会社麦鶏</t>
  </si>
  <si>
    <t>マイルマイスター工業株式会社</t>
  </si>
  <si>
    <t>株式会社川上自動車鈑金塗装</t>
  </si>
  <si>
    <t>株式会社三徳リテールシステム</t>
  </si>
  <si>
    <t>株式会社ナカモリ</t>
  </si>
  <si>
    <t>株式会社夏山金型</t>
  </si>
  <si>
    <t>株式会社井上製麺</t>
  </si>
  <si>
    <t>樽本機工株式会社</t>
  </si>
  <si>
    <t>株式会社三宅製作所</t>
  </si>
  <si>
    <t>オプアーツプリント株式会社</t>
  </si>
  <si>
    <t>株式会社ファイン技研</t>
  </si>
  <si>
    <t>大阪ラセン管工業株式会社</t>
  </si>
  <si>
    <t>株式会社スクエア</t>
  </si>
  <si>
    <t>株式会社岡本染料店</t>
  </si>
  <si>
    <t>株式会社松本機械製作所</t>
  </si>
  <si>
    <t>合同会社ロジックスネットワーク</t>
  </si>
  <si>
    <t>宮崎株式会社</t>
  </si>
  <si>
    <t>株式会社田口製作所</t>
  </si>
  <si>
    <t>株式会社溝田ダイカスト</t>
  </si>
  <si>
    <t>株式会社Ｂｉａｎｃａ</t>
  </si>
  <si>
    <t>クローバー器材工業株式会社</t>
  </si>
  <si>
    <t>株式会社サヌキ</t>
  </si>
  <si>
    <t>ナカオ金属工業株式会社</t>
  </si>
  <si>
    <t>株式会社ｓａｌｏｍｂ</t>
  </si>
  <si>
    <t>鴻池印刷株式会社</t>
  </si>
  <si>
    <t>有限会社山田シヤーリング</t>
  </si>
  <si>
    <t>中西歯科医院</t>
  </si>
  <si>
    <t>奥山金属株式会社</t>
  </si>
  <si>
    <t>株式会社ＡＲＥＳＵ</t>
  </si>
  <si>
    <t>共栄技研工業</t>
  </si>
  <si>
    <t>東海バネ工業株式会社</t>
  </si>
  <si>
    <t>株式会社コウチ</t>
  </si>
  <si>
    <t>株式会社大東コア技研</t>
  </si>
  <si>
    <t>有限会社あかつき</t>
  </si>
  <si>
    <t>アニマルサービスＣｉｎｎａｍｉｌ</t>
  </si>
  <si>
    <t>株式会社オールピース</t>
  </si>
  <si>
    <t>株式会社ミタックス</t>
  </si>
  <si>
    <t>ワビサビ株式会社</t>
  </si>
  <si>
    <t>共栄ステンレス株式会社</t>
  </si>
  <si>
    <t>大港食品株式会社</t>
  </si>
  <si>
    <t>株式会社川田製作所</t>
  </si>
  <si>
    <t>株式会社ＧＯ　ＨＡＲＤ</t>
  </si>
  <si>
    <t>株式会社ＡＭＴ</t>
  </si>
  <si>
    <t>エンジョイユーアルティー株式会社</t>
  </si>
  <si>
    <t>株式会社ファベル</t>
  </si>
  <si>
    <t>株式会社ウェルティイノベーション</t>
  </si>
  <si>
    <t>有信アクロス株式会社</t>
  </si>
  <si>
    <t>株式会社六幸産業</t>
  </si>
  <si>
    <t>株式会社ライズ</t>
  </si>
  <si>
    <t>株式会社ホープツーワン</t>
  </si>
  <si>
    <t>吉川商事株式会社</t>
  </si>
  <si>
    <t>関西ポリマー株式会社</t>
  </si>
  <si>
    <t>赤木印刷株式会社</t>
  </si>
  <si>
    <t>エンシア税理士法人</t>
  </si>
  <si>
    <t>クックデリ株式会社</t>
  </si>
  <si>
    <t>有限会社一心堂</t>
  </si>
  <si>
    <t>株式会社梶谷ミート</t>
  </si>
  <si>
    <t>株式会社オービット</t>
  </si>
  <si>
    <t>株式会社アルチザン</t>
  </si>
  <si>
    <t>株式会社アイキ</t>
  </si>
  <si>
    <t>株式会社Ｋ２・Ｆａｃｔｏｒｙ</t>
  </si>
  <si>
    <t>高千穂産業株式会社</t>
  </si>
  <si>
    <t>http://www.co-takagi.com/</t>
  </si>
  <si>
    <t>http://www.komei-ss.co.jp</t>
  </si>
  <si>
    <t>http://kansaiwing.co.jp</t>
  </si>
  <si>
    <t>http://www.daikitec.co.jp/</t>
  </si>
  <si>
    <t>https://asahi-seikou.com/</t>
  </si>
  <si>
    <t>http://okb.workarea.jp/</t>
  </si>
  <si>
    <t>https://igeta-kk.co.jp/</t>
  </si>
  <si>
    <t>http://www.sugimotoseiki.co.jp/</t>
  </si>
  <si>
    <t>https://otsuka-k.jp/</t>
  </si>
  <si>
    <t>https://kul.co.jp</t>
  </si>
  <si>
    <t>https://www.comedge.co.jp/</t>
  </si>
  <si>
    <t>https://www.juppensya.co.jp/</t>
  </si>
  <si>
    <t>http://tatara-ah.com/</t>
  </si>
  <si>
    <t>http://tamagoo.co.jp</t>
  </si>
  <si>
    <t>https://www.genki-a-h.com/</t>
  </si>
  <si>
    <t>http://www.eonet.ne.jp/~vetyamamoto/</t>
  </si>
  <si>
    <t>http://takachiho-sangyo.jp/</t>
  </si>
  <si>
    <t>https://www.kasai-icc-2020.com</t>
  </si>
  <si>
    <t>http://www.blueocean2011.com/index.php</t>
  </si>
  <si>
    <t>https://aquafoam.co.jp/</t>
  </si>
  <si>
    <t>https://www.nihonkeiki.com/</t>
  </si>
  <si>
    <t>https://daiwaitagami.com/</t>
  </si>
  <si>
    <t>https://amiacalva.jp</t>
  </si>
  <si>
    <t>https://www.ikuta-ss.co.jp/</t>
  </si>
  <si>
    <t>https://print-koubou.biz/index.html</t>
  </si>
  <si>
    <t>https://www.yourbrains.co.jp/</t>
  </si>
  <si>
    <t>https://lapis21.com</t>
  </si>
  <si>
    <t>https://www.bouken.co.jp/</t>
  </si>
  <si>
    <t>https://www.miraizu-animal-hospital.com/</t>
  </si>
  <si>
    <t>http://www.hokkohu.co.jp/</t>
  </si>
  <si>
    <t>https://www.yamatan.co.jp/</t>
  </si>
  <si>
    <t>https://misasagi-unagi.com/</t>
  </si>
  <si>
    <t>http://sanga-m.co.jp/</t>
  </si>
  <si>
    <t>https://www.mh-seiko.com/</t>
  </si>
  <si>
    <t>https://www.biyouseikotsu.jp</t>
  </si>
  <si>
    <t>https://www.deaforon.co.jp/index.html</t>
  </si>
  <si>
    <t>https://s-higuchi.com/</t>
  </si>
  <si>
    <t>https://tum.vc/</t>
  </si>
  <si>
    <t>https://sanpoukogyo.com/</t>
  </si>
  <si>
    <t>http://www.sa-la-sa.com/</t>
  </si>
  <si>
    <t>https://grandlex.jp/</t>
  </si>
  <si>
    <t>https://21ah.co.jp/</t>
  </si>
  <si>
    <t>https://www.biz-tec.co.jp/</t>
  </si>
  <si>
    <t>http://www.toshin-osaka.co.jp/</t>
  </si>
  <si>
    <t>http://www.shinjohokushin.jp/</t>
  </si>
  <si>
    <t>http://www.yamanakagroup.jp/toshin-kinzoku/</t>
  </si>
  <si>
    <t>https://www.m-meister.jp/</t>
  </si>
  <si>
    <t>https://www.santoku-rs.jp</t>
  </si>
  <si>
    <t>http://www.nakamori-inc.jp/index.html</t>
  </si>
  <si>
    <t>https://www.is-seimen.co.jp/</t>
  </si>
  <si>
    <t>https://www.tarumoto.co.jp/</t>
  </si>
  <si>
    <t>https://www.squareplus.info</t>
  </si>
  <si>
    <t>https://mageru.com/</t>
  </si>
  <si>
    <t>https://miyazaki-pkg.com</t>
  </si>
  <si>
    <t>https://www.mizota-diecast.com/</t>
  </si>
  <si>
    <t>http://www.cloverkk.co.jp/</t>
  </si>
  <si>
    <t>https://www.sanuki-spg.com</t>
  </si>
  <si>
    <t>https://nakao-nmc.com/</t>
  </si>
  <si>
    <t>https://salomb.com/#ourThoughts</t>
  </si>
  <si>
    <t>http://okuyama-kinzoku.co.jp/</t>
  </si>
  <si>
    <t>https://www.tokaibane.com/com/about.html</t>
  </si>
  <si>
    <t>https://ko-chigroup.com/</t>
  </si>
  <si>
    <t>https://www.daito-core.com/</t>
  </si>
  <si>
    <t>https://shinamiru.com/</t>
  </si>
  <si>
    <t>https://www.all-p.com/</t>
  </si>
  <si>
    <t>https://mitax-cc.jp/</t>
  </si>
  <si>
    <t>https://wbisbi.co.jp/</t>
  </si>
  <si>
    <t>https://daiko-pan.com/</t>
  </si>
  <si>
    <t>http://www.kawata-kfs.com/</t>
  </si>
  <si>
    <t>https://shop.sangetsuan.jp/</t>
  </si>
  <si>
    <t>https://www.amtinc.jp/company/</t>
  </si>
  <si>
    <t>https://www.enjoy-urt.com/</t>
  </si>
  <si>
    <t>https://across-inc.jp/</t>
  </si>
  <si>
    <t>https://kansaipolymer.co.jp/</t>
  </si>
  <si>
    <t>https://www.akagi-printing.co.jp/</t>
  </si>
  <si>
    <t>https://www.cookdeli.com/</t>
  </si>
  <si>
    <t>https://orbit-tech.co.jp/</t>
  </si>
  <si>
    <t>株式会社コウヅ</t>
  </si>
  <si>
    <t>株式会社姫路発條製作所</t>
  </si>
  <si>
    <t>有限会社山高建設</t>
  </si>
  <si>
    <t>株式会社カインドリー</t>
  </si>
  <si>
    <t>しのはら矯正歯科</t>
  </si>
  <si>
    <t>株式会社山田自動車</t>
  </si>
  <si>
    <t>株式会社ホテルニューアワジ</t>
  </si>
  <si>
    <t>株式会社ミロス・インスティチュート</t>
  </si>
  <si>
    <t>株式会社マチャのおくすり箱</t>
  </si>
  <si>
    <t>コマツ淡路株式会社</t>
  </si>
  <si>
    <t>別府金型有限会社</t>
  </si>
  <si>
    <t>有限会社ユニテック</t>
  </si>
  <si>
    <t>有限会社協栄金属工業</t>
  </si>
  <si>
    <t>株式会社三和製作所</t>
  </si>
  <si>
    <t>有限会社大東動物病院</t>
  </si>
  <si>
    <t>株式会社ＯＧＡ</t>
  </si>
  <si>
    <t>有限会社鈴木在宅ケアサービス</t>
  </si>
  <si>
    <t>しそうの森の贈物グリーンキーパー</t>
  </si>
  <si>
    <t>株式会社信玄</t>
  </si>
  <si>
    <t>株式会社ジオリンク</t>
  </si>
  <si>
    <t>株式会社佐保堂メディカル</t>
  </si>
  <si>
    <t>日本ケアリフトサービス株式会社</t>
  </si>
  <si>
    <t>ななほし動物病院</t>
  </si>
  <si>
    <t>株式会社人良食</t>
  </si>
  <si>
    <t>株式会社内藤精密</t>
  </si>
  <si>
    <t>金澤産業株式会社</t>
  </si>
  <si>
    <t>株式会社山本自動車技研企画</t>
  </si>
  <si>
    <t>尼崎ガーデン歯科</t>
  </si>
  <si>
    <t>下畑工房</t>
  </si>
  <si>
    <t>株式会社ウェル・ネット研究所</t>
  </si>
  <si>
    <t>有限会社イーエールコンサルタンツ</t>
  </si>
  <si>
    <t>株式会社ツボタテクニカ</t>
  </si>
  <si>
    <t>株式会社中窪建装</t>
  </si>
  <si>
    <t>村上産業株式会社</t>
  </si>
  <si>
    <t>株式会社Ｄｉｍｏ</t>
  </si>
  <si>
    <t>株式会社岸工業</t>
  </si>
  <si>
    <t>太田紙器工業株式会社</t>
  </si>
  <si>
    <t>株式会社御所坊</t>
  </si>
  <si>
    <t>山本眼科</t>
  </si>
  <si>
    <t>有限会社石井精肉店</t>
  </si>
  <si>
    <t>摂津ダイカスト株式会社</t>
  </si>
  <si>
    <t>株式会社播磨灘</t>
  </si>
  <si>
    <t>エィチェム株式会社</t>
  </si>
  <si>
    <t>山陽製粉株式会社</t>
  </si>
  <si>
    <t>株式会社エムエムオーコーポレーション</t>
  </si>
  <si>
    <t>合同会社温もり介護</t>
  </si>
  <si>
    <t>上崎産業株式会社</t>
  </si>
  <si>
    <t>沼田建設工業株式会社</t>
  </si>
  <si>
    <t>株式会社けいえいまち</t>
  </si>
  <si>
    <t>ＳＴＥＰ　ＧＡＯＭＥＩ株式会社</t>
  </si>
  <si>
    <t>河原歯科医院</t>
  </si>
  <si>
    <t>Ｄ．Ｏ．Ｄ株式会社</t>
  </si>
  <si>
    <t>株式会社Ｍ．Ｌａｂ</t>
  </si>
  <si>
    <t>株式会社ＭＩＳＴＲＡＬ</t>
  </si>
  <si>
    <t>有限会社田中工業</t>
  </si>
  <si>
    <t>ＫＯＹＯ　Ａｓｓｉｓｔ株式会社</t>
  </si>
  <si>
    <t>株式会社山本工作所</t>
  </si>
  <si>
    <t>株式会社南興業</t>
  </si>
  <si>
    <t>石田テクノプロダクツ株式会社</t>
  </si>
  <si>
    <t>カフェニコラ</t>
  </si>
  <si>
    <t>有限会社松田組</t>
  </si>
  <si>
    <t>株式会社リーフ</t>
  </si>
  <si>
    <t>カスタムファクトリー　Noy’ｓ</t>
  </si>
  <si>
    <t>林重機土木</t>
  </si>
  <si>
    <t>http://www.sankou-kensetsu.jp/</t>
  </si>
  <si>
    <t>https://www.kindly-asagiri.jp/</t>
  </si>
  <si>
    <t>https://shinohara-kyousei.com/</t>
  </si>
  <si>
    <t>http://www.yamada-car.com/</t>
  </si>
  <si>
    <t>https://www.newawaji.com/</t>
  </si>
  <si>
    <t>https://www.mirossinstitute.co.jp/</t>
  </si>
  <si>
    <t>https://macha.co.jp/</t>
  </si>
  <si>
    <t>https://murakamisentou.com/</t>
  </si>
  <si>
    <t>https://www.beppu-gesenk.co.jp</t>
  </si>
  <si>
    <t>http://kyoei-kinzoku.co.jp/</t>
  </si>
  <si>
    <t>http://sanwaseisakusho.com/</t>
  </si>
  <si>
    <t>http://o-higashi-ah.com/</t>
  </si>
  <si>
    <t>http://onihei-corokke.com/</t>
  </si>
  <si>
    <t>https://www.su-zu.co.jp/</t>
  </si>
  <si>
    <t>https://www.shisoshika-gk.com/</t>
  </si>
  <si>
    <t>http://www.sahodo.net</t>
  </si>
  <si>
    <t>http://shouchu-shokudo.com</t>
  </si>
  <si>
    <t>https://www.kanazawa-s.com</t>
  </si>
  <si>
    <t>http://www.noys.jp</t>
  </si>
  <si>
    <t>https://ama-dental.com/</t>
  </si>
  <si>
    <t>https://shimohatakoubou.com/</t>
  </si>
  <si>
    <t>http://www.wellnet-labo.co.jp</t>
  </si>
  <si>
    <t>http://www.tsubota.co.jp/</t>
  </si>
  <si>
    <t>https://nakakubo-ks.co.jp/</t>
  </si>
  <si>
    <t>https://www.kishikg.com/</t>
  </si>
  <si>
    <t>http://www.otashiki.co.jp/</t>
  </si>
  <si>
    <t>https://goshoboh.com/</t>
  </si>
  <si>
    <t>https://itp.ne.jp/info/284656439300000899/</t>
  </si>
  <si>
    <t>https://www.inosisi.com</t>
  </si>
  <si>
    <t>https://www.settu-dc.co.jp/</t>
  </si>
  <si>
    <t>http://a-chem.net</t>
  </si>
  <si>
    <t>https://kawaharanobuaki.wixsite.com/mysite</t>
  </si>
  <si>
    <t>http://dod-inc.jp/about</t>
  </si>
  <si>
    <t>https://ishida-tp.jp/</t>
  </si>
  <si>
    <t>https://lit.link/cafenicola</t>
  </si>
  <si>
    <t>山本工務店</t>
  </si>
  <si>
    <t>Ｅ－Ｖｅｔｓ</t>
  </si>
  <si>
    <t>ＢＩＧ　ＦＩＲＥＷＯＲＫＳ株式会社</t>
  </si>
  <si>
    <t>株式会社ランド・エコ</t>
  </si>
  <si>
    <t>きづがわ矯正歯科　村林歯科診療所</t>
  </si>
  <si>
    <t>株式会社エグテック</t>
  </si>
  <si>
    <t>株式会社こころ</t>
  </si>
  <si>
    <t>合同会社Ｔ－Ｄａｉｓｙ</t>
  </si>
  <si>
    <t>葛城酒造株式会社</t>
  </si>
  <si>
    <t>あをに工房株式会社</t>
  </si>
  <si>
    <t>株式会社ＳＫＳ</t>
  </si>
  <si>
    <t>株式会社シンコーアドヴァンス</t>
  </si>
  <si>
    <t>株式会社中西自動車</t>
  </si>
  <si>
    <t>株式会社高木包装</t>
  </si>
  <si>
    <t>奥吉野柿の葉すし　とらせ</t>
  </si>
  <si>
    <t>ベルスター研磨材工業株式会社</t>
  </si>
  <si>
    <t>足高メリヤス株式会社</t>
  </si>
  <si>
    <t>金城建設・近畿クレーン興業</t>
  </si>
  <si>
    <t>奈良豊澤酒造株式会社</t>
  </si>
  <si>
    <t>エフジェイエス株式会社</t>
  </si>
  <si>
    <t>有限会社辻本製作所</t>
  </si>
  <si>
    <t>株式会社スカイテックスラボラトリー</t>
  </si>
  <si>
    <t>脇坂手袋製作所</t>
  </si>
  <si>
    <t>西井歯科医院</t>
  </si>
  <si>
    <t>株式会社オーテック</t>
  </si>
  <si>
    <t>http:/www.yamamoto-koumuten.net/</t>
  </si>
  <si>
    <t>https://yamanobe-dcc.com</t>
  </si>
  <si>
    <t>http://bfw.co.jp</t>
  </si>
  <si>
    <t>http://www.land-eco.jp/index.html</t>
  </si>
  <si>
    <t>https://kizugawa-kyousei.com/</t>
  </si>
  <si>
    <t>https://egutec.net/</t>
  </si>
  <si>
    <t>https://cocoro-otoripetclinic.com/</t>
  </si>
  <si>
    <t>https://ace-ah.com/</t>
  </si>
  <si>
    <t>http://www.hyakurakumon-sake.com/</t>
  </si>
  <si>
    <t>http://hitodukuri-sks.com/</t>
  </si>
  <si>
    <t>http://www.shinko-print.co.jp/</t>
  </si>
  <si>
    <t>https://www.nakanishijidousha.net/</t>
  </si>
  <si>
    <t>https://takagi-hoso.com</t>
  </si>
  <si>
    <t>https://kakinoha.jp/</t>
  </si>
  <si>
    <t>http://bell-star.jp</t>
  </si>
  <si>
    <t>http://www.ashitaka.jp</t>
  </si>
  <si>
    <t>http://www.kinki-qs.co.jp/publics/index/21/</t>
  </si>
  <si>
    <t>https://hashimoto-nara.com</t>
  </si>
  <si>
    <t>http://nara-toyosawa.jp/</t>
  </si>
  <si>
    <t>https://3d-milling.net/index.html</t>
  </si>
  <si>
    <t>https://wakisaka-gloves.com/</t>
  </si>
  <si>
    <t>https://www.gojootec13.com</t>
  </si>
  <si>
    <t>株式会社和歌山印刷所</t>
  </si>
  <si>
    <t>有限会社山本撚糸工場</t>
  </si>
  <si>
    <t>株式会社ウメタ</t>
  </si>
  <si>
    <t>株式会社金村和男商店</t>
  </si>
  <si>
    <t>ＮＩＴコンサルティング合同会社</t>
  </si>
  <si>
    <t>上等ワーク工業</t>
  </si>
  <si>
    <t>株式会社紀翔工業</t>
  </si>
  <si>
    <t>アーベント・シュテルン株式会社</t>
  </si>
  <si>
    <t>有限会社Ｋテック</t>
  </si>
  <si>
    <t>株式会社ＴＥＥＴＨ　ＨＡＴ</t>
  </si>
  <si>
    <t>竹本オフセット印刷株式会社</t>
  </si>
  <si>
    <t>eniceed株式会社</t>
  </si>
  <si>
    <t>https://wa-in.co.jp</t>
  </si>
  <si>
    <t>https://umeta.co.jp/</t>
  </si>
  <si>
    <t>https://www.eniceed.com/</t>
  </si>
  <si>
    <t>https://kanemura.bsj.jp/</t>
  </si>
  <si>
    <t>https://www.nitsmec.com/</t>
  </si>
  <si>
    <t>http://www.cross-ah.vet/</t>
  </si>
  <si>
    <t>http://www.ktec56.co.jp/index.html</t>
  </si>
  <si>
    <t>小杉織物株式会社</t>
  </si>
  <si>
    <t>株式会社コアーズ</t>
  </si>
  <si>
    <t>有限会社沢左官工業所</t>
  </si>
  <si>
    <t>舟木酒造合資会社</t>
  </si>
  <si>
    <t>八田経編株式会社</t>
  </si>
  <si>
    <t>株式会社マップトラベル</t>
  </si>
  <si>
    <t>アサヒテクノフォート株式会社</t>
  </si>
  <si>
    <t>株式会社セクトコンサル</t>
  </si>
  <si>
    <t>株式会社未来クリエイト</t>
  </si>
  <si>
    <t>株式会社東協</t>
  </si>
  <si>
    <t>株式会社福梅</t>
  </si>
  <si>
    <t>株式会社武生製麵</t>
  </si>
  <si>
    <t>ＡＫＡＲＩ株式会社</t>
  </si>
  <si>
    <t>株式会社アイル保険センター</t>
  </si>
  <si>
    <t>株式会社ライフデザイン研究所</t>
  </si>
  <si>
    <t>上木建設株式会社</t>
  </si>
  <si>
    <t>https://kosugi-orimono.co.jp/</t>
  </si>
  <si>
    <t>https://www.cores.co.jp</t>
  </si>
  <si>
    <t>http://www.funaki-sake.com/</t>
  </si>
  <si>
    <t>https://www.8ta.co.jp</t>
  </si>
  <si>
    <t>https://www.maptravel.co.jp/</t>
  </si>
  <si>
    <t>https://www.asahi-kk.co.jp/</t>
  </si>
  <si>
    <t>https://tokyocp.com/</t>
  </si>
  <si>
    <t>https://www.fukuume.jp/</t>
  </si>
  <si>
    <t>https://takefuseimen.co.jp/</t>
  </si>
  <si>
    <t>https://www.ill-ic.co.jp</t>
  </si>
  <si>
    <t>https://ifa-lifedesign.jp/about/</t>
  </si>
  <si>
    <t>株式会社長谷川</t>
  </si>
  <si>
    <t>糀屋吉右衛門</t>
  </si>
  <si>
    <t>株式会社岸本工業</t>
  </si>
  <si>
    <t>木村鉄工株式会社</t>
  </si>
  <si>
    <t>稲垣工業</t>
  </si>
  <si>
    <t>山平株式会社</t>
  </si>
  <si>
    <t>株式会社北川鉄工所</t>
  </si>
  <si>
    <t>http://www.yane-hasegawa.jp/</t>
  </si>
  <si>
    <t>https://kishimotokougyo.com/</t>
  </si>
  <si>
    <t>https://www.big-advance.site/s/171/1462</t>
  </si>
  <si>
    <t>https://yamahei-shiga.jp/</t>
  </si>
  <si>
    <t>https://www.k-fh.co.jp/</t>
  </si>
  <si>
    <t>株式会社フューチャースピリッツ</t>
  </si>
  <si>
    <t>株式会社ミックコーポレーション</t>
  </si>
  <si>
    <t>株式会社一保堂茶舖</t>
  </si>
  <si>
    <t>株式会社都給食</t>
  </si>
  <si>
    <t>株式会社ＫＥＤ</t>
  </si>
  <si>
    <t>https://www.future-s.com/</t>
  </si>
  <si>
    <t>https://www.mic-corporation-hd.com/</t>
  </si>
  <si>
    <t>https://www.ippodo-tea.co.jp/</t>
  </si>
  <si>
    <t>https://www.miyakog.co.jp/</t>
  </si>
  <si>
    <t>https://ked.co.jp/</t>
  </si>
  <si>
    <t>株式会社イシダ印刷</t>
  </si>
  <si>
    <t>ナカト製作所</t>
  </si>
  <si>
    <t>株式会社レックスＲＦ</t>
  </si>
  <si>
    <t>ワールドインキュベーター株式会社</t>
  </si>
  <si>
    <t>株式会社百又エージェンシ</t>
  </si>
  <si>
    <t>株式会社美生社</t>
  </si>
  <si>
    <t>合同会社ＡＸＳＣＯＭＰＡＮＹ</t>
  </si>
  <si>
    <t>株式会社オートディスカバリー</t>
  </si>
  <si>
    <t>近畿石鹼洗剤工業協同組合</t>
  </si>
  <si>
    <t>株式会社スリーリード</t>
  </si>
  <si>
    <t>有限会社シーエフ</t>
  </si>
  <si>
    <t>ハンワホームズ株式会社</t>
  </si>
  <si>
    <t>トランス・オーシャン・ジャパン株式会社</t>
  </si>
  <si>
    <t>株式会社石津電気</t>
  </si>
  <si>
    <t>大阪消防設備協同組合</t>
  </si>
  <si>
    <t>株式会社丸中洋行</t>
  </si>
  <si>
    <t>株式会社ユーエヌ土地利用研究所</t>
  </si>
  <si>
    <t>株式会社ＮＥＸＴＡＳ</t>
  </si>
  <si>
    <t>メタルフオーム株式会社</t>
  </si>
  <si>
    <t>株式会社ｇｒｅｅｄｅｎ</t>
  </si>
  <si>
    <t>株式会社荻田建築事務所</t>
  </si>
  <si>
    <t>株式会社廣岡縫工所</t>
  </si>
  <si>
    <t>株式会社オールホンダ</t>
  </si>
  <si>
    <t>阪神食品株式会社</t>
  </si>
  <si>
    <t>www.iyodenki.co.jp</t>
  </si>
  <si>
    <t>https://rf.re-cs.co.jp/</t>
  </si>
  <si>
    <t>https://www.world-incubator.jp/</t>
  </si>
  <si>
    <t>https://hyakumata-n.wixsite.com/hyakumata</t>
  </si>
  <si>
    <t>www.iro-enpitsu.com</t>
  </si>
  <si>
    <t>http://biseisya.co.jp/</t>
  </si>
  <si>
    <t>http://hp.kaipoke.biz/wsx/</t>
  </si>
  <si>
    <t>https://threelead.net/company/</t>
  </si>
  <si>
    <t>https://customerfirst-jp.com/</t>
  </si>
  <si>
    <t>https://toj.jpn.com</t>
  </si>
  <si>
    <t>https://ishizu-denki.com/</t>
  </si>
  <si>
    <t>http://syoukumi.com/</t>
  </si>
  <si>
    <t>https://www.marunakayoko.net/</t>
  </si>
  <si>
    <t>http://unnet.co.jp</t>
  </si>
  <si>
    <t>https://nextas.jp/</t>
  </si>
  <si>
    <t>http://www.metalform-kk.com/index.html</t>
  </si>
  <si>
    <t>https://o-ken-design.co.jp/</t>
  </si>
  <si>
    <t>https://honda.gr.jp/hondacars-umedanishi/</t>
  </si>
  <si>
    <t>株式会社足立環境開発</t>
  </si>
  <si>
    <t>株式会社大進精機</t>
  </si>
  <si>
    <t>なかの株式会社</t>
  </si>
  <si>
    <t>コムネット株式会社</t>
  </si>
  <si>
    <t>株式会社正光</t>
  </si>
  <si>
    <t>有限会社隆靖鉄工所</t>
  </si>
  <si>
    <t>吉田商事株式会社</t>
  </si>
  <si>
    <t>ミクニペイント株式会社</t>
  </si>
  <si>
    <t>有限会社田隅養鶏場</t>
  </si>
  <si>
    <t>エンドライブ株式会社</t>
  </si>
  <si>
    <t>天神海運株式会社</t>
  </si>
  <si>
    <t>http://daishin-seiki.com</t>
  </si>
  <si>
    <t>http://www.goso.co.jp</t>
  </si>
  <si>
    <t>https://www.comnet-network.co.jp/</t>
  </si>
  <si>
    <t>https://www.masamiz.com/</t>
  </si>
  <si>
    <t>http://ryusei-tk.co.jp</t>
  </si>
  <si>
    <t>https://www.yoshida-shouji.co.jp/</t>
  </si>
  <si>
    <t>http://www.mikuni-paint.co.jp</t>
  </si>
  <si>
    <t>https://www.tazumi.co.jp/</t>
  </si>
  <si>
    <t>https://en-drive.co.jp/</t>
  </si>
  <si>
    <t>https://a-h-hoken.com/</t>
  </si>
  <si>
    <t>株式会社グランソール免疫研究所</t>
  </si>
  <si>
    <t>有限会社セラヴィ・ヨシカワ</t>
  </si>
  <si>
    <t>株式会社新井造園土木</t>
  </si>
  <si>
    <t>吉田製材株式会社</t>
  </si>
  <si>
    <t>株式会社誠福園</t>
  </si>
  <si>
    <t>https://yoshidaseizai.co.jp</t>
  </si>
  <si>
    <t>たけなかせいざい</t>
  </si>
  <si>
    <t>森岡印刷</t>
  </si>
  <si>
    <t>https://takenakaseizai.com/</t>
  </si>
  <si>
    <t>https://www.eonet.ne.jp/~moriokaprinting/</t>
  </si>
  <si>
    <t>税理士法人ＯＮＥ</t>
  </si>
  <si>
    <t>有限会社内田農産</t>
  </si>
  <si>
    <t>福井県米穀株式会社</t>
  </si>
  <si>
    <t>ウェステックスジャパン有限会社</t>
  </si>
  <si>
    <t>株式会社ＩＣＳ</t>
  </si>
  <si>
    <t>株式会社ｈａｎａ</t>
  </si>
  <si>
    <t>井上商事株式会社</t>
  </si>
  <si>
    <t>株式会社ＢＲＪＰ</t>
  </si>
  <si>
    <t>https://itoukaikei626.tkcnf.com/</t>
  </si>
  <si>
    <t>https://www.un2000.net</t>
  </si>
  <si>
    <t>http://www.fukuikenbei.com/</t>
  </si>
  <si>
    <t>https://westex-japan.com</t>
  </si>
  <si>
    <t>https://www.ics-trust.jp/</t>
  </si>
  <si>
    <t>https://hana-nurse.com</t>
  </si>
  <si>
    <t>https://www.inoue-s.co.jp/</t>
  </si>
  <si>
    <t>https://www.brjp-seguros.co.jp/</t>
  </si>
  <si>
    <t>湖都建設株式会社</t>
  </si>
  <si>
    <t>西澤自動車工業株式会社</t>
  </si>
  <si>
    <t>株式会社三光建設工業</t>
  </si>
  <si>
    <t>小西建具株式会社</t>
  </si>
  <si>
    <t>成宮　賢司</t>
  </si>
  <si>
    <t>有限会社加藤商店</t>
  </si>
  <si>
    <t>株式会社辻工務店</t>
  </si>
  <si>
    <t>http://www.kotoken.net</t>
  </si>
  <si>
    <t>http://www.katoshouten.com/company.html</t>
  </si>
  <si>
    <t>桜栄印刷株式会社</t>
  </si>
  <si>
    <t>株式会社ワイズコーポレーション</t>
  </si>
  <si>
    <t>株式会社つなぐ制作所</t>
  </si>
  <si>
    <t>株式会社喜久春</t>
  </si>
  <si>
    <t>株式会社いろは</t>
  </si>
  <si>
    <t>アクティブフィールド有限会社</t>
  </si>
  <si>
    <t>小林木工株式会社</t>
  </si>
  <si>
    <t>株式会社ライフイノベーション</t>
  </si>
  <si>
    <t>有限会社セグロ</t>
  </si>
  <si>
    <t>株式会社どんぐり</t>
  </si>
  <si>
    <t>株式会社ゆめ工房</t>
  </si>
  <si>
    <t>株式会社ケイハン</t>
  </si>
  <si>
    <t>https://kikuharu.com/</t>
  </si>
  <si>
    <t>https://hotel-iroha.co.jp</t>
  </si>
  <si>
    <t>https://activefield.jp/</t>
  </si>
  <si>
    <t>https://lifeinnovation.info/</t>
  </si>
  <si>
    <t>http://www.kyoto-donguri.co.jp</t>
  </si>
  <si>
    <t>https://yumekobo-kodomo.jimdofree.com/</t>
  </si>
  <si>
    <t>https://www.kk-keihan.com/company/ourline.html</t>
  </si>
  <si>
    <t>有限会社廣栄シヤーリング産業</t>
  </si>
  <si>
    <t>株式会社中田製作所</t>
  </si>
  <si>
    <t>株式会社ミワックス</t>
  </si>
  <si>
    <t>栄鋼機工株式会社</t>
  </si>
  <si>
    <t>株式会社フルテック</t>
  </si>
  <si>
    <t>中村タイル株式会社</t>
  </si>
  <si>
    <t>株式会社ノジマ</t>
  </si>
  <si>
    <t>くけい合同会社</t>
  </si>
  <si>
    <t>精密工業株式会社</t>
  </si>
  <si>
    <t>株式会社山大</t>
  </si>
  <si>
    <t>株式会社新和</t>
  </si>
  <si>
    <t>株式会社山徳</t>
  </si>
  <si>
    <t>株式会社大谷精工</t>
  </si>
  <si>
    <t>晴電</t>
  </si>
  <si>
    <t>新栄興業株式会社</t>
  </si>
  <si>
    <t>株式会社ブライト</t>
  </si>
  <si>
    <t>日本テクノハウジング株式会社</t>
  </si>
  <si>
    <t>有限会社ミウラテック</t>
  </si>
  <si>
    <t>桜宮ゴルフクラブ株式会社</t>
  </si>
  <si>
    <t>東洋カーボン印刷株式会社</t>
  </si>
  <si>
    <t>有限会社フォー・ウエムラ</t>
  </si>
  <si>
    <t>有限会社ひまわり保険企画</t>
  </si>
  <si>
    <t>株式会社ビーウェルインターナショナル</t>
  </si>
  <si>
    <t>タツミ保険</t>
  </si>
  <si>
    <t>株式会社ディープインパクト</t>
  </si>
  <si>
    <t>総合ペットセレモニー株式会社</t>
  </si>
  <si>
    <t>株式会社ｔｅｔｅ</t>
  </si>
  <si>
    <t>株式会社ベルグオーニシ</t>
  </si>
  <si>
    <t>ニッソクセンサー株式会社</t>
  </si>
  <si>
    <t>Ｔａｋａｏプランニング株式会社</t>
  </si>
  <si>
    <t>サンコー設備株式会社</t>
  </si>
  <si>
    <t>株式会社Ｈ＆Ｍプラント</t>
  </si>
  <si>
    <t>らくらく堂株式会社</t>
  </si>
  <si>
    <t>シンコハンガー株式会社</t>
  </si>
  <si>
    <t>http://www.ork.co.jp/</t>
  </si>
  <si>
    <t>http://www.kouei-ss.com/</t>
  </si>
  <si>
    <t>https://www.miwax.co.jp/</t>
  </si>
  <si>
    <t>https://eiko-kiko.co.jp/</t>
  </si>
  <si>
    <t>https://nakamuratile.co.jp/</t>
  </si>
  <si>
    <t>https://nojima-co.com</t>
  </si>
  <si>
    <t>https://www.seimitsu-kogyo.co.jp</t>
  </si>
  <si>
    <t>https://yamatoku.co.jp/</t>
  </si>
  <si>
    <t>https://bright-company.jp/</t>
  </si>
  <si>
    <t>https://jptec-housing.com/</t>
  </si>
  <si>
    <t>https://www.big-advance.site/s/161/1425</t>
  </si>
  <si>
    <t>https://sakuranomiyagc.co.jp/</t>
  </si>
  <si>
    <t>http://www.tomita-co.jp</t>
  </si>
  <si>
    <t>http://www.hm-ins.jp/</t>
  </si>
  <si>
    <t>https://www.nahls.co.jp/hpgen/HPB/entries/58.aspx</t>
  </si>
  <si>
    <t>https://petsark.co.jp/</t>
  </si>
  <si>
    <t>https://tete3828.com/</t>
  </si>
  <si>
    <t>https://berg-onishi.co.jp/</t>
  </si>
  <si>
    <t>https://www.nissoku-s.com/</t>
  </si>
  <si>
    <t>https://takaoplanning.jp/company/</t>
  </si>
  <si>
    <t>https://handmplant.co.jp/</t>
  </si>
  <si>
    <t>https://hanamaru-salon.com/honten/</t>
  </si>
  <si>
    <t>https://hanger-net.co.jp/</t>
  </si>
  <si>
    <t>株式会社三洋工事</t>
  </si>
  <si>
    <t>有限会社アスビー開発</t>
  </si>
  <si>
    <t>有限会社喜匠</t>
  </si>
  <si>
    <t>株式会社野生鳥獣対策連携センター</t>
  </si>
  <si>
    <t>有限会社脇田</t>
  </si>
  <si>
    <t>株式会社ハナインターナショナル</t>
  </si>
  <si>
    <t>宝海草株式会社</t>
  </si>
  <si>
    <t>ＬＲＭ株式会社</t>
  </si>
  <si>
    <t>株式会社ＦＲＡＮ</t>
  </si>
  <si>
    <t>株式会社アップライト</t>
  </si>
  <si>
    <t>有限会社グローバル総合保険事務所</t>
  </si>
  <si>
    <t>有限会社杉本商店</t>
  </si>
  <si>
    <t>株式会社オオニシ</t>
  </si>
  <si>
    <t>株式会社藤井設備</t>
  </si>
  <si>
    <t>ＦａｔｈｅＲ</t>
  </si>
  <si>
    <t>株式会社旭製作所</t>
  </si>
  <si>
    <t>https://www.cho-jyu.jp</t>
  </si>
  <si>
    <t>http://www.hana-international.com/</t>
  </si>
  <si>
    <t>https://www.takarakaisou.com</t>
  </si>
  <si>
    <t>https://www.lrm.jp/</t>
  </si>
  <si>
    <t>www.global-hoken.net</t>
  </si>
  <si>
    <t>株式会社ベストライン</t>
  </si>
  <si>
    <t>近畿アルミニウム株式会社</t>
  </si>
  <si>
    <t>そうめん處　森正</t>
  </si>
  <si>
    <t>株式会社オーカワ</t>
  </si>
  <si>
    <t>大川商店株式会社</t>
  </si>
  <si>
    <t>株式会社ＣＵＥ</t>
  </si>
  <si>
    <t>中川化学株式会社</t>
  </si>
  <si>
    <t>https://www.bestline-c.com/</t>
  </si>
  <si>
    <t>https://kinkialumi.com/</t>
  </si>
  <si>
    <t>https://www.ohkawa-net.co.jp</t>
  </si>
  <si>
    <t>紀州ファスナー工業株式会社</t>
  </si>
  <si>
    <t>https://www.kishuf.co.jp/</t>
  </si>
  <si>
    <t>株式会社べにや旅館</t>
  </si>
  <si>
    <t>久保田酒造合資会社</t>
  </si>
  <si>
    <t>幸寿し</t>
  </si>
  <si>
    <t>株式会社パルクリール</t>
  </si>
  <si>
    <t>ＳＨＩＯＨＡＭＡトータルサポート株式会社</t>
  </si>
  <si>
    <t>株式会社綜合保険センター</t>
  </si>
  <si>
    <t>丸福産業株式会社</t>
  </si>
  <si>
    <t>山形板金</t>
  </si>
  <si>
    <t>有限会社シィ・ティ・エム辻</t>
  </si>
  <si>
    <t>株式会社ヤマダ鐵工</t>
  </si>
  <si>
    <t>株式会社ＹＳＪ</t>
  </si>
  <si>
    <t>合同会社ＵＳＥ　ＣＡＳＥ</t>
  </si>
  <si>
    <t>株式会社根守美装</t>
  </si>
  <si>
    <t>有限会社ホームドライ</t>
  </si>
  <si>
    <t>http://www.fukukoma.co.jp/</t>
  </si>
  <si>
    <t>https://fukui-kousushi.com/</t>
  </si>
  <si>
    <t>https://parcourir.jp</t>
  </si>
  <si>
    <t>http://www.marufuku-ss.co.jp/</t>
  </si>
  <si>
    <t>http://www.ysj465.com</t>
  </si>
  <si>
    <t>https://www.usecase.jp/</t>
  </si>
  <si>
    <t>https://ctm-tuji.jimdofree.com/</t>
  </si>
  <si>
    <t>http://nemoribisou.co.jp/nemori/</t>
  </si>
  <si>
    <t>http://katsumikouki.jp/</t>
  </si>
  <si>
    <t>和光興産株式会社</t>
  </si>
  <si>
    <t>株式会社ＡＵＣ</t>
  </si>
  <si>
    <t>株式会社旭金属工業所</t>
  </si>
  <si>
    <t>株式会社高谷</t>
  </si>
  <si>
    <t>滋賀日新食品商事株式会社</t>
  </si>
  <si>
    <t>株式会社山本製作所</t>
  </si>
  <si>
    <t>株式会社中野産業</t>
  </si>
  <si>
    <t>株式会社大輝</t>
  </si>
  <si>
    <t>株式会社パワーテック</t>
  </si>
  <si>
    <t>ｌｉｌｏ株式会社</t>
  </si>
  <si>
    <t>菅設備工業</t>
  </si>
  <si>
    <t>株式会社サカエヤ</t>
  </si>
  <si>
    <t>登記・測量　岩田事務所</t>
  </si>
  <si>
    <t>ドリーム</t>
  </si>
  <si>
    <t>美心環境システム株式会社</t>
  </si>
  <si>
    <t>お肉のおかだ</t>
  </si>
  <si>
    <t>株式会社マツバヤシ</t>
  </si>
  <si>
    <t>https://www.a-u-c.co.jp/</t>
  </si>
  <si>
    <t>https://www.asahikinzoku.com</t>
  </si>
  <si>
    <t>http://www.zenzaemon.co.jp/</t>
  </si>
  <si>
    <t>http://yamamoto1210.co.jp/</t>
  </si>
  <si>
    <t>http://www.powertec.jp</t>
  </si>
  <si>
    <t>http://www.omigyu.co.jp/</t>
  </si>
  <si>
    <t>http://www.okuigrp.com/</t>
  </si>
  <si>
    <t>https://oniku-okada.com/</t>
  </si>
  <si>
    <t>https://m-gokin.jp</t>
  </si>
  <si>
    <t>株式会社中川工業所</t>
  </si>
  <si>
    <t>ソーケンメディカル株式会社</t>
  </si>
  <si>
    <t>黄桜株式会社</t>
  </si>
  <si>
    <t>株式会社カワシマテック</t>
  </si>
  <si>
    <t>浅田建設株式会社</t>
  </si>
  <si>
    <t>エネラック株式会社</t>
  </si>
  <si>
    <t>株式会社ジャスコム</t>
  </si>
  <si>
    <t>松本建設株式会社</t>
  </si>
  <si>
    <t>株式会社ＳＨＯＷＡ</t>
  </si>
  <si>
    <t>株式会社マルヨ工務店</t>
  </si>
  <si>
    <t>田辺製作所</t>
  </si>
  <si>
    <t>株式会社加悦ファーマーズライス</t>
  </si>
  <si>
    <t>ＳＯＮＡＥ株式会社</t>
  </si>
  <si>
    <t>株式会社宮下鉄筋</t>
  </si>
  <si>
    <t>株式会社ｐｒｏｐａｇｅ</t>
  </si>
  <si>
    <t>洛東食糧品販売企業組合</t>
  </si>
  <si>
    <t>株式会社あおぞら印刷</t>
  </si>
  <si>
    <t>有限会社木崎製作所</t>
  </si>
  <si>
    <t>武田製作所</t>
  </si>
  <si>
    <t>有限会社上田カーボン製作所</t>
  </si>
  <si>
    <t>株式会社永楽屋</t>
  </si>
  <si>
    <t>株式会社小山精密</t>
  </si>
  <si>
    <t>有限会社マック動物病院</t>
  </si>
  <si>
    <t>株式会社豊建設</t>
  </si>
  <si>
    <t>株式会社京はやし</t>
  </si>
  <si>
    <t>但馬精工株式会社</t>
  </si>
  <si>
    <t>有限会社石田伊太郎商店</t>
  </si>
  <si>
    <t>株式会社イー住まい</t>
  </si>
  <si>
    <t>株式会社おおふで</t>
  </si>
  <si>
    <t>https://www.soken-md.co.jp/</t>
  </si>
  <si>
    <t>https://kizakura.co.jp/</t>
  </si>
  <si>
    <t>https://www.asada-kk.co.jp/</t>
  </si>
  <si>
    <t>https://showa-kyoto.com/</t>
  </si>
  <si>
    <t>https://maruyo-koumuten.com/</t>
  </si>
  <si>
    <t>https://farmersrice.co.jp</t>
  </si>
  <si>
    <t>https://www.sonae-hd.jp</t>
  </si>
  <si>
    <t>https://opendoor-kaimon.com/</t>
  </si>
  <si>
    <t>http://www.komeno-rakutou.com/</t>
  </si>
  <si>
    <t>http://mack-animal.d.dooo.jp/staff.html</t>
  </si>
  <si>
    <t>https://www.hokusai-kyoto.co.jp/company/index.html</t>
  </si>
  <si>
    <t>https://www.e-sumai.org/</t>
  </si>
  <si>
    <t>近畿製粉株式会社</t>
  </si>
  <si>
    <t>株式会社ＥＶＥＲＦＬＯＷ</t>
  </si>
  <si>
    <t>株式会社リープループ</t>
  </si>
  <si>
    <t>大海設備工業</t>
  </si>
  <si>
    <t>株式会社美交工業</t>
  </si>
  <si>
    <t>株式会社アクロス</t>
  </si>
  <si>
    <t>コンストラクションインベストメントマネジャーズ株式会社</t>
  </si>
  <si>
    <t>三和特殊鋼株式会社</t>
  </si>
  <si>
    <t>淀川精機株式会社</t>
  </si>
  <si>
    <t>トキワアート印刷株式会社</t>
  </si>
  <si>
    <t>丸庄木材株式会社</t>
  </si>
  <si>
    <t>株式会社ウツヰ</t>
  </si>
  <si>
    <t>太平段ボール工業株式会社</t>
  </si>
  <si>
    <t>わいんばるＭａｎｄｏｕ</t>
  </si>
  <si>
    <t>川上産業株式会社</t>
  </si>
  <si>
    <t>株式会社谷文建設</t>
  </si>
  <si>
    <t>株式会社シリコン水素研究所</t>
  </si>
  <si>
    <t>上田産業株式会社</t>
  </si>
  <si>
    <t>株式会社三木製作所</t>
  </si>
  <si>
    <t>株式会社大阪送風機製作所</t>
  </si>
  <si>
    <t>株式会社三榮</t>
  </si>
  <si>
    <t>ラインエンジニアリング株式会社</t>
  </si>
  <si>
    <t>株式会社酒井工務店</t>
  </si>
  <si>
    <t>株式会社ＢＲＡＣＥ</t>
  </si>
  <si>
    <t>株式会社ロジカルスタジオ</t>
  </si>
  <si>
    <t>株式会社ＪＣＧマネージメント</t>
  </si>
  <si>
    <t>株式会社ジオン</t>
  </si>
  <si>
    <t>株式会社新越製作所</t>
  </si>
  <si>
    <t>極東エンジニアリング株式会社</t>
  </si>
  <si>
    <t>株式会社トータルエンジニアリング</t>
  </si>
  <si>
    <t>さきた歯科医院</t>
  </si>
  <si>
    <t>山本産業株式会社</t>
  </si>
  <si>
    <t>協和ウェルテック株式会社</t>
  </si>
  <si>
    <t>株式会社中塚機工</t>
  </si>
  <si>
    <t>株式会社クラブコスメチックス</t>
  </si>
  <si>
    <t>株式会社新生クラフト</t>
  </si>
  <si>
    <t>株式会社ＴＲＡＣＥ‐ＣＡＲＥＥＲ</t>
  </si>
  <si>
    <t>エフクラフト</t>
  </si>
  <si>
    <t>ベストパートナーズ株式会社</t>
  </si>
  <si>
    <t>岩佐株式会社</t>
  </si>
  <si>
    <t>溝西鐵鋼株式会社</t>
  </si>
  <si>
    <t>株式会社ＴＯＰ　ＧＥＡＲ</t>
  </si>
  <si>
    <t>株式会社箕面桜ヶ丘どうぶつ病院</t>
  </si>
  <si>
    <t>株式会社セフテック</t>
  </si>
  <si>
    <t>株式会社オカテック</t>
  </si>
  <si>
    <t>株式会社ケーエイチプラス</t>
  </si>
  <si>
    <t>近藤テント商会</t>
  </si>
  <si>
    <t>株式会社ミヤザキ・メタルサービス</t>
  </si>
  <si>
    <t>株式会社骨太経営</t>
  </si>
  <si>
    <t>株式会社ワークポイント</t>
  </si>
  <si>
    <t>株式会社ＺＥＲＯ－ＯＮＥ</t>
  </si>
  <si>
    <t>株式会社コーダ</t>
  </si>
  <si>
    <t>株式会社大木組</t>
  </si>
  <si>
    <t>株式会社福田組</t>
  </si>
  <si>
    <t>株式会社頭皮ｌａｂｏ</t>
  </si>
  <si>
    <t>あまゆり株式会社</t>
  </si>
  <si>
    <t>株式会社溝畑</t>
  </si>
  <si>
    <t>株式会社イグロス</t>
  </si>
  <si>
    <t>ＩＮＴＥＲ ＣＯＮＴＲＡＣＴ 株式会社</t>
  </si>
  <si>
    <t>日興電気工業株式会社</t>
  </si>
  <si>
    <t>有限会社くわはら動物病院</t>
  </si>
  <si>
    <t>杉浦犬猫病院</t>
  </si>
  <si>
    <t>株式会社小松工作所</t>
  </si>
  <si>
    <t>株式会社ＤＥＮＳＯ　ＭＩＲＡＩ</t>
  </si>
  <si>
    <t>株式会社Ｑｕｉｃｋ　Ｏｒｄｅｒ</t>
  </si>
  <si>
    <t>有限会社小林加工</t>
  </si>
  <si>
    <t>合同会社ＹｏＵ　ＭＥ</t>
  </si>
  <si>
    <t>株式会社モモヤシステム</t>
  </si>
  <si>
    <t>株式会社ええやん</t>
  </si>
  <si>
    <t>株式会社ブレッシング</t>
  </si>
  <si>
    <t>有限会社小島動物病院</t>
  </si>
  <si>
    <t>株式会社東和製作所</t>
  </si>
  <si>
    <t>株式会社乾レンズ</t>
  </si>
  <si>
    <t>有限会社マツイコーポレーション</t>
  </si>
  <si>
    <t>綿野畳店</t>
  </si>
  <si>
    <t>グリーン司法書士法人</t>
  </si>
  <si>
    <t>キドバ産業株式会社</t>
  </si>
  <si>
    <t>有限会社井上</t>
  </si>
  <si>
    <t>泉州岸和田 南農園</t>
  </si>
  <si>
    <t>株式会社中西</t>
  </si>
  <si>
    <t>株式会社芳実テクノ</t>
  </si>
  <si>
    <t>株式会社オカヤ精工</t>
  </si>
  <si>
    <t>パティスリーコージ</t>
  </si>
  <si>
    <t>株式会社仙栄産業</t>
  </si>
  <si>
    <t>有限会社平石製作所</t>
  </si>
  <si>
    <t>株式会社オークマ工塗</t>
  </si>
  <si>
    <t>米田精工株式会社</t>
  </si>
  <si>
    <t>エクセデル　サンドライト</t>
  </si>
  <si>
    <t>ＳＡＹＡ　Ｄｅｎｔａｌ　Ｃｌｉｎｉｃ</t>
  </si>
  <si>
    <t>ＳＵＮＤＥＣ株式会社</t>
  </si>
  <si>
    <t>株式会社ビロー</t>
  </si>
  <si>
    <t>蜂バルブ工業株式会社</t>
  </si>
  <si>
    <t>久土木興業株式会社</t>
  </si>
  <si>
    <t>寺西プレス工業所</t>
  </si>
  <si>
    <t>株式会社ＦＰコンサルティング</t>
  </si>
  <si>
    <t>株式会社精晃商会</t>
  </si>
  <si>
    <t>有限会社石橋製作所</t>
  </si>
  <si>
    <t>アークシステム株式会社</t>
  </si>
  <si>
    <t>山根熱鍊工業株式会社</t>
  </si>
  <si>
    <t>田倉精機株式会社</t>
  </si>
  <si>
    <t>株式会社ａｄａｐｔｏｒ</t>
  </si>
  <si>
    <t>株式会社アイールコーポレーション</t>
  </si>
  <si>
    <t>株式会社ディーエーピー</t>
  </si>
  <si>
    <t>株式会社山本</t>
  </si>
  <si>
    <t>誠和産業株式会社</t>
  </si>
  <si>
    <t>昭栄金属工業株式会社</t>
  </si>
  <si>
    <t>エトセトラ</t>
  </si>
  <si>
    <t>近栄精工株式会社</t>
  </si>
  <si>
    <t>三宝ケミカル株式会社</t>
  </si>
  <si>
    <t>合同会社精工舎</t>
  </si>
  <si>
    <t>有限会社勝大鉄工</t>
  </si>
  <si>
    <t>株式会社丸よし水産</t>
  </si>
  <si>
    <t>関西コネクト株式会社</t>
  </si>
  <si>
    <t>株式会社伸明ロール工業</t>
  </si>
  <si>
    <t>株式会社FEW</t>
  </si>
  <si>
    <t>株式会社ポラリス</t>
  </si>
  <si>
    <t>株式会社辰巳</t>
  </si>
  <si>
    <t>日本インスペックス株式会社</t>
  </si>
  <si>
    <t>北摂技研株式会社</t>
  </si>
  <si>
    <t>株式会社日本マイクロＭＩＭホールディングス</t>
  </si>
  <si>
    <t>株式会社ＳＴＧ</t>
  </si>
  <si>
    <t>ＰＬＥＮ　Ｒｏｂｏｔｉｃｓ株式会社</t>
  </si>
  <si>
    <t>株式会社あかおに鉄工所</t>
  </si>
  <si>
    <t>株式会社第一広房ＯＳＡＫＡ</t>
  </si>
  <si>
    <t>http://kinkiseifun.jp/</t>
  </si>
  <si>
    <t>https://www.bikoh.biz/</t>
  </si>
  <si>
    <t>http://www.cim2005.co.jp/</t>
  </si>
  <si>
    <t>http://www.ysk-mold.com/</t>
  </si>
  <si>
    <t>http://www.tokiwa-art.co.jp/</t>
  </si>
  <si>
    <t>http://www.kkutsui.co.jp/</t>
  </si>
  <si>
    <t>https://www.daiichikobo.co.jp</t>
  </si>
  <si>
    <t>https://www.t37.co.jp/</t>
  </si>
  <si>
    <t>https://www.mandou.online</t>
  </si>
  <si>
    <t>https://manifold.link</t>
  </si>
  <si>
    <t>http://tanibun.co.jp/</t>
  </si>
  <si>
    <t>https://shlab.co.jp/</t>
  </si>
  <si>
    <t>http://www.meisei-metal.co.jp/wp-content/uploads/2022/02/uedasangyo2022-0214.pdf</t>
  </si>
  <si>
    <t>http://www.miki-ss.com/contents/syoza.htm</t>
  </si>
  <si>
    <t>https://www.osaka-blower.co.jp/</t>
  </si>
  <si>
    <t>https://www.lineengneering.co.jp/</t>
  </si>
  <si>
    <t>https://www.sakai-bco.co.jp/</t>
  </si>
  <si>
    <t>https://logical-studio.com/</t>
  </si>
  <si>
    <t>www.jcg-management.co.jp</t>
  </si>
  <si>
    <t>http://www.zion-gun.com/</t>
  </si>
  <si>
    <t>http://www.kyokuto-eng.co.jp/</t>
  </si>
  <si>
    <t>https://www.total-e.co.jp/</t>
  </si>
  <si>
    <t>https://www.sakita-dc.jp/</t>
  </si>
  <si>
    <t>http://k-well.jp/company/</t>
  </si>
  <si>
    <t>https://www.clubcosmetics.co.jp/</t>
  </si>
  <si>
    <t>http://www.e-iwasa.net</t>
  </si>
  <si>
    <t>https://www.mizonishi.com</t>
  </si>
  <si>
    <t>https://topgearjapan.com/</t>
  </si>
  <si>
    <t>https://www.minoh-ah.com/</t>
  </si>
  <si>
    <t>seftec.jp</t>
  </si>
  <si>
    <t>https://www.khplus.jp/</t>
  </si>
  <si>
    <t>http://miyazaki-metal.com</t>
  </si>
  <si>
    <t>https://agaru1.jimdo.com/</t>
  </si>
  <si>
    <t>http://www.workpoint.co.jp</t>
  </si>
  <si>
    <t>https://zeroone01.jp/</t>
  </si>
  <si>
    <t>https://tec-kohda.co.jp/</t>
  </si>
  <si>
    <t>https://www.ookigumi.com</t>
  </si>
  <si>
    <t>http://fukudagumi.biz/</t>
  </si>
  <si>
    <t>http://www.igross.co.jp/index.html</t>
  </si>
  <si>
    <t>https://www.intercontract.biz/</t>
  </si>
  <si>
    <t>http://nikkoelc.co.jp/</t>
  </si>
  <si>
    <t>http://www.kahp.co.jp/staff.html</t>
  </si>
  <si>
    <t>https://sugiurainuneko.com/</t>
  </si>
  <si>
    <t>https://919order.co.jp/company/</t>
  </si>
  <si>
    <t>https://momoyasystem.com/</t>
  </si>
  <si>
    <t>https://ok-design.co.jp/</t>
  </si>
  <si>
    <t>https://www.blessing-no1.com/</t>
  </si>
  <si>
    <t>http://kojikazu-ah.com/</t>
  </si>
  <si>
    <t>http://towa-seisakusho.com/</t>
  </si>
  <si>
    <t>http://www.inuilens.com/kojin/company.html</t>
  </si>
  <si>
    <t>https://matsuico.com/</t>
  </si>
  <si>
    <t>https://www.watanotatami.com/index.html</t>
  </si>
  <si>
    <t>https://green-osaka.com/</t>
  </si>
  <si>
    <t>https://sites.google.com/view/okayaseikou/page</t>
  </si>
  <si>
    <t>https://www.okumakot.com/</t>
  </si>
  <si>
    <t>https://www.yoneda-seikou.com/</t>
  </si>
  <si>
    <t>https://billow.co.jp/</t>
  </si>
  <si>
    <t>https://hisashidoboku.jp/</t>
  </si>
  <si>
    <t>https://fp-con.co.jp/about/company/</t>
  </si>
  <si>
    <t>http://www.seikoshokai.com/</t>
  </si>
  <si>
    <t>https://sanseijinzai.com/</t>
  </si>
  <si>
    <t>https://takura-seiki.jp/</t>
  </si>
  <si>
    <t>https://illco.co.jp/</t>
  </si>
  <si>
    <t>http://yamamoto-co.com/index.html</t>
  </si>
  <si>
    <t>https://etc-kuwacci.com/</t>
  </si>
  <si>
    <t>https://sanpou-chemical.co.jp/</t>
  </si>
  <si>
    <t>https://romanticah.com/</t>
  </si>
  <si>
    <t>http://www.few.co.jp/index.html</t>
  </si>
  <si>
    <t>https://kk-polaris.co.jp/index.html</t>
  </si>
  <si>
    <t>http://www.tatsumi-corp.com/</t>
  </si>
  <si>
    <t>https://micro-mim-japan.com/</t>
  </si>
  <si>
    <t>https://www.stgroup.jp/</t>
  </si>
  <si>
    <t>http://plenrobotics.com/</t>
  </si>
  <si>
    <t>https://akaoni-iron.com/</t>
  </si>
  <si>
    <t>株式会社スタイリッシュエージェンシー</t>
  </si>
  <si>
    <t>有限会社光栄水産</t>
  </si>
  <si>
    <t>新栄製工株式会社</t>
  </si>
  <si>
    <t>香住鶴株式会社</t>
  </si>
  <si>
    <t>株式会社ユーパック</t>
  </si>
  <si>
    <t>株式会社キタコウ</t>
  </si>
  <si>
    <t>株式会社中西組</t>
  </si>
  <si>
    <t>株式会社フジタカーサービス</t>
  </si>
  <si>
    <t>ｄｅｖｅｌｏｐ</t>
  </si>
  <si>
    <t>まねき食品株式会社</t>
  </si>
  <si>
    <t>株式会社グータン</t>
  </si>
  <si>
    <t>有限会社フジイ</t>
  </si>
  <si>
    <t>株式会社はりま動物病院</t>
  </si>
  <si>
    <t>株式会社宮本</t>
  </si>
  <si>
    <t>ＣＳＥコンサルティング株式会社</t>
  </si>
  <si>
    <t>株式会社金岡光輝園</t>
  </si>
  <si>
    <t>株式会社鍵庄</t>
  </si>
  <si>
    <t>株式会社メイク</t>
  </si>
  <si>
    <t>舞子館</t>
  </si>
  <si>
    <t>ユウキメタルテック株式会社</t>
  </si>
  <si>
    <t>ＦＩＮＥ　ＬＩＮＥ　ＣＥＲＡＭＩＣＳ</t>
  </si>
  <si>
    <t>神戸電化工業株式会社</t>
  </si>
  <si>
    <t>新井鋼業株式会社</t>
  </si>
  <si>
    <t>株式会社高垣製作所</t>
  </si>
  <si>
    <t>欧風菓子処ルーヴル</t>
  </si>
  <si>
    <t>泉酒造株式会社</t>
  </si>
  <si>
    <t>株式会社榧谷建設</t>
  </si>
  <si>
    <t>旅荘　さこ</t>
  </si>
  <si>
    <t>有限会社長谷川工作所</t>
  </si>
  <si>
    <t>株式会社津崎鋼材</t>
  </si>
  <si>
    <t>有限会社光陽製作所</t>
  </si>
  <si>
    <t>株式会社武田商会</t>
  </si>
  <si>
    <t>有限会社谷本産業</t>
  </si>
  <si>
    <t>株式会社プライムエステート</t>
  </si>
  <si>
    <t>株式会社ウメソック</t>
  </si>
  <si>
    <t>株式会社高谷工務店</t>
  </si>
  <si>
    <t>株式会社甲南</t>
  </si>
  <si>
    <t>株式会社グルメサービス</t>
  </si>
  <si>
    <t>川西池田いぬとねこの病院</t>
  </si>
  <si>
    <t>株式会社ダイヨー</t>
  </si>
  <si>
    <t>株式会社オートサービス前田</t>
  </si>
  <si>
    <t>田靡製麵株式会社</t>
  </si>
  <si>
    <t>大日技工コンサルタント株式会社</t>
  </si>
  <si>
    <t>淡路島西洋野菜園</t>
  </si>
  <si>
    <t>株式会社サカソウインベント</t>
  </si>
  <si>
    <t>株式会社阪神技術研究所</t>
  </si>
  <si>
    <t>株式会社エトフ</t>
  </si>
  <si>
    <t>株式会社ライフスタイル</t>
  </si>
  <si>
    <t>株式会社岩田建設</t>
  </si>
  <si>
    <t>関西磨鋼材株式会社</t>
  </si>
  <si>
    <t>日伸工業株式会社</t>
  </si>
  <si>
    <t>株式会社マルサ製菓</t>
  </si>
  <si>
    <t>株式会社ネオスタイルロジ</t>
  </si>
  <si>
    <t>株式会社中川商店</t>
  </si>
  <si>
    <t>株式会社山尾工作所</t>
  </si>
  <si>
    <t>八菱工業株式会社</t>
  </si>
  <si>
    <t>なかの工芸株式会社</t>
  </si>
  <si>
    <t>株式会社クラッセ</t>
  </si>
  <si>
    <t>西原テント株式会社</t>
  </si>
  <si>
    <t>エムアイ精機株式会社</t>
  </si>
  <si>
    <t>株式会社ラングローブ</t>
  </si>
  <si>
    <t>有限会社ポリテック</t>
  </si>
  <si>
    <t>有限会社進栄創業製作所</t>
  </si>
  <si>
    <t>前野紙業株式会社</t>
  </si>
  <si>
    <t>https://www.stylish-agency.com/</t>
  </si>
  <si>
    <t>https://koeisuisan.jp</t>
  </si>
  <si>
    <t>https://shineiseikoh.co.jp/</t>
  </si>
  <si>
    <t>https://www.fukuchiya.co.jp/</t>
  </si>
  <si>
    <t>https://maeno-packaging.com/</t>
  </si>
  <si>
    <t>http://www.you-pack.co.jp</t>
  </si>
  <si>
    <t>http://kitako-inc.com/</t>
  </si>
  <si>
    <t>https://nakanisigumi.com/</t>
  </si>
  <si>
    <t>https://www.fujitacs.com/</t>
  </si>
  <si>
    <t>https://develop2020.com/</t>
  </si>
  <si>
    <t>https://www.maneki-co.com</t>
  </si>
  <si>
    <t>https://harima-vh.com/</t>
  </si>
  <si>
    <t>http://www.miyamoto-co.net/index_base.html</t>
  </si>
  <si>
    <t>https://www.kokien.com/</t>
  </si>
  <si>
    <t>https://www.kagisho.co.jp/</t>
  </si>
  <si>
    <t>http://www.maikokan.com/</t>
  </si>
  <si>
    <t>http://ykss.co.jp</t>
  </si>
  <si>
    <t>http://www.kd-k.jp/</t>
  </si>
  <si>
    <t>http://www.izumisyuzou.co.jp/</t>
  </si>
  <si>
    <t>http://www.kayatani.co.jp</t>
  </si>
  <si>
    <t>http://www.sako-kasumi.jp/</t>
  </si>
  <si>
    <t>http://hasegawa-works.co.jp</t>
  </si>
  <si>
    <t>https://www.tsuzakikouzai.co.jp/</t>
  </si>
  <si>
    <t>https://koyoseisakusho.com/</t>
  </si>
  <si>
    <t>http://www.p-estate.jp/</t>
  </si>
  <si>
    <t>https://hadashinoie.net/</t>
  </si>
  <si>
    <t>https://www.gourmet-service.jp/</t>
  </si>
  <si>
    <t>https://kawanishi-ikeda-dch.com/</t>
  </si>
  <si>
    <t>https://www.tanabiki-seimen.com</t>
  </si>
  <si>
    <t>https://awajishima-seiyoyasaien.org/</t>
  </si>
  <si>
    <t>https://sakaso-invent.com/</t>
  </si>
  <si>
    <t>http://www.hatela.co.jp/</t>
  </si>
  <si>
    <t>https://www.etoffe.co.jp</t>
  </si>
  <si>
    <t>https://happiness-lifestyle.com/</t>
  </si>
  <si>
    <t>https://elifesanwa.jp/company</t>
  </si>
  <si>
    <t>http://www.marupon.jp/</t>
  </si>
  <si>
    <t>https://www.neostyle-logi.com/</t>
  </si>
  <si>
    <t>http://yamaokousaku.moon.bindcloud.jp/index.html</t>
  </si>
  <si>
    <t>https://www.nakanokogei.com</t>
  </si>
  <si>
    <t>https://classe.jp/</t>
  </si>
  <si>
    <t>https://nishiharatent.com/</t>
  </si>
  <si>
    <t>http://www.runglobe.jp/</t>
  </si>
  <si>
    <t>https://www.sinei-ss.com/</t>
  </si>
  <si>
    <t>株式会社農業公園信貴山のどか村</t>
  </si>
  <si>
    <t>葛城金属工業株式会社</t>
  </si>
  <si>
    <t>株式会社ｒａｔｉｏ</t>
  </si>
  <si>
    <t>株式会社ＫＴＭ</t>
  </si>
  <si>
    <t>株式会社 三光丸</t>
  </si>
  <si>
    <t>株式会社ニシムラ</t>
  </si>
  <si>
    <t>高田歯科医院</t>
  </si>
  <si>
    <t>株式会社大正</t>
  </si>
  <si>
    <t>株式会社エム・ティ・エム</t>
  </si>
  <si>
    <t>株式会社ナラテクノ</t>
  </si>
  <si>
    <t>仙の豆</t>
  </si>
  <si>
    <t>エヌ・イー・ジャパン株式会社</t>
  </si>
  <si>
    <t>株式会社森井鐵工所</t>
  </si>
  <si>
    <t>http://www.sigisan-nodokamura.com/</t>
  </si>
  <si>
    <t>https://katsuragi-kk.com/</t>
  </si>
  <si>
    <t>https://sankogan.co.jp/</t>
  </si>
  <si>
    <t>http://www.niw.co.jp/index.html</t>
  </si>
  <si>
    <t>https://nara-takadashika.com</t>
  </si>
  <si>
    <t>https://daishou.jbplt.jp/</t>
  </si>
  <si>
    <t>https://oji-ah.com/</t>
  </si>
  <si>
    <t>https://www.moriitekou.co.jp/</t>
  </si>
  <si>
    <t>株式会社ウイング</t>
  </si>
  <si>
    <t>フォーユー有限会社</t>
  </si>
  <si>
    <t>株式会社サンコーテック</t>
  </si>
  <si>
    <t>有限会社薮添動物病院</t>
  </si>
  <si>
    <t>株式会社きむら</t>
  </si>
  <si>
    <t>とちのいちご園</t>
  </si>
  <si>
    <t>伝承季風菓　うたや</t>
  </si>
  <si>
    <t>西川食品株式会社</t>
  </si>
  <si>
    <t>株式会社ＫＬ</t>
  </si>
  <si>
    <t>https://w-i-n-g.jp/</t>
  </si>
  <si>
    <t>http://www.sanko-tec.com/</t>
  </si>
  <si>
    <t>https://www.yabuzoe.com/</t>
  </si>
  <si>
    <t>https://www.kikka-k.com</t>
  </si>
  <si>
    <t>https://kl-foods.com/</t>
  </si>
  <si>
    <t>丸一調査設計株式会社</t>
  </si>
  <si>
    <t>株式会社システムグラフィ</t>
  </si>
  <si>
    <t>清水重建興業株式会社</t>
  </si>
  <si>
    <t>株式会社安久</t>
  </si>
  <si>
    <t>株式会社野崎工務店</t>
  </si>
  <si>
    <t>株式会社モジュールホーム</t>
  </si>
  <si>
    <t>株式会社ソーホーズインターナショナル</t>
  </si>
  <si>
    <t>有限会社藤本電機商会</t>
  </si>
  <si>
    <t>－</t>
  </si>
  <si>
    <t>https://www.maruichi-sekkei.co.jp/</t>
  </si>
  <si>
    <t>www.nokou.co.jp</t>
  </si>
  <si>
    <t>https://www.module-home.jp</t>
  </si>
  <si>
    <t>株式会社平安運輸倉庫</t>
  </si>
  <si>
    <t>ファーストスターエンジニアリング株式会社</t>
  </si>
  <si>
    <t>株式会社ピソラ</t>
  </si>
  <si>
    <t>近泉化学工業株式会社</t>
  </si>
  <si>
    <t>https://pisola.jp/company/</t>
  </si>
  <si>
    <t>合同会社傍楽</t>
  </si>
  <si>
    <t>有限会社利倉製本所</t>
  </si>
  <si>
    <t>合同会社デザイン・プラス</t>
  </si>
  <si>
    <t>株式会社吉田治市商店七条店</t>
  </si>
  <si>
    <t>大光株式会社</t>
  </si>
  <si>
    <t>有限会社舞鶴鉄工所</t>
  </si>
  <si>
    <t>有限会社巧研精密</t>
  </si>
  <si>
    <t>株式会社ライフブック</t>
  </si>
  <si>
    <t>株式会社リアルスタイル</t>
  </si>
  <si>
    <t>有限会社アイピーエヌ</t>
  </si>
  <si>
    <t>株式会社星川鉄工所</t>
  </si>
  <si>
    <t>熱源開発株式会社</t>
  </si>
  <si>
    <t>株式会社祇園さゝ木</t>
  </si>
  <si>
    <t>株式会社鳥羽合成樹脂製作所</t>
  </si>
  <si>
    <t>株式会社ONO plus</t>
  </si>
  <si>
    <t>株式会社大福機工商会</t>
  </si>
  <si>
    <t>砂後建設株式会社</t>
  </si>
  <si>
    <t>株式会社ドリームサポート総合保険事務所</t>
  </si>
  <si>
    <t>山下管工開発株式会社</t>
  </si>
  <si>
    <t>江笠建材株式会社</t>
  </si>
  <si>
    <t>https://htrk.jp</t>
  </si>
  <si>
    <t>https://maitetsu.com/</t>
  </si>
  <si>
    <t>https://kyoto-ipn.co.jp</t>
  </si>
  <si>
    <t>https://gionsasaki.com/</t>
  </si>
  <si>
    <t>https://ono-plus.com</t>
  </si>
  <si>
    <t>https://daifukukiko.com/</t>
  </si>
  <si>
    <t>https://isago-egasa.com</t>
  </si>
  <si>
    <t>https://dreamsupport.co.jp</t>
  </si>
  <si>
    <t>https://www.yamashitakankou.com/</t>
  </si>
  <si>
    <t>クルーズカンパニー株式会社</t>
  </si>
  <si>
    <t>株式会社セルフメディカル</t>
  </si>
  <si>
    <t>ナルックス株式会社</t>
  </si>
  <si>
    <t>株式会社Ｐ＆Ｐ友希</t>
  </si>
  <si>
    <t>有限会社サンライズ製版</t>
  </si>
  <si>
    <t>ＴＫＳオーソラボ</t>
  </si>
  <si>
    <t>有限会社日向製作所</t>
  </si>
  <si>
    <t>株式会社アナタカラ建設</t>
  </si>
  <si>
    <t>株式会社相互技研</t>
  </si>
  <si>
    <t>株式会社インクルード</t>
  </si>
  <si>
    <t>株式会社利休蔵</t>
  </si>
  <si>
    <t>ブルー</t>
  </si>
  <si>
    <t>株式会社笠井産業</t>
  </si>
  <si>
    <t>株式会社共和放電</t>
  </si>
  <si>
    <t>株式会社Ｆｒａｎｋ　ＰＲ</t>
  </si>
  <si>
    <t>有限会社フタバ紙工</t>
  </si>
  <si>
    <t>株式会社エス・ビープリンティング</t>
  </si>
  <si>
    <t>株式会社奥野精密工業</t>
  </si>
  <si>
    <t>さくらアート教室</t>
  </si>
  <si>
    <t>株式会社長田製作所</t>
  </si>
  <si>
    <t>株式会社関西テレビハッズ</t>
  </si>
  <si>
    <t>グラム株式会社</t>
  </si>
  <si>
    <t>株式会社加藤鉄工所</t>
  </si>
  <si>
    <t>株式会社報商製作所</t>
  </si>
  <si>
    <t>株式会社ジャン</t>
  </si>
  <si>
    <t>株式会社やおかわ</t>
  </si>
  <si>
    <t>株式会社ＩＮＦＬＵ</t>
  </si>
  <si>
    <t>株式会社木下金型</t>
  </si>
  <si>
    <t>有限会社キンキオートバイ</t>
  </si>
  <si>
    <t>株式会社山福</t>
  </si>
  <si>
    <t>原紙器製作所</t>
  </si>
  <si>
    <t>テクノロール株式会社</t>
  </si>
  <si>
    <t>株式会社小椋工業</t>
  </si>
  <si>
    <t>オーエムカラーコピー株式会社</t>
  </si>
  <si>
    <t>株式会社謙徳</t>
  </si>
  <si>
    <t>株式会社与力</t>
  </si>
  <si>
    <t>大橋金型工業株式会社</t>
  </si>
  <si>
    <t>株式会社さとみファーマシー</t>
  </si>
  <si>
    <t>株式会社浜田製作所</t>
  </si>
  <si>
    <t>株式会社コスメニック</t>
  </si>
  <si>
    <t>株式会社ＮＥＸＴ　ＩＮＮＯＶＡＴＩＯＮ</t>
  </si>
  <si>
    <t>株式会社Ｒａｙ　ｏｆ　ｌｉｇｈｔ</t>
  </si>
  <si>
    <t>株式会社伊達家</t>
  </si>
  <si>
    <t>株式会社ノダ</t>
  </si>
  <si>
    <t>株式会社オオシタ商事</t>
  </si>
  <si>
    <t>株式会社ピーエス保険事務所</t>
  </si>
  <si>
    <t>大三興業株式会社</t>
  </si>
  <si>
    <t>株式会社ウィズアス</t>
  </si>
  <si>
    <t>イケブチ歯科</t>
  </si>
  <si>
    <t>株式会社菓匠庵たかお</t>
  </si>
  <si>
    <t>株式会社ヒューゴ</t>
  </si>
  <si>
    <t>若水技研株式会社</t>
  </si>
  <si>
    <t>中塩路の天ぷら</t>
  </si>
  <si>
    <t>有限会社山﨑機工製作所</t>
  </si>
  <si>
    <t>冨士精機株式会社</t>
  </si>
  <si>
    <t>株式会社ひめじや</t>
  </si>
  <si>
    <t>有限会社エヌコンピュータ</t>
  </si>
  <si>
    <t>小厚化成株式会社</t>
  </si>
  <si>
    <t>千島土地株式会社</t>
  </si>
  <si>
    <t>株式会社プラチナソリューション</t>
  </si>
  <si>
    <t>株式会社大忠</t>
  </si>
  <si>
    <t>https://www.crewz.co.jp</t>
  </si>
  <si>
    <t>https://selfmedical.jp/</t>
  </si>
  <si>
    <t>https://www.nalux.co.jp/</t>
  </si>
  <si>
    <t>https://www.pp-yuki.com/</t>
  </si>
  <si>
    <t>https://anatakara.jp</t>
  </si>
  <si>
    <t>https://www.sougogiken.co.jp/</t>
  </si>
  <si>
    <t>https://www.include.co.jp/</t>
  </si>
  <si>
    <t>https://www.frank-pr.jp/</t>
  </si>
  <si>
    <t>https://okuno-seimitsu.co.jp/</t>
  </si>
  <si>
    <t>https://www.sakura-art-kyoshitsu.com</t>
  </si>
  <si>
    <t>https://www.nagata-industry.com/</t>
  </si>
  <si>
    <t>https://ktvolm.jp/corporate/</t>
  </si>
  <si>
    <t>https://www.kokuu.info/</t>
  </si>
  <si>
    <t>https://kato-t-k.com/</t>
  </si>
  <si>
    <t>https://www.hosho-mfg.co.jp/</t>
  </si>
  <si>
    <t>https://influhp.com/</t>
  </si>
  <si>
    <t>https://motorcycle.co.jp/ja/</t>
  </si>
  <si>
    <t>https://itakoyaki.com/</t>
  </si>
  <si>
    <t>http://ogura-op.co.jp/</t>
  </si>
  <si>
    <t>https://omcolor.co.jp</t>
  </si>
  <si>
    <t>https://otsukeori.co.jp/</t>
  </si>
  <si>
    <t>https://www.kentoku39.co.jp/</t>
  </si>
  <si>
    <t>https://remodeler-4649.business.site/</t>
  </si>
  <si>
    <t>https://ohashimold.co.jp/</t>
  </si>
  <si>
    <t>https://www.satomiph.jp/</t>
  </si>
  <si>
    <t>https://next-inv.com/</t>
  </si>
  <si>
    <t>https://www.rayoflight.co.jp/</t>
  </si>
  <si>
    <t>http://dateya.co.jp/</t>
  </si>
  <si>
    <t>https://pshoken.com/</t>
  </si>
  <si>
    <t>https://ecopaper.gr.jp/daisan/</t>
  </si>
  <si>
    <t>http://www.kashoan-takao.jp</t>
  </si>
  <si>
    <t>https://www.hugoinc.us/</t>
  </si>
  <si>
    <t>https://www.wakamizugiken.com/</t>
  </si>
  <si>
    <t>http://www.yamasakikikou.com/</t>
  </si>
  <si>
    <t>http://ncomp.jp/company.html</t>
  </si>
  <si>
    <t>https://www.shocoh.co.jp/</t>
  </si>
  <si>
    <t>https://www.chishimatochi.com/</t>
  </si>
  <si>
    <t>https://www.daityu.jp/</t>
  </si>
  <si>
    <t>https://miraiterasu.net/</t>
  </si>
  <si>
    <t>株式会社日本石材</t>
  </si>
  <si>
    <t>俵津製作所</t>
  </si>
  <si>
    <t>株式会社六甲商会</t>
  </si>
  <si>
    <t>安田技研株式会社</t>
  </si>
  <si>
    <t>日本海工株式会社</t>
  </si>
  <si>
    <t>株式会社神鍋ハイランド</t>
  </si>
  <si>
    <t>みのる歯科医院</t>
  </si>
  <si>
    <t>株式会社神尾製作所</t>
  </si>
  <si>
    <t>古河工業株式会社</t>
  </si>
  <si>
    <t>株式会社原口</t>
  </si>
  <si>
    <t>株式会社石戸建設工業</t>
  </si>
  <si>
    <t>トレスエンジニアリング株式会社</t>
  </si>
  <si>
    <t>菊川建材株式会社</t>
  </si>
  <si>
    <t>株式会社がまかつ</t>
  </si>
  <si>
    <t>株式会社大日製作所</t>
  </si>
  <si>
    <t>株式会社梶原電器</t>
  </si>
  <si>
    <t>株式会社ＳＴＡＲＳ</t>
  </si>
  <si>
    <t>株式会社ｔｈｒｅｅ－Ｔ</t>
  </si>
  <si>
    <t>株式会社ＭＪＳ</t>
  </si>
  <si>
    <t>株式会社リーファ</t>
  </si>
  <si>
    <t>片山博夫行政書士事務所</t>
  </si>
  <si>
    <t>株式会社観月荘</t>
  </si>
  <si>
    <t>あわじ島まるごと株式会社</t>
  </si>
  <si>
    <t>株式会社姫路環境開発</t>
  </si>
  <si>
    <t>情報セキュリティ株式会社</t>
  </si>
  <si>
    <t>有限会社アイティス</t>
  </si>
  <si>
    <t>https://www.rokko-gr.com/</t>
  </si>
  <si>
    <t>https://yasudagiken.jp/company.html</t>
  </si>
  <si>
    <t>https://www.nipponkaiko.co.jp/</t>
  </si>
  <si>
    <t>http://www.premiereltd.co.jp/</t>
  </si>
  <si>
    <t>https://www.gamakatsu.co.jp/</t>
  </si>
  <si>
    <t>http://www.dainichiss.co.jp</t>
  </si>
  <si>
    <t>https://kajiwaradenki.com</t>
  </si>
  <si>
    <t>https://www.amagasaki-clover.com</t>
  </si>
  <si>
    <t>https://www.refa.jp/</t>
  </si>
  <si>
    <t>https://kangetsuso-co.hp.peraichi.com/</t>
  </si>
  <si>
    <t>http://www.minacoicoiya.com</t>
  </si>
  <si>
    <t>https://www.himejikankyo.co.jp/</t>
  </si>
  <si>
    <t>https://www.isec.ne.jp/</t>
  </si>
  <si>
    <t>https://itis-hp.jp/</t>
  </si>
  <si>
    <t>花松印刷株式会社</t>
  </si>
  <si>
    <t>株式会社吉川ジオテック</t>
  </si>
  <si>
    <t>株式会社サンキ</t>
  </si>
  <si>
    <t>株式会社ミートステイション</t>
  </si>
  <si>
    <t>東土地家屋調査士事務所</t>
  </si>
  <si>
    <t>牧村プラスチック工業株式会社</t>
  </si>
  <si>
    <t>株式会社豊国</t>
  </si>
  <si>
    <t>https://www.hanapri.co.jp/</t>
  </si>
  <si>
    <t>https://www.y-geotec.co.jp/</t>
  </si>
  <si>
    <t>http://www.sunkicoltd.com/</t>
  </si>
  <si>
    <t>https://station-mt.com</t>
  </si>
  <si>
    <t>https://www.houkoku.cc/</t>
  </si>
  <si>
    <t>弁天前定置水産株式会社</t>
  </si>
  <si>
    <t>永山電子工業株式会社</t>
  </si>
  <si>
    <t>有限会社上隂鋼材商会</t>
  </si>
  <si>
    <t>マルヤマ食品株式会社</t>
  </si>
  <si>
    <t>有限会社フォーティーナイン</t>
  </si>
  <si>
    <t>株式会社くすもと寿司</t>
  </si>
  <si>
    <t>http://www.tsurikouen.jp/</t>
  </si>
  <si>
    <t>https://nagayama-tnuts.co.jp/</t>
  </si>
  <si>
    <t>https://www.big-advance.site/s/145/1745/company</t>
  </si>
  <si>
    <t>https://www.umemizuki.co.jp</t>
  </si>
  <si>
    <t>アカリ不動産株式会社</t>
  </si>
  <si>
    <t>エクネス株式会社</t>
  </si>
  <si>
    <t>アカリ管理株式会社</t>
  </si>
  <si>
    <t>竹川行政書士事務所</t>
  </si>
  <si>
    <t>丸山鉄工建設株式会社</t>
  </si>
  <si>
    <t>行政書士おの事務所</t>
  </si>
  <si>
    <t>有限会社山一建設</t>
  </si>
  <si>
    <t>有限会社やまちょう</t>
  </si>
  <si>
    <t>有限会社ア・ノーティー・ボウイ</t>
  </si>
  <si>
    <t>株式会社カツミ工機</t>
  </si>
  <si>
    <t>https://www.exness.co.jp/</t>
  </si>
  <si>
    <t>https://echizen-yamacho.jp/</t>
  </si>
  <si>
    <t>栄紙工株式会社</t>
  </si>
  <si>
    <t>株式会社吉工</t>
  </si>
  <si>
    <t>株式会社プロテック</t>
  </si>
  <si>
    <t>株式会社希望ヶ丘スポーツプラザ</t>
  </si>
  <si>
    <t>有限会社丸駒</t>
  </si>
  <si>
    <t>竹山建設株式会社</t>
  </si>
  <si>
    <t>株式会社大井鉄工所</t>
  </si>
  <si>
    <t>オザキマサキ写真事務所</t>
  </si>
  <si>
    <t>山の杜</t>
  </si>
  <si>
    <t>https://sakaeshiko.com/</t>
  </si>
  <si>
    <t>https://www.yoshikou.biz/</t>
  </si>
  <si>
    <t>http://www.yassal.co.jp/KSP/kspk/index.html</t>
  </si>
  <si>
    <t>http://marukoma.jp/</t>
  </si>
  <si>
    <t>https://takeyama-g.jp/</t>
  </si>
  <si>
    <t>https://www.steel-ooi.co.jp/</t>
  </si>
  <si>
    <t>株式会社名高精工所</t>
  </si>
  <si>
    <t>株式会社匠工務店</t>
  </si>
  <si>
    <t>株式会社Ｇｅｅｋ　Ｇｕｉｌｄ</t>
  </si>
  <si>
    <t>開明伸銅株式会社</t>
  </si>
  <si>
    <t>京田辺鋼材株式会社</t>
  </si>
  <si>
    <t>株式会社西山保険事務所</t>
  </si>
  <si>
    <t>株式会社アクア</t>
  </si>
  <si>
    <t>岡安設備工業有限会社</t>
  </si>
  <si>
    <t>有限会社林屋電気商会</t>
  </si>
  <si>
    <t>有限会社石田製作所</t>
  </si>
  <si>
    <t>大光印刷株式会社</t>
  </si>
  <si>
    <t>東洋印刷株式会社</t>
  </si>
  <si>
    <t>Ｂ－ｓｔｙｌｅ株式会社</t>
  </si>
  <si>
    <t>松栄建設株式会社</t>
  </si>
  <si>
    <t>株式会社色素オオタ・オータス</t>
  </si>
  <si>
    <t>なかむら歯科医院</t>
  </si>
  <si>
    <t>https://nadaka.jp</t>
  </si>
  <si>
    <t>https://takumi-ayabe.com/index.htm</t>
  </si>
  <si>
    <t>https://www.geek-guild.jp/</t>
  </si>
  <si>
    <t>https://kaimeishindo.com/</t>
  </si>
  <si>
    <t>http://www.kyoutanabe-kouzai.com/</t>
  </si>
  <si>
    <t>https://www.daik.co.jp/</t>
  </si>
  <si>
    <t>https://toyo-print.co.jp/</t>
  </si>
  <si>
    <t>有限会社関西総合保険コンサルタント</t>
  </si>
  <si>
    <t>フジ金属株式会社</t>
  </si>
  <si>
    <t>新進運送株式会社</t>
  </si>
  <si>
    <t>株式会社サトウプロダクト</t>
  </si>
  <si>
    <t>中里建設株式会社</t>
  </si>
  <si>
    <t>東海運送株式会社</t>
  </si>
  <si>
    <t>株式会社トラストグリーン</t>
  </si>
  <si>
    <t>株式会社馬力屋商會</t>
  </si>
  <si>
    <t>株式会社明和商会</t>
  </si>
  <si>
    <t>有限会社上原発條工業所</t>
  </si>
  <si>
    <t>カネヒロ鍛造株式会社</t>
  </si>
  <si>
    <t>百又株式会社</t>
  </si>
  <si>
    <t>株式会社アイ・ティー・エム</t>
  </si>
  <si>
    <t>株式会社ミチテラス</t>
  </si>
  <si>
    <t>株式会社仲谷工務店</t>
  </si>
  <si>
    <t>瑞穂工業株式会社</t>
  </si>
  <si>
    <t>Ｌｉｔｔｌｅ　Ｗａｒｄｒｏｂｅ</t>
  </si>
  <si>
    <t>有限会社大昇金型製作所</t>
  </si>
  <si>
    <t>外部空間デザイン・グラン株式会社</t>
  </si>
  <si>
    <t>株式会社つばちゅば</t>
  </si>
  <si>
    <t>株式会社シーアールイー</t>
  </si>
  <si>
    <t>扶桑金属工業株式会社</t>
  </si>
  <si>
    <t>株式会社ツカサ</t>
  </si>
  <si>
    <t>大同硝子興業株式会社</t>
  </si>
  <si>
    <t>株式会社木彫前田工房</t>
  </si>
  <si>
    <t>株式会社チシマエンタープライズ</t>
  </si>
  <si>
    <t>佐藤鉄工所株式会社</t>
  </si>
  <si>
    <t>株式会社アーバン建装</t>
  </si>
  <si>
    <t>野宮産業株式会社</t>
  </si>
  <si>
    <t>株式会社黒銀ジャパン</t>
  </si>
  <si>
    <t>株式会社芝川本店</t>
  </si>
  <si>
    <t>株式会社ＴＡＴＳＵＥｉ</t>
  </si>
  <si>
    <t>株式会社ハウスケアパートナー</t>
  </si>
  <si>
    <t>株式会社総建</t>
  </si>
  <si>
    <t>五康株式会社</t>
  </si>
  <si>
    <t>木津運送株式会社</t>
  </si>
  <si>
    <t>株式会社ＧＭＴ</t>
  </si>
  <si>
    <t>株式会社浪花組</t>
  </si>
  <si>
    <t>株式会社伸明プラスチック工業所</t>
  </si>
  <si>
    <t>リボン食品製造株式会社</t>
  </si>
  <si>
    <t>Ｅ－Ｍｉｎｄ株式会社</t>
  </si>
  <si>
    <t>北野設備株式会社</t>
  </si>
  <si>
    <t>勝正建設株式会社</t>
  </si>
  <si>
    <t>株式会社太陽</t>
  </si>
  <si>
    <t>株式会社ふくなお</t>
  </si>
  <si>
    <t>株式会社柳田製作所</t>
  </si>
  <si>
    <t>唐木栄研株式会社</t>
  </si>
  <si>
    <t>株式会社松商</t>
  </si>
  <si>
    <t>株式会社中島商店</t>
  </si>
  <si>
    <t>株式会社キョーエー</t>
  </si>
  <si>
    <t>株式会社イクロス</t>
  </si>
  <si>
    <t>株式会社ライフテック</t>
  </si>
  <si>
    <t>株式会社日向屋</t>
  </si>
  <si>
    <t>中野運輸株式会社</t>
  </si>
  <si>
    <t>株式会社希望社</t>
  </si>
  <si>
    <t>オーディエー株式会社</t>
  </si>
  <si>
    <t>リプレ株式会社</t>
  </si>
  <si>
    <t>株式会社オフィス佐吉</t>
  </si>
  <si>
    <t>京阪産業株式会社</t>
  </si>
  <si>
    <t>株式会社プロヴァンスコーポレーション</t>
  </si>
  <si>
    <t>宮本株式会社</t>
  </si>
  <si>
    <t>株式会社ドリームフューチャー</t>
  </si>
  <si>
    <t>株式会社トランテック</t>
  </si>
  <si>
    <t>株式会社FLAT</t>
  </si>
  <si>
    <t>ヰゲタ鋼管工業株式会社</t>
  </si>
  <si>
    <t>有限会社城東精機</t>
  </si>
  <si>
    <t>あべ歯科</t>
  </si>
  <si>
    <t>有限会社いきいきステーション</t>
  </si>
  <si>
    <t>合同会社Groｗx</t>
  </si>
  <si>
    <t>株式会社創造TECH</t>
  </si>
  <si>
    <t>株式会社北極星</t>
  </si>
  <si>
    <t>こう歯科医院</t>
  </si>
  <si>
    <t>株式会社カムラッドプロスパー</t>
  </si>
  <si>
    <t>株式会社オールウェイズ</t>
  </si>
  <si>
    <t>トミタ株式会社</t>
  </si>
  <si>
    <t>株式会社桜通商</t>
  </si>
  <si>
    <t>ふくしま歯科</t>
  </si>
  <si>
    <t>大倭</t>
  </si>
  <si>
    <t>株式会社おーるらいと</t>
  </si>
  <si>
    <t>明和ビジネス株式会社</t>
  </si>
  <si>
    <t>合同会社Ｔｒｕｓｔ</t>
  </si>
  <si>
    <t>株式会社SANSEI</t>
  </si>
  <si>
    <t>大津毛織株式会社</t>
  </si>
  <si>
    <t>合同会社ワンオーワン</t>
  </si>
  <si>
    <t>株式会社天満屋</t>
  </si>
  <si>
    <t>株式会社ともだ</t>
  </si>
  <si>
    <t>有限会社上光</t>
  </si>
  <si>
    <t>大興物産株式会社</t>
  </si>
  <si>
    <t>オーケー化成株式会社</t>
  </si>
  <si>
    <t>株式会社ASPIRING</t>
  </si>
  <si>
    <t>有限会社かすがい</t>
  </si>
  <si>
    <t>株式会社みどりケアサポート</t>
  </si>
  <si>
    <t>http://www.ok-kasei.co.jp/</t>
  </si>
  <si>
    <t>https://satopro.co.jp/company/info/</t>
  </si>
  <si>
    <t>http://www.toukai-unso.co.jp/</t>
  </si>
  <si>
    <t>https://www.meiwa-sh.co.jp/</t>
  </si>
  <si>
    <t>https://dr-sauna.com</t>
  </si>
  <si>
    <t>http://nakatani-koumuten.co.jp</t>
  </si>
  <si>
    <t>http://mizuho-i.co.jp/index.html</t>
  </si>
  <si>
    <t>https://granddesign.co.jp/</t>
  </si>
  <si>
    <t>https://www.tsukasa.cc/</t>
  </si>
  <si>
    <t>https://www.daidoglass.co.jp/</t>
  </si>
  <si>
    <t>http://www.sato-tec.jp</t>
  </si>
  <si>
    <t>https://www.nomiya-burashi.co.jp/</t>
  </si>
  <si>
    <t>https://kurogin.co.jp/</t>
  </si>
  <si>
    <t>https://h-c-p.co.jp/</t>
  </si>
  <si>
    <t>http://souken.co</t>
  </si>
  <si>
    <t>https://www.kizu-transport.com/</t>
  </si>
  <si>
    <t>有限会社河西ふとん店</t>
  </si>
  <si>
    <t>川村化成工業株式会社</t>
  </si>
  <si>
    <t>有限会社匠コーポレーション</t>
  </si>
  <si>
    <t>株式会社ワイドホケンセンター</t>
  </si>
  <si>
    <t>ＧＦ　Ｋｉｔｃｈｅｎ</t>
  </si>
  <si>
    <t>株式会社クオリティーオブライフ</t>
  </si>
  <si>
    <t>株式会社保険の夢工房</t>
  </si>
  <si>
    <t>株式会社共進ペイパー＆パッケージ</t>
  </si>
  <si>
    <t>株式会社関西ガーデン</t>
  </si>
  <si>
    <t>金川刺繍株式会社</t>
  </si>
  <si>
    <t>姫路なかにし矯正歯科</t>
  </si>
  <si>
    <t>田治米合名会社</t>
  </si>
  <si>
    <t>株式会社インシュアランスサービス</t>
  </si>
  <si>
    <t>タブチテック株式会社</t>
  </si>
  <si>
    <t>株式会社ＡＷＡＪＩ　ＷＯＯＤ</t>
  </si>
  <si>
    <t>株式会社ナカキ</t>
  </si>
  <si>
    <t>丹波路ブルワリー</t>
  </si>
  <si>
    <t>株式会社丸富</t>
  </si>
  <si>
    <t>稲右衛門窯</t>
  </si>
  <si>
    <t>万為楼</t>
  </si>
  <si>
    <t>株式会社神栄興業</t>
  </si>
  <si>
    <t>手作りケーキのお店アリス</t>
  </si>
  <si>
    <t>株式会社髙島工作所</t>
  </si>
  <si>
    <t>雅峰窯</t>
  </si>
  <si>
    <t>株式会社ミワヨシ</t>
  </si>
  <si>
    <t>高砂</t>
  </si>
  <si>
    <t>有限会社ヤマト食品</t>
  </si>
  <si>
    <t>村上尖頭</t>
  </si>
  <si>
    <t>西播米穀株式会社</t>
  </si>
  <si>
    <t>a&amp;h株式会社</t>
  </si>
  <si>
    <t>友田建設株式会社</t>
  </si>
  <si>
    <t>豊田畳店</t>
  </si>
  <si>
    <t>三和商事株式会社</t>
  </si>
  <si>
    <t>割烹うお清</t>
  </si>
  <si>
    <t>旬彩・地野菜みやま</t>
  </si>
  <si>
    <t>ボーシュマン</t>
  </si>
  <si>
    <t>関西通信電線株式会社</t>
  </si>
  <si>
    <t>https://www.kawamura-kasei.co.jp/index.html</t>
  </si>
  <si>
    <t>http://www.wide-group.co.jp/</t>
  </si>
  <si>
    <t>https://www.qol-inc.jp</t>
  </si>
  <si>
    <t>https://www.hoken-yumekobo.com</t>
  </si>
  <si>
    <t>https://www.kyoshin-pk.co.jp/</t>
  </si>
  <si>
    <t>http://www.chikusen-1702.com</t>
  </si>
  <si>
    <t>https://inss.jp/</t>
  </si>
  <si>
    <t>https://www.kantsu.co.jp/</t>
  </si>
  <si>
    <t>株式会社日本中央住販</t>
  </si>
  <si>
    <t>株式会社あけぼのパン</t>
  </si>
  <si>
    <t>大一工業株式会社</t>
  </si>
  <si>
    <t>株式会社山電エンジニアリング</t>
  </si>
  <si>
    <t>株式会社橋本建設</t>
  </si>
  <si>
    <t>株式会社田中設備</t>
  </si>
  <si>
    <t>高英軌道株式会社</t>
  </si>
  <si>
    <t>有限会社𠮷田舗装</t>
  </si>
  <si>
    <t>http://www.akebono1205.com</t>
  </si>
  <si>
    <t>株式会社有田中央運送</t>
  </si>
  <si>
    <t>クロス動物病院</t>
  </si>
  <si>
    <t>株式会社彩園</t>
  </si>
  <si>
    <t>株式会社グリーンスマイル</t>
  </si>
  <si>
    <t>合同会社みやがわ</t>
  </si>
  <si>
    <t>古嶋嘉喜雄行政書士事務所</t>
  </si>
  <si>
    <t>有限会社宇野商店</t>
  </si>
  <si>
    <t>吉田印刷</t>
  </si>
  <si>
    <t>うちのぶどう</t>
  </si>
  <si>
    <t>ほけんショップ株式会社</t>
  </si>
  <si>
    <t>株式会社Ｚ－ｃｏｍｐａｎｙ</t>
  </si>
  <si>
    <t>https://www.instagram.com/uchino_budo/</t>
  </si>
  <si>
    <t>壽木材工業株式会社</t>
  </si>
  <si>
    <t>吉田産業株式会社</t>
  </si>
  <si>
    <t>協和工業株式会社</t>
  </si>
  <si>
    <t>愛知酒造有限会社</t>
  </si>
  <si>
    <t>株式会社奏心</t>
  </si>
  <si>
    <t>ワークピース株式会社</t>
  </si>
  <si>
    <t>https://www.k-mokuzai.co.jp/</t>
  </si>
  <si>
    <t>http://www.kyowakk.com/</t>
  </si>
  <si>
    <t>https://www.tomitsuru.co.jp/</t>
  </si>
  <si>
    <t>https://www.work-piece.jp/</t>
  </si>
  <si>
    <t>株式会社脇本常香園</t>
  </si>
  <si>
    <t>株式会社青木プラス</t>
  </si>
  <si>
    <t>株式会社第一製作所</t>
  </si>
  <si>
    <t>株式会社ヴィ企画</t>
  </si>
  <si>
    <t>https://www.wakimotojokoen.com/</t>
  </si>
  <si>
    <t>https://v-planning.co.jp/</t>
  </si>
  <si>
    <t>株式会社浜田</t>
  </si>
  <si>
    <t>株式会社ライフガードジャパン</t>
  </si>
  <si>
    <t>合同会社大阪城快進撃</t>
  </si>
  <si>
    <t>株式会社ＥＸコンサルティング</t>
  </si>
  <si>
    <t>合同会社ひとつむぎ</t>
  </si>
  <si>
    <t>みらいコーポレーション株式会社</t>
  </si>
  <si>
    <t>浜口鉄工株式会社</t>
  </si>
  <si>
    <t>ＭＡＭＯＲＵ　ＨＥＲＯＥＳ株式会社</t>
  </si>
  <si>
    <t>株式会社豊中ホツト研究所</t>
  </si>
  <si>
    <t>三翔株式会社</t>
  </si>
  <si>
    <t>野々口株式会社</t>
  </si>
  <si>
    <t>株式会社光洋</t>
  </si>
  <si>
    <t>武田精機株式会社</t>
  </si>
  <si>
    <t>合同会社Ｄ＆Ｗ</t>
  </si>
  <si>
    <t>シンコーエステック株式会社</t>
  </si>
  <si>
    <t>寛大工業株式会社</t>
  </si>
  <si>
    <t>株式会社江川組</t>
  </si>
  <si>
    <t>株式会社ケア・ライフハーモニー堺</t>
  </si>
  <si>
    <t>株式会社エスファクトリー</t>
  </si>
  <si>
    <t>天庄衣料株式会社</t>
  </si>
  <si>
    <t>大和金属工業株式会社</t>
  </si>
  <si>
    <t>株式会社Ｂｕｎｎｙ　ｈｏＰ</t>
  </si>
  <si>
    <t>峰徳産業株式会社</t>
  </si>
  <si>
    <t>合同会社中村家</t>
  </si>
  <si>
    <t>株式会社クラフト</t>
  </si>
  <si>
    <t>出口社会保険労務士事務所</t>
  </si>
  <si>
    <t>株式会社インス</t>
  </si>
  <si>
    <t>村木商事株式会社</t>
  </si>
  <si>
    <t>株式会社乾酒店</t>
  </si>
  <si>
    <t>株式会社いわさき</t>
  </si>
  <si>
    <t>株式会社ＵＳＥＹＡ</t>
  </si>
  <si>
    <t>株式会社ソフテムコム</t>
  </si>
  <si>
    <t>富士テクノ工業株式会社</t>
  </si>
  <si>
    <t>株式会社アウラ</t>
  </si>
  <si>
    <t>株式会社一葉建設</t>
  </si>
  <si>
    <t>株式会社ワークス工業</t>
  </si>
  <si>
    <t>株式会社キンキ</t>
  </si>
  <si>
    <t>有限会社言葉</t>
  </si>
  <si>
    <t>https://bubbles.co.jp/</t>
  </si>
  <si>
    <t>https://www.kkhamada.com/</t>
  </si>
  <si>
    <t>https://lgj.co.jp</t>
  </si>
  <si>
    <t>https://www.mirai-corporation.net/</t>
  </si>
  <si>
    <t>http://hamaguchi-t.co.jp</t>
  </si>
  <si>
    <t>https://mamoru-heroes.co.jp</t>
  </si>
  <si>
    <t>https://toyonakahot.co.jp/</t>
  </si>
  <si>
    <t>https://sansyo.net/</t>
  </si>
  <si>
    <t>https://www.nonoguchi.net/</t>
  </si>
  <si>
    <t>https://koyo-co.co.jp/</t>
  </si>
  <si>
    <t>https://takeda-seiki.jp/</t>
  </si>
  <si>
    <t>https://www.kandai-industry.co.jp</t>
  </si>
  <si>
    <t>http://www.life-harmony.jp/</t>
  </si>
  <si>
    <t>https://www.sfac.co.jp/</t>
  </si>
  <si>
    <t>http://daiwakinzoku.co.jp/</t>
  </si>
  <si>
    <t>https://www.aurainc.jp</t>
  </si>
  <si>
    <t>http://ichihakensetu.com/</t>
  </si>
  <si>
    <t>https://syu-b-hajime.mystrikingly.com/</t>
  </si>
  <si>
    <t>http://craft-pmd.co.jp/</t>
  </si>
  <si>
    <t>https://ins.fm</t>
  </si>
  <si>
    <t>https://www.muraki-syoji.com</t>
  </si>
  <si>
    <t>https://inuisaketen.co.jp/</t>
  </si>
  <si>
    <t>http://www.iwasaki-ts.co.jp</t>
  </si>
  <si>
    <t>https://softem.com/</t>
  </si>
  <si>
    <t>https://www.fuji-techno.co.jp/</t>
  </si>
  <si>
    <t>https://workskougyou.com/</t>
  </si>
  <si>
    <t>http://kk-kinki.jp</t>
  </si>
  <si>
    <t>kotohacare.com</t>
  </si>
  <si>
    <t>株式会社土井スレート商店</t>
  </si>
  <si>
    <t>株式会社サンワ商会</t>
  </si>
  <si>
    <t>株式会社てらす</t>
  </si>
  <si>
    <t>やまと薬局</t>
  </si>
  <si>
    <t>ミナトメイワ印刷株式会社</t>
  </si>
  <si>
    <t>ガレージジー</t>
  </si>
  <si>
    <t>東和化学株式会社</t>
  </si>
  <si>
    <t>株式会社昭和製作所</t>
  </si>
  <si>
    <t>株式会社マツイ工業</t>
  </si>
  <si>
    <t>株式会社隆起工業</t>
  </si>
  <si>
    <t>株式会社大栄</t>
  </si>
  <si>
    <t>有限会社ビルボード</t>
  </si>
  <si>
    <t>株式会社洋行</t>
  </si>
  <si>
    <t>共栄テクノス株式会社</t>
  </si>
  <si>
    <t>株式会社共和電子製作所</t>
  </si>
  <si>
    <t>工研建設株式会社</t>
  </si>
  <si>
    <t>株式会社黒豆の館</t>
  </si>
  <si>
    <t>上山建設株式会社</t>
  </si>
  <si>
    <t>株式会社ハウス・デポ関西</t>
  </si>
  <si>
    <t>https://www.tmsanwa.co.jp/</t>
  </si>
  <si>
    <t>www.terasu-y.co.jp</t>
  </si>
  <si>
    <t>https://www.minatomeiwa.jp/</t>
  </si>
  <si>
    <t>https://towacol.jp/</t>
  </si>
  <si>
    <t>https://www.showa-seisakusyo.co.jp/</t>
  </si>
  <si>
    <t>http://www.matsui-pallet.com/</t>
  </si>
  <si>
    <t>http://daiei-facty.jp/</t>
  </si>
  <si>
    <t>https://billboard.ocnk.net/</t>
  </si>
  <si>
    <t>https://www.yoko-only1.com/</t>
  </si>
  <si>
    <t>https://www.kyoei-technos.co.jp/</t>
  </si>
  <si>
    <t>https://www.kyowadenshi.com/</t>
  </si>
  <si>
    <t>https://kuromamenoyakata.com/</t>
  </si>
  <si>
    <t>にしばた行政書士事務所</t>
  </si>
  <si>
    <t>株式会社ＳＫ－３</t>
  </si>
  <si>
    <t>丸紀木材工業株式会社</t>
  </si>
  <si>
    <t>株式会社幸運物流</t>
  </si>
  <si>
    <t>株式会社ジェイク</t>
  </si>
  <si>
    <t>http://www.marukimokuzai.com/</t>
  </si>
  <si>
    <t>https://www.nishibata-office.com/</t>
  </si>
  <si>
    <t>ＴＵＭＵＧＵ株式会社</t>
  </si>
  <si>
    <t>有限会社山口テクニカル</t>
  </si>
  <si>
    <t>株式会社無限大</t>
  </si>
  <si>
    <t>株式会社山さきや</t>
  </si>
  <si>
    <t>株式会社福井クラフト</t>
  </si>
  <si>
    <t>株式会社関組</t>
  </si>
  <si>
    <t>有限会社黒川ブロー工業所</t>
  </si>
  <si>
    <t>株式会社Ｈ’Ｓ</t>
  </si>
  <si>
    <t>ジェイ・エス株式会社</t>
  </si>
  <si>
    <t>株式会社タツイ</t>
  </si>
  <si>
    <t>株式会社吉﨑鈑金</t>
  </si>
  <si>
    <t>有限会社トップテクノ</t>
  </si>
  <si>
    <t>https://r.goope.jp/yamatec/</t>
  </si>
  <si>
    <t>tama-syouyu.jp</t>
  </si>
  <si>
    <t>http://www.fukuicraft.co.jp/</t>
  </si>
  <si>
    <t>https://www.sekigumi.co.jp/</t>
  </si>
  <si>
    <t>https://www.toptecno.co.jp/</t>
  </si>
  <si>
    <t>https://kurokawa-blow.co.jp/</t>
  </si>
  <si>
    <t>https://www.js-fukui.co.jp/</t>
  </si>
  <si>
    <t>https://tobiuo-net.com/</t>
  </si>
  <si>
    <t>https://yoshi-ban.com/</t>
  </si>
  <si>
    <t>株式会社楠亀工務店</t>
  </si>
  <si>
    <t>株式会社エフエム滋賀</t>
  </si>
  <si>
    <t>ＯＫＳシステム株式会社</t>
  </si>
  <si>
    <t>株式会社アドバンスフォート</t>
  </si>
  <si>
    <t>株式会社スリーケー</t>
  </si>
  <si>
    <t>株式会社松居土木</t>
  </si>
  <si>
    <t>株式会社昭和バルブ製作所</t>
  </si>
  <si>
    <t>株式会社ＦＰＭＳ</t>
  </si>
  <si>
    <t>株式会社シンセイ</t>
  </si>
  <si>
    <t>株式会社隈元建設</t>
  </si>
  <si>
    <t>アペックスグロウ株式会社</t>
  </si>
  <si>
    <t>大昭製薬株式会社</t>
  </si>
  <si>
    <t>エースカーゴ株式会社</t>
  </si>
  <si>
    <t>整体院　すこやか</t>
  </si>
  <si>
    <t>株式会社湖南製作所</t>
  </si>
  <si>
    <t>株式会社ＦＬＯＡＴ</t>
  </si>
  <si>
    <t>土井織布株式会社</t>
  </si>
  <si>
    <t>株式会社山正</t>
  </si>
  <si>
    <t>料理と氷菓　禾果漂馨</t>
  </si>
  <si>
    <t>有限会社マルセ</t>
  </si>
  <si>
    <t>ふくろう珈琲店</t>
  </si>
  <si>
    <t>株式会社ＳＴＡＮＤ　ＵＰ</t>
  </si>
  <si>
    <t>奥村管工株式会社</t>
  </si>
  <si>
    <t>株式会社アージュ</t>
  </si>
  <si>
    <t>ＬＩＢＥＲＡ</t>
  </si>
  <si>
    <t>https://www.kusukame.com/</t>
  </si>
  <si>
    <t>https://www.e-radio.co.jp/</t>
  </si>
  <si>
    <t>http://oks-system.com/</t>
  </si>
  <si>
    <t>https://advanceffort.jp</t>
  </si>
  <si>
    <t>https://suri-k.com/</t>
  </si>
  <si>
    <t>http://matsui-doboku.com/</t>
  </si>
  <si>
    <t>https://www.sinnsei.co.jp/</t>
  </si>
  <si>
    <t>https://apexgrow.co.jp/</t>
  </si>
  <si>
    <t>http://www.daisho-s.jp/</t>
  </si>
  <si>
    <t>https://sukoyaka-maibara.com/</t>
  </si>
  <si>
    <t>https://konan-ss.co.jp/</t>
  </si>
  <si>
    <t>https://moxa.net</t>
  </si>
  <si>
    <t>http://www.sokukodo.co.jp/</t>
  </si>
  <si>
    <t>https://standup.design</t>
  </si>
  <si>
    <t>株式会社Ｋａｍｏｇａｗａ</t>
  </si>
  <si>
    <t>株式会社健幸プラス</t>
  </si>
  <si>
    <t>株式会社アストム</t>
  </si>
  <si>
    <t>株式会社福知山中央保険事務所</t>
  </si>
  <si>
    <t>株式会社ホクシンリフト</t>
  </si>
  <si>
    <t>向井石油株式会社</t>
  </si>
  <si>
    <t>株式会社アーチクレマ</t>
  </si>
  <si>
    <t>株式会社ＮＥＯＳＴＡＧＥ</t>
  </si>
  <si>
    <t>株式会社石村組</t>
  </si>
  <si>
    <t>信和商事株式会社</t>
  </si>
  <si>
    <t>ファーストリネンサプライ株式会社</t>
  </si>
  <si>
    <t>京都アートスクール株式会社</t>
  </si>
  <si>
    <t>菅原精機株式会社</t>
  </si>
  <si>
    <t>吉富商店</t>
  </si>
  <si>
    <t>有限会社京都業務食品</t>
  </si>
  <si>
    <t>有限会社スロープ</t>
  </si>
  <si>
    <t>https://www.kamog.co.jp/</t>
  </si>
  <si>
    <t>https://kenko-plus.co.jp</t>
  </si>
  <si>
    <t>http://www.e-astom.co.jp/</t>
  </si>
  <si>
    <t>https://my.ms-ins.com/page/?x=0000320746&amp;n=tanigaki</t>
  </si>
  <si>
    <t>https://shinwasyouji.co.jp/</t>
  </si>
  <si>
    <t>http://www.first-linen.com/company.html</t>
  </si>
  <si>
    <t>https://k-sugawara.co.jp/</t>
  </si>
  <si>
    <t>クラート保険サービス株式会社</t>
  </si>
  <si>
    <t>山水エレクトロニクス株式会社</t>
  </si>
  <si>
    <t>合同会社ＯＮＥ</t>
  </si>
  <si>
    <t>クレディメティス株式会社</t>
  </si>
  <si>
    <t>ミネルヴァベリタス株式会社</t>
  </si>
  <si>
    <t>株式会社厚和エイジェンシー</t>
  </si>
  <si>
    <t>リスロン株式会社</t>
  </si>
  <si>
    <t>香椎化学工業株式会社</t>
  </si>
  <si>
    <t>株式会社治兵衛</t>
  </si>
  <si>
    <t>ハッコー保険サービス株式会社</t>
  </si>
  <si>
    <t>株式会社ジェイ・ポート</t>
  </si>
  <si>
    <t>エスタス株式会社</t>
  </si>
  <si>
    <t>株式会社シケン</t>
  </si>
  <si>
    <t>株式会社内藤設計</t>
  </si>
  <si>
    <t>株式会社クリエ</t>
  </si>
  <si>
    <t>株式会社Ｓｐｏｒｄ　ｋｉｙｏｉ</t>
  </si>
  <si>
    <t>株式会社ジャパン唐和</t>
  </si>
  <si>
    <t>吉田元工業株式会社</t>
  </si>
  <si>
    <t>株式会社Ｓｅｖｅｎ</t>
  </si>
  <si>
    <t>森川金属工業株式会社</t>
  </si>
  <si>
    <t>株式会社イデアルディレクションズ</t>
  </si>
  <si>
    <t>株式会社ｃｏｍｅｒｕ</t>
  </si>
  <si>
    <t>有限会社フジセ</t>
  </si>
  <si>
    <t>株式会社ＢｅｅｒＯ’Ｃｌｏｃｋ</t>
  </si>
  <si>
    <t>旭日興産株式会社</t>
  </si>
  <si>
    <t>久門紙器工業株式会社</t>
  </si>
  <si>
    <t>株式会社おろしやシバタ</t>
  </si>
  <si>
    <t>日本連合警備株式会社</t>
  </si>
  <si>
    <t>杉本工業株式会社</t>
  </si>
  <si>
    <t>大歓フードサービス株式会社</t>
  </si>
  <si>
    <t>株式会社ヒラタファースト</t>
  </si>
  <si>
    <t>柏原計器工業株式会社</t>
  </si>
  <si>
    <t>ダイテック株式会社</t>
  </si>
  <si>
    <t>株式会社ヤマダソリューションオフィス</t>
  </si>
  <si>
    <t>株式会社松栄エイジェンシィ</t>
  </si>
  <si>
    <t>カシテック株式会社</t>
  </si>
  <si>
    <t>パック・ミズタニ株式会社</t>
  </si>
  <si>
    <t>株式会社ＭＪ　ＶＩＮＴＡＧＥ</t>
  </si>
  <si>
    <t>広洋印刷紙器株式会社</t>
  </si>
  <si>
    <t>株式会社Ｌａｋｓｈｉｍｉ</t>
  </si>
  <si>
    <t>株式会社ナニワ</t>
  </si>
  <si>
    <t>ダイワ建材株式会社</t>
  </si>
  <si>
    <t>株式会社ＲＡＤ</t>
  </si>
  <si>
    <t>株式会社北田工作所</t>
  </si>
  <si>
    <t>株式会社共立製作所</t>
  </si>
  <si>
    <t>株式会社エイトキューブ</t>
  </si>
  <si>
    <t>抱月工業株式会社</t>
  </si>
  <si>
    <t>奥田製薬株式会社</t>
  </si>
  <si>
    <t>株式会社山口商店</t>
  </si>
  <si>
    <t>株式会社ピアレス</t>
  </si>
  <si>
    <t>株式会社三笠鉄工所</t>
  </si>
  <si>
    <t>株式会社バックオフィスサポート</t>
  </si>
  <si>
    <t>イードゥ株式会社</t>
  </si>
  <si>
    <t>オリエンタル機電株式会社</t>
  </si>
  <si>
    <t>有限会社清晃工業</t>
  </si>
  <si>
    <t>株式会社ハシオ</t>
  </si>
  <si>
    <t>株式会社日本アブソーバー</t>
  </si>
  <si>
    <t>株式会社フリースタイルプロジェクト</t>
  </si>
  <si>
    <t>ＰＡＩＮＴ　ＰＡＬＥＴＴＥ　ＢＲＥＷＩＮＧ株式会社</t>
  </si>
  <si>
    <t>上村金網工業株式会社</t>
  </si>
  <si>
    <t>株式会社モリシタ</t>
  </si>
  <si>
    <t>有限会社板原金属</t>
  </si>
  <si>
    <t>株式会社水谷製作所</t>
  </si>
  <si>
    <t>マエノ精工</t>
  </si>
  <si>
    <t>株式会社ミサキ</t>
  </si>
  <si>
    <t>ＭＳＲ株式会社</t>
  </si>
  <si>
    <t>株式会社山本金属製作所</t>
  </si>
  <si>
    <t>有限会社明光ステンレス</t>
  </si>
  <si>
    <t>共和運輸株式会社</t>
  </si>
  <si>
    <t>株式会社ファーストモデル</t>
  </si>
  <si>
    <t>豊国金属工業株式会社</t>
  </si>
  <si>
    <t>プロセスｅ株式会社</t>
  </si>
  <si>
    <t>株式会社吉見製作所</t>
  </si>
  <si>
    <t>カラフルボックス株式会社</t>
  </si>
  <si>
    <t>大和精工株式会社</t>
  </si>
  <si>
    <t>大博鋼業株式会社</t>
  </si>
  <si>
    <t>株式会社西日本模型</t>
  </si>
  <si>
    <t>株式会社ツルガ</t>
  </si>
  <si>
    <t>有限会社藤栄製作所</t>
  </si>
  <si>
    <t>株式会社メゾンカンパニー</t>
  </si>
  <si>
    <t>有限会社聖テック</t>
  </si>
  <si>
    <t>リノアンドアイア</t>
  </si>
  <si>
    <t>株式会社タカノ鉄工所</t>
  </si>
  <si>
    <t>株式会社灰善</t>
  </si>
  <si>
    <t>株式会社三好工務店</t>
  </si>
  <si>
    <t>有限会社シンキデンキ</t>
  </si>
  <si>
    <t>株式会社レザミ</t>
  </si>
  <si>
    <t>有限会社プラス</t>
  </si>
  <si>
    <t>株式会社健幸会</t>
  </si>
  <si>
    <t>はざま歯科医院</t>
  </si>
  <si>
    <t>http://www.credit-metis.co.jp/index.html</t>
  </si>
  <si>
    <t>http://www.minerva-veritas.co.jp/index.html</t>
  </si>
  <si>
    <t>http://kowa-agency.jp/</t>
  </si>
  <si>
    <t>https://cathy.co.jp/</t>
  </si>
  <si>
    <t>https://www.jihee.jp/</t>
  </si>
  <si>
    <t>https://j-port.co.jp/</t>
  </si>
  <si>
    <t>https://www.instagram.com/aestus1165?igsh=MXJ5b3UxbXh6Y244cg==</t>
  </si>
  <si>
    <t>https://www.kk-shiken.co.jp</t>
  </si>
  <si>
    <t>https://www.naito-sekkei.co.jp</t>
  </si>
  <si>
    <t>https://crieosaka.co.jp/about/</t>
  </si>
  <si>
    <t>https://www.yoshidamoto.co.jp/</t>
  </si>
  <si>
    <t>http://www.morikawa-kinzoku.com/</t>
  </si>
  <si>
    <t>https://comeru.co.jp/</t>
  </si>
  <si>
    <t>https://beer-o-clock.jp/</t>
  </si>
  <si>
    <t>https://www.kumon-shiki.com/</t>
  </si>
  <si>
    <t>https://jsu-osaka.com/</t>
  </si>
  <si>
    <t>http://www.hirata-first.com</t>
  </si>
  <si>
    <t>https://kashikei.co.jp/</t>
  </si>
  <si>
    <t>https://www.dai-tech.jp/company</t>
  </si>
  <si>
    <t>http://www.y-solution-office.com/</t>
  </si>
  <si>
    <t>http://www.p-mizutani.com</t>
  </si>
  <si>
    <t>https://mj-vintage.co.jp/</t>
  </si>
  <si>
    <t>https://www.haizen-osaka.co.jp/</t>
  </si>
  <si>
    <t>https://344design.wixsite.com/saikounoiedukuri</t>
  </si>
  <si>
    <t>http://lakshimi-kaatsu.com/</t>
  </si>
  <si>
    <t>ibex-naniwa.co.jp</t>
  </si>
  <si>
    <t>http://www.shinkidenki.co.jp</t>
  </si>
  <si>
    <t>https://rad-st.jp</t>
  </si>
  <si>
    <t>https://www.kitada-kousakusho.com/</t>
  </si>
  <si>
    <t>http://www.kyouritsu-ss.co.jp</t>
  </si>
  <si>
    <t>https://8-cube.co.jp/</t>
  </si>
  <si>
    <t>http://www.hougetu.co.jp/</t>
  </si>
  <si>
    <t>https://www.okudaseiyaku.co.jp/</t>
  </si>
  <si>
    <t>www.yamaguchi-inc.biz/</t>
  </si>
  <si>
    <t>http://www.mikasa-iw.com</t>
  </si>
  <si>
    <t>https://www.biosapo.co.jp/</t>
  </si>
  <si>
    <t>https://www.e-do.co.jp/</t>
  </si>
  <si>
    <t>http://orientalkiden.com/</t>
  </si>
  <si>
    <t>https://www.hashio-hoken.co.jp/</t>
  </si>
  <si>
    <t>https://absorber.co.jp/</t>
  </si>
  <si>
    <t>https://freestyle-p.com/</t>
  </si>
  <si>
    <t>https://www.les-amis.co.jp/</t>
  </si>
  <si>
    <t>https://www.uemura-kanaami.co.jp/</t>
  </si>
  <si>
    <t>https://e-morishita.jp/</t>
  </si>
  <si>
    <t>https://www.itahara.co.jp/</t>
  </si>
  <si>
    <t>http://www.mizutani-s.co.jp</t>
  </si>
  <si>
    <t>https://www.misaki-k.co.jp/</t>
  </si>
  <si>
    <t>https://www.the-msr.com/</t>
  </si>
  <si>
    <t>https://yama-kin.co.jp/</t>
  </si>
  <si>
    <t>https://kyowatransport.jp/</t>
  </si>
  <si>
    <t>https://colorfulbox.co.jp/</t>
  </si>
  <si>
    <t>http://www.dh-daihaku.co.jp</t>
  </si>
  <si>
    <t>https://www.nnm.co.jp/</t>
  </si>
  <si>
    <t>https://www.tsurugacorp.co.jp/</t>
  </si>
  <si>
    <t>津門株式会社</t>
  </si>
  <si>
    <t>株式会社こちふかば</t>
  </si>
  <si>
    <t>株式会社ＥＯＭＧジャパン</t>
  </si>
  <si>
    <t>アイクラフト株式会社</t>
  </si>
  <si>
    <t>株式会社ゆずの木</t>
  </si>
  <si>
    <t>株式会社あむ</t>
  </si>
  <si>
    <t>共進海運有限会社</t>
  </si>
  <si>
    <t>柿本製作所</t>
  </si>
  <si>
    <t>木原製麺所</t>
  </si>
  <si>
    <t>廣瀬化学薬品株式会社</t>
  </si>
  <si>
    <t>大原モータース</t>
  </si>
  <si>
    <t>株式会社ユニバース</t>
  </si>
  <si>
    <t>株式会社Ｎ－Ｌｉｎｋ</t>
  </si>
  <si>
    <t>中央自動車工業株式会社</t>
  </si>
  <si>
    <t>川辺畳襖内装</t>
  </si>
  <si>
    <t>株式会社新香</t>
  </si>
  <si>
    <t>株式会社カマダグループ</t>
  </si>
  <si>
    <t>アワケンコンサルタント株式会社</t>
  </si>
  <si>
    <t>竹田鉄工株式会社</t>
  </si>
  <si>
    <t>有限会社ジェイ・テック</t>
  </si>
  <si>
    <t>植田製油株式会社</t>
  </si>
  <si>
    <t>株式会社エアーアシストジャパン</t>
  </si>
  <si>
    <t>株式会社オンザコート</t>
  </si>
  <si>
    <t>株式会社ＬＩＭＩＴＳ</t>
  </si>
  <si>
    <t>株式会社水田音響</t>
  </si>
  <si>
    <t>淀川加工印刷株式会社</t>
  </si>
  <si>
    <t>株式会社ミハラオートサービス</t>
  </si>
  <si>
    <t>有限会社金田商事</t>
  </si>
  <si>
    <t>株式会社タニー・パック</t>
  </si>
  <si>
    <t>三木弘鋼材株式会社</t>
  </si>
  <si>
    <t>株式会社前川青果</t>
  </si>
  <si>
    <t>ケージー・プラスチック株式会社</t>
  </si>
  <si>
    <t>合同会社ＢＵＲＵＤＡ</t>
  </si>
  <si>
    <t>株式会社神戸工業試験場</t>
  </si>
  <si>
    <t>Retice</t>
  </si>
  <si>
    <t>株式会社阪本漢法製薬</t>
  </si>
  <si>
    <t>株式会社３７Ｄｅｓｉｇｎ</t>
  </si>
  <si>
    <t>オーエス産業株式会社</t>
  </si>
  <si>
    <t>株式会社ＪＡＴ</t>
  </si>
  <si>
    <t>株式会社藤原園</t>
  </si>
  <si>
    <t>有限会社ジーアライブ</t>
  </si>
  <si>
    <t>株式会社ジェイ・ジィ・エム</t>
  </si>
  <si>
    <t>株式会社Ｐｅｌｏｔａ</t>
  </si>
  <si>
    <t>原鐵工株式会社</t>
  </si>
  <si>
    <t>Ｅｑｕａｔｏｒｉａｌ　Ｊａｐａｎ</t>
  </si>
  <si>
    <t>フルヤ工業株式会社</t>
  </si>
  <si>
    <t>有限会社堀口鉄工所</t>
  </si>
  <si>
    <t>とく歯科</t>
  </si>
  <si>
    <t>株式会社ミハラ</t>
  </si>
  <si>
    <t>株式会社上山組</t>
  </si>
  <si>
    <t>株式会社創虹社</t>
  </si>
  <si>
    <t>坂上板金工業所</t>
  </si>
  <si>
    <t>株式会社R.ｃｒａｆｔ</t>
  </si>
  <si>
    <t>合同会社ｓａｃｈｉ</t>
  </si>
  <si>
    <t>https://www.tsuto.co.jp</t>
  </si>
  <si>
    <t>http://www.e-shinkyu.com/</t>
  </si>
  <si>
    <t>https://hashimotokensetsu.hp.peraichi.com/top</t>
  </si>
  <si>
    <t>http://www.ibusiyaki.com</t>
  </si>
  <si>
    <t>https://www.icraft.jp/</t>
  </si>
  <si>
    <t>https://www.hirosechem.co.jp/</t>
  </si>
  <si>
    <t>https://ohm-ysy0155.com/</t>
  </si>
  <si>
    <t>https://www.universe-kobe.co.jp/</t>
  </si>
  <si>
    <t>https://www.lily-nurse.co.jp</t>
  </si>
  <si>
    <t>https://www.sin-ko.co.jp</t>
  </si>
  <si>
    <t>http://www.awaken-c.com/</t>
  </si>
  <si>
    <t>http://www.taketetsu.com/</t>
  </si>
  <si>
    <t>http://www.jtec-kobe.co.jp/</t>
  </si>
  <si>
    <t>https://www.uedaoil.co.jp/</t>
  </si>
  <si>
    <t>https://limits.biz/</t>
  </si>
  <si>
    <t>https://mihara-auto.jp/</t>
  </si>
  <si>
    <t>https://www.kaneda-shouji.co.jp</t>
  </si>
  <si>
    <t>http://www.tannypack.co.jp/company.html</t>
  </si>
  <si>
    <t>https://shop.buruda.jp</t>
  </si>
  <si>
    <t>https://www.kmtl.co.jp/</t>
  </si>
  <si>
    <t>https://sakampow.com/</t>
  </si>
  <si>
    <t>https://37design.co.jp</t>
  </si>
  <si>
    <t>https://www.j-airtec.co.jp/</t>
  </si>
  <si>
    <t>http://www.fujiwara-en.jp</t>
  </si>
  <si>
    <t>https://haratekko.co.jp/</t>
  </si>
  <si>
    <t>https://equatorial-jpn.jimdofree.com</t>
  </si>
  <si>
    <t>http://www.furuyainc.co.jp/</t>
  </si>
  <si>
    <t>http://www.horivac.com/</t>
  </si>
  <si>
    <t>https://toku-shika.com/</t>
  </si>
  <si>
    <t>中央商事株式会社</t>
  </si>
  <si>
    <t>カツラギテック</t>
  </si>
  <si>
    <t>テクノブレース</t>
  </si>
  <si>
    <t>株式会社コンフィーステイ</t>
  </si>
  <si>
    <t>南畳店</t>
  </si>
  <si>
    <t>有限会社筒井商店</t>
  </si>
  <si>
    <t>近畿医薬品製造株式会社</t>
  </si>
  <si>
    <t>小西シャーリング工業株式会社</t>
  </si>
  <si>
    <t>株式会社一真鋲螺</t>
  </si>
  <si>
    <t>有限会社森建築板金工業</t>
  </si>
  <si>
    <t>https://373tatamiten.com/</t>
  </si>
  <si>
    <t>https://moribankin.com/</t>
  </si>
  <si>
    <t>株式会社九重雜賀</t>
  </si>
  <si>
    <t>有限会社大泰</t>
  </si>
  <si>
    <t>有限会社紅葉屋本舗</t>
  </si>
  <si>
    <t>株式会社新栄組</t>
  </si>
  <si>
    <t>株式会社協和</t>
  </si>
  <si>
    <t>株式会社テクモ</t>
  </si>
  <si>
    <t>一心の郷株式会社</t>
  </si>
  <si>
    <t>https://www.momijiya-honpo.com/</t>
  </si>
  <si>
    <t>https://www.shin-ei.co.jp/</t>
  </si>
  <si>
    <t>https://kk-kyowa.jp</t>
  </si>
  <si>
    <t>株式会社サカエ広告</t>
  </si>
  <si>
    <t>有限会社ミズノ金型製作所</t>
  </si>
  <si>
    <t>株式会社ＳＴＡＲＴ　ＵＰ</t>
  </si>
  <si>
    <t>株式会社ビートラスト</t>
  </si>
  <si>
    <t>片山機械株式会社</t>
  </si>
  <si>
    <t>ＲＯＵＴＥ８有限会社</t>
  </si>
  <si>
    <t>フィールドワークス</t>
  </si>
  <si>
    <t>株式会社小大黒屋商店</t>
  </si>
  <si>
    <t>有限会社松本自動車工業</t>
  </si>
  <si>
    <t>島田整骨院</t>
  </si>
  <si>
    <t>島田整骨院グループ株式会社</t>
  </si>
  <si>
    <t>８ボール株式会社</t>
  </si>
  <si>
    <t>有限会社からや漆器</t>
  </si>
  <si>
    <t>株式会社リプレッド</t>
  </si>
  <si>
    <t>居酒屋じろう</t>
  </si>
  <si>
    <t>株式会社武田設備</t>
  </si>
  <si>
    <t>平田鉄工株式会社</t>
  </si>
  <si>
    <t>合同会社山内かぶらちゃんの会</t>
  </si>
  <si>
    <t>源与門</t>
  </si>
  <si>
    <t>https://www.sakae-sign.com/</t>
  </si>
  <si>
    <t>mizuno-kanagata.jp</t>
  </si>
  <si>
    <t>https://www.betrust-car.com/</t>
  </si>
  <si>
    <t>https://katayama-kikai.jp/</t>
  </si>
  <si>
    <t>https://hasegawasign.com/</t>
  </si>
  <si>
    <t>https://www.kodaikokuya.co.jp</t>
  </si>
  <si>
    <t>https://www.matsumoto-fukui.com/</t>
  </si>
  <si>
    <t>https://www.shimada-seikotuin.jp/</t>
  </si>
  <si>
    <t>https://www.simada-seikotuin.jp/</t>
  </si>
  <si>
    <t>https://rental8.jp/</t>
  </si>
  <si>
    <t>https://www.big-advance.site/s/155/1386/company</t>
  </si>
  <si>
    <t>https://repread.co.jp/</t>
  </si>
  <si>
    <t>https://r.goope.jp/yamauchi-kabura/</t>
  </si>
  <si>
    <t>https://unagiya-genyomon.com/</t>
  </si>
  <si>
    <t>石部運輸倉庫株式会社</t>
  </si>
  <si>
    <t>株式会社近江フードＪＡＰＡＮ</t>
  </si>
  <si>
    <t>雷弩</t>
  </si>
  <si>
    <t>安心コンサル有限会社</t>
  </si>
  <si>
    <t>株式会社近江夢楽ファーム</t>
  </si>
  <si>
    <t>株式会社ＧＥＮ　ＮＡＫＡＭＵＲＡ</t>
  </si>
  <si>
    <t>ＭＩＣＡＳＡ塾</t>
  </si>
  <si>
    <t>株式会社増田機械</t>
  </si>
  <si>
    <t>ツジコー株式会社</t>
  </si>
  <si>
    <t>新光工業株式会社</t>
  </si>
  <si>
    <t>松田聖太</t>
  </si>
  <si>
    <t>黒田紙業株式会社</t>
  </si>
  <si>
    <t>株式会社サンクファーマ</t>
  </si>
  <si>
    <t>共栄物産株式会社</t>
  </si>
  <si>
    <t>近江建設株式会社</t>
  </si>
  <si>
    <t>株式会社ＴＥＣＨＮＯ－ＤＲＩＶＥ</t>
  </si>
  <si>
    <t>サーガ株式会社</t>
  </si>
  <si>
    <t>近江ユニキャリア販売株式会社</t>
  </si>
  <si>
    <t>https://anshin.shiga.jp/</t>
  </si>
  <si>
    <t>https://www.facebook.com/people/%E8%BF%91%E6%B1%9F%E5%A4%A2%E6%A5%BD%E3%83%95%E3%82%A1%E3%83%BC%E3%83%A0/100064128700855/</t>
  </si>
  <si>
    <t>https://r.goope.jp/micasajuku/</t>
  </si>
  <si>
    <t>https://www.masuda-kikai.com/</t>
  </si>
  <si>
    <t>http://www.tsujiko.com/</t>
  </si>
  <si>
    <t>https://www.shinkou-kougyou.jp/</t>
  </si>
  <si>
    <t>https://kokoro-yakkyoku.com/</t>
  </si>
  <si>
    <t>https://ohmi-kensetsu.com/</t>
  </si>
  <si>
    <t>http://techno-drive.info/index</t>
  </si>
  <si>
    <t>https://www.rose-golfclub.com</t>
  </si>
  <si>
    <t>https://www.omi-uc.co.jp</t>
  </si>
  <si>
    <t>株式会社ＰＬＵＳ</t>
  </si>
  <si>
    <t>松岡事務所</t>
  </si>
  <si>
    <t>株式会社良園</t>
  </si>
  <si>
    <t>株式会社リトパコーポレーション</t>
  </si>
  <si>
    <t>ヤマナカアドバンスマテリアル株式会社</t>
  </si>
  <si>
    <t>ケーピーエス工業株式会社</t>
  </si>
  <si>
    <t>有限会社美山荘</t>
  </si>
  <si>
    <t>株式会社政功建設</t>
  </si>
  <si>
    <t>有限会社下村製作所</t>
  </si>
  <si>
    <t>株式会社Ｉｎｏｉｃｈｉ</t>
  </si>
  <si>
    <t>奥滝電気株式会社</t>
  </si>
  <si>
    <t>有限会社あんじ</t>
  </si>
  <si>
    <t>株式会社前田製作所</t>
  </si>
  <si>
    <t>矢野株式会社</t>
  </si>
  <si>
    <t>有限会社小林技工</t>
  </si>
  <si>
    <t>株式会社嵯峨根農園</t>
  </si>
  <si>
    <t>株式会社永谷木材</t>
  </si>
  <si>
    <t>小田章株式会社</t>
  </si>
  <si>
    <t>株式会社ＭＩ工房</t>
  </si>
  <si>
    <t>株式会社翔逢</t>
  </si>
  <si>
    <t>ファースト株式会社</t>
  </si>
  <si>
    <t>株式会社スリーアドバンス</t>
  </si>
  <si>
    <t>日鋼工業株式会社</t>
  </si>
  <si>
    <t>安田建設株式会社</t>
  </si>
  <si>
    <t>有限会社サイン工芸</t>
  </si>
  <si>
    <t>株式会社あしだ</t>
  </si>
  <si>
    <t>株式会社溝川</t>
  </si>
  <si>
    <t>株式会社尾﨑食品</t>
  </si>
  <si>
    <t>有限会社丸重屋</t>
  </si>
  <si>
    <t>岡田工業株式会社</t>
  </si>
  <si>
    <t>オオクマ・ソリューション関西株式会社</t>
  </si>
  <si>
    <t>有限会社スギテック</t>
  </si>
  <si>
    <t>株式会社Ｏ’ｓ　Ｃｏｒｐｏｒａｔｉｏｎ</t>
  </si>
  <si>
    <t>エリモ工業株式会社</t>
  </si>
  <si>
    <t>有限会社ティスク渕上</t>
  </si>
  <si>
    <t>長津工業株式会社</t>
  </si>
  <si>
    <t>旭光精工株式会社</t>
  </si>
  <si>
    <t>株式会社エージェンシーアシスト</t>
  </si>
  <si>
    <t>株式会社光樹脂工業</t>
  </si>
  <si>
    <t>株式会社齊藤クリーニング</t>
  </si>
  <si>
    <t>三和金属工業株式会社</t>
  </si>
  <si>
    <t>よしくに中小企業診断士事務所</t>
  </si>
  <si>
    <t>https://www.litopacorp.co.jp/</t>
  </si>
  <si>
    <t>https://www.yepc.co.jp/</t>
  </si>
  <si>
    <t>http://www.kps-k.co.jp</t>
  </si>
  <si>
    <t>https://miyamasou.jp/html/index.html</t>
  </si>
  <si>
    <t>https://www.okutakidenki.com</t>
  </si>
  <si>
    <t>https://www.anji-gr.com/</t>
  </si>
  <si>
    <t>https://maeda-seisakusyo6789.com/company/</t>
  </si>
  <si>
    <t>https://www.yano-corporation.com/</t>
  </si>
  <si>
    <t>https://saganenoen.raku-uru.jp</t>
  </si>
  <si>
    <t>https://www.nagatani.biz/</t>
  </si>
  <si>
    <t>https://odasho.co.jp/</t>
  </si>
  <si>
    <t>https://mikobo.co.jp/</t>
  </si>
  <si>
    <t>https://syoai.co.jp/</t>
  </si>
  <si>
    <t>https://www.first-kyoto.jp/</t>
  </si>
  <si>
    <t>https://www.nikko-kogyo.co.jp/</t>
  </si>
  <si>
    <t>https://www.yasuda-kensetsu.com/</t>
  </si>
  <si>
    <t>https://sign-kougei.co.jp</t>
  </si>
  <si>
    <t>https://www.woody-ashida.com</t>
  </si>
  <si>
    <t>http://www.mizokawa.jp</t>
  </si>
  <si>
    <t>https://ozaki-kyoto.co.jp/</t>
  </si>
  <si>
    <t>https://www.marushigeya.jp/</t>
  </si>
  <si>
    <t>https://okada-kg.com/index.html</t>
  </si>
  <si>
    <t>https://os-kansai.co.jp</t>
  </si>
  <si>
    <t>https://oscorporation.link/</t>
  </si>
  <si>
    <t>https://www.erimo.co.jp/</t>
  </si>
  <si>
    <t>https://www.tisk-f.jp/company.html</t>
  </si>
  <si>
    <t>https://www.nagatsu-g.co.jp/</t>
  </si>
  <si>
    <t>https://www.kyokko-seiko.co.jp/</t>
  </si>
  <si>
    <t>https://www.agency-assist.co.jp/</t>
  </si>
  <si>
    <t>https://hikari-jushi.jp/</t>
  </si>
  <si>
    <t>https://r.goope.jp/m3510929/</t>
  </si>
  <si>
    <t>https://sanwa-kinzoku.co.jp/</t>
  </si>
  <si>
    <t>たかやま歯科</t>
  </si>
  <si>
    <t>株式会社野村鍍金</t>
  </si>
  <si>
    <t>日本鏡板工業株式会社</t>
  </si>
  <si>
    <t>株式会社Ｍ＆Ｐ</t>
  </si>
  <si>
    <t>株式会社エルトラスト</t>
  </si>
  <si>
    <t>株式会社フリーベアコーポレーション</t>
  </si>
  <si>
    <t>ニッコーグラビア印刷株式会社</t>
  </si>
  <si>
    <t>株式会社大信金属</t>
  </si>
  <si>
    <t>有限会社ニコニコ介護センター</t>
  </si>
  <si>
    <t>株式会社タカシイトウ</t>
  </si>
  <si>
    <t>カーライフサポート株式会社</t>
  </si>
  <si>
    <t>並川洋子税理士事務所</t>
  </si>
  <si>
    <t>株式会社ＡＣＥ</t>
  </si>
  <si>
    <t>日大グラビヤ株式会社</t>
  </si>
  <si>
    <t>黒島デンタルラボ</t>
  </si>
  <si>
    <t>株式会社デンタルアルファ</t>
  </si>
  <si>
    <t>藤原金属株式会社</t>
  </si>
  <si>
    <t>株式会社ＲＡＮＧＥ</t>
  </si>
  <si>
    <t>有限会社ボンドストリート</t>
  </si>
  <si>
    <t>株式会社タイセー</t>
  </si>
  <si>
    <t>株式会社Ａｘｉｓ</t>
  </si>
  <si>
    <t>三国金属工業株式会社</t>
  </si>
  <si>
    <t>朋友金属株式会社</t>
  </si>
  <si>
    <t>阪南倉庫株式会社</t>
  </si>
  <si>
    <t>花浦製作所</t>
  </si>
  <si>
    <t>豊建商事株式会社</t>
  </si>
  <si>
    <t>サカモト工業株式会社</t>
  </si>
  <si>
    <t>山陽ファースト株式会社</t>
  </si>
  <si>
    <t>アトリエｋｉｇｉ</t>
  </si>
  <si>
    <t>株式会社ＡＦＲＥＸ</t>
  </si>
  <si>
    <t>栄光通商株式会社</t>
  </si>
  <si>
    <t>エンブリッジ株式会社</t>
  </si>
  <si>
    <t>株式会社ワンダーシェフ</t>
  </si>
  <si>
    <t>リオデンタルラボラトリー</t>
  </si>
  <si>
    <t>株式会社ウインテックス</t>
  </si>
  <si>
    <t>ウェルヘルス株式会社</t>
  </si>
  <si>
    <t>株式会社三田金属工業</t>
  </si>
  <si>
    <t>堀富商工株式会社</t>
  </si>
  <si>
    <t>株式会社ボーダレス</t>
  </si>
  <si>
    <t>株式会社林金型製作所</t>
  </si>
  <si>
    <t>株式会社三興</t>
  </si>
  <si>
    <t>株式会社イヅミ</t>
  </si>
  <si>
    <t>株式会社ｓｅｅｄ</t>
  </si>
  <si>
    <t>ビープラスシステムズ株式会社</t>
  </si>
  <si>
    <t>株式会社ジュン美化学</t>
  </si>
  <si>
    <t>株式会社浪速工作所</t>
  </si>
  <si>
    <t>株式会社伸和工業所</t>
  </si>
  <si>
    <t>有限会社中村鉄工所</t>
  </si>
  <si>
    <t>株式会社エミネントスラツクス</t>
  </si>
  <si>
    <t>株式会社堀之内自動車工業</t>
  </si>
  <si>
    <t>中尾食品工業株式会社</t>
  </si>
  <si>
    <t>株式会社ティーエスエー</t>
  </si>
  <si>
    <t>国際振音計装株式会社</t>
  </si>
  <si>
    <t>株式会社ハリケーン</t>
  </si>
  <si>
    <t>株式会社ＳＰＡＳＩＢＯ</t>
  </si>
  <si>
    <t>株式会社あんのん</t>
  </si>
  <si>
    <t>ビルディングデザイン株式会社</t>
  </si>
  <si>
    <t>株式会社福崎</t>
  </si>
  <si>
    <t>株式会社ワイエム</t>
  </si>
  <si>
    <t>有限会社荒徳建設</t>
  </si>
  <si>
    <t>株式会社河南基礎</t>
  </si>
  <si>
    <t>株式会社エース免許センター</t>
  </si>
  <si>
    <t>Ｅ－Ｐｏｗｅｒ　Ｓｏｌｕｔｉｏｎｓ</t>
  </si>
  <si>
    <t>株式会社マエムラ精工</t>
  </si>
  <si>
    <t>株式会社メイワシステム</t>
  </si>
  <si>
    <t>東栄建物販売株式会社</t>
  </si>
  <si>
    <t>扇港樹脂工業株式会社</t>
  </si>
  <si>
    <t>有限会社みゅう動物病院大阪</t>
  </si>
  <si>
    <t>薮鉄工株式会社</t>
  </si>
  <si>
    <t>株式会社アンド・アイ</t>
  </si>
  <si>
    <t>株式会社臼井製作所</t>
  </si>
  <si>
    <t>株式会社柳生興産</t>
  </si>
  <si>
    <t>石井製本有限会社</t>
  </si>
  <si>
    <t>ジャック製菓株式会社</t>
  </si>
  <si>
    <t>株式会社セラフィ</t>
  </si>
  <si>
    <t>株式会社藤原工作所</t>
  </si>
  <si>
    <t>ストリーム株式会社</t>
  </si>
  <si>
    <t>株式会社ハーモニー</t>
  </si>
  <si>
    <t>株式会社ワッフル</t>
  </si>
  <si>
    <t>大阪綜合労務管理事務所</t>
  </si>
  <si>
    <t>株式会社楊川金型製作所</t>
  </si>
  <si>
    <t>株式会社ＮＩＳＴＡ</t>
  </si>
  <si>
    <t>豊ガスケット株式会社</t>
  </si>
  <si>
    <t>ゆうり動物病院</t>
  </si>
  <si>
    <t>昭和電機伊賀株式会社</t>
  </si>
  <si>
    <t>青谷工業株式会社</t>
  </si>
  <si>
    <t>株式会社リッタイ</t>
  </si>
  <si>
    <t>エミ動物病院</t>
  </si>
  <si>
    <t>有限会社たつみ</t>
  </si>
  <si>
    <t>株式会社サンクローバー</t>
  </si>
  <si>
    <t>TASK歯科・矯正歯科</t>
  </si>
  <si>
    <t>久栄建設株式会社</t>
  </si>
  <si>
    <t>株式会社ラクレア</t>
  </si>
  <si>
    <t>株式会社総合医療サービスハーモニー</t>
  </si>
  <si>
    <t>株式会社ＴＭＲＡ</t>
  </si>
  <si>
    <t>株式会社Ｇ‐ＷＡＶＥ</t>
  </si>
  <si>
    <t>株式会社コイケ興産</t>
  </si>
  <si>
    <t>三和紙工業株式会社</t>
  </si>
  <si>
    <t>株式会社金剛</t>
  </si>
  <si>
    <t>森田重量株式会社</t>
  </si>
  <si>
    <t>有限会社光保険事務所</t>
  </si>
  <si>
    <t>株式会社フルール動物病院</t>
  </si>
  <si>
    <t>株式会社サードアイ</t>
  </si>
  <si>
    <t>株式会社ＺＥＲＯ</t>
  </si>
  <si>
    <t>株式会社オーリュクス</t>
  </si>
  <si>
    <t>オート・マサラ株式会社</t>
  </si>
  <si>
    <t>株式会社グレッジ</t>
  </si>
  <si>
    <t>三愛工業株式会社</t>
  </si>
  <si>
    <t>亀水化学工業株式会社</t>
  </si>
  <si>
    <t>株式会社ＴＣＳ　ＺＥＲＯＡＤ</t>
  </si>
  <si>
    <t>株式会社ハッカク</t>
  </si>
  <si>
    <t>豊栄鉄工株式会社</t>
  </si>
  <si>
    <t>大和工業株式会社</t>
  </si>
  <si>
    <t>Ｆｅｍｌｅａｄ株式会社</t>
  </si>
  <si>
    <t>山本プラスチック工業所</t>
  </si>
  <si>
    <t>株式会社アイエスコーポレーション</t>
  </si>
  <si>
    <t>株式会社ライフプロジェクト</t>
  </si>
  <si>
    <t>株式会社中山測量設計事務所</t>
  </si>
  <si>
    <t>株式会社エープライアンス</t>
  </si>
  <si>
    <t>東陽精工株式会社</t>
  </si>
  <si>
    <t>江見印刷紙工株式会社</t>
  </si>
  <si>
    <t>北浜８０２０デンタルクリニック</t>
  </si>
  <si>
    <t>株式会社ＢＥＥＣＴＯＲＹ</t>
  </si>
  <si>
    <t>株式会社ＭＯＮＪＵ</t>
  </si>
  <si>
    <t>株式会社イーストブロー</t>
  </si>
  <si>
    <t>株式会社渕登製作所</t>
  </si>
  <si>
    <t>株式会社サニーフロンティア</t>
  </si>
  <si>
    <t>株式会社リンクス</t>
  </si>
  <si>
    <t>ナイス株式会社</t>
  </si>
  <si>
    <t>有限会社木須商店</t>
  </si>
  <si>
    <t>株式会社Ｃ＆Ｃマネジメント</t>
  </si>
  <si>
    <t>三庄インダストリー株式会社</t>
  </si>
  <si>
    <t>株式会社アプロヴァーレ</t>
  </si>
  <si>
    <t>株式会社ＪＩＲＩＴＡ</t>
  </si>
  <si>
    <t>株式会社ＬＥＡＰ　ＯＶＥＲ</t>
  </si>
  <si>
    <t>株式会社ＨＩＢＩＫＩ</t>
  </si>
  <si>
    <t>株式会社オオイ</t>
  </si>
  <si>
    <t>株式会社ブレス・ロジスティクス</t>
  </si>
  <si>
    <t>合同会社ＭＴラボラトリー</t>
  </si>
  <si>
    <t>株式会社ナノクリエート</t>
  </si>
  <si>
    <t>株式会社トムズ</t>
  </si>
  <si>
    <t>株式会社東豊経営</t>
  </si>
  <si>
    <t>株式会社清明エンジニアリング</t>
  </si>
  <si>
    <t>株式会社明石緑化</t>
  </si>
  <si>
    <t>株式会社スウィーク</t>
  </si>
  <si>
    <t>株式会社ハヤシセーラ</t>
  </si>
  <si>
    <t>太陽ブリキ印刷株式会社</t>
  </si>
  <si>
    <t>オムニクス株式会社</t>
  </si>
  <si>
    <t>株式会社ミック・エンジニアリング</t>
  </si>
  <si>
    <t>株式会社近藤製作所</t>
  </si>
  <si>
    <t>有限会社ミツミ</t>
  </si>
  <si>
    <t>大繁精機株式会社</t>
  </si>
  <si>
    <t>株式会社風風</t>
  </si>
  <si>
    <t>株式会社大和産業</t>
  </si>
  <si>
    <t>株式会社丸山組</t>
  </si>
  <si>
    <t>株式会社中原商店</t>
  </si>
  <si>
    <t>Ｌｉｅｎ株式会社</t>
  </si>
  <si>
    <t>株式会社アズアッシュコンサルティング</t>
  </si>
  <si>
    <t>株式会社尾山畳店</t>
  </si>
  <si>
    <t>株式会社八尾創建</t>
  </si>
  <si>
    <t>マツダ株式会社</t>
  </si>
  <si>
    <t>大和電機工業株式会社</t>
  </si>
  <si>
    <t>菊水テープ株式会社</t>
  </si>
  <si>
    <t>株式会社三栄製作所</t>
  </si>
  <si>
    <t>青木油脂工業株式会社</t>
  </si>
  <si>
    <t>株式会社西友フーズ</t>
  </si>
  <si>
    <t>株式会社ＮＡＳ</t>
  </si>
  <si>
    <t>株式会社サキカワ</t>
  </si>
  <si>
    <t>池永鉄工株式会社</t>
  </si>
  <si>
    <t>株式会社大真</t>
  </si>
  <si>
    <t>株式会社橋本鉄工所</t>
  </si>
  <si>
    <t>株式会社ＴＯＢＩＢＡＫＯ</t>
  </si>
  <si>
    <t>株式会社永田化学工業所</t>
  </si>
  <si>
    <t>近畿冷鍛ダイス株式会社</t>
  </si>
  <si>
    <t>株式会社岡田製作所</t>
  </si>
  <si>
    <t>株式会社ヒガシオ</t>
  </si>
  <si>
    <t>株式会社旭光金属</t>
  </si>
  <si>
    <t>有限会社信成設備工業</t>
  </si>
  <si>
    <t>株式会社山形鉄工所</t>
  </si>
  <si>
    <t>シルバーニツト株式会社</t>
  </si>
  <si>
    <t>株式会社将建架設</t>
  </si>
  <si>
    <t>株式会社瀧山建総</t>
  </si>
  <si>
    <t>植田鋼業株式会社</t>
  </si>
  <si>
    <t>株式会社クリーンライフ</t>
  </si>
  <si>
    <t>株式会社平山土木</t>
  </si>
  <si>
    <t>株式会社田中コーポレーション</t>
  </si>
  <si>
    <t>株式会社イケダ精工</t>
  </si>
  <si>
    <t>株式会社ダイヤ</t>
  </si>
  <si>
    <t>株式会社エグザイルス</t>
  </si>
  <si>
    <t>株式会社マックス</t>
  </si>
  <si>
    <t>株式会社三青社</t>
  </si>
  <si>
    <t>アリドレムネクスト株式会社</t>
  </si>
  <si>
    <t>濵田プレス工藝株式会社</t>
  </si>
  <si>
    <t>間崎ファスナー株式会社</t>
  </si>
  <si>
    <t>株式会社たにぐち</t>
  </si>
  <si>
    <t>北村工芸印刷株式会社</t>
  </si>
  <si>
    <t>株式会社パイオニア・システム</t>
  </si>
  <si>
    <t>ダイアエンタプライズ株式会社</t>
  </si>
  <si>
    <t>オービー工業株式会社</t>
  </si>
  <si>
    <t>有限会社ユウキ工業</t>
  </si>
  <si>
    <t>つくのすえまつクリニック</t>
  </si>
  <si>
    <t>ラグソウェル　デンタルクラフト</t>
  </si>
  <si>
    <t>関西フエルトファブリック株式会社</t>
  </si>
  <si>
    <t>合同会社とまり木</t>
  </si>
  <si>
    <t>株式会社Ａｎｉｍａｔｏ</t>
  </si>
  <si>
    <t>GOLDIVA Angler's Arms</t>
  </si>
  <si>
    <t>株式会社歩歩</t>
  </si>
  <si>
    <t>福康株式会社</t>
  </si>
  <si>
    <t>株式会社ソーシャルニード</t>
  </si>
  <si>
    <t>カノラ株式会社</t>
  </si>
  <si>
    <t>合同会社Naoコーポレーション</t>
  </si>
  <si>
    <t>株式会社ケアなでしこ</t>
  </si>
  <si>
    <t>大信相互運輸株式会社</t>
  </si>
  <si>
    <t>https://grouphome-tomarigi.com/</t>
  </si>
  <si>
    <t>https://hiranoku-cerchio.jimdofree.com/</t>
  </si>
  <si>
    <t>http://www.nkweb.co.jp</t>
  </si>
  <si>
    <t>https://www.ltrust.jp/</t>
  </si>
  <si>
    <t>https://www.freebear.co.jp/</t>
  </si>
  <si>
    <t>http://www.sweet-heartful.jp/</t>
  </si>
  <si>
    <t>https://cls1281.com/</t>
  </si>
  <si>
    <t>https://namikawa-tax.com/</t>
  </si>
  <si>
    <t>https://ace-g.com/</t>
  </si>
  <si>
    <t>http://www.nichidai-gravure.co.jp/</t>
  </si>
  <si>
    <t>http://www.goldiva.jp</t>
  </si>
  <si>
    <t>https://www.dental-alpha.com/</t>
  </si>
  <si>
    <t>https://www.fujiwara-kinzoku.co.jp/</t>
  </si>
  <si>
    <t>https://raaange.com/</t>
  </si>
  <si>
    <t>http://www.bond-street.jp/</t>
  </si>
  <si>
    <t>https://fbm-tm.com/</t>
  </si>
  <si>
    <t>https://mikunikinzoku.jp</t>
  </si>
  <si>
    <t>https://www.hoyu-metal.co.jp/</t>
  </si>
  <si>
    <t>https://capsohn.co.jp/</t>
  </si>
  <si>
    <t>https://sanyo-fast.com/</t>
  </si>
  <si>
    <t>https://www.ei-ko.co.jp/</t>
  </si>
  <si>
    <t>https://enbridge.jp/</t>
  </si>
  <si>
    <t>https://www.wonderchef.jp</t>
  </si>
  <si>
    <t>http://r.goope.jp/riodental/</t>
  </si>
  <si>
    <t>https://kansai-inbound.com/</t>
  </si>
  <si>
    <t>http://www.hayashi-diemold.co.jp/</t>
  </si>
  <si>
    <t>http://sanko-japan.co.jp/company/</t>
  </si>
  <si>
    <t>https://www.beeplus.ne.jp</t>
  </si>
  <si>
    <t>https://naniwakousaku.co.jp/</t>
  </si>
  <si>
    <t>http://shinwa-ind.co.jp/index.html</t>
  </si>
  <si>
    <t>https://www.eminento.jp/</t>
  </si>
  <si>
    <t>https://www.horinouchi-car.com/</t>
  </si>
  <si>
    <t>https://nakaoshokuhin.co.jp/</t>
  </si>
  <si>
    <t>https://tsa-sp.co.jp/</t>
  </si>
  <si>
    <t>http://svr.co.jp</t>
  </si>
  <si>
    <t>http://hurricane-company.com/</t>
  </si>
  <si>
    <t>https://bldg-design.jp</t>
  </si>
  <si>
    <t>https://fukuzaki-co.com</t>
  </si>
  <si>
    <t>https://www.aratoku.com/</t>
  </si>
  <si>
    <t>https://www.acemenkyo.jp/</t>
  </si>
  <si>
    <t>https://e-p-solutions.net/</t>
  </si>
  <si>
    <t>http://www.senkojushi.co.jp</t>
  </si>
  <si>
    <t>http://andai.jp/</t>
  </si>
  <si>
    <t>http://yagyu-shop.com/</t>
  </si>
  <si>
    <t>http://www.seraphy.co.jp</t>
  </si>
  <si>
    <t>https://f-kss.sakura.ne.jp/</t>
  </si>
  <si>
    <t>https://www.social-need.com</t>
  </si>
  <si>
    <t>http://www.stream777.com</t>
  </si>
  <si>
    <t>https://harmony-welfare.co.jp/</t>
  </si>
  <si>
    <t>https://waffle2019.com/</t>
  </si>
  <si>
    <t>https://www.chingin-support.com/</t>
  </si>
  <si>
    <t>https://yuri-ah2022.com/</t>
  </si>
  <si>
    <t>https://www.showadenkigroup.com/</t>
  </si>
  <si>
    <t>http://www.aotani-kogyo.co.jp/company/index.html</t>
  </si>
  <si>
    <t>https://www.rittai-k.jp/</t>
  </si>
  <si>
    <t>https://sunclo.co.jp/</t>
  </si>
  <si>
    <t>https://task-dental.com</t>
  </si>
  <si>
    <t>https://harmony-medical.co.jp/company/</t>
  </si>
  <si>
    <t>https://koike-kousan.com/</t>
  </si>
  <si>
    <t>sanwakami.co.jp</t>
  </si>
  <si>
    <t>https://www4.hp-ez.com/hp/hikari/</t>
  </si>
  <si>
    <t>http://www.bonheur-ah.com/</t>
  </si>
  <si>
    <t>www.thirdeye.co.jp</t>
  </si>
  <si>
    <t>https://www.zero-osaka.jp</t>
  </si>
  <si>
    <t>https://gl-edge.com/</t>
  </si>
  <si>
    <t>https://canora.hp.peraichi.com/</t>
  </si>
  <si>
    <t>https://sanai-yao.net</t>
  </si>
  <si>
    <t>https://kamemizu.co.jp</t>
  </si>
  <si>
    <t>www.h-zeroad.com</t>
  </si>
  <si>
    <t>https://femlead.co.jp/</t>
  </si>
  <si>
    <t>http://www.s-lafraise.com</t>
  </si>
  <si>
    <t>http://www.hoken-lp.com</t>
  </si>
  <si>
    <t>https://nss2003.com/</t>
  </si>
  <si>
    <t>https://www.dctoyo.com/</t>
  </si>
  <si>
    <t>http://www.emi-pr.co.jp/</t>
  </si>
  <si>
    <t>https://www.8020-dc.com/</t>
  </si>
  <si>
    <t>https://monju-inc.jp/</t>
  </si>
  <si>
    <t>https://www.eastblow.co.jp/</t>
  </si>
  <si>
    <t>https://www.fuchito.co.jp/</t>
  </si>
  <si>
    <t>https://www.sunny-frontier.co.jp/</t>
  </si>
  <si>
    <t>https://linx-osaka.co.jp/</t>
  </si>
  <si>
    <t>https://nice-jp.net</t>
  </si>
  <si>
    <t>https://www.kisushoten.jp/</t>
  </si>
  <si>
    <t>http://www.sanshoindy.com/</t>
  </si>
  <si>
    <t>https://approvare.co.jp/</t>
  </si>
  <si>
    <t>https://www.break-through-logi.co.jp/</t>
  </si>
  <si>
    <t>https://mtlabo.jp/</t>
  </si>
  <si>
    <t>https://www.toho-management.co.jp/</t>
  </si>
  <si>
    <t>http://www.akashiryokka.com</t>
  </si>
  <si>
    <t>https://sweek.co.jp</t>
  </si>
  <si>
    <t>https://www.taiyouburiki.jp/</t>
  </si>
  <si>
    <t>https://www.daiwasangyo.net/</t>
  </si>
  <si>
    <t>https://maruyamagumi-ltd.com/</t>
  </si>
  <si>
    <t>https://nakaharashouten.jimdofree.com/</t>
  </si>
  <si>
    <t>https://as-h.jp/index.html</t>
  </si>
  <si>
    <t>http://yaosoken.com/index.html</t>
  </si>
  <si>
    <t>https://www.matsuda-fastener.co.jp/</t>
  </si>
  <si>
    <t>https://www.daiwa-em.co.jp/</t>
  </si>
  <si>
    <t>https://kikusuitape.co.jp/</t>
  </si>
  <si>
    <t>http://www.sanei-seisaku.co.jp/</t>
  </si>
  <si>
    <t>https://blaunon.co.jp/</t>
  </si>
  <si>
    <t>https://seiyu-foods.com/</t>
  </si>
  <si>
    <t>http://sakikawa.jp/</t>
  </si>
  <si>
    <t>https://ikenaga-iw.jp</t>
  </si>
  <si>
    <t>https://daishin-corp.com/</t>
  </si>
  <si>
    <t>https://hashimoto-ironworks.com/</t>
  </si>
  <si>
    <t>http://www.nagatakagaku.com/index.html</t>
  </si>
  <si>
    <t>http://www.oka-okada.co.jp</t>
  </si>
  <si>
    <t>http://www.yamatetu.jp/</t>
  </si>
  <si>
    <t>http://www.syouken-kasetsu.co.jp/company</t>
  </si>
  <si>
    <t>https://takiyamakensou.com/index.html</t>
  </si>
  <si>
    <t>https://cleanlife-center.com/</t>
  </si>
  <si>
    <t>http://www.cookhouse.jp/</t>
  </si>
  <si>
    <t>https://www.soapmax.co.jp/</t>
  </si>
  <si>
    <t>http://www.sanseisha-web.jp</t>
  </si>
  <si>
    <t>https://aridremnext.com/</t>
  </si>
  <si>
    <t>https://www.hmd-hamada.co.jp/</t>
  </si>
  <si>
    <t>https://masaki-f.com</t>
  </si>
  <si>
    <t>https://www.taniguchi-net.com</t>
  </si>
  <si>
    <t>http://dia-web.com/</t>
  </si>
  <si>
    <t>https://www.ob-kogyo.co.jp/</t>
  </si>
  <si>
    <t>https://tsukumatsu.com/</t>
  </si>
  <si>
    <t>http://www.kansaifelt.com/</t>
  </si>
  <si>
    <t>Ｒｅｃｏｒｄ株式会社</t>
  </si>
  <si>
    <t>便利屋まごのて</t>
  </si>
  <si>
    <t>正城自工株式会社</t>
  </si>
  <si>
    <t>宮木電機株式会社</t>
  </si>
  <si>
    <t>株式会社しそうの森の木</t>
  </si>
  <si>
    <t>株式会社ブレーメン</t>
  </si>
  <si>
    <t>株式会社高松商工</t>
  </si>
  <si>
    <t>株式会社神戸設計ルーム</t>
  </si>
  <si>
    <t>株式会社ソーイング竹内</t>
  </si>
  <si>
    <t>姫路メタリコン株式会社</t>
  </si>
  <si>
    <t>淡路水産株式会社</t>
  </si>
  <si>
    <t>株式会社鳩自動車</t>
  </si>
  <si>
    <t>株式会社ミナミテック</t>
  </si>
  <si>
    <t>株式会社羅針</t>
  </si>
  <si>
    <t>株式会社奥井印刷</t>
  </si>
  <si>
    <t>株式会社ＯＭＯＲＩ</t>
  </si>
  <si>
    <t>株式会社源平刃物工場</t>
  </si>
  <si>
    <t>株式会社ヒロノテック</t>
  </si>
  <si>
    <t>株式会社兵庫土木サポート</t>
  </si>
  <si>
    <t>株式会社泉精機工作所</t>
  </si>
  <si>
    <t>株式会社ユイ</t>
  </si>
  <si>
    <t>株式会社ｆｉｘＵ</t>
  </si>
  <si>
    <t>合同会社中塚建築</t>
  </si>
  <si>
    <t>株式会社北神戸生コン</t>
  </si>
  <si>
    <t>焼山明浩製麺所</t>
  </si>
  <si>
    <t>株式会社トラストカンパニー</t>
  </si>
  <si>
    <t>有限会社西播磨商事</t>
  </si>
  <si>
    <t>株式会社植伸建設</t>
  </si>
  <si>
    <t>岸弘水産株式会社</t>
  </si>
  <si>
    <t>株式会社播陽</t>
  </si>
  <si>
    <t>株式会社ミラク</t>
  </si>
  <si>
    <t>株式会社ＤＯＯＯＮ</t>
  </si>
  <si>
    <t>松永紙器印刷株式会社</t>
  </si>
  <si>
    <t>川戸自動車工業株式会社</t>
  </si>
  <si>
    <t>株式会社ハクロプレシジョン</t>
  </si>
  <si>
    <t>株式会社フクダ</t>
  </si>
  <si>
    <t>株式会社植友造園土木</t>
  </si>
  <si>
    <t>株式会社ニッコウ</t>
  </si>
  <si>
    <t>株式会社ヒメコン</t>
  </si>
  <si>
    <t>スター工業株式会社</t>
  </si>
  <si>
    <t>株式会社奥村モータース</t>
  </si>
  <si>
    <t>株式会社玉水建装</t>
  </si>
  <si>
    <t>時友畳商店</t>
  </si>
  <si>
    <t>株式会社ＣＯＭＥ　ＴＲＵＥ</t>
  </si>
  <si>
    <t>株式会社キクタ</t>
  </si>
  <si>
    <t>株式会社明光堂</t>
  </si>
  <si>
    <t>株式会社夢走コーポレーション</t>
  </si>
  <si>
    <t>有限会社柏木鉄工</t>
  </si>
  <si>
    <t>株式会社カーショップサプリ</t>
  </si>
  <si>
    <t>中田工務店株式会社</t>
  </si>
  <si>
    <t>株式会社ミキモク</t>
  </si>
  <si>
    <t>株式会社小山刃物製作所</t>
  </si>
  <si>
    <t>大一産業株式会社</t>
  </si>
  <si>
    <t>株式会社糸井樹脂製作所</t>
  </si>
  <si>
    <t>株式会社小野観光</t>
  </si>
  <si>
    <t>沢岻美奈子女性医療クリニック</t>
  </si>
  <si>
    <t>株式会社塚口丸十質舗</t>
  </si>
  <si>
    <t>光工業株式会社</t>
  </si>
  <si>
    <t>大和興発株式会社</t>
  </si>
  <si>
    <t>株式会社小幡鉄工所</t>
  </si>
  <si>
    <t>丸山印刷株式会社</t>
  </si>
  <si>
    <t>株式会社竹内工機</t>
  </si>
  <si>
    <t>株式会社こうはた</t>
  </si>
  <si>
    <t>株式会社ＫＡＸＩＮ</t>
  </si>
  <si>
    <t>三寿ゞ刃物製作所</t>
  </si>
  <si>
    <t>株式会社ユウター興産</t>
  </si>
  <si>
    <t>株式会社ケー･シー･シー商会</t>
  </si>
  <si>
    <t>長井木工所</t>
  </si>
  <si>
    <t>市野伝市窯</t>
  </si>
  <si>
    <t>合同会社とあっせ</t>
  </si>
  <si>
    <t>株式会社食彩Smile Labo Nature</t>
  </si>
  <si>
    <t>フジモト通商株式会社</t>
  </si>
  <si>
    <t>https://www.seijyoujikou.com/</t>
  </si>
  <si>
    <t>www.kitanoshinchi.com</t>
  </si>
  <si>
    <t>https://www.miyaki-denki.com/</t>
  </si>
  <si>
    <t>https://bremen.co.jp/</t>
  </si>
  <si>
    <t>https://nagai-wood.com/</t>
  </si>
  <si>
    <t>https://www.kobe-sekkei.co.jp/</t>
  </si>
  <si>
    <t>https://www.sewing-takeuchi.co.jp/</t>
  </si>
  <si>
    <t>https://business.atengineer.com/metarikon/</t>
  </si>
  <si>
    <t>http://www.lotas-hato.co.jp</t>
  </si>
  <si>
    <t>https://www.minamitech.com/</t>
  </si>
  <si>
    <t>https://rashin-inc.co.jp/</t>
  </si>
  <si>
    <t>https://www.okui-print.jp/</t>
  </si>
  <si>
    <t>https://omori-g.jp/</t>
  </si>
  <si>
    <t>http://www.genpei-hamono.co.jp/</t>
  </si>
  <si>
    <t>https://www.hironotech.co.jp/</t>
  </si>
  <si>
    <t>https://doboku-support.co.jp/</t>
  </si>
  <si>
    <t>http://www.izumi-seiki.jp/</t>
  </si>
  <si>
    <t>http://www.yui-socks.com/</t>
  </si>
  <si>
    <t>https://shinyei-group.co.jp/namakon/</t>
  </si>
  <si>
    <t>https://ueshin-kensetsu.com/</t>
  </si>
  <si>
    <t>http://miraku-corp.co.jp/</t>
  </si>
  <si>
    <t>https://www.rakuten.ne.jp/gold/superb-shop/</t>
  </si>
  <si>
    <t>http://matsunagashiki.jp/</t>
  </si>
  <si>
    <t>https://www.hakuro-precision.co.jp/</t>
  </si>
  <si>
    <t>https://www.fukuda-co.co.jp/</t>
  </si>
  <si>
    <t>http://www.kk-nikkou.co.jp/</t>
  </si>
  <si>
    <t>https://star-kk.com</t>
  </si>
  <si>
    <t>https://okumuramotors.co.jp/</t>
  </si>
  <si>
    <t>https://www.tamamizukenso.co.jp/</t>
  </si>
  <si>
    <t>https://tokitomo-tatami.jp/shop/#info</t>
  </si>
  <si>
    <t>https://kikuta-plant.com/</t>
  </si>
  <si>
    <t>https://www.meikodo.com/</t>
  </si>
  <si>
    <t>http://www.musoumotors.com</t>
  </si>
  <si>
    <t>http://www.itoijusi.com/</t>
  </si>
  <si>
    <t>http://onokanko-bus.com/</t>
  </si>
  <si>
    <t>https://marujyu.net/</t>
  </si>
  <si>
    <t>http://www.hikarikogyo.com/</t>
  </si>
  <si>
    <t>https://nature2008.net/</t>
  </si>
  <si>
    <t>http://www.fujimoto-trade.com</t>
  </si>
  <si>
    <t>http://www.kaxin-jp.com/</t>
  </si>
  <si>
    <t>株式会社西川組</t>
  </si>
  <si>
    <t>株式会社ライフコート</t>
  </si>
  <si>
    <t>株式会社安川鉄工建設</t>
  </si>
  <si>
    <t>株式会社大一電化社</t>
  </si>
  <si>
    <t>至誠堂製薬株式会社</t>
  </si>
  <si>
    <t>モリカ米店</t>
  </si>
  <si>
    <t>株式会社新踏社</t>
  </si>
  <si>
    <t>小山株式会社</t>
  </si>
  <si>
    <t>株式会社富水道設備</t>
  </si>
  <si>
    <t>有限会社テラヨシ</t>
  </si>
  <si>
    <t>魚谷鉄工株式会社</t>
  </si>
  <si>
    <t>株式会社まもるホンダ販売</t>
  </si>
  <si>
    <t>有限会社宮城</t>
  </si>
  <si>
    <t>https://nk7group.com/</t>
  </si>
  <si>
    <t>https://www.lifecoat.co.jp/</t>
  </si>
  <si>
    <t>http://www.shiseido-ph.co.jp/</t>
  </si>
  <si>
    <t>zakkokuya-honoka.com</t>
  </si>
  <si>
    <t>https://shintosya.com/</t>
  </si>
  <si>
    <t>http://www.ut-t.co.jp</t>
  </si>
  <si>
    <t>https://dealer.honda.co.jp/hondacars-sakurai/</t>
  </si>
  <si>
    <t>南海染料製造株式会社</t>
  </si>
  <si>
    <t>株式会社ＮＡｃＫ電気工業</t>
  </si>
  <si>
    <t>株式会社岩出自動車学院</t>
  </si>
  <si>
    <t>熊野古道古民家宿ＨＡＧＩ</t>
  </si>
  <si>
    <t>有限会社ヒカル・オーキッド</t>
  </si>
  <si>
    <t>有限会社サンリツ塗装工業所</t>
  </si>
  <si>
    <t>東陽染業株式会社</t>
  </si>
  <si>
    <t>児玉テント商会</t>
  </si>
  <si>
    <t>有限会社匠建設</t>
  </si>
  <si>
    <t>株式会社アグリンク和歌山</t>
  </si>
  <si>
    <t>マシンヘッド</t>
  </si>
  <si>
    <t>有限会社プレズィール・キムラ</t>
  </si>
  <si>
    <t>株式会社ヒダカヤ</t>
  </si>
  <si>
    <t>有限会社ジャストプラン</t>
  </si>
  <si>
    <t>http://www.iwagaku.net/</t>
  </si>
  <si>
    <t>https://www.kumanokodo-hagi.com/</t>
  </si>
  <si>
    <t>https://www.toyo-sengyo.co.jp/</t>
  </si>
  <si>
    <t>https://www.p-kimura.com/</t>
  </si>
  <si>
    <t>http://hidakaya.co.jp/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</si>
</sst>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u/>
      <sz val="6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" fillId="0" borderId="12" xfId="1" applyBorder="1" applyAlignment="1">
      <alignment horizontal="center" vertical="center" shrinkToFit="1"/>
    </xf>
    <xf numFmtId="0" fontId="3" fillId="0" borderId="10" xfId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3" fillId="2" borderId="2" xfId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3" fillId="2" borderId="12" xfId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3" fillId="2" borderId="10" xfId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3" fillId="0" borderId="12" xfId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3" fillId="0" borderId="1" xfId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5" fillId="3" borderId="4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31" fontId="3" fillId="0" borderId="12" xfId="1" applyNumberFormat="1" applyBorder="1" applyAlignment="1">
      <alignment horizontal="center" vertical="center" shrinkToFit="1"/>
    </xf>
    <xf numFmtId="31" fontId="3" fillId="2" borderId="2" xfId="1" applyNumberFormat="1" applyFill="1" applyBorder="1" applyAlignment="1">
      <alignment horizontal="center" vertical="center" shrinkToFit="1"/>
    </xf>
    <xf numFmtId="31" fontId="3" fillId="2" borderId="12" xfId="1" applyNumberFormat="1" applyFill="1" applyBorder="1" applyAlignment="1">
      <alignment horizontal="center" vertical="center" shrinkToFit="1"/>
    </xf>
    <xf numFmtId="31" fontId="3" fillId="2" borderId="10" xfId="1" applyNumberFormat="1" applyFill="1" applyBorder="1" applyAlignment="1">
      <alignment horizontal="center" vertical="center" shrinkToFit="1"/>
    </xf>
    <xf numFmtId="31" fontId="3" fillId="0" borderId="2" xfId="1" applyNumberFormat="1" applyFill="1" applyBorder="1" applyAlignment="1">
      <alignment horizontal="center" vertical="center" shrinkToFit="1"/>
    </xf>
    <xf numFmtId="31" fontId="3" fillId="0" borderId="12" xfId="1" applyNumberFormat="1" applyFill="1" applyBorder="1" applyAlignment="1">
      <alignment horizontal="center" vertical="center" shrinkToFit="1"/>
    </xf>
    <xf numFmtId="0" fontId="3" fillId="0" borderId="13" xfId="1" applyFill="1" applyBorder="1" applyAlignment="1">
      <alignment horizontal="center" vertical="center" shrinkToFit="1"/>
    </xf>
    <xf numFmtId="0" fontId="3" fillId="0" borderId="10" xfId="1" applyFill="1" applyBorder="1" applyAlignment="1">
      <alignment horizontal="center" vertical="center" shrinkToFit="1"/>
    </xf>
    <xf numFmtId="31" fontId="3" fillId="0" borderId="10" xfId="1" applyNumberForma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">
    <dxf>
      <fill>
        <patternFill>
          <fgColor indexed="64"/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141"/>
  <sheetViews>
    <sheetView tabSelected="1"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2" width="45.625" style="4" customWidth="1"/>
    <col min="3" max="3" width="45.625" style="5" customWidth="1"/>
    <col min="4" max="4" width="5.625" customWidth="1"/>
  </cols>
  <sheetData>
    <row r="2" spans="2:3" ht="25.5" x14ac:dyDescent="0.4">
      <c r="B2" s="43" t="s">
        <v>2</v>
      </c>
      <c r="C2" s="43"/>
    </row>
    <row r="3" spans="2:3" ht="19.5" thickBot="1" x14ac:dyDescent="0.45"/>
    <row r="4" spans="2:3" s="30" customFormat="1" ht="20.25" thickBot="1" x14ac:dyDescent="0.45">
      <c r="B4" s="1" t="s">
        <v>0</v>
      </c>
      <c r="C4" s="29" t="s">
        <v>1</v>
      </c>
    </row>
    <row r="5" spans="2:3" x14ac:dyDescent="0.4">
      <c r="B5" s="8" t="s">
        <v>11</v>
      </c>
      <c r="C5" s="9" t="s">
        <v>16</v>
      </c>
    </row>
    <row r="6" spans="2:3" x14ac:dyDescent="0.4">
      <c r="B6" s="10" t="s">
        <v>12</v>
      </c>
      <c r="C6" s="11" t="s">
        <v>17</v>
      </c>
    </row>
    <row r="7" spans="2:3" x14ac:dyDescent="0.4">
      <c r="B7" s="10" t="s">
        <v>13</v>
      </c>
      <c r="C7" s="11" t="s">
        <v>18</v>
      </c>
    </row>
    <row r="8" spans="2:3" x14ac:dyDescent="0.4">
      <c r="B8" s="10" t="s">
        <v>14</v>
      </c>
      <c r="C8" s="34" t="s">
        <v>1829</v>
      </c>
    </row>
    <row r="9" spans="2:3" x14ac:dyDescent="0.4">
      <c r="B9" s="10" t="s">
        <v>9</v>
      </c>
      <c r="C9" s="34" t="s">
        <v>1829</v>
      </c>
    </row>
    <row r="10" spans="2:3" x14ac:dyDescent="0.4">
      <c r="B10" s="10" t="s">
        <v>10</v>
      </c>
      <c r="C10" s="34" t="s">
        <v>1829</v>
      </c>
    </row>
    <row r="11" spans="2:3" x14ac:dyDescent="0.4">
      <c r="B11" s="10" t="s">
        <v>15</v>
      </c>
      <c r="C11" s="11" t="s">
        <v>19</v>
      </c>
    </row>
    <row r="12" spans="2:3" x14ac:dyDescent="0.4">
      <c r="B12" s="10" t="s">
        <v>372</v>
      </c>
      <c r="C12" s="11" t="s">
        <v>378</v>
      </c>
    </row>
    <row r="13" spans="2:3" x14ac:dyDescent="0.4">
      <c r="B13" s="10" t="s">
        <v>374</v>
      </c>
      <c r="C13" s="11" t="s">
        <v>379</v>
      </c>
    </row>
    <row r="14" spans="2:3" x14ac:dyDescent="0.4">
      <c r="B14" s="10" t="s">
        <v>375</v>
      </c>
      <c r="C14" s="11" t="s">
        <v>380</v>
      </c>
    </row>
    <row r="15" spans="2:3" x14ac:dyDescent="0.4">
      <c r="B15" s="10" t="s">
        <v>376</v>
      </c>
      <c r="C15" s="11" t="s">
        <v>381</v>
      </c>
    </row>
    <row r="16" spans="2:3" x14ac:dyDescent="0.4">
      <c r="B16" s="10" t="s">
        <v>377</v>
      </c>
      <c r="C16" s="34" t="s">
        <v>1829</v>
      </c>
    </row>
    <row r="17" spans="2:3" x14ac:dyDescent="0.4">
      <c r="B17" s="10" t="s">
        <v>373</v>
      </c>
      <c r="C17" s="34" t="s">
        <v>1829</v>
      </c>
    </row>
    <row r="18" spans="2:3" x14ac:dyDescent="0.4">
      <c r="B18" s="10" t="s">
        <v>467</v>
      </c>
      <c r="C18" s="11" t="s">
        <v>482</v>
      </c>
    </row>
    <row r="19" spans="2:3" x14ac:dyDescent="0.4">
      <c r="B19" s="10" t="s">
        <v>468</v>
      </c>
      <c r="C19" s="34" t="s">
        <v>1829</v>
      </c>
    </row>
    <row r="20" spans="2:3" x14ac:dyDescent="0.4">
      <c r="B20" s="10" t="s">
        <v>2037</v>
      </c>
      <c r="C20" s="11" t="s">
        <v>483</v>
      </c>
    </row>
    <row r="21" spans="2:3" x14ac:dyDescent="0.4">
      <c r="B21" s="10" t="s">
        <v>469</v>
      </c>
      <c r="C21" s="34" t="s">
        <v>1829</v>
      </c>
    </row>
    <row r="22" spans="2:3" x14ac:dyDescent="0.4">
      <c r="B22" s="10" t="s">
        <v>470</v>
      </c>
      <c r="C22" s="11" t="s">
        <v>484</v>
      </c>
    </row>
    <row r="23" spans="2:3" x14ac:dyDescent="0.4">
      <c r="B23" s="10" t="s">
        <v>471</v>
      </c>
      <c r="C23" s="11" t="s">
        <v>485</v>
      </c>
    </row>
    <row r="24" spans="2:3" x14ac:dyDescent="0.4">
      <c r="B24" s="10" t="s">
        <v>472</v>
      </c>
      <c r="C24" s="34" t="s">
        <v>1829</v>
      </c>
    </row>
    <row r="25" spans="2:3" x14ac:dyDescent="0.4">
      <c r="B25" s="10" t="s">
        <v>473</v>
      </c>
      <c r="C25" s="34" t="s">
        <v>1829</v>
      </c>
    </row>
    <row r="26" spans="2:3" x14ac:dyDescent="0.4">
      <c r="B26" s="10" t="s">
        <v>474</v>
      </c>
      <c r="C26" s="11" t="s">
        <v>486</v>
      </c>
    </row>
    <row r="27" spans="2:3" x14ac:dyDescent="0.4">
      <c r="B27" s="10" t="s">
        <v>475</v>
      </c>
      <c r="C27" s="11" t="s">
        <v>487</v>
      </c>
    </row>
    <row r="28" spans="2:3" x14ac:dyDescent="0.4">
      <c r="B28" s="10" t="s">
        <v>476</v>
      </c>
      <c r="C28" s="11" t="s">
        <v>488</v>
      </c>
    </row>
    <row r="29" spans="2:3" x14ac:dyDescent="0.4">
      <c r="B29" s="10" t="s">
        <v>477</v>
      </c>
      <c r="C29" s="34" t="s">
        <v>1829</v>
      </c>
    </row>
    <row r="30" spans="2:3" x14ac:dyDescent="0.4">
      <c r="B30" s="10" t="s">
        <v>478</v>
      </c>
      <c r="C30" s="34" t="s">
        <v>1829</v>
      </c>
    </row>
    <row r="31" spans="2:3" x14ac:dyDescent="0.4">
      <c r="B31" s="10" t="s">
        <v>479</v>
      </c>
      <c r="C31" s="34" t="s">
        <v>1829</v>
      </c>
    </row>
    <row r="32" spans="2:3" x14ac:dyDescent="0.4">
      <c r="B32" s="10" t="s">
        <v>480</v>
      </c>
      <c r="C32" s="11" t="s">
        <v>489</v>
      </c>
    </row>
    <row r="33" spans="2:3" x14ac:dyDescent="0.4">
      <c r="B33" s="10" t="s">
        <v>481</v>
      </c>
      <c r="C33" s="11" t="s">
        <v>490</v>
      </c>
    </row>
    <row r="34" spans="2:3" x14ac:dyDescent="0.4">
      <c r="B34" s="10" t="s">
        <v>680</v>
      </c>
      <c r="C34" s="11" t="s">
        <v>696</v>
      </c>
    </row>
    <row r="35" spans="2:3" x14ac:dyDescent="0.4">
      <c r="B35" s="10" t="s">
        <v>681</v>
      </c>
      <c r="C35" s="11" t="s">
        <v>697</v>
      </c>
    </row>
    <row r="36" spans="2:3" x14ac:dyDescent="0.4">
      <c r="B36" s="10" t="s">
        <v>682</v>
      </c>
      <c r="C36" s="11" t="s">
        <v>698</v>
      </c>
    </row>
    <row r="37" spans="2:3" x14ac:dyDescent="0.4">
      <c r="B37" s="10" t="s">
        <v>683</v>
      </c>
      <c r="C37" s="34" t="s">
        <v>1829</v>
      </c>
    </row>
    <row r="38" spans="2:3" x14ac:dyDescent="0.4">
      <c r="B38" s="10" t="s">
        <v>684</v>
      </c>
      <c r="C38" s="11" t="s">
        <v>699</v>
      </c>
    </row>
    <row r="39" spans="2:3" x14ac:dyDescent="0.4">
      <c r="B39" s="10" t="s">
        <v>685</v>
      </c>
      <c r="C39" s="34" t="s">
        <v>1829</v>
      </c>
    </row>
    <row r="40" spans="2:3" x14ac:dyDescent="0.4">
      <c r="B40" s="10" t="s">
        <v>686</v>
      </c>
      <c r="C40" s="34" t="s">
        <v>1829</v>
      </c>
    </row>
    <row r="41" spans="2:3" x14ac:dyDescent="0.4">
      <c r="B41" s="10" t="s">
        <v>687</v>
      </c>
      <c r="C41" s="34" t="s">
        <v>1829</v>
      </c>
    </row>
    <row r="42" spans="2:3" x14ac:dyDescent="0.4">
      <c r="B42" s="10" t="s">
        <v>688</v>
      </c>
      <c r="C42" s="11" t="s">
        <v>700</v>
      </c>
    </row>
    <row r="43" spans="2:3" x14ac:dyDescent="0.4">
      <c r="B43" s="10" t="s">
        <v>689</v>
      </c>
      <c r="C43" s="34" t="s">
        <v>1829</v>
      </c>
    </row>
    <row r="44" spans="2:3" x14ac:dyDescent="0.4">
      <c r="B44" s="10" t="s">
        <v>690</v>
      </c>
      <c r="C44" s="11" t="s">
        <v>701</v>
      </c>
    </row>
    <row r="45" spans="2:3" x14ac:dyDescent="0.4">
      <c r="B45" s="10" t="s">
        <v>691</v>
      </c>
      <c r="C45" s="11" t="s">
        <v>702</v>
      </c>
    </row>
    <row r="46" spans="2:3" x14ac:dyDescent="0.4">
      <c r="B46" s="10" t="s">
        <v>692</v>
      </c>
      <c r="C46" s="34" t="s">
        <v>1829</v>
      </c>
    </row>
    <row r="47" spans="2:3" x14ac:dyDescent="0.4">
      <c r="B47" s="10" t="s">
        <v>693</v>
      </c>
      <c r="C47" s="11" t="s">
        <v>703</v>
      </c>
    </row>
    <row r="48" spans="2:3" x14ac:dyDescent="0.4">
      <c r="B48" s="10" t="s">
        <v>694</v>
      </c>
      <c r="C48" s="11" t="s">
        <v>704</v>
      </c>
    </row>
    <row r="49" spans="2:3" x14ac:dyDescent="0.4">
      <c r="B49" s="10" t="s">
        <v>695</v>
      </c>
      <c r="C49" s="34" t="s">
        <v>1829</v>
      </c>
    </row>
    <row r="50" spans="2:3" x14ac:dyDescent="0.4">
      <c r="B50" s="10" t="s">
        <v>1135</v>
      </c>
      <c r="C50" s="11" t="s">
        <v>1151</v>
      </c>
    </row>
    <row r="51" spans="2:3" x14ac:dyDescent="0.4">
      <c r="B51" s="10" t="s">
        <v>1136</v>
      </c>
      <c r="C51" s="11" t="s">
        <v>1152</v>
      </c>
    </row>
    <row r="52" spans="2:3" x14ac:dyDescent="0.4">
      <c r="B52" s="10" t="s">
        <v>1137</v>
      </c>
      <c r="C52" s="34" t="s">
        <v>1829</v>
      </c>
    </row>
    <row r="53" spans="2:3" x14ac:dyDescent="0.4">
      <c r="B53" s="10" t="s">
        <v>1138</v>
      </c>
      <c r="C53" s="11" t="s">
        <v>1153</v>
      </c>
    </row>
    <row r="54" spans="2:3" x14ac:dyDescent="0.4">
      <c r="B54" s="10" t="s">
        <v>1139</v>
      </c>
      <c r="C54" s="11" t="s">
        <v>1154</v>
      </c>
    </row>
    <row r="55" spans="2:3" x14ac:dyDescent="0.4">
      <c r="B55" s="10" t="s">
        <v>1140</v>
      </c>
      <c r="C55" s="11" t="s">
        <v>1155</v>
      </c>
    </row>
    <row r="56" spans="2:3" x14ac:dyDescent="0.4">
      <c r="B56" s="10" t="s">
        <v>1141</v>
      </c>
      <c r="C56" s="11" t="s">
        <v>1156</v>
      </c>
    </row>
    <row r="57" spans="2:3" x14ac:dyDescent="0.4">
      <c r="B57" s="10" t="s">
        <v>1142</v>
      </c>
      <c r="C57" s="34" t="s">
        <v>1829</v>
      </c>
    </row>
    <row r="58" spans="2:3" x14ac:dyDescent="0.4">
      <c r="B58" s="10" t="s">
        <v>1143</v>
      </c>
      <c r="C58" s="34" t="s">
        <v>1829</v>
      </c>
    </row>
    <row r="59" spans="2:3" x14ac:dyDescent="0.4">
      <c r="B59" s="10" t="s">
        <v>1144</v>
      </c>
      <c r="C59" s="11" t="s">
        <v>1157</v>
      </c>
    </row>
    <row r="60" spans="2:3" x14ac:dyDescent="0.4">
      <c r="B60" s="10" t="s">
        <v>1145</v>
      </c>
      <c r="C60" s="11" t="s">
        <v>1158</v>
      </c>
    </row>
    <row r="61" spans="2:3" x14ac:dyDescent="0.4">
      <c r="B61" s="10" t="s">
        <v>1146</v>
      </c>
      <c r="C61" s="11" t="s">
        <v>1159</v>
      </c>
    </row>
    <row r="62" spans="2:3" x14ac:dyDescent="0.4">
      <c r="B62" s="10" t="s">
        <v>1147</v>
      </c>
      <c r="C62" s="34" t="s">
        <v>1829</v>
      </c>
    </row>
    <row r="63" spans="2:3" x14ac:dyDescent="0.4">
      <c r="B63" s="10" t="s">
        <v>1148</v>
      </c>
      <c r="C63" s="11" t="s">
        <v>1160</v>
      </c>
    </row>
    <row r="64" spans="2:3" x14ac:dyDescent="0.4">
      <c r="B64" s="10" t="s">
        <v>1149</v>
      </c>
      <c r="C64" s="11" t="s">
        <v>1161</v>
      </c>
    </row>
    <row r="65" spans="2:3" x14ac:dyDescent="0.4">
      <c r="B65" s="10" t="s">
        <v>1150</v>
      </c>
      <c r="C65" s="34" t="s">
        <v>1829</v>
      </c>
    </row>
    <row r="66" spans="2:3" x14ac:dyDescent="0.4">
      <c r="B66" s="10" t="s">
        <v>1257</v>
      </c>
      <c r="C66" s="11" t="s">
        <v>1265</v>
      </c>
    </row>
    <row r="67" spans="2:3" x14ac:dyDescent="0.4">
      <c r="B67" s="10" t="s">
        <v>1258</v>
      </c>
      <c r="C67" s="11" t="s">
        <v>1266</v>
      </c>
    </row>
    <row r="68" spans="2:3" x14ac:dyDescent="0.4">
      <c r="B68" s="10" t="s">
        <v>1259</v>
      </c>
      <c r="C68" s="11" t="s">
        <v>1267</v>
      </c>
    </row>
    <row r="69" spans="2:3" x14ac:dyDescent="0.4">
      <c r="B69" s="10" t="s">
        <v>1260</v>
      </c>
      <c r="C69" s="11" t="s">
        <v>1268</v>
      </c>
    </row>
    <row r="70" spans="2:3" x14ac:dyDescent="0.4">
      <c r="B70" s="10" t="s">
        <v>1261</v>
      </c>
      <c r="C70" s="11" t="s">
        <v>1269</v>
      </c>
    </row>
    <row r="71" spans="2:3" x14ac:dyDescent="0.4">
      <c r="B71" s="10" t="s">
        <v>1262</v>
      </c>
      <c r="C71" s="11" t="s">
        <v>1270</v>
      </c>
    </row>
    <row r="72" spans="2:3" x14ac:dyDescent="0.4">
      <c r="B72" s="10" t="s">
        <v>1263</v>
      </c>
      <c r="C72" s="11" t="s">
        <v>1271</v>
      </c>
    </row>
    <row r="73" spans="2:3" x14ac:dyDescent="0.4">
      <c r="B73" s="10" t="s">
        <v>1264</v>
      </c>
      <c r="C73" s="11" t="s">
        <v>1272</v>
      </c>
    </row>
    <row r="74" spans="2:3" x14ac:dyDescent="0.4">
      <c r="B74" s="10" t="s">
        <v>1391</v>
      </c>
      <c r="C74" s="34" t="s">
        <v>1829</v>
      </c>
    </row>
    <row r="75" spans="2:3" x14ac:dyDescent="0.4">
      <c r="B75" s="10" t="s">
        <v>1392</v>
      </c>
      <c r="C75" s="11" t="s">
        <v>1405</v>
      </c>
    </row>
    <row r="76" spans="2:3" x14ac:dyDescent="0.4">
      <c r="B76" s="10" t="s">
        <v>1393</v>
      </c>
      <c r="C76" s="11" t="s">
        <v>1406</v>
      </c>
    </row>
    <row r="77" spans="2:3" x14ac:dyDescent="0.4">
      <c r="B77" s="10" t="s">
        <v>1394</v>
      </c>
      <c r="C77" s="11" t="s">
        <v>1407</v>
      </c>
    </row>
    <row r="78" spans="2:3" x14ac:dyDescent="0.4">
      <c r="B78" s="10" t="s">
        <v>1395</v>
      </c>
      <c r="C78" s="34" t="s">
        <v>1829</v>
      </c>
    </row>
    <row r="79" spans="2:3" x14ac:dyDescent="0.4">
      <c r="B79" s="10" t="s">
        <v>1396</v>
      </c>
      <c r="C79" s="34" t="s">
        <v>1829</v>
      </c>
    </row>
    <row r="80" spans="2:3" x14ac:dyDescent="0.4">
      <c r="B80" s="10" t="s">
        <v>1397</v>
      </c>
      <c r="C80" s="11" t="s">
        <v>1408</v>
      </c>
    </row>
    <row r="81" spans="2:3" x14ac:dyDescent="0.4">
      <c r="B81" s="10" t="s">
        <v>1398</v>
      </c>
      <c r="C81" s="34" t="s">
        <v>1829</v>
      </c>
    </row>
    <row r="82" spans="2:3" x14ac:dyDescent="0.4">
      <c r="B82" s="10" t="s">
        <v>1401</v>
      </c>
      <c r="C82" s="11" t="s">
        <v>1409</v>
      </c>
    </row>
    <row r="83" spans="2:3" x14ac:dyDescent="0.4">
      <c r="B83" s="10" t="s">
        <v>1402</v>
      </c>
      <c r="C83" s="11" t="s">
        <v>1410</v>
      </c>
    </row>
    <row r="84" spans="2:3" x14ac:dyDescent="0.4">
      <c r="B84" s="10" t="s">
        <v>1399</v>
      </c>
      <c r="C84" s="11" t="s">
        <v>1411</v>
      </c>
    </row>
    <row r="85" spans="2:3" x14ac:dyDescent="0.4">
      <c r="B85" s="10" t="s">
        <v>1400</v>
      </c>
      <c r="C85" s="34" t="s">
        <v>1829</v>
      </c>
    </row>
    <row r="86" spans="2:3" x14ac:dyDescent="0.4">
      <c r="B86" s="10" t="s">
        <v>1403</v>
      </c>
      <c r="C86" s="11" t="s">
        <v>1412</v>
      </c>
    </row>
    <row r="87" spans="2:3" x14ac:dyDescent="0.4">
      <c r="B87" s="10" t="s">
        <v>2038</v>
      </c>
      <c r="C87" s="11" t="s">
        <v>1413</v>
      </c>
    </row>
    <row r="88" spans="2:3" x14ac:dyDescent="0.4">
      <c r="B88" s="10" t="s">
        <v>1404</v>
      </c>
      <c r="C88" s="34" t="s">
        <v>1829</v>
      </c>
    </row>
    <row r="89" spans="2:3" x14ac:dyDescent="0.4">
      <c r="B89" s="10" t="s">
        <v>1821</v>
      </c>
      <c r="C89" s="11" t="s">
        <v>1830</v>
      </c>
    </row>
    <row r="90" spans="2:3" x14ac:dyDescent="0.4">
      <c r="B90" s="10" t="s">
        <v>1822</v>
      </c>
      <c r="C90" s="34" t="s">
        <v>1829</v>
      </c>
    </row>
    <row r="91" spans="2:3" x14ac:dyDescent="0.4">
      <c r="B91" s="10" t="s">
        <v>1823</v>
      </c>
      <c r="C91" s="34" t="s">
        <v>1829</v>
      </c>
    </row>
    <row r="92" spans="2:3" x14ac:dyDescent="0.4">
      <c r="B92" s="10" t="s">
        <v>1824</v>
      </c>
      <c r="C92" s="34" t="s">
        <v>1829</v>
      </c>
    </row>
    <row r="93" spans="2:3" x14ac:dyDescent="0.4">
      <c r="B93" s="10" t="s">
        <v>1825</v>
      </c>
      <c r="C93" s="11" t="s">
        <v>1831</v>
      </c>
    </row>
    <row r="94" spans="2:3" x14ac:dyDescent="0.4">
      <c r="B94" s="10" t="s">
        <v>1826</v>
      </c>
      <c r="C94" s="11" t="s">
        <v>1832</v>
      </c>
    </row>
    <row r="95" spans="2:3" x14ac:dyDescent="0.4">
      <c r="B95" s="10" t="s">
        <v>1827</v>
      </c>
      <c r="C95" s="34" t="s">
        <v>1829</v>
      </c>
    </row>
    <row r="96" spans="2:3" x14ac:dyDescent="0.4">
      <c r="B96" s="10" t="s">
        <v>1828</v>
      </c>
      <c r="C96" s="34" t="s">
        <v>1829</v>
      </c>
    </row>
    <row r="97" spans="2:3" x14ac:dyDescent="0.4">
      <c r="B97" s="10" t="s">
        <v>2029</v>
      </c>
      <c r="C97" s="34" t="s">
        <v>1829</v>
      </c>
    </row>
    <row r="98" spans="2:3" x14ac:dyDescent="0.4">
      <c r="B98" s="10" t="s">
        <v>2030</v>
      </c>
      <c r="C98" s="11" t="s">
        <v>2039</v>
      </c>
    </row>
    <row r="99" spans="2:3" x14ac:dyDescent="0.4">
      <c r="B99" s="10" t="s">
        <v>2031</v>
      </c>
      <c r="C99" s="34" t="s">
        <v>1829</v>
      </c>
    </row>
    <row r="100" spans="2:3" x14ac:dyDescent="0.4">
      <c r="B100" s="10" t="s">
        <v>2032</v>
      </c>
      <c r="C100" s="34" t="s">
        <v>1829</v>
      </c>
    </row>
    <row r="101" spans="2:3" x14ac:dyDescent="0.4">
      <c r="B101" s="10" t="s">
        <v>2033</v>
      </c>
      <c r="C101" s="11" t="s">
        <v>1829</v>
      </c>
    </row>
    <row r="102" spans="2:3" x14ac:dyDescent="0.4">
      <c r="B102" s="10" t="s">
        <v>2034</v>
      </c>
      <c r="C102" s="11" t="s">
        <v>1829</v>
      </c>
    </row>
    <row r="103" spans="2:3" x14ac:dyDescent="0.4">
      <c r="B103" s="10" t="s">
        <v>2035</v>
      </c>
      <c r="C103" s="11" t="s">
        <v>1829</v>
      </c>
    </row>
    <row r="104" spans="2:3" x14ac:dyDescent="0.4">
      <c r="B104" s="10" t="s">
        <v>2036</v>
      </c>
      <c r="C104" s="11" t="s">
        <v>2040</v>
      </c>
    </row>
    <row r="105" spans="2:3" x14ac:dyDescent="0.4">
      <c r="B105" s="10" t="s">
        <v>2246</v>
      </c>
      <c r="C105" s="34" t="s">
        <v>1829</v>
      </c>
    </row>
    <row r="106" spans="2:3" x14ac:dyDescent="0.4">
      <c r="B106" s="10" t="s">
        <v>2247</v>
      </c>
      <c r="C106" s="34" t="s">
        <v>1829</v>
      </c>
    </row>
    <row r="107" spans="2:3" x14ac:dyDescent="0.4">
      <c r="B107" s="10" t="s">
        <v>2248</v>
      </c>
      <c r="C107" s="34" t="s">
        <v>1829</v>
      </c>
    </row>
    <row r="108" spans="2:3" x14ac:dyDescent="0.4">
      <c r="B108" s="10" t="s">
        <v>2249</v>
      </c>
      <c r="C108" s="11" t="s">
        <v>2252</v>
      </c>
    </row>
    <row r="109" spans="2:3" x14ac:dyDescent="0.4">
      <c r="B109" s="10" t="s">
        <v>2250</v>
      </c>
      <c r="C109" s="34" t="s">
        <v>1829</v>
      </c>
    </row>
    <row r="110" spans="2:3" x14ac:dyDescent="0.4">
      <c r="B110" s="10" t="s">
        <v>2251</v>
      </c>
      <c r="C110" s="34" t="s">
        <v>1829</v>
      </c>
    </row>
    <row r="111" spans="2:3" x14ac:dyDescent="0.4">
      <c r="B111" s="10" t="s">
        <v>2373</v>
      </c>
      <c r="C111" s="34" t="s">
        <v>1829</v>
      </c>
    </row>
    <row r="112" spans="2:3" x14ac:dyDescent="0.4">
      <c r="B112" s="10" t="s">
        <v>2374</v>
      </c>
      <c r="C112" s="11" t="s">
        <v>2385</v>
      </c>
    </row>
    <row r="113" spans="2:3" x14ac:dyDescent="0.4">
      <c r="B113" s="10" t="s">
        <v>2375</v>
      </c>
      <c r="C113" s="11" t="s">
        <v>1829</v>
      </c>
    </row>
    <row r="114" spans="2:3" x14ac:dyDescent="0.4">
      <c r="B114" s="10" t="s">
        <v>2376</v>
      </c>
      <c r="C114" s="11" t="s">
        <v>2386</v>
      </c>
    </row>
    <row r="115" spans="2:3" x14ac:dyDescent="0.4">
      <c r="B115" s="10" t="s">
        <v>2377</v>
      </c>
      <c r="C115" s="11" t="s">
        <v>2387</v>
      </c>
    </row>
    <row r="116" spans="2:3" x14ac:dyDescent="0.4">
      <c r="B116" s="10" t="s">
        <v>2378</v>
      </c>
      <c r="C116" s="11" t="s">
        <v>2388</v>
      </c>
    </row>
    <row r="117" spans="2:3" x14ac:dyDescent="0.4">
      <c r="B117" s="10" t="s">
        <v>2384</v>
      </c>
      <c r="C117" s="11" t="s">
        <v>2389</v>
      </c>
    </row>
    <row r="118" spans="2:3" x14ac:dyDescent="0.4">
      <c r="B118" s="10" t="s">
        <v>2379</v>
      </c>
      <c r="C118" s="11" t="s">
        <v>2390</v>
      </c>
    </row>
    <row r="119" spans="2:3" x14ac:dyDescent="0.4">
      <c r="B119" s="10" t="s">
        <v>2380</v>
      </c>
      <c r="C119" s="11" t="s">
        <v>1829</v>
      </c>
    </row>
    <row r="120" spans="2:3" x14ac:dyDescent="0.4">
      <c r="B120" s="10" t="s">
        <v>2381</v>
      </c>
      <c r="C120" s="11" t="s">
        <v>2391</v>
      </c>
    </row>
    <row r="121" spans="2:3" x14ac:dyDescent="0.4">
      <c r="B121" s="10" t="s">
        <v>2382</v>
      </c>
      <c r="C121" s="11" t="s">
        <v>2392</v>
      </c>
    </row>
    <row r="122" spans="2:3" x14ac:dyDescent="0.4">
      <c r="B122" s="10" t="s">
        <v>2383</v>
      </c>
      <c r="C122" s="11" t="s">
        <v>2393</v>
      </c>
    </row>
    <row r="123" spans="2:3" s="2" customFormat="1" x14ac:dyDescent="0.4">
      <c r="B123" s="22" t="s">
        <v>2705</v>
      </c>
      <c r="C123" s="21" t="s">
        <v>2724</v>
      </c>
    </row>
    <row r="124" spans="2:3" s="2" customFormat="1" x14ac:dyDescent="0.4">
      <c r="B124" s="22" t="s">
        <v>2706</v>
      </c>
      <c r="C124" s="21" t="s">
        <v>2725</v>
      </c>
    </row>
    <row r="125" spans="2:3" s="2" customFormat="1" x14ac:dyDescent="0.4">
      <c r="B125" s="22" t="s">
        <v>2707</v>
      </c>
      <c r="C125" s="21" t="s">
        <v>1829</v>
      </c>
    </row>
    <row r="126" spans="2:3" s="2" customFormat="1" x14ac:dyDescent="0.4">
      <c r="B126" s="22" t="s">
        <v>2708</v>
      </c>
      <c r="C126" s="21" t="s">
        <v>2726</v>
      </c>
    </row>
    <row r="127" spans="2:3" s="2" customFormat="1" x14ac:dyDescent="0.4">
      <c r="B127" s="22" t="s">
        <v>2709</v>
      </c>
      <c r="C127" s="21" t="s">
        <v>2727</v>
      </c>
    </row>
    <row r="128" spans="2:3" s="2" customFormat="1" x14ac:dyDescent="0.4">
      <c r="B128" s="22" t="s">
        <v>2710</v>
      </c>
      <c r="C128" s="21" t="s">
        <v>2728</v>
      </c>
    </row>
    <row r="129" spans="2:3" s="2" customFormat="1" x14ac:dyDescent="0.4">
      <c r="B129" s="22" t="s">
        <v>2711</v>
      </c>
      <c r="C129" s="39" t="s">
        <v>1829</v>
      </c>
    </row>
    <row r="130" spans="2:3" s="2" customFormat="1" x14ac:dyDescent="0.4">
      <c r="B130" s="22" t="s">
        <v>2712</v>
      </c>
      <c r="C130" s="21" t="s">
        <v>2729</v>
      </c>
    </row>
    <row r="131" spans="2:3" s="2" customFormat="1" x14ac:dyDescent="0.4">
      <c r="B131" s="22" t="s">
        <v>2721</v>
      </c>
      <c r="C131" s="21" t="s">
        <v>1829</v>
      </c>
    </row>
    <row r="132" spans="2:3" s="2" customFormat="1" x14ac:dyDescent="0.4">
      <c r="B132" s="22" t="s">
        <v>2713</v>
      </c>
      <c r="C132" s="21" t="s">
        <v>2730</v>
      </c>
    </row>
    <row r="133" spans="2:3" s="2" customFormat="1" x14ac:dyDescent="0.4">
      <c r="B133" s="22" t="s">
        <v>2714</v>
      </c>
      <c r="C133" s="21" t="s">
        <v>2731</v>
      </c>
    </row>
    <row r="134" spans="2:3" s="2" customFormat="1" x14ac:dyDescent="0.4">
      <c r="B134" s="22" t="s">
        <v>2715</v>
      </c>
      <c r="C134" s="21" t="s">
        <v>2732</v>
      </c>
    </row>
    <row r="135" spans="2:3" s="2" customFormat="1" x14ac:dyDescent="0.4">
      <c r="B135" s="22" t="s">
        <v>2716</v>
      </c>
      <c r="C135" s="21" t="s">
        <v>2733</v>
      </c>
    </row>
    <row r="136" spans="2:3" s="2" customFormat="1" x14ac:dyDescent="0.4">
      <c r="B136" s="22" t="s">
        <v>2717</v>
      </c>
      <c r="C136" s="21" t="s">
        <v>2734</v>
      </c>
    </row>
    <row r="137" spans="2:3" s="2" customFormat="1" x14ac:dyDescent="0.4">
      <c r="B137" s="19" t="s">
        <v>2718</v>
      </c>
      <c r="C137" s="41" t="s">
        <v>2735</v>
      </c>
    </row>
    <row r="138" spans="2:3" s="2" customFormat="1" x14ac:dyDescent="0.4">
      <c r="B138" s="19" t="s">
        <v>2722</v>
      </c>
      <c r="C138" s="41" t="s">
        <v>2736</v>
      </c>
    </row>
    <row r="139" spans="2:3" s="2" customFormat="1" x14ac:dyDescent="0.4">
      <c r="B139" s="19" t="s">
        <v>2723</v>
      </c>
      <c r="C139" s="41" t="s">
        <v>2737</v>
      </c>
    </row>
    <row r="140" spans="2:3" s="2" customFormat="1" x14ac:dyDescent="0.4">
      <c r="B140" s="19" t="s">
        <v>2719</v>
      </c>
      <c r="C140" s="41" t="s">
        <v>1829</v>
      </c>
    </row>
    <row r="141" spans="2:3" s="2" customFormat="1" ht="19.5" thickBot="1" x14ac:dyDescent="0.45">
      <c r="B141" s="20" t="s">
        <v>2720</v>
      </c>
      <c r="C141" s="23" t="s">
        <v>1829</v>
      </c>
    </row>
  </sheetData>
  <mergeCells count="1">
    <mergeCell ref="B2:C2"/>
  </mergeCells>
  <phoneticPr fontId="1"/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0"/>
  <sheetViews>
    <sheetView view="pageBreakPreview" zoomScaleNormal="100" zoomScaleSheetLayoutView="100" workbookViewId="0">
      <selection activeCell="B2" sqref="B2:C2"/>
    </sheetView>
  </sheetViews>
  <sheetFormatPr defaultColWidth="9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9" style="2"/>
  </cols>
  <sheetData>
    <row r="1" spans="1:3" x14ac:dyDescent="0.4">
      <c r="A1" s="3"/>
    </row>
    <row r="2" spans="1:3" ht="25.5" x14ac:dyDescent="0.4">
      <c r="A2" s="3"/>
      <c r="B2" s="44" t="s">
        <v>3</v>
      </c>
      <c r="C2" s="44"/>
    </row>
    <row r="3" spans="1:3" ht="19.5" thickBot="1" x14ac:dyDescent="0.45">
      <c r="A3" s="3"/>
    </row>
    <row r="4" spans="1:3" s="33" customFormat="1" ht="20.25" thickBot="1" x14ac:dyDescent="0.45">
      <c r="A4" s="31"/>
      <c r="B4" s="1" t="s">
        <v>0</v>
      </c>
      <c r="C4" s="32" t="s">
        <v>1</v>
      </c>
    </row>
    <row r="5" spans="1:3" x14ac:dyDescent="0.4">
      <c r="B5" s="13" t="s">
        <v>22</v>
      </c>
      <c r="C5" s="35" t="s">
        <v>1829</v>
      </c>
    </row>
    <row r="6" spans="1:3" x14ac:dyDescent="0.4">
      <c r="B6" s="15" t="s">
        <v>23</v>
      </c>
      <c r="C6" s="36" t="s">
        <v>1829</v>
      </c>
    </row>
    <row r="7" spans="1:3" x14ac:dyDescent="0.4">
      <c r="B7" s="15" t="s">
        <v>21</v>
      </c>
      <c r="C7" s="36" t="s">
        <v>1829</v>
      </c>
    </row>
    <row r="8" spans="1:3" x14ac:dyDescent="0.4">
      <c r="B8" s="15" t="s">
        <v>25</v>
      </c>
      <c r="C8" s="16" t="s">
        <v>35</v>
      </c>
    </row>
    <row r="9" spans="1:3" x14ac:dyDescent="0.4">
      <c r="B9" s="15" t="s">
        <v>24</v>
      </c>
      <c r="C9" s="36" t="s">
        <v>1829</v>
      </c>
    </row>
    <row r="10" spans="1:3" x14ac:dyDescent="0.4">
      <c r="B10" s="15" t="s">
        <v>26</v>
      </c>
      <c r="C10" s="16" t="s">
        <v>36</v>
      </c>
    </row>
    <row r="11" spans="1:3" x14ac:dyDescent="0.4">
      <c r="B11" s="15" t="s">
        <v>28</v>
      </c>
      <c r="C11" s="36" t="s">
        <v>1829</v>
      </c>
    </row>
    <row r="12" spans="1:3" x14ac:dyDescent="0.4">
      <c r="B12" s="15" t="s">
        <v>20</v>
      </c>
      <c r="C12" s="36" t="s">
        <v>1829</v>
      </c>
    </row>
    <row r="13" spans="1:3" x14ac:dyDescent="0.4">
      <c r="B13" s="15" t="s">
        <v>30</v>
      </c>
      <c r="C13" s="16" t="s">
        <v>39</v>
      </c>
    </row>
    <row r="14" spans="1:3" x14ac:dyDescent="0.4">
      <c r="B14" s="15" t="s">
        <v>27</v>
      </c>
      <c r="C14" s="16" t="s">
        <v>37</v>
      </c>
    </row>
    <row r="15" spans="1:3" x14ac:dyDescent="0.4">
      <c r="B15" s="15" t="s">
        <v>29</v>
      </c>
      <c r="C15" s="16" t="s">
        <v>38</v>
      </c>
    </row>
    <row r="16" spans="1:3" x14ac:dyDescent="0.4">
      <c r="B16" s="15" t="s">
        <v>31</v>
      </c>
      <c r="C16" s="36" t="s">
        <v>1829</v>
      </c>
    </row>
    <row r="17" spans="2:3" x14ac:dyDescent="0.4">
      <c r="B17" s="15" t="s">
        <v>32</v>
      </c>
      <c r="C17" s="36" t="s">
        <v>1829</v>
      </c>
    </row>
    <row r="18" spans="2:3" x14ac:dyDescent="0.4">
      <c r="B18" s="15" t="s">
        <v>367</v>
      </c>
      <c r="C18" s="16" t="s">
        <v>368</v>
      </c>
    </row>
    <row r="19" spans="2:3" x14ac:dyDescent="0.4">
      <c r="B19" s="15" t="s">
        <v>33</v>
      </c>
      <c r="C19" s="16" t="s">
        <v>40</v>
      </c>
    </row>
    <row r="20" spans="2:3" x14ac:dyDescent="0.4">
      <c r="B20" s="15" t="s">
        <v>34</v>
      </c>
      <c r="C20" s="36" t="s">
        <v>1829</v>
      </c>
    </row>
    <row r="21" spans="2:3" x14ac:dyDescent="0.4">
      <c r="B21" s="15" t="s">
        <v>2048</v>
      </c>
      <c r="C21" s="16" t="s">
        <v>386</v>
      </c>
    </row>
    <row r="22" spans="2:3" x14ac:dyDescent="0.4">
      <c r="B22" s="15" t="s">
        <v>382</v>
      </c>
      <c r="C22" s="16" t="s">
        <v>387</v>
      </c>
    </row>
    <row r="23" spans="2:3" x14ac:dyDescent="0.4">
      <c r="B23" s="15" t="s">
        <v>383</v>
      </c>
      <c r="C23" s="16" t="s">
        <v>388</v>
      </c>
    </row>
    <row r="24" spans="2:3" x14ac:dyDescent="0.4">
      <c r="B24" s="15" t="s">
        <v>384</v>
      </c>
      <c r="C24" s="36" t="s">
        <v>1829</v>
      </c>
    </row>
    <row r="25" spans="2:3" x14ac:dyDescent="0.4">
      <c r="B25" s="15" t="s">
        <v>385</v>
      </c>
      <c r="C25" s="36" t="s">
        <v>1829</v>
      </c>
    </row>
    <row r="26" spans="2:3" x14ac:dyDescent="0.4">
      <c r="B26" s="15" t="s">
        <v>491</v>
      </c>
      <c r="C26" s="36" t="s">
        <v>1829</v>
      </c>
    </row>
    <row r="27" spans="2:3" x14ac:dyDescent="0.4">
      <c r="B27" s="15" t="s">
        <v>2049</v>
      </c>
      <c r="C27" s="16" t="s">
        <v>500</v>
      </c>
    </row>
    <row r="28" spans="2:3" x14ac:dyDescent="0.4">
      <c r="B28" s="15" t="s">
        <v>492</v>
      </c>
      <c r="C28" s="16" t="s">
        <v>501</v>
      </c>
    </row>
    <row r="29" spans="2:3" x14ac:dyDescent="0.4">
      <c r="B29" s="15" t="s">
        <v>493</v>
      </c>
      <c r="C29" s="36" t="s">
        <v>1829</v>
      </c>
    </row>
    <row r="30" spans="2:3" x14ac:dyDescent="0.4">
      <c r="B30" s="17" t="s">
        <v>494</v>
      </c>
      <c r="C30" s="12" t="s">
        <v>502</v>
      </c>
    </row>
    <row r="31" spans="2:3" x14ac:dyDescent="0.4">
      <c r="B31" s="17" t="s">
        <v>495</v>
      </c>
      <c r="C31" s="36" t="s">
        <v>1829</v>
      </c>
    </row>
    <row r="32" spans="2:3" x14ac:dyDescent="0.4">
      <c r="B32" s="17" t="s">
        <v>496</v>
      </c>
      <c r="C32" s="12" t="s">
        <v>503</v>
      </c>
    </row>
    <row r="33" spans="2:3" x14ac:dyDescent="0.4">
      <c r="B33" s="17" t="s">
        <v>497</v>
      </c>
      <c r="C33" s="12" t="s">
        <v>504</v>
      </c>
    </row>
    <row r="34" spans="2:3" x14ac:dyDescent="0.4">
      <c r="B34" s="17" t="s">
        <v>498</v>
      </c>
      <c r="C34" s="12" t="s">
        <v>505</v>
      </c>
    </row>
    <row r="35" spans="2:3" x14ac:dyDescent="0.4">
      <c r="B35" s="17" t="s">
        <v>499</v>
      </c>
      <c r="C35" s="36" t="s">
        <v>1829</v>
      </c>
    </row>
    <row r="36" spans="2:3" x14ac:dyDescent="0.4">
      <c r="B36" s="17" t="s">
        <v>705</v>
      </c>
      <c r="C36" s="18" t="s">
        <v>719</v>
      </c>
    </row>
    <row r="37" spans="2:3" x14ac:dyDescent="0.4">
      <c r="B37" s="17" t="s">
        <v>706</v>
      </c>
      <c r="C37" s="18" t="s">
        <v>720</v>
      </c>
    </row>
    <row r="38" spans="2:3" x14ac:dyDescent="0.4">
      <c r="B38" s="17" t="s">
        <v>707</v>
      </c>
      <c r="C38" s="18" t="s">
        <v>721</v>
      </c>
    </row>
    <row r="39" spans="2:3" x14ac:dyDescent="0.4">
      <c r="B39" s="17" t="s">
        <v>708</v>
      </c>
      <c r="C39" s="36" t="s">
        <v>1829</v>
      </c>
    </row>
    <row r="40" spans="2:3" x14ac:dyDescent="0.4">
      <c r="B40" s="17" t="s">
        <v>709</v>
      </c>
      <c r="C40" s="18" t="s">
        <v>722</v>
      </c>
    </row>
    <row r="41" spans="2:3" x14ac:dyDescent="0.4">
      <c r="B41" s="17" t="s">
        <v>710</v>
      </c>
      <c r="C41" s="18" t="s">
        <v>723</v>
      </c>
    </row>
    <row r="42" spans="2:3" x14ac:dyDescent="0.4">
      <c r="B42" s="17" t="s">
        <v>711</v>
      </c>
      <c r="C42" s="36" t="s">
        <v>1829</v>
      </c>
    </row>
    <row r="43" spans="2:3" x14ac:dyDescent="0.4">
      <c r="B43" s="17" t="s">
        <v>712</v>
      </c>
      <c r="C43" s="18" t="s">
        <v>724</v>
      </c>
    </row>
    <row r="44" spans="2:3" x14ac:dyDescent="0.4">
      <c r="B44" s="17" t="s">
        <v>713</v>
      </c>
      <c r="C44" s="36" t="s">
        <v>1829</v>
      </c>
    </row>
    <row r="45" spans="2:3" x14ac:dyDescent="0.4">
      <c r="B45" s="17" t="s">
        <v>714</v>
      </c>
      <c r="C45" s="36" t="s">
        <v>1829</v>
      </c>
    </row>
    <row r="46" spans="2:3" x14ac:dyDescent="0.4">
      <c r="B46" s="17" t="s">
        <v>715</v>
      </c>
      <c r="C46" s="16" t="s">
        <v>725</v>
      </c>
    </row>
    <row r="47" spans="2:3" x14ac:dyDescent="0.4">
      <c r="B47" s="17" t="s">
        <v>716</v>
      </c>
      <c r="C47" s="16" t="s">
        <v>726</v>
      </c>
    </row>
    <row r="48" spans="2:3" x14ac:dyDescent="0.4">
      <c r="B48" s="17" t="s">
        <v>717</v>
      </c>
      <c r="C48" s="16" t="s">
        <v>727</v>
      </c>
    </row>
    <row r="49" spans="2:3" x14ac:dyDescent="0.4">
      <c r="B49" s="17" t="s">
        <v>718</v>
      </c>
      <c r="C49" s="16" t="s">
        <v>728</v>
      </c>
    </row>
    <row r="50" spans="2:3" x14ac:dyDescent="0.4">
      <c r="B50" s="17" t="s">
        <v>1162</v>
      </c>
      <c r="C50" s="16" t="s">
        <v>1169</v>
      </c>
    </row>
    <row r="51" spans="2:3" x14ac:dyDescent="0.4">
      <c r="B51" s="17" t="s">
        <v>1163</v>
      </c>
      <c r="C51" s="36" t="s">
        <v>1829</v>
      </c>
    </row>
    <row r="52" spans="2:3" x14ac:dyDescent="0.4">
      <c r="B52" s="17" t="s">
        <v>1164</v>
      </c>
      <c r="C52" s="16" t="s">
        <v>1170</v>
      </c>
    </row>
    <row r="53" spans="2:3" x14ac:dyDescent="0.4">
      <c r="B53" s="17" t="s">
        <v>1165</v>
      </c>
      <c r="C53" s="16" t="s">
        <v>1171</v>
      </c>
    </row>
    <row r="54" spans="2:3" x14ac:dyDescent="0.4">
      <c r="B54" s="17" t="s">
        <v>1166</v>
      </c>
      <c r="C54" s="36" t="s">
        <v>1829</v>
      </c>
    </row>
    <row r="55" spans="2:3" x14ac:dyDescent="0.4">
      <c r="B55" s="17" t="s">
        <v>1167</v>
      </c>
      <c r="C55" s="16" t="s">
        <v>1172</v>
      </c>
    </row>
    <row r="56" spans="2:3" x14ac:dyDescent="0.4">
      <c r="B56" s="17" t="s">
        <v>1168</v>
      </c>
      <c r="C56" s="16" t="s">
        <v>1173</v>
      </c>
    </row>
    <row r="57" spans="2:3" x14ac:dyDescent="0.4">
      <c r="B57" s="17" t="s">
        <v>1273</v>
      </c>
      <c r="C57" s="16" t="s">
        <v>1280</v>
      </c>
    </row>
    <row r="58" spans="2:3" x14ac:dyDescent="0.4">
      <c r="B58" s="17" t="s">
        <v>1279</v>
      </c>
      <c r="C58" s="36" t="s">
        <v>1829</v>
      </c>
    </row>
    <row r="59" spans="2:3" x14ac:dyDescent="0.4">
      <c r="B59" s="17" t="s">
        <v>1274</v>
      </c>
      <c r="C59" s="36" t="s">
        <v>1829</v>
      </c>
    </row>
    <row r="60" spans="2:3" x14ac:dyDescent="0.4">
      <c r="B60" s="17" t="s">
        <v>1275</v>
      </c>
      <c r="C60" s="36" t="s">
        <v>1829</v>
      </c>
    </row>
    <row r="61" spans="2:3" x14ac:dyDescent="0.4">
      <c r="B61" s="17" t="s">
        <v>1276</v>
      </c>
      <c r="C61" s="36" t="s">
        <v>1829</v>
      </c>
    </row>
    <row r="62" spans="2:3" x14ac:dyDescent="0.4">
      <c r="B62" s="17" t="s">
        <v>1277</v>
      </c>
      <c r="C62" s="36" t="s">
        <v>1829</v>
      </c>
    </row>
    <row r="63" spans="2:3" x14ac:dyDescent="0.4">
      <c r="B63" s="17" t="s">
        <v>1278</v>
      </c>
      <c r="C63" s="18" t="s">
        <v>1281</v>
      </c>
    </row>
    <row r="64" spans="2:3" x14ac:dyDescent="0.4">
      <c r="B64" s="17" t="s">
        <v>1414</v>
      </c>
      <c r="C64" s="37" t="s">
        <v>1829</v>
      </c>
    </row>
    <row r="65" spans="2:3" x14ac:dyDescent="0.4">
      <c r="B65" s="17" t="s">
        <v>1415</v>
      </c>
      <c r="C65" s="18" t="s">
        <v>1431</v>
      </c>
    </row>
    <row r="66" spans="2:3" x14ac:dyDescent="0.4">
      <c r="B66" s="17" t="s">
        <v>1416</v>
      </c>
      <c r="C66" s="18" t="s">
        <v>1432</v>
      </c>
    </row>
    <row r="67" spans="2:3" x14ac:dyDescent="0.4">
      <c r="B67" s="17" t="s">
        <v>1417</v>
      </c>
      <c r="C67" s="18" t="s">
        <v>1433</v>
      </c>
    </row>
    <row r="68" spans="2:3" x14ac:dyDescent="0.4">
      <c r="B68" s="17" t="s">
        <v>1418</v>
      </c>
      <c r="C68" s="36" t="s">
        <v>1829</v>
      </c>
    </row>
    <row r="69" spans="2:3" x14ac:dyDescent="0.4">
      <c r="B69" s="17" t="s">
        <v>1419</v>
      </c>
      <c r="C69" s="18" t="s">
        <v>1434</v>
      </c>
    </row>
    <row r="70" spans="2:3" x14ac:dyDescent="0.4">
      <c r="B70" s="17" t="s">
        <v>1420</v>
      </c>
      <c r="C70" s="37" t="s">
        <v>1829</v>
      </c>
    </row>
    <row r="71" spans="2:3" x14ac:dyDescent="0.4">
      <c r="B71" s="17" t="s">
        <v>1421</v>
      </c>
      <c r="C71" s="36" t="s">
        <v>1829</v>
      </c>
    </row>
    <row r="72" spans="2:3" x14ac:dyDescent="0.4">
      <c r="B72" s="17" t="s">
        <v>1422</v>
      </c>
      <c r="C72" s="16" t="s">
        <v>1435</v>
      </c>
    </row>
    <row r="73" spans="2:3" x14ac:dyDescent="0.4">
      <c r="B73" s="17" t="s">
        <v>1423</v>
      </c>
      <c r="C73" s="36" t="s">
        <v>1829</v>
      </c>
    </row>
    <row r="74" spans="2:3" x14ac:dyDescent="0.4">
      <c r="B74" s="17" t="s">
        <v>1424</v>
      </c>
      <c r="C74" s="36" t="s">
        <v>1829</v>
      </c>
    </row>
    <row r="75" spans="2:3" x14ac:dyDescent="0.4">
      <c r="B75" s="17" t="s">
        <v>1425</v>
      </c>
      <c r="C75" s="16" t="s">
        <v>1436</v>
      </c>
    </row>
    <row r="76" spans="2:3" x14ac:dyDescent="0.4">
      <c r="B76" s="17" t="s">
        <v>1426</v>
      </c>
      <c r="C76" s="36" t="s">
        <v>1829</v>
      </c>
    </row>
    <row r="77" spans="2:3" x14ac:dyDescent="0.4">
      <c r="B77" s="17" t="s">
        <v>1427</v>
      </c>
      <c r="C77" s="36" t="s">
        <v>1829</v>
      </c>
    </row>
    <row r="78" spans="2:3" x14ac:dyDescent="0.4">
      <c r="B78" s="17" t="s">
        <v>1428</v>
      </c>
      <c r="C78" s="16" t="s">
        <v>1437</v>
      </c>
    </row>
    <row r="79" spans="2:3" x14ac:dyDescent="0.4">
      <c r="B79" s="17" t="s">
        <v>1429</v>
      </c>
      <c r="C79" s="16" t="s">
        <v>1438</v>
      </c>
    </row>
    <row r="80" spans="2:3" x14ac:dyDescent="0.4">
      <c r="B80" s="17" t="s">
        <v>1430</v>
      </c>
      <c r="C80" s="16" t="s">
        <v>1439</v>
      </c>
    </row>
    <row r="81" spans="2:3" x14ac:dyDescent="0.4">
      <c r="B81" s="17" t="s">
        <v>1833</v>
      </c>
      <c r="C81" s="36" t="s">
        <v>1829</v>
      </c>
    </row>
    <row r="82" spans="2:3" x14ac:dyDescent="0.4">
      <c r="B82" s="17" t="s">
        <v>1834</v>
      </c>
      <c r="C82" s="36" t="s">
        <v>1829</v>
      </c>
    </row>
    <row r="83" spans="2:3" x14ac:dyDescent="0.4">
      <c r="B83" s="17" t="s">
        <v>1835</v>
      </c>
      <c r="C83" s="16" t="s">
        <v>1837</v>
      </c>
    </row>
    <row r="84" spans="2:3" x14ac:dyDescent="0.4">
      <c r="B84" s="17" t="s">
        <v>1836</v>
      </c>
      <c r="C84" s="36" t="s">
        <v>1829</v>
      </c>
    </row>
    <row r="85" spans="2:3" x14ac:dyDescent="0.4">
      <c r="B85" s="17" t="s">
        <v>2041</v>
      </c>
      <c r="C85" s="16" t="s">
        <v>2050</v>
      </c>
    </row>
    <row r="86" spans="2:3" x14ac:dyDescent="0.4">
      <c r="B86" s="17" t="s">
        <v>2042</v>
      </c>
      <c r="C86" s="16" t="s">
        <v>2051</v>
      </c>
    </row>
    <row r="87" spans="2:3" x14ac:dyDescent="0.4">
      <c r="B87" s="17" t="s">
        <v>2043</v>
      </c>
      <c r="C87" s="36" t="s">
        <v>1829</v>
      </c>
    </row>
    <row r="88" spans="2:3" x14ac:dyDescent="0.4">
      <c r="B88" s="17" t="s">
        <v>2044</v>
      </c>
      <c r="C88" s="16" t="s">
        <v>2052</v>
      </c>
    </row>
    <row r="89" spans="2:3" x14ac:dyDescent="0.4">
      <c r="B89" s="17" t="s">
        <v>2045</v>
      </c>
      <c r="C89" s="16" t="s">
        <v>2053</v>
      </c>
    </row>
    <row r="90" spans="2:3" x14ac:dyDescent="0.4">
      <c r="B90" s="17" t="s">
        <v>2046</v>
      </c>
      <c r="C90" s="16" t="s">
        <v>2054</v>
      </c>
    </row>
    <row r="91" spans="2:3" x14ac:dyDescent="0.4">
      <c r="B91" s="17" t="s">
        <v>2047</v>
      </c>
      <c r="C91" s="16" t="s">
        <v>2055</v>
      </c>
    </row>
    <row r="92" spans="2:3" x14ac:dyDescent="0.4">
      <c r="B92" s="17" t="s">
        <v>2253</v>
      </c>
      <c r="C92" s="16" t="s">
        <v>2259</v>
      </c>
    </row>
    <row r="93" spans="2:3" x14ac:dyDescent="0.4">
      <c r="B93" s="17" t="s">
        <v>2254</v>
      </c>
      <c r="C93" s="36" t="s">
        <v>1829</v>
      </c>
    </row>
    <row r="94" spans="2:3" x14ac:dyDescent="0.4">
      <c r="B94" s="17" t="s">
        <v>2255</v>
      </c>
      <c r="C94" s="16" t="s">
        <v>2260</v>
      </c>
    </row>
    <row r="95" spans="2:3" x14ac:dyDescent="0.4">
      <c r="B95" s="17" t="s">
        <v>2256</v>
      </c>
      <c r="C95" s="16" t="s">
        <v>2261</v>
      </c>
    </row>
    <row r="96" spans="2:3" x14ac:dyDescent="0.4">
      <c r="B96" s="17" t="s">
        <v>2257</v>
      </c>
      <c r="C96" s="36" t="s">
        <v>1829</v>
      </c>
    </row>
    <row r="97" spans="2:3" x14ac:dyDescent="0.4">
      <c r="B97" s="17" t="s">
        <v>2258</v>
      </c>
      <c r="C97" s="18" t="s">
        <v>2262</v>
      </c>
    </row>
    <row r="98" spans="2:3" x14ac:dyDescent="0.4">
      <c r="B98" s="17" t="s">
        <v>2394</v>
      </c>
      <c r="C98" s="18" t="s">
        <v>2419</v>
      </c>
    </row>
    <row r="99" spans="2:3" x14ac:dyDescent="0.4">
      <c r="B99" s="17" t="s">
        <v>2395</v>
      </c>
      <c r="C99" s="12" t="s">
        <v>2420</v>
      </c>
    </row>
    <row r="100" spans="2:3" x14ac:dyDescent="0.4">
      <c r="B100" s="17" t="s">
        <v>2396</v>
      </c>
      <c r="C100" s="16" t="s">
        <v>2421</v>
      </c>
    </row>
    <row r="101" spans="2:3" x14ac:dyDescent="0.4">
      <c r="B101" s="17" t="s">
        <v>2397</v>
      </c>
      <c r="C101" s="16" t="s">
        <v>2422</v>
      </c>
    </row>
    <row r="102" spans="2:3" x14ac:dyDescent="0.4">
      <c r="B102" s="17" t="s">
        <v>2398</v>
      </c>
      <c r="C102" s="16" t="s">
        <v>2423</v>
      </c>
    </row>
    <row r="103" spans="2:3" x14ac:dyDescent="0.4">
      <c r="B103" s="17" t="s">
        <v>2399</v>
      </c>
      <c r="C103" s="16" t="s">
        <v>2424</v>
      </c>
    </row>
    <row r="104" spans="2:3" x14ac:dyDescent="0.4">
      <c r="B104" s="17" t="s">
        <v>2400</v>
      </c>
      <c r="C104" s="16" t="s">
        <v>1829</v>
      </c>
    </row>
    <row r="105" spans="2:3" x14ac:dyDescent="0.4">
      <c r="B105" s="17" t="s">
        <v>2401</v>
      </c>
      <c r="C105" s="16" t="s">
        <v>1829</v>
      </c>
    </row>
    <row r="106" spans="2:3" x14ac:dyDescent="0.4">
      <c r="B106" s="17" t="s">
        <v>2402</v>
      </c>
      <c r="C106" s="16" t="s">
        <v>2425</v>
      </c>
    </row>
    <row r="107" spans="2:3" x14ac:dyDescent="0.4">
      <c r="B107" s="17" t="s">
        <v>2403</v>
      </c>
      <c r="C107" s="36" t="s">
        <v>1829</v>
      </c>
    </row>
    <row r="108" spans="2:3" x14ac:dyDescent="0.4">
      <c r="B108" s="17" t="s">
        <v>2404</v>
      </c>
      <c r="C108" s="16" t="s">
        <v>2426</v>
      </c>
    </row>
    <row r="109" spans="2:3" x14ac:dyDescent="0.4">
      <c r="B109" s="17" t="s">
        <v>2405</v>
      </c>
      <c r="C109" s="16" t="s">
        <v>2427</v>
      </c>
    </row>
    <row r="110" spans="2:3" x14ac:dyDescent="0.4">
      <c r="B110" s="17" t="s">
        <v>2406</v>
      </c>
      <c r="C110" s="16" t="s">
        <v>1829</v>
      </c>
    </row>
    <row r="111" spans="2:3" x14ac:dyDescent="0.4">
      <c r="B111" s="17" t="s">
        <v>2407</v>
      </c>
      <c r="C111" s="16" t="s">
        <v>2428</v>
      </c>
    </row>
    <row r="112" spans="2:3" x14ac:dyDescent="0.4">
      <c r="B112" s="17" t="s">
        <v>2408</v>
      </c>
      <c r="C112" s="16" t="s">
        <v>2429</v>
      </c>
    </row>
    <row r="113" spans="2:3" x14ac:dyDescent="0.4">
      <c r="B113" s="17" t="s">
        <v>2409</v>
      </c>
      <c r="C113" s="16" t="s">
        <v>1829</v>
      </c>
    </row>
    <row r="114" spans="2:3" x14ac:dyDescent="0.4">
      <c r="B114" s="17" t="s">
        <v>2410</v>
      </c>
      <c r="C114" s="16" t="s">
        <v>1829</v>
      </c>
    </row>
    <row r="115" spans="2:3" x14ac:dyDescent="0.4">
      <c r="B115" s="17" t="s">
        <v>2411</v>
      </c>
      <c r="C115" s="16" t="s">
        <v>2430</v>
      </c>
    </row>
    <row r="116" spans="2:3" x14ac:dyDescent="0.4">
      <c r="B116" s="17" t="s">
        <v>2412</v>
      </c>
      <c r="C116" s="16" t="s">
        <v>1829</v>
      </c>
    </row>
    <row r="117" spans="2:3" x14ac:dyDescent="0.4">
      <c r="B117" s="17" t="s">
        <v>2413</v>
      </c>
      <c r="C117" s="16" t="s">
        <v>2431</v>
      </c>
    </row>
    <row r="118" spans="2:3" x14ac:dyDescent="0.4">
      <c r="B118" s="17" t="s">
        <v>2414</v>
      </c>
      <c r="C118" s="16" t="s">
        <v>1829</v>
      </c>
    </row>
    <row r="119" spans="2:3" x14ac:dyDescent="0.4">
      <c r="B119" s="17" t="s">
        <v>2415</v>
      </c>
      <c r="C119" s="16" t="s">
        <v>2432</v>
      </c>
    </row>
    <row r="120" spans="2:3" x14ac:dyDescent="0.4">
      <c r="B120" s="17" t="s">
        <v>2416</v>
      </c>
      <c r="C120" s="16" t="s">
        <v>1829</v>
      </c>
    </row>
    <row r="121" spans="2:3" x14ac:dyDescent="0.4">
      <c r="B121" s="17" t="s">
        <v>2417</v>
      </c>
      <c r="C121" s="16" t="s">
        <v>1829</v>
      </c>
    </row>
    <row r="122" spans="2:3" x14ac:dyDescent="0.4">
      <c r="B122" s="17" t="s">
        <v>2418</v>
      </c>
      <c r="C122" s="16" t="s">
        <v>1829</v>
      </c>
    </row>
    <row r="123" spans="2:3" x14ac:dyDescent="0.4">
      <c r="B123" s="19" t="s">
        <v>2738</v>
      </c>
      <c r="C123" s="21" t="s">
        <v>1829</v>
      </c>
    </row>
    <row r="124" spans="2:3" x14ac:dyDescent="0.4">
      <c r="B124" s="19" t="s">
        <v>2739</v>
      </c>
      <c r="C124" s="21" t="s">
        <v>1829</v>
      </c>
    </row>
    <row r="125" spans="2:3" x14ac:dyDescent="0.4">
      <c r="B125" s="19" t="s">
        <v>2740</v>
      </c>
      <c r="C125" s="39" t="s">
        <v>1829</v>
      </c>
    </row>
    <row r="126" spans="2:3" x14ac:dyDescent="0.4">
      <c r="B126" s="19" t="s">
        <v>2741</v>
      </c>
      <c r="C126" s="21" t="s">
        <v>2756</v>
      </c>
    </row>
    <row r="127" spans="2:3" ht="27.75" customHeight="1" x14ac:dyDescent="0.4">
      <c r="B127" s="19" t="s">
        <v>2742</v>
      </c>
      <c r="C127" s="45" t="s">
        <v>2757</v>
      </c>
    </row>
    <row r="128" spans="2:3" x14ac:dyDescent="0.4">
      <c r="B128" s="19" t="s">
        <v>2743</v>
      </c>
      <c r="C128" s="21" t="s">
        <v>1829</v>
      </c>
    </row>
    <row r="129" spans="2:3" x14ac:dyDescent="0.4">
      <c r="B129" s="19" t="s">
        <v>2744</v>
      </c>
      <c r="C129" s="21" t="s">
        <v>2758</v>
      </c>
    </row>
    <row r="130" spans="2:3" x14ac:dyDescent="0.4">
      <c r="B130" s="19" t="s">
        <v>2745</v>
      </c>
      <c r="C130" s="21" t="s">
        <v>2759</v>
      </c>
    </row>
    <row r="131" spans="2:3" x14ac:dyDescent="0.4">
      <c r="B131" s="19" t="s">
        <v>2746</v>
      </c>
      <c r="C131" s="21" t="s">
        <v>2760</v>
      </c>
    </row>
    <row r="132" spans="2:3" x14ac:dyDescent="0.4">
      <c r="B132" s="19" t="s">
        <v>2747</v>
      </c>
      <c r="C132" s="21" t="s">
        <v>2761</v>
      </c>
    </row>
    <row r="133" spans="2:3" x14ac:dyDescent="0.4">
      <c r="B133" s="19" t="s">
        <v>2748</v>
      </c>
      <c r="C133" s="21" t="s">
        <v>1829</v>
      </c>
    </row>
    <row r="134" spans="2:3" x14ac:dyDescent="0.4">
      <c r="B134" s="19" t="s">
        <v>2749</v>
      </c>
      <c r="C134" s="21" t="s">
        <v>1829</v>
      </c>
    </row>
    <row r="135" spans="2:3" x14ac:dyDescent="0.4">
      <c r="B135" s="19" t="s">
        <v>2750</v>
      </c>
      <c r="C135" s="21" t="s">
        <v>2762</v>
      </c>
    </row>
    <row r="136" spans="2:3" x14ac:dyDescent="0.4">
      <c r="B136" s="19" t="s">
        <v>2751</v>
      </c>
      <c r="C136" s="21" t="s">
        <v>1829</v>
      </c>
    </row>
    <row r="137" spans="2:3" x14ac:dyDescent="0.4">
      <c r="B137" s="19" t="s">
        <v>2752</v>
      </c>
      <c r="C137" s="21" t="s">
        <v>2763</v>
      </c>
    </row>
    <row r="138" spans="2:3" x14ac:dyDescent="0.4">
      <c r="B138" s="19" t="s">
        <v>2753</v>
      </c>
      <c r="C138" s="21" t="s">
        <v>2764</v>
      </c>
    </row>
    <row r="139" spans="2:3" x14ac:dyDescent="0.4">
      <c r="B139" s="19" t="s">
        <v>2754</v>
      </c>
      <c r="C139" s="21" t="s">
        <v>2765</v>
      </c>
    </row>
    <row r="140" spans="2:3" ht="19.5" thickBot="1" x14ac:dyDescent="0.45">
      <c r="B140" s="20" t="s">
        <v>2755</v>
      </c>
      <c r="C140" s="40" t="s">
        <v>2766</v>
      </c>
    </row>
  </sheetData>
  <mergeCells count="1">
    <mergeCell ref="B2:C2"/>
  </mergeCells>
  <phoneticPr fontId="1"/>
  <pageMargins left="0.7" right="0.7" top="0.75" bottom="0.75" header="0.3" footer="0.3"/>
  <pageSetup paperSize="9" scale="2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215"/>
  <sheetViews>
    <sheetView view="pageBreakPreview" zoomScaleNormal="100" zoomScaleSheetLayoutView="100" workbookViewId="0">
      <selection activeCell="B2" sqref="B2:C2"/>
    </sheetView>
  </sheetViews>
  <sheetFormatPr defaultColWidth="9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9" style="2"/>
  </cols>
  <sheetData>
    <row r="2" spans="2:3" ht="25.5" x14ac:dyDescent="0.4">
      <c r="B2" s="44" t="s">
        <v>4</v>
      </c>
      <c r="C2" s="44"/>
    </row>
    <row r="3" spans="2:3" ht="19.5" thickBot="1" x14ac:dyDescent="0.45"/>
    <row r="4" spans="2:3" s="33" customFormat="1" ht="20.25" thickBot="1" x14ac:dyDescent="0.45">
      <c r="B4" s="1" t="s">
        <v>0</v>
      </c>
      <c r="C4" s="29" t="s">
        <v>1</v>
      </c>
    </row>
    <row r="5" spans="2:3" x14ac:dyDescent="0.4">
      <c r="B5" s="13" t="s">
        <v>2069</v>
      </c>
      <c r="C5" s="35" t="s">
        <v>1829</v>
      </c>
    </row>
    <row r="6" spans="2:3" x14ac:dyDescent="0.4">
      <c r="B6" s="15" t="s">
        <v>2070</v>
      </c>
      <c r="C6" s="16" t="s">
        <v>371</v>
      </c>
    </row>
    <row r="7" spans="2:3" x14ac:dyDescent="0.4">
      <c r="B7" s="15" t="s">
        <v>44</v>
      </c>
      <c r="C7" s="16" t="s">
        <v>60</v>
      </c>
    </row>
    <row r="8" spans="2:3" x14ac:dyDescent="0.4">
      <c r="B8" s="15" t="s">
        <v>45</v>
      </c>
      <c r="C8" s="36" t="s">
        <v>1829</v>
      </c>
    </row>
    <row r="9" spans="2:3" x14ac:dyDescent="0.4">
      <c r="B9" s="15" t="s">
        <v>41</v>
      </c>
      <c r="C9" s="16" t="s">
        <v>58</v>
      </c>
    </row>
    <row r="10" spans="2:3" x14ac:dyDescent="0.4">
      <c r="B10" s="15" t="s">
        <v>42</v>
      </c>
      <c r="C10" s="36" t="s">
        <v>1829</v>
      </c>
    </row>
    <row r="11" spans="2:3" x14ac:dyDescent="0.4">
      <c r="B11" s="15" t="s">
        <v>43</v>
      </c>
      <c r="C11" s="16" t="s">
        <v>59</v>
      </c>
    </row>
    <row r="12" spans="2:3" x14ac:dyDescent="0.4">
      <c r="B12" s="15" t="s">
        <v>47</v>
      </c>
      <c r="C12" s="16" t="s">
        <v>62</v>
      </c>
    </row>
    <row r="13" spans="2:3" x14ac:dyDescent="0.4">
      <c r="B13" s="15" t="s">
        <v>49</v>
      </c>
      <c r="C13" s="16" t="s">
        <v>64</v>
      </c>
    </row>
    <row r="14" spans="2:3" x14ac:dyDescent="0.4">
      <c r="B14" s="15" t="s">
        <v>50</v>
      </c>
      <c r="C14" s="16" t="s">
        <v>65</v>
      </c>
    </row>
    <row r="15" spans="2:3" x14ac:dyDescent="0.4">
      <c r="B15" s="15" t="s">
        <v>46</v>
      </c>
      <c r="C15" s="16" t="s">
        <v>61</v>
      </c>
    </row>
    <row r="16" spans="2:3" x14ac:dyDescent="0.4">
      <c r="B16" s="15" t="s">
        <v>369</v>
      </c>
      <c r="C16" s="16" t="s">
        <v>370</v>
      </c>
    </row>
    <row r="17" spans="2:3" x14ac:dyDescent="0.4">
      <c r="B17" s="15" t="s">
        <v>48</v>
      </c>
      <c r="C17" s="16" t="s">
        <v>63</v>
      </c>
    </row>
    <row r="18" spans="2:3" x14ac:dyDescent="0.4">
      <c r="B18" s="15" t="s">
        <v>51</v>
      </c>
      <c r="C18" s="36" t="s">
        <v>1829</v>
      </c>
    </row>
    <row r="19" spans="2:3" x14ac:dyDescent="0.4">
      <c r="B19" s="15" t="s">
        <v>52</v>
      </c>
      <c r="C19" s="16" t="s">
        <v>66</v>
      </c>
    </row>
    <row r="20" spans="2:3" x14ac:dyDescent="0.4">
      <c r="B20" s="15" t="s">
        <v>53</v>
      </c>
      <c r="C20" s="36" t="s">
        <v>1829</v>
      </c>
    </row>
    <row r="21" spans="2:3" x14ac:dyDescent="0.4">
      <c r="B21" s="15" t="s">
        <v>54</v>
      </c>
      <c r="C21" s="16" t="s">
        <v>67</v>
      </c>
    </row>
    <row r="22" spans="2:3" x14ac:dyDescent="0.4">
      <c r="B22" s="15" t="s">
        <v>55</v>
      </c>
      <c r="C22" s="16" t="s">
        <v>68</v>
      </c>
    </row>
    <row r="23" spans="2:3" x14ac:dyDescent="0.4">
      <c r="B23" s="15" t="s">
        <v>56</v>
      </c>
      <c r="C23" s="36" t="s">
        <v>1829</v>
      </c>
    </row>
    <row r="24" spans="2:3" x14ac:dyDescent="0.4">
      <c r="B24" s="15" t="s">
        <v>57</v>
      </c>
      <c r="C24" s="36" t="s">
        <v>1829</v>
      </c>
    </row>
    <row r="25" spans="2:3" x14ac:dyDescent="0.4">
      <c r="B25" s="15" t="s">
        <v>389</v>
      </c>
      <c r="C25" s="16" t="s">
        <v>398</v>
      </c>
    </row>
    <row r="26" spans="2:3" x14ac:dyDescent="0.4">
      <c r="B26" s="15" t="s">
        <v>390</v>
      </c>
      <c r="C26" s="16" t="s">
        <v>399</v>
      </c>
    </row>
    <row r="27" spans="2:3" x14ac:dyDescent="0.4">
      <c r="B27" s="15" t="s">
        <v>396</v>
      </c>
      <c r="C27" s="16" t="s">
        <v>400</v>
      </c>
    </row>
    <row r="28" spans="2:3" x14ac:dyDescent="0.4">
      <c r="B28" s="15" t="s">
        <v>391</v>
      </c>
      <c r="C28" s="36" t="s">
        <v>1829</v>
      </c>
    </row>
    <row r="29" spans="2:3" x14ac:dyDescent="0.4">
      <c r="B29" s="15" t="s">
        <v>392</v>
      </c>
      <c r="C29" s="16" t="s">
        <v>401</v>
      </c>
    </row>
    <row r="30" spans="2:3" x14ac:dyDescent="0.4">
      <c r="B30" s="15" t="s">
        <v>2071</v>
      </c>
      <c r="C30" s="36" t="s">
        <v>1829</v>
      </c>
    </row>
    <row r="31" spans="2:3" x14ac:dyDescent="0.4">
      <c r="B31" s="15" t="s">
        <v>393</v>
      </c>
      <c r="C31" s="36" t="s">
        <v>1829</v>
      </c>
    </row>
    <row r="32" spans="2:3" x14ac:dyDescent="0.4">
      <c r="B32" s="15" t="s">
        <v>394</v>
      </c>
      <c r="C32" s="36" t="s">
        <v>1829</v>
      </c>
    </row>
    <row r="33" spans="2:3" x14ac:dyDescent="0.4">
      <c r="B33" s="15" t="s">
        <v>397</v>
      </c>
      <c r="C33" s="16" t="s">
        <v>402</v>
      </c>
    </row>
    <row r="34" spans="2:3" x14ac:dyDescent="0.4">
      <c r="B34" s="15" t="s">
        <v>395</v>
      </c>
      <c r="C34" s="16" t="s">
        <v>403</v>
      </c>
    </row>
    <row r="35" spans="2:3" x14ac:dyDescent="0.4">
      <c r="B35" s="15" t="s">
        <v>520</v>
      </c>
      <c r="C35" s="16" t="s">
        <v>522</v>
      </c>
    </row>
    <row r="36" spans="2:3" x14ac:dyDescent="0.4">
      <c r="B36" s="15" t="s">
        <v>506</v>
      </c>
      <c r="C36" s="36" t="s">
        <v>1829</v>
      </c>
    </row>
    <row r="37" spans="2:3" x14ac:dyDescent="0.4">
      <c r="B37" s="15" t="s">
        <v>507</v>
      </c>
      <c r="C37" s="36" t="s">
        <v>1829</v>
      </c>
    </row>
    <row r="38" spans="2:3" x14ac:dyDescent="0.4">
      <c r="B38" s="15" t="s">
        <v>521</v>
      </c>
      <c r="C38" s="16" t="s">
        <v>523</v>
      </c>
    </row>
    <row r="39" spans="2:3" x14ac:dyDescent="0.4">
      <c r="B39" s="15" t="s">
        <v>508</v>
      </c>
      <c r="C39" s="36" t="s">
        <v>1829</v>
      </c>
    </row>
    <row r="40" spans="2:3" x14ac:dyDescent="0.4">
      <c r="B40" s="15" t="s">
        <v>509</v>
      </c>
      <c r="C40" s="16" t="s">
        <v>524</v>
      </c>
    </row>
    <row r="41" spans="2:3" x14ac:dyDescent="0.4">
      <c r="B41" s="15" t="s">
        <v>510</v>
      </c>
      <c r="C41" s="36" t="s">
        <v>1829</v>
      </c>
    </row>
    <row r="42" spans="2:3" x14ac:dyDescent="0.4">
      <c r="B42" s="15" t="s">
        <v>511</v>
      </c>
      <c r="C42" s="36" t="s">
        <v>1829</v>
      </c>
    </row>
    <row r="43" spans="2:3" x14ac:dyDescent="0.4">
      <c r="B43" s="15" t="s">
        <v>512</v>
      </c>
      <c r="C43" s="36" t="s">
        <v>1829</v>
      </c>
    </row>
    <row r="44" spans="2:3" x14ac:dyDescent="0.4">
      <c r="B44" s="15" t="s">
        <v>513</v>
      </c>
      <c r="C44" s="36" t="s">
        <v>1829</v>
      </c>
    </row>
    <row r="45" spans="2:3" x14ac:dyDescent="0.4">
      <c r="B45" s="15" t="s">
        <v>514</v>
      </c>
      <c r="C45" s="16" t="s">
        <v>525</v>
      </c>
    </row>
    <row r="46" spans="2:3" x14ac:dyDescent="0.4">
      <c r="B46" s="17" t="s">
        <v>515</v>
      </c>
      <c r="C46" s="12" t="s">
        <v>526</v>
      </c>
    </row>
    <row r="47" spans="2:3" x14ac:dyDescent="0.4">
      <c r="B47" s="17" t="s">
        <v>516</v>
      </c>
      <c r="C47" s="36" t="s">
        <v>1829</v>
      </c>
    </row>
    <row r="48" spans="2:3" x14ac:dyDescent="0.4">
      <c r="B48" s="17" t="s">
        <v>517</v>
      </c>
      <c r="C48" s="12" t="s">
        <v>527</v>
      </c>
    </row>
    <row r="49" spans="2:3" x14ac:dyDescent="0.4">
      <c r="B49" s="17" t="s">
        <v>518</v>
      </c>
      <c r="C49" s="36" t="s">
        <v>1829</v>
      </c>
    </row>
    <row r="50" spans="2:3" x14ac:dyDescent="0.4">
      <c r="B50" s="17" t="s">
        <v>519</v>
      </c>
      <c r="C50" s="36" t="s">
        <v>1829</v>
      </c>
    </row>
    <row r="51" spans="2:3" x14ac:dyDescent="0.4">
      <c r="B51" s="17" t="s">
        <v>729</v>
      </c>
      <c r="C51" s="36" t="s">
        <v>1829</v>
      </c>
    </row>
    <row r="52" spans="2:3" x14ac:dyDescent="0.4">
      <c r="B52" s="17" t="s">
        <v>730</v>
      </c>
      <c r="C52" s="36" t="s">
        <v>1829</v>
      </c>
    </row>
    <row r="53" spans="2:3" x14ac:dyDescent="0.4">
      <c r="B53" s="17" t="s">
        <v>731</v>
      </c>
      <c r="C53" s="12" t="s">
        <v>753</v>
      </c>
    </row>
    <row r="54" spans="2:3" x14ac:dyDescent="0.4">
      <c r="B54" s="17" t="s">
        <v>732</v>
      </c>
      <c r="C54" s="12" t="s">
        <v>754</v>
      </c>
    </row>
    <row r="55" spans="2:3" x14ac:dyDescent="0.4">
      <c r="B55" s="17" t="s">
        <v>733</v>
      </c>
      <c r="C55" s="12" t="s">
        <v>755</v>
      </c>
    </row>
    <row r="56" spans="2:3" x14ac:dyDescent="0.4">
      <c r="B56" s="17" t="s">
        <v>734</v>
      </c>
      <c r="C56" s="36" t="s">
        <v>1829</v>
      </c>
    </row>
    <row r="57" spans="2:3" x14ac:dyDescent="0.4">
      <c r="B57" s="17" t="s">
        <v>735</v>
      </c>
      <c r="C57" s="18" t="s">
        <v>756</v>
      </c>
    </row>
    <row r="58" spans="2:3" x14ac:dyDescent="0.4">
      <c r="B58" s="17" t="s">
        <v>736</v>
      </c>
      <c r="C58" s="18" t="s">
        <v>757</v>
      </c>
    </row>
    <row r="59" spans="2:3" x14ac:dyDescent="0.4">
      <c r="B59" s="17" t="s">
        <v>737</v>
      </c>
      <c r="C59" s="36" t="s">
        <v>1829</v>
      </c>
    </row>
    <row r="60" spans="2:3" x14ac:dyDescent="0.4">
      <c r="B60" s="17" t="s">
        <v>738</v>
      </c>
      <c r="C60" s="36" t="s">
        <v>1829</v>
      </c>
    </row>
    <row r="61" spans="2:3" x14ac:dyDescent="0.4">
      <c r="B61" s="17" t="s">
        <v>739</v>
      </c>
      <c r="C61" s="18" t="s">
        <v>758</v>
      </c>
    </row>
    <row r="62" spans="2:3" x14ac:dyDescent="0.4">
      <c r="B62" s="17" t="s">
        <v>740</v>
      </c>
      <c r="C62" s="36" t="s">
        <v>1829</v>
      </c>
    </row>
    <row r="63" spans="2:3" x14ac:dyDescent="0.4">
      <c r="B63" s="17" t="s">
        <v>741</v>
      </c>
      <c r="C63" s="36" t="s">
        <v>1829</v>
      </c>
    </row>
    <row r="64" spans="2:3" x14ac:dyDescent="0.4">
      <c r="B64" s="17" t="s">
        <v>742</v>
      </c>
      <c r="C64" s="36" t="s">
        <v>1829</v>
      </c>
    </row>
    <row r="65" spans="2:3" x14ac:dyDescent="0.4">
      <c r="B65" s="17" t="s">
        <v>743</v>
      </c>
      <c r="C65" s="16" t="s">
        <v>759</v>
      </c>
    </row>
    <row r="66" spans="2:3" x14ac:dyDescent="0.4">
      <c r="B66" s="17" t="s">
        <v>744</v>
      </c>
      <c r="C66" s="16" t="s">
        <v>760</v>
      </c>
    </row>
    <row r="67" spans="2:3" x14ac:dyDescent="0.4">
      <c r="B67" s="17" t="s">
        <v>745</v>
      </c>
      <c r="C67" s="36" t="s">
        <v>1829</v>
      </c>
    </row>
    <row r="68" spans="2:3" x14ac:dyDescent="0.4">
      <c r="B68" s="17" t="s">
        <v>746</v>
      </c>
      <c r="C68" s="16" t="s">
        <v>761</v>
      </c>
    </row>
    <row r="69" spans="2:3" x14ac:dyDescent="0.4">
      <c r="B69" s="17" t="s">
        <v>747</v>
      </c>
      <c r="C69" s="36" t="s">
        <v>1829</v>
      </c>
    </row>
    <row r="70" spans="2:3" x14ac:dyDescent="0.4">
      <c r="B70" s="17" t="s">
        <v>751</v>
      </c>
      <c r="C70" s="36" t="s">
        <v>1829</v>
      </c>
    </row>
    <row r="71" spans="2:3" x14ac:dyDescent="0.4">
      <c r="B71" s="17" t="s">
        <v>748</v>
      </c>
      <c r="C71" s="16" t="s">
        <v>762</v>
      </c>
    </row>
    <row r="72" spans="2:3" x14ac:dyDescent="0.4">
      <c r="B72" s="17" t="s">
        <v>752</v>
      </c>
      <c r="C72" s="36" t="s">
        <v>1829</v>
      </c>
    </row>
    <row r="73" spans="2:3" x14ac:dyDescent="0.4">
      <c r="B73" s="17" t="s">
        <v>749</v>
      </c>
      <c r="C73" s="36" t="s">
        <v>1829</v>
      </c>
    </row>
    <row r="74" spans="2:3" x14ac:dyDescent="0.4">
      <c r="B74" s="17" t="s">
        <v>750</v>
      </c>
      <c r="C74" s="36" t="s">
        <v>1829</v>
      </c>
    </row>
    <row r="75" spans="2:3" x14ac:dyDescent="0.4">
      <c r="B75" s="17" t="s">
        <v>1174</v>
      </c>
      <c r="C75" s="16" t="s">
        <v>1179</v>
      </c>
    </row>
    <row r="76" spans="2:3" x14ac:dyDescent="0.4">
      <c r="B76" s="17" t="s">
        <v>1175</v>
      </c>
      <c r="C76" s="16" t="s">
        <v>1180</v>
      </c>
    </row>
    <row r="77" spans="2:3" x14ac:dyDescent="0.4">
      <c r="B77" s="17" t="s">
        <v>1176</v>
      </c>
      <c r="C77" s="16" t="s">
        <v>1181</v>
      </c>
    </row>
    <row r="78" spans="2:3" x14ac:dyDescent="0.4">
      <c r="B78" s="17" t="s">
        <v>1177</v>
      </c>
      <c r="C78" s="16" t="s">
        <v>1182</v>
      </c>
    </row>
    <row r="79" spans="2:3" x14ac:dyDescent="0.4">
      <c r="B79" s="17" t="s">
        <v>1178</v>
      </c>
      <c r="C79" s="16" t="s">
        <v>1183</v>
      </c>
    </row>
    <row r="80" spans="2:3" x14ac:dyDescent="0.4">
      <c r="B80" s="17" t="s">
        <v>1282</v>
      </c>
      <c r="C80" s="36" t="s">
        <v>1829</v>
      </c>
    </row>
    <row r="81" spans="2:3" x14ac:dyDescent="0.4">
      <c r="B81" s="17" t="s">
        <v>1283</v>
      </c>
      <c r="C81" s="36" t="s">
        <v>1829</v>
      </c>
    </row>
    <row r="82" spans="2:3" x14ac:dyDescent="0.4">
      <c r="B82" s="17" t="s">
        <v>1284</v>
      </c>
      <c r="C82" s="36" t="s">
        <v>1829</v>
      </c>
    </row>
    <row r="83" spans="2:3" x14ac:dyDescent="0.4">
      <c r="B83" s="17" t="s">
        <v>1285</v>
      </c>
      <c r="C83" s="16" t="s">
        <v>1294</v>
      </c>
    </row>
    <row r="84" spans="2:3" x14ac:dyDescent="0.4">
      <c r="B84" s="17" t="s">
        <v>1286</v>
      </c>
      <c r="C84" s="16" t="s">
        <v>1295</v>
      </c>
    </row>
    <row r="85" spans="2:3" x14ac:dyDescent="0.4">
      <c r="B85" s="17" t="s">
        <v>1287</v>
      </c>
      <c r="C85" s="16" t="s">
        <v>1296</v>
      </c>
    </row>
    <row r="86" spans="2:3" x14ac:dyDescent="0.4">
      <c r="B86" s="17" t="s">
        <v>1288</v>
      </c>
      <c r="C86" s="36" t="s">
        <v>1829</v>
      </c>
    </row>
    <row r="87" spans="2:3" x14ac:dyDescent="0.4">
      <c r="B87" s="17" t="s">
        <v>1289</v>
      </c>
      <c r="C87" s="16" t="s">
        <v>1297</v>
      </c>
    </row>
    <row r="88" spans="2:3" x14ac:dyDescent="0.4">
      <c r="B88" s="17" t="s">
        <v>1290</v>
      </c>
      <c r="C88" s="36" t="s">
        <v>1829</v>
      </c>
    </row>
    <row r="89" spans="2:3" x14ac:dyDescent="0.4">
      <c r="B89" s="17" t="s">
        <v>1291</v>
      </c>
      <c r="C89" s="16" t="s">
        <v>1298</v>
      </c>
    </row>
    <row r="90" spans="2:3" x14ac:dyDescent="0.4">
      <c r="B90" s="17" t="s">
        <v>1292</v>
      </c>
      <c r="C90" s="16" t="s">
        <v>1299</v>
      </c>
    </row>
    <row r="91" spans="2:3" x14ac:dyDescent="0.4">
      <c r="B91" s="17" t="s">
        <v>1293</v>
      </c>
      <c r="C91" s="16" t="s">
        <v>1300</v>
      </c>
    </row>
    <row r="92" spans="2:3" x14ac:dyDescent="0.4">
      <c r="B92" s="17" t="s">
        <v>1440</v>
      </c>
      <c r="C92" s="36" t="s">
        <v>1829</v>
      </c>
    </row>
    <row r="93" spans="2:3" x14ac:dyDescent="0.4">
      <c r="B93" s="17" t="s">
        <v>1441</v>
      </c>
      <c r="C93" s="16" t="s">
        <v>1469</v>
      </c>
    </row>
    <row r="94" spans="2:3" x14ac:dyDescent="0.4">
      <c r="B94" s="17" t="s">
        <v>1442</v>
      </c>
      <c r="C94" s="18" t="s">
        <v>1470</v>
      </c>
    </row>
    <row r="95" spans="2:3" x14ac:dyDescent="0.4">
      <c r="B95" s="17" t="s">
        <v>1443</v>
      </c>
      <c r="C95" s="37" t="s">
        <v>1829</v>
      </c>
    </row>
    <row r="96" spans="2:3" x14ac:dyDescent="0.4">
      <c r="B96" s="17" t="s">
        <v>1444</v>
      </c>
      <c r="C96" s="16" t="s">
        <v>1471</v>
      </c>
    </row>
    <row r="97" spans="2:3" x14ac:dyDescent="0.4">
      <c r="B97" s="17" t="s">
        <v>1445</v>
      </c>
      <c r="C97" s="37" t="s">
        <v>1829</v>
      </c>
    </row>
    <row r="98" spans="2:3" x14ac:dyDescent="0.4">
      <c r="B98" s="17" t="s">
        <v>1446</v>
      </c>
      <c r="C98" s="37" t="s">
        <v>1829</v>
      </c>
    </row>
    <row r="99" spans="2:3" x14ac:dyDescent="0.4">
      <c r="B99" s="17" t="s">
        <v>1447</v>
      </c>
      <c r="C99" s="37" t="s">
        <v>1829</v>
      </c>
    </row>
    <row r="100" spans="2:3" x14ac:dyDescent="0.4">
      <c r="B100" s="17" t="s">
        <v>1448</v>
      </c>
      <c r="C100" s="18" t="s">
        <v>1472</v>
      </c>
    </row>
    <row r="101" spans="2:3" x14ac:dyDescent="0.4">
      <c r="B101" s="17" t="s">
        <v>1449</v>
      </c>
      <c r="C101" s="18" t="s">
        <v>1473</v>
      </c>
    </row>
    <row r="102" spans="2:3" x14ac:dyDescent="0.4">
      <c r="B102" s="17" t="s">
        <v>1450</v>
      </c>
      <c r="C102" s="37" t="s">
        <v>1829</v>
      </c>
    </row>
    <row r="103" spans="2:3" x14ac:dyDescent="0.4">
      <c r="B103" s="17" t="s">
        <v>1451</v>
      </c>
      <c r="C103" s="18" t="s">
        <v>1474</v>
      </c>
    </row>
    <row r="104" spans="2:3" x14ac:dyDescent="0.4">
      <c r="B104" s="17" t="s">
        <v>1452</v>
      </c>
      <c r="C104" s="18" t="s">
        <v>1475</v>
      </c>
    </row>
    <row r="105" spans="2:3" x14ac:dyDescent="0.4">
      <c r="B105" s="17" t="s">
        <v>1453</v>
      </c>
      <c r="C105" s="37" t="s">
        <v>1829</v>
      </c>
    </row>
    <row r="106" spans="2:3" x14ac:dyDescent="0.4">
      <c r="B106" s="17" t="s">
        <v>1454</v>
      </c>
      <c r="C106" s="18" t="s">
        <v>1476</v>
      </c>
    </row>
    <row r="107" spans="2:3" x14ac:dyDescent="0.4">
      <c r="B107" s="17" t="s">
        <v>1455</v>
      </c>
      <c r="C107" s="18" t="s">
        <v>1477</v>
      </c>
    </row>
    <row r="108" spans="2:3" x14ac:dyDescent="0.4">
      <c r="B108" s="17" t="s">
        <v>1456</v>
      </c>
      <c r="C108" s="37" t="s">
        <v>1829</v>
      </c>
    </row>
    <row r="109" spans="2:3" x14ac:dyDescent="0.4">
      <c r="B109" s="17" t="s">
        <v>1457</v>
      </c>
      <c r="C109" s="37" t="s">
        <v>1829</v>
      </c>
    </row>
    <row r="110" spans="2:3" x14ac:dyDescent="0.4">
      <c r="B110" s="17" t="s">
        <v>1468</v>
      </c>
      <c r="C110" s="37" t="s">
        <v>1829</v>
      </c>
    </row>
    <row r="111" spans="2:3" x14ac:dyDescent="0.4">
      <c r="B111" s="17" t="s">
        <v>1458</v>
      </c>
      <c r="C111" s="37" t="s">
        <v>1829</v>
      </c>
    </row>
    <row r="112" spans="2:3" x14ac:dyDescent="0.4">
      <c r="B112" s="17" t="s">
        <v>1459</v>
      </c>
      <c r="C112" s="37" t="s">
        <v>1829</v>
      </c>
    </row>
    <row r="113" spans="2:3" x14ac:dyDescent="0.4">
      <c r="B113" s="17" t="s">
        <v>1460</v>
      </c>
      <c r="C113" s="37" t="s">
        <v>1829</v>
      </c>
    </row>
    <row r="114" spans="2:3" x14ac:dyDescent="0.4">
      <c r="B114" s="17" t="s">
        <v>1461</v>
      </c>
      <c r="C114" s="37" t="s">
        <v>1829</v>
      </c>
    </row>
    <row r="115" spans="2:3" x14ac:dyDescent="0.4">
      <c r="B115" s="17" t="s">
        <v>1462</v>
      </c>
      <c r="C115" s="18" t="s">
        <v>1478</v>
      </c>
    </row>
    <row r="116" spans="2:3" x14ac:dyDescent="0.4">
      <c r="B116" s="17" t="s">
        <v>1463</v>
      </c>
      <c r="C116" s="37" t="s">
        <v>1829</v>
      </c>
    </row>
    <row r="117" spans="2:3" x14ac:dyDescent="0.4">
      <c r="B117" s="17" t="s">
        <v>1464</v>
      </c>
      <c r="C117" s="18" t="s">
        <v>1479</v>
      </c>
    </row>
    <row r="118" spans="2:3" x14ac:dyDescent="0.4">
      <c r="B118" s="17" t="s">
        <v>1465</v>
      </c>
      <c r="C118" s="37" t="s">
        <v>1829</v>
      </c>
    </row>
    <row r="119" spans="2:3" x14ac:dyDescent="0.4">
      <c r="B119" s="17" t="s">
        <v>1466</v>
      </c>
      <c r="C119" s="37" t="s">
        <v>1829</v>
      </c>
    </row>
    <row r="120" spans="2:3" x14ac:dyDescent="0.4">
      <c r="B120" s="17" t="s">
        <v>1467</v>
      </c>
      <c r="C120" s="18" t="s">
        <v>1480</v>
      </c>
    </row>
    <row r="121" spans="2:3" x14ac:dyDescent="0.4">
      <c r="B121" s="17" t="s">
        <v>1838</v>
      </c>
      <c r="C121" s="16" t="s">
        <v>1858</v>
      </c>
    </row>
    <row r="122" spans="2:3" x14ac:dyDescent="0.4">
      <c r="B122" s="17" t="s">
        <v>1839</v>
      </c>
      <c r="C122" s="36" t="s">
        <v>1829</v>
      </c>
    </row>
    <row r="123" spans="2:3" x14ac:dyDescent="0.4">
      <c r="B123" s="17" t="s">
        <v>1840</v>
      </c>
      <c r="C123" s="36" t="s">
        <v>1829</v>
      </c>
    </row>
    <row r="124" spans="2:3" x14ac:dyDescent="0.4">
      <c r="B124" s="17" t="s">
        <v>1841</v>
      </c>
      <c r="C124" s="37" t="s">
        <v>1829</v>
      </c>
    </row>
    <row r="125" spans="2:3" x14ac:dyDescent="0.4">
      <c r="B125" s="17" t="s">
        <v>1842</v>
      </c>
      <c r="C125" s="37" t="s">
        <v>1829</v>
      </c>
    </row>
    <row r="126" spans="2:3" x14ac:dyDescent="0.4">
      <c r="B126" s="17" t="s">
        <v>1843</v>
      </c>
      <c r="C126" s="18" t="s">
        <v>1859</v>
      </c>
    </row>
    <row r="127" spans="2:3" x14ac:dyDescent="0.4">
      <c r="B127" s="17" t="s">
        <v>1844</v>
      </c>
      <c r="C127" s="37" t="s">
        <v>1829</v>
      </c>
    </row>
    <row r="128" spans="2:3" x14ac:dyDescent="0.4">
      <c r="B128" s="17" t="s">
        <v>1845</v>
      </c>
      <c r="C128" s="37" t="s">
        <v>1829</v>
      </c>
    </row>
    <row r="129" spans="2:3" x14ac:dyDescent="0.4">
      <c r="B129" s="17" t="s">
        <v>1846</v>
      </c>
      <c r="C129" s="37" t="s">
        <v>1829</v>
      </c>
    </row>
    <row r="130" spans="2:3" x14ac:dyDescent="0.4">
      <c r="B130" s="17" t="s">
        <v>1847</v>
      </c>
      <c r="C130" s="18" t="s">
        <v>1860</v>
      </c>
    </row>
    <row r="131" spans="2:3" x14ac:dyDescent="0.4">
      <c r="B131" s="17" t="s">
        <v>1848</v>
      </c>
      <c r="C131" s="37" t="s">
        <v>1829</v>
      </c>
    </row>
    <row r="132" spans="2:3" x14ac:dyDescent="0.4">
      <c r="B132" s="17" t="s">
        <v>1849</v>
      </c>
      <c r="C132" s="37" t="s">
        <v>1829</v>
      </c>
    </row>
    <row r="133" spans="2:3" x14ac:dyDescent="0.4">
      <c r="B133" s="17" t="s">
        <v>1850</v>
      </c>
      <c r="C133" s="18" t="s">
        <v>1861</v>
      </c>
    </row>
    <row r="134" spans="2:3" x14ac:dyDescent="0.4">
      <c r="B134" s="17" t="s">
        <v>1851</v>
      </c>
      <c r="C134" s="37" t="s">
        <v>1829</v>
      </c>
    </row>
    <row r="135" spans="2:3" x14ac:dyDescent="0.4">
      <c r="B135" s="17" t="s">
        <v>1852</v>
      </c>
      <c r="C135" s="18" t="s">
        <v>1862</v>
      </c>
    </row>
    <row r="136" spans="2:3" x14ac:dyDescent="0.4">
      <c r="B136" s="17" t="s">
        <v>1853</v>
      </c>
      <c r="C136" s="18" t="s">
        <v>1863</v>
      </c>
    </row>
    <row r="137" spans="2:3" x14ac:dyDescent="0.4">
      <c r="B137" s="17" t="s">
        <v>1854</v>
      </c>
      <c r="C137" s="18" t="s">
        <v>1864</v>
      </c>
    </row>
    <row r="138" spans="2:3" x14ac:dyDescent="0.4">
      <c r="B138" s="17" t="s">
        <v>1855</v>
      </c>
      <c r="C138" s="18" t="s">
        <v>1865</v>
      </c>
    </row>
    <row r="139" spans="2:3" x14ac:dyDescent="0.4">
      <c r="B139" s="17" t="s">
        <v>1856</v>
      </c>
      <c r="C139" s="18" t="s">
        <v>1866</v>
      </c>
    </row>
    <row r="140" spans="2:3" x14ac:dyDescent="0.4">
      <c r="B140" s="17" t="s">
        <v>1857</v>
      </c>
      <c r="C140" s="18" t="s">
        <v>1864</v>
      </c>
    </row>
    <row r="141" spans="2:3" x14ac:dyDescent="0.4">
      <c r="B141" s="17" t="s">
        <v>2056</v>
      </c>
      <c r="C141" s="18" t="s">
        <v>2072</v>
      </c>
    </row>
    <row r="142" spans="2:3" x14ac:dyDescent="0.4">
      <c r="B142" s="17" t="s">
        <v>2057</v>
      </c>
      <c r="C142" s="18" t="s">
        <v>2073</v>
      </c>
    </row>
    <row r="143" spans="2:3" x14ac:dyDescent="0.4">
      <c r="B143" s="17" t="s">
        <v>2058</v>
      </c>
      <c r="C143" s="18" t="s">
        <v>2074</v>
      </c>
    </row>
    <row r="144" spans="2:3" x14ac:dyDescent="0.4">
      <c r="B144" s="17" t="s">
        <v>2059</v>
      </c>
      <c r="C144" s="18" t="s">
        <v>2075</v>
      </c>
    </row>
    <row r="145" spans="2:3" x14ac:dyDescent="0.4">
      <c r="B145" s="17" t="s">
        <v>2060</v>
      </c>
      <c r="C145" s="18" t="s">
        <v>2076</v>
      </c>
    </row>
    <row r="146" spans="2:3" x14ac:dyDescent="0.4">
      <c r="B146" s="17" t="s">
        <v>2061</v>
      </c>
      <c r="C146" s="37" t="s">
        <v>1829</v>
      </c>
    </row>
    <row r="147" spans="2:3" x14ac:dyDescent="0.4">
      <c r="B147" s="17" t="s">
        <v>2062</v>
      </c>
      <c r="C147" s="18" t="s">
        <v>1829</v>
      </c>
    </row>
    <row r="148" spans="2:3" x14ac:dyDescent="0.4">
      <c r="B148" s="17" t="s">
        <v>2063</v>
      </c>
      <c r="C148" s="18" t="s">
        <v>1829</v>
      </c>
    </row>
    <row r="149" spans="2:3" x14ac:dyDescent="0.4">
      <c r="B149" s="17" t="s">
        <v>2064</v>
      </c>
      <c r="C149" s="18" t="s">
        <v>1829</v>
      </c>
    </row>
    <row r="150" spans="2:3" x14ac:dyDescent="0.4">
      <c r="B150" s="17" t="s">
        <v>2065</v>
      </c>
      <c r="C150" s="18" t="s">
        <v>1829</v>
      </c>
    </row>
    <row r="151" spans="2:3" x14ac:dyDescent="0.4">
      <c r="B151" s="17" t="s">
        <v>2066</v>
      </c>
      <c r="C151" s="18" t="s">
        <v>2077</v>
      </c>
    </row>
    <row r="152" spans="2:3" x14ac:dyDescent="0.4">
      <c r="B152" s="17" t="s">
        <v>2067</v>
      </c>
      <c r="C152" s="18" t="s">
        <v>2078</v>
      </c>
    </row>
    <row r="153" spans="2:3" x14ac:dyDescent="0.4">
      <c r="B153" s="17" t="s">
        <v>2068</v>
      </c>
      <c r="C153" s="18" t="s">
        <v>1829</v>
      </c>
    </row>
    <row r="154" spans="2:3" x14ac:dyDescent="0.4">
      <c r="B154" s="17" t="s">
        <v>2263</v>
      </c>
      <c r="C154" s="18" t="s">
        <v>2267</v>
      </c>
    </row>
    <row r="155" spans="2:3" x14ac:dyDescent="0.4">
      <c r="B155" s="17" t="s">
        <v>2264</v>
      </c>
      <c r="C155" s="37" t="s">
        <v>1829</v>
      </c>
    </row>
    <row r="156" spans="2:3" x14ac:dyDescent="0.4">
      <c r="B156" s="17" t="s">
        <v>2265</v>
      </c>
      <c r="C156" s="37" t="s">
        <v>1829</v>
      </c>
    </row>
    <row r="157" spans="2:3" x14ac:dyDescent="0.4">
      <c r="B157" s="17" t="s">
        <v>2266</v>
      </c>
      <c r="C157" s="18" t="s">
        <v>2268</v>
      </c>
    </row>
    <row r="158" spans="2:3" x14ac:dyDescent="0.4">
      <c r="B158" s="17" t="s">
        <v>2433</v>
      </c>
      <c r="C158" s="18" t="s">
        <v>2449</v>
      </c>
    </row>
    <row r="159" spans="2:3" x14ac:dyDescent="0.4">
      <c r="B159" s="17" t="s">
        <v>2434</v>
      </c>
      <c r="C159" s="18" t="s">
        <v>2450</v>
      </c>
    </row>
    <row r="160" spans="2:3" x14ac:dyDescent="0.4">
      <c r="B160" s="17" t="s">
        <v>2435</v>
      </c>
      <c r="C160" s="18" t="s">
        <v>2451</v>
      </c>
    </row>
    <row r="161" spans="2:3" x14ac:dyDescent="0.4">
      <c r="B161" s="17" t="s">
        <v>2436</v>
      </c>
      <c r="C161" s="18" t="s">
        <v>2452</v>
      </c>
    </row>
    <row r="162" spans="2:3" x14ac:dyDescent="0.4">
      <c r="B162" s="17" t="s">
        <v>2437</v>
      </c>
      <c r="C162" s="18" t="s">
        <v>1829</v>
      </c>
    </row>
    <row r="163" spans="2:3" x14ac:dyDescent="0.4">
      <c r="B163" s="17" t="s">
        <v>2438</v>
      </c>
      <c r="C163" s="37" t="s">
        <v>1829</v>
      </c>
    </row>
    <row r="164" spans="2:3" x14ac:dyDescent="0.4">
      <c r="B164" s="17" t="s">
        <v>2439</v>
      </c>
      <c r="C164" s="18" t="s">
        <v>1829</v>
      </c>
    </row>
    <row r="165" spans="2:3" x14ac:dyDescent="0.4">
      <c r="B165" s="17" t="s">
        <v>2440</v>
      </c>
      <c r="C165" s="37" t="s">
        <v>1829</v>
      </c>
    </row>
    <row r="166" spans="2:3" x14ac:dyDescent="0.4">
      <c r="B166" s="17" t="s">
        <v>2448</v>
      </c>
      <c r="C166" s="18" t="s">
        <v>1829</v>
      </c>
    </row>
    <row r="167" spans="2:3" x14ac:dyDescent="0.4">
      <c r="B167" s="17" t="s">
        <v>2441</v>
      </c>
      <c r="C167" s="18" t="s">
        <v>1829</v>
      </c>
    </row>
    <row r="168" spans="2:3" x14ac:dyDescent="0.4">
      <c r="B168" s="17" t="s">
        <v>2442</v>
      </c>
      <c r="C168" s="18" t="s">
        <v>2453</v>
      </c>
    </row>
    <row r="169" spans="2:3" x14ac:dyDescent="0.4">
      <c r="B169" s="17" t="s">
        <v>2443</v>
      </c>
      <c r="C169" s="18" t="s">
        <v>2454</v>
      </c>
    </row>
    <row r="170" spans="2:3" x14ac:dyDescent="0.4">
      <c r="B170" s="17" t="s">
        <v>2444</v>
      </c>
      <c r="C170" s="18" t="s">
        <v>1829</v>
      </c>
    </row>
    <row r="171" spans="2:3" x14ac:dyDescent="0.4">
      <c r="B171" s="17" t="s">
        <v>2445</v>
      </c>
      <c r="C171" s="18" t="s">
        <v>2455</v>
      </c>
    </row>
    <row r="172" spans="2:3" x14ac:dyDescent="0.4">
      <c r="B172" s="17" t="s">
        <v>2446</v>
      </c>
      <c r="C172" s="18" t="s">
        <v>1829</v>
      </c>
    </row>
    <row r="173" spans="2:3" x14ac:dyDescent="0.4">
      <c r="B173" s="17" t="s">
        <v>2447</v>
      </c>
      <c r="C173" s="18" t="s">
        <v>1829</v>
      </c>
    </row>
    <row r="174" spans="2:3" x14ac:dyDescent="0.4">
      <c r="B174" s="19" t="s">
        <v>2767</v>
      </c>
      <c r="C174" s="41" t="s">
        <v>1829</v>
      </c>
    </row>
    <row r="175" spans="2:3" x14ac:dyDescent="0.4">
      <c r="B175" s="19" t="s">
        <v>2768</v>
      </c>
      <c r="C175" s="41" t="s">
        <v>1829</v>
      </c>
    </row>
    <row r="176" spans="2:3" x14ac:dyDescent="0.4">
      <c r="B176" s="19" t="s">
        <v>2769</v>
      </c>
      <c r="C176" s="42" t="s">
        <v>1829</v>
      </c>
    </row>
    <row r="177" spans="2:3" x14ac:dyDescent="0.4">
      <c r="B177" s="19" t="s">
        <v>2770</v>
      </c>
      <c r="C177" s="41" t="s">
        <v>2809</v>
      </c>
    </row>
    <row r="178" spans="2:3" x14ac:dyDescent="0.4">
      <c r="B178" s="19" t="s">
        <v>2771</v>
      </c>
      <c r="C178" s="41" t="s">
        <v>2810</v>
      </c>
    </row>
    <row r="179" spans="2:3" x14ac:dyDescent="0.4">
      <c r="B179" s="19" t="s">
        <v>2772</v>
      </c>
      <c r="C179" s="41" t="s">
        <v>2811</v>
      </c>
    </row>
    <row r="180" spans="2:3" x14ac:dyDescent="0.4">
      <c r="B180" s="19" t="s">
        <v>2773</v>
      </c>
      <c r="C180" s="41" t="s">
        <v>2812</v>
      </c>
    </row>
    <row r="181" spans="2:3" x14ac:dyDescent="0.4">
      <c r="B181" s="19" t="s">
        <v>2774</v>
      </c>
      <c r="C181" s="41" t="s">
        <v>1829</v>
      </c>
    </row>
    <row r="182" spans="2:3" x14ac:dyDescent="0.4">
      <c r="B182" s="19" t="s">
        <v>2775</v>
      </c>
      <c r="C182" s="41" t="s">
        <v>1829</v>
      </c>
    </row>
    <row r="183" spans="2:3" x14ac:dyDescent="0.4">
      <c r="B183" s="19" t="s">
        <v>2776</v>
      </c>
      <c r="C183" s="41" t="s">
        <v>1829</v>
      </c>
    </row>
    <row r="184" spans="2:3" x14ac:dyDescent="0.4">
      <c r="B184" s="19" t="s">
        <v>2777</v>
      </c>
      <c r="C184" s="41" t="s">
        <v>2813</v>
      </c>
    </row>
    <row r="185" spans="2:3" x14ac:dyDescent="0.4">
      <c r="B185" s="19" t="s">
        <v>2778</v>
      </c>
      <c r="C185" s="41" t="s">
        <v>2814</v>
      </c>
    </row>
    <row r="186" spans="2:3" x14ac:dyDescent="0.4">
      <c r="B186" s="19" t="s">
        <v>2779</v>
      </c>
      <c r="C186" s="41" t="s">
        <v>2815</v>
      </c>
    </row>
    <row r="187" spans="2:3" x14ac:dyDescent="0.4">
      <c r="B187" s="19" t="s">
        <v>2780</v>
      </c>
      <c r="C187" s="41" t="s">
        <v>2816</v>
      </c>
    </row>
    <row r="188" spans="2:3" x14ac:dyDescent="0.4">
      <c r="B188" s="19" t="s">
        <v>2781</v>
      </c>
      <c r="C188" s="41" t="s">
        <v>1829</v>
      </c>
    </row>
    <row r="189" spans="2:3" x14ac:dyDescent="0.4">
      <c r="B189" s="19" t="s">
        <v>2782</v>
      </c>
      <c r="C189" s="41" t="s">
        <v>2817</v>
      </c>
    </row>
    <row r="190" spans="2:3" x14ac:dyDescent="0.4">
      <c r="B190" s="19" t="s">
        <v>2783</v>
      </c>
      <c r="C190" s="41" t="s">
        <v>2818</v>
      </c>
    </row>
    <row r="191" spans="2:3" x14ac:dyDescent="0.4">
      <c r="B191" s="19" t="s">
        <v>2784</v>
      </c>
      <c r="C191" s="41" t="s">
        <v>2819</v>
      </c>
    </row>
    <row r="192" spans="2:3" x14ac:dyDescent="0.4">
      <c r="B192" s="19" t="s">
        <v>2785</v>
      </c>
      <c r="C192" s="41" t="s">
        <v>2820</v>
      </c>
    </row>
    <row r="193" spans="2:3" x14ac:dyDescent="0.4">
      <c r="B193" s="19" t="s">
        <v>2786</v>
      </c>
      <c r="C193" s="41" t="s">
        <v>2821</v>
      </c>
    </row>
    <row r="194" spans="2:3" x14ac:dyDescent="0.4">
      <c r="B194" s="19" t="s">
        <v>2787</v>
      </c>
      <c r="C194" s="41" t="s">
        <v>2822</v>
      </c>
    </row>
    <row r="195" spans="2:3" x14ac:dyDescent="0.4">
      <c r="B195" s="19" t="s">
        <v>2788</v>
      </c>
      <c r="C195" s="41" t="s">
        <v>1829</v>
      </c>
    </row>
    <row r="196" spans="2:3" x14ac:dyDescent="0.4">
      <c r="B196" s="19" t="s">
        <v>2789</v>
      </c>
      <c r="C196" s="41" t="s">
        <v>2823</v>
      </c>
    </row>
    <row r="197" spans="2:3" x14ac:dyDescent="0.4">
      <c r="B197" s="19" t="s">
        <v>2790</v>
      </c>
      <c r="C197" s="41" t="s">
        <v>2824</v>
      </c>
    </row>
    <row r="198" spans="2:3" x14ac:dyDescent="0.4">
      <c r="B198" s="19" t="s">
        <v>2791</v>
      </c>
      <c r="C198" s="41" t="s">
        <v>2825</v>
      </c>
    </row>
    <row r="199" spans="2:3" x14ac:dyDescent="0.4">
      <c r="B199" s="19" t="s">
        <v>2792</v>
      </c>
      <c r="C199" s="41" t="s">
        <v>2826</v>
      </c>
    </row>
    <row r="200" spans="2:3" x14ac:dyDescent="0.4">
      <c r="B200" s="19" t="s">
        <v>2793</v>
      </c>
      <c r="C200" s="41" t="s">
        <v>2827</v>
      </c>
    </row>
    <row r="201" spans="2:3" x14ac:dyDescent="0.4">
      <c r="B201" s="19" t="s">
        <v>2794</v>
      </c>
      <c r="C201" s="41" t="s">
        <v>2828</v>
      </c>
    </row>
    <row r="202" spans="2:3" x14ac:dyDescent="0.4">
      <c r="B202" s="19" t="s">
        <v>2795</v>
      </c>
      <c r="C202" s="41" t="s">
        <v>2829</v>
      </c>
    </row>
    <row r="203" spans="2:3" x14ac:dyDescent="0.4">
      <c r="B203" s="19" t="s">
        <v>2796</v>
      </c>
      <c r="C203" s="41" t="s">
        <v>2830</v>
      </c>
    </row>
    <row r="204" spans="2:3" x14ac:dyDescent="0.4">
      <c r="B204" s="19" t="s">
        <v>2797</v>
      </c>
      <c r="C204" s="41" t="s">
        <v>2831</v>
      </c>
    </row>
    <row r="205" spans="2:3" x14ac:dyDescent="0.4">
      <c r="B205" s="19" t="s">
        <v>2798</v>
      </c>
      <c r="C205" s="41" t="s">
        <v>1829</v>
      </c>
    </row>
    <row r="206" spans="2:3" x14ac:dyDescent="0.4">
      <c r="B206" s="19" t="s">
        <v>2799</v>
      </c>
      <c r="C206" s="41" t="s">
        <v>2832</v>
      </c>
    </row>
    <row r="207" spans="2:3" x14ac:dyDescent="0.4">
      <c r="B207" s="19" t="s">
        <v>2800</v>
      </c>
      <c r="C207" s="21" t="s">
        <v>2833</v>
      </c>
    </row>
    <row r="208" spans="2:3" x14ac:dyDescent="0.4">
      <c r="B208" s="19" t="s">
        <v>2801</v>
      </c>
      <c r="C208" s="21" t="s">
        <v>2834</v>
      </c>
    </row>
    <row r="209" spans="2:3" x14ac:dyDescent="0.4">
      <c r="B209" s="19" t="s">
        <v>2802</v>
      </c>
      <c r="C209" s="21" t="s">
        <v>2835</v>
      </c>
    </row>
    <row r="210" spans="2:3" x14ac:dyDescent="0.4">
      <c r="B210" s="19" t="s">
        <v>2803</v>
      </c>
      <c r="C210" s="21" t="s">
        <v>2836</v>
      </c>
    </row>
    <row r="211" spans="2:3" x14ac:dyDescent="0.4">
      <c r="B211" s="19" t="s">
        <v>2804</v>
      </c>
      <c r="C211" s="21" t="s">
        <v>2837</v>
      </c>
    </row>
    <row r="212" spans="2:3" x14ac:dyDescent="0.4">
      <c r="B212" s="19" t="s">
        <v>2805</v>
      </c>
      <c r="C212" s="41" t="s">
        <v>2838</v>
      </c>
    </row>
    <row r="213" spans="2:3" x14ac:dyDescent="0.4">
      <c r="B213" s="19" t="s">
        <v>2806</v>
      </c>
      <c r="C213" s="21" t="s">
        <v>2839</v>
      </c>
    </row>
    <row r="214" spans="2:3" x14ac:dyDescent="0.4">
      <c r="B214" s="19" t="s">
        <v>2807</v>
      </c>
      <c r="C214" s="41" t="s">
        <v>2840</v>
      </c>
    </row>
    <row r="215" spans="2:3" ht="19.5" thickBot="1" x14ac:dyDescent="0.45">
      <c r="B215" s="20" t="s">
        <v>2808</v>
      </c>
      <c r="C215" s="23" t="s">
        <v>1829</v>
      </c>
    </row>
  </sheetData>
  <mergeCells count="1">
    <mergeCell ref="B2:C2"/>
  </mergeCells>
  <phoneticPr fontId="1"/>
  <conditionalFormatting sqref="B3:B1048576 B1">
    <cfRule type="duplicateValues" dxfId="1" priority="2"/>
  </conditionalFormatting>
  <pageMargins left="0.7" right="0.7" top="0.75" bottom="0.75" header="0.3" footer="0.3"/>
  <pageSetup paperSize="9" scale="1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C1008"/>
  <sheetViews>
    <sheetView view="pageBreakPreview" zoomScaleNormal="100" zoomScaleSheetLayoutView="100" workbookViewId="0">
      <selection activeCell="B2" sqref="B2:C2"/>
    </sheetView>
  </sheetViews>
  <sheetFormatPr defaultColWidth="9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9" style="2"/>
  </cols>
  <sheetData>
    <row r="2" spans="2:3" ht="25.5" x14ac:dyDescent="0.4">
      <c r="B2" s="44" t="s">
        <v>5</v>
      </c>
      <c r="C2" s="44"/>
    </row>
    <row r="3" spans="2:3" ht="19.5" thickBot="1" x14ac:dyDescent="0.45"/>
    <row r="4" spans="2:3" s="33" customFormat="1" ht="20.25" thickBot="1" x14ac:dyDescent="0.45">
      <c r="B4" s="1" t="s">
        <v>0</v>
      </c>
      <c r="C4" s="29" t="s">
        <v>1</v>
      </c>
    </row>
    <row r="5" spans="2:3" x14ac:dyDescent="0.4">
      <c r="B5" s="13" t="s">
        <v>2115</v>
      </c>
      <c r="C5" s="14" t="s">
        <v>185</v>
      </c>
    </row>
    <row r="6" spans="2:3" x14ac:dyDescent="0.4">
      <c r="B6" s="15" t="s">
        <v>72</v>
      </c>
      <c r="C6" s="16" t="s">
        <v>186</v>
      </c>
    </row>
    <row r="7" spans="2:3" x14ac:dyDescent="0.4">
      <c r="B7" s="15" t="s">
        <v>73</v>
      </c>
      <c r="C7" s="36" t="s">
        <v>1829</v>
      </c>
    </row>
    <row r="8" spans="2:3" x14ac:dyDescent="0.4">
      <c r="B8" s="15" t="s">
        <v>2116</v>
      </c>
      <c r="C8" s="16" t="s">
        <v>187</v>
      </c>
    </row>
    <row r="9" spans="2:3" x14ac:dyDescent="0.4">
      <c r="B9" s="15" t="s">
        <v>77</v>
      </c>
      <c r="C9" s="36" t="s">
        <v>1829</v>
      </c>
    </row>
    <row r="10" spans="2:3" x14ac:dyDescent="0.4">
      <c r="B10" s="15" t="s">
        <v>2117</v>
      </c>
      <c r="C10" s="36" t="s">
        <v>1829</v>
      </c>
    </row>
    <row r="11" spans="2:3" x14ac:dyDescent="0.4">
      <c r="B11" s="15" t="s">
        <v>2118</v>
      </c>
      <c r="C11" s="16" t="s">
        <v>188</v>
      </c>
    </row>
    <row r="12" spans="2:3" x14ac:dyDescent="0.4">
      <c r="B12" s="15" t="s">
        <v>2119</v>
      </c>
      <c r="C12" s="16" t="s">
        <v>189</v>
      </c>
    </row>
    <row r="13" spans="2:3" x14ac:dyDescent="0.4">
      <c r="B13" s="15" t="s">
        <v>2120</v>
      </c>
      <c r="C13" s="36" t="s">
        <v>1829</v>
      </c>
    </row>
    <row r="14" spans="2:3" x14ac:dyDescent="0.4">
      <c r="B14" s="15" t="s">
        <v>2121</v>
      </c>
      <c r="C14" s="36" t="s">
        <v>1829</v>
      </c>
    </row>
    <row r="15" spans="2:3" x14ac:dyDescent="0.4">
      <c r="B15" s="15" t="s">
        <v>79</v>
      </c>
      <c r="C15" s="16" t="s">
        <v>190</v>
      </c>
    </row>
    <row r="16" spans="2:3" x14ac:dyDescent="0.4">
      <c r="B16" s="15" t="s">
        <v>82</v>
      </c>
      <c r="C16" s="16" t="s">
        <v>193</v>
      </c>
    </row>
    <row r="17" spans="2:3" x14ac:dyDescent="0.4">
      <c r="B17" s="15" t="s">
        <v>83</v>
      </c>
      <c r="C17" s="16" t="s">
        <v>194</v>
      </c>
    </row>
    <row r="18" spans="2:3" x14ac:dyDescent="0.4">
      <c r="B18" s="15" t="s">
        <v>84</v>
      </c>
      <c r="C18" s="16" t="s">
        <v>195</v>
      </c>
    </row>
    <row r="19" spans="2:3" x14ac:dyDescent="0.4">
      <c r="B19" s="15" t="s">
        <v>85</v>
      </c>
      <c r="C19" s="16" t="s">
        <v>196</v>
      </c>
    </row>
    <row r="20" spans="2:3" x14ac:dyDescent="0.4">
      <c r="B20" s="15" t="s">
        <v>86</v>
      </c>
      <c r="C20" s="36" t="s">
        <v>1829</v>
      </c>
    </row>
    <row r="21" spans="2:3" x14ac:dyDescent="0.4">
      <c r="B21" s="15" t="s">
        <v>87</v>
      </c>
      <c r="C21" s="36" t="s">
        <v>1829</v>
      </c>
    </row>
    <row r="22" spans="2:3" x14ac:dyDescent="0.4">
      <c r="B22" s="15" t="s">
        <v>2122</v>
      </c>
      <c r="C22" s="16" t="s">
        <v>197</v>
      </c>
    </row>
    <row r="23" spans="2:3" x14ac:dyDescent="0.4">
      <c r="B23" s="15" t="s">
        <v>2123</v>
      </c>
      <c r="C23" s="36" t="s">
        <v>1829</v>
      </c>
    </row>
    <row r="24" spans="2:3" x14ac:dyDescent="0.4">
      <c r="B24" s="15" t="s">
        <v>2124</v>
      </c>
      <c r="C24" s="36" t="s">
        <v>1829</v>
      </c>
    </row>
    <row r="25" spans="2:3" x14ac:dyDescent="0.4">
      <c r="B25" s="15" t="s">
        <v>89</v>
      </c>
      <c r="C25" s="36" t="s">
        <v>1829</v>
      </c>
    </row>
    <row r="26" spans="2:3" x14ac:dyDescent="0.4">
      <c r="B26" s="15" t="s">
        <v>92</v>
      </c>
      <c r="C26" s="16" t="s">
        <v>199</v>
      </c>
    </row>
    <row r="27" spans="2:3" x14ac:dyDescent="0.4">
      <c r="B27" s="15" t="s">
        <v>97</v>
      </c>
      <c r="C27" s="16" t="s">
        <v>203</v>
      </c>
    </row>
    <row r="28" spans="2:3" x14ac:dyDescent="0.4">
      <c r="B28" s="15" t="s">
        <v>98</v>
      </c>
      <c r="C28" s="36" t="s">
        <v>1829</v>
      </c>
    </row>
    <row r="29" spans="2:3" x14ac:dyDescent="0.4">
      <c r="B29" s="15" t="s">
        <v>99</v>
      </c>
      <c r="C29" s="36" t="s">
        <v>1829</v>
      </c>
    </row>
    <row r="30" spans="2:3" x14ac:dyDescent="0.4">
      <c r="B30" s="15" t="s">
        <v>100</v>
      </c>
      <c r="C30" s="36" t="s">
        <v>1829</v>
      </c>
    </row>
    <row r="31" spans="2:3" x14ac:dyDescent="0.4">
      <c r="B31" s="15" t="s">
        <v>102</v>
      </c>
      <c r="C31" s="16" t="s">
        <v>205</v>
      </c>
    </row>
    <row r="32" spans="2:3" x14ac:dyDescent="0.4">
      <c r="B32" s="15" t="s">
        <v>103</v>
      </c>
      <c r="C32" s="36" t="s">
        <v>1829</v>
      </c>
    </row>
    <row r="33" spans="2:3" x14ac:dyDescent="0.4">
      <c r="B33" s="15" t="s">
        <v>105</v>
      </c>
      <c r="C33" s="36" t="s">
        <v>1829</v>
      </c>
    </row>
    <row r="34" spans="2:3" x14ac:dyDescent="0.4">
      <c r="B34" s="15" t="s">
        <v>110</v>
      </c>
      <c r="C34" s="36" t="s">
        <v>1829</v>
      </c>
    </row>
    <row r="35" spans="2:3" x14ac:dyDescent="0.4">
      <c r="B35" s="15" t="s">
        <v>113</v>
      </c>
      <c r="C35" s="16" t="s">
        <v>209</v>
      </c>
    </row>
    <row r="36" spans="2:3" x14ac:dyDescent="0.4">
      <c r="B36" s="15" t="s">
        <v>114</v>
      </c>
      <c r="C36" s="16" t="s">
        <v>210</v>
      </c>
    </row>
    <row r="37" spans="2:3" x14ac:dyDescent="0.4">
      <c r="B37" s="15" t="s">
        <v>75</v>
      </c>
      <c r="C37" s="36" t="s">
        <v>1829</v>
      </c>
    </row>
    <row r="38" spans="2:3" x14ac:dyDescent="0.4">
      <c r="B38" s="15" t="s">
        <v>81</v>
      </c>
      <c r="C38" s="16" t="s">
        <v>192</v>
      </c>
    </row>
    <row r="39" spans="2:3" x14ac:dyDescent="0.4">
      <c r="B39" s="15" t="s">
        <v>2125</v>
      </c>
      <c r="C39" s="36" t="s">
        <v>1829</v>
      </c>
    </row>
    <row r="40" spans="2:3" x14ac:dyDescent="0.4">
      <c r="B40" s="15" t="s">
        <v>91</v>
      </c>
      <c r="C40" s="16" t="s">
        <v>198</v>
      </c>
    </row>
    <row r="41" spans="2:3" x14ac:dyDescent="0.4">
      <c r="B41" s="15" t="s">
        <v>93</v>
      </c>
      <c r="C41" s="16" t="s">
        <v>200</v>
      </c>
    </row>
    <row r="42" spans="2:3" x14ac:dyDescent="0.4">
      <c r="B42" s="15" t="s">
        <v>94</v>
      </c>
      <c r="C42" s="16" t="s">
        <v>201</v>
      </c>
    </row>
    <row r="43" spans="2:3" x14ac:dyDescent="0.4">
      <c r="B43" s="15" t="s">
        <v>95</v>
      </c>
      <c r="C43" s="16" t="s">
        <v>202</v>
      </c>
    </row>
    <row r="44" spans="2:3" x14ac:dyDescent="0.4">
      <c r="B44" s="15" t="s">
        <v>96</v>
      </c>
      <c r="C44" s="36" t="s">
        <v>1829</v>
      </c>
    </row>
    <row r="45" spans="2:3" x14ac:dyDescent="0.4">
      <c r="B45" s="15" t="s">
        <v>104</v>
      </c>
      <c r="C45" s="36" t="s">
        <v>1829</v>
      </c>
    </row>
    <row r="46" spans="2:3" x14ac:dyDescent="0.4">
      <c r="B46" s="15" t="s">
        <v>106</v>
      </c>
      <c r="C46" s="36" t="s">
        <v>1829</v>
      </c>
    </row>
    <row r="47" spans="2:3" x14ac:dyDescent="0.4">
      <c r="B47" s="15" t="s">
        <v>107</v>
      </c>
      <c r="C47" s="16" t="s">
        <v>206</v>
      </c>
    </row>
    <row r="48" spans="2:3" x14ac:dyDescent="0.4">
      <c r="B48" s="15" t="s">
        <v>108</v>
      </c>
      <c r="C48" s="36" t="s">
        <v>1829</v>
      </c>
    </row>
    <row r="49" spans="2:3" x14ac:dyDescent="0.4">
      <c r="B49" s="15" t="s">
        <v>109</v>
      </c>
      <c r="C49" s="36" t="s">
        <v>1829</v>
      </c>
    </row>
    <row r="50" spans="2:3" x14ac:dyDescent="0.4">
      <c r="B50" s="15" t="s">
        <v>111</v>
      </c>
      <c r="C50" s="16" t="s">
        <v>207</v>
      </c>
    </row>
    <row r="51" spans="2:3" x14ac:dyDescent="0.4">
      <c r="B51" s="15" t="s">
        <v>115</v>
      </c>
      <c r="C51" s="16" t="s">
        <v>211</v>
      </c>
    </row>
    <row r="52" spans="2:3" x14ac:dyDescent="0.4">
      <c r="B52" s="15" t="s">
        <v>116</v>
      </c>
      <c r="C52" s="36" t="s">
        <v>1829</v>
      </c>
    </row>
    <row r="53" spans="2:3" x14ac:dyDescent="0.4">
      <c r="B53" s="15" t="s">
        <v>117</v>
      </c>
      <c r="C53" s="36" t="s">
        <v>1829</v>
      </c>
    </row>
    <row r="54" spans="2:3" x14ac:dyDescent="0.4">
      <c r="B54" s="15" t="s">
        <v>118</v>
      </c>
      <c r="C54" s="16" t="s">
        <v>212</v>
      </c>
    </row>
    <row r="55" spans="2:3" x14ac:dyDescent="0.4">
      <c r="B55" s="15" t="s">
        <v>119</v>
      </c>
      <c r="C55" s="16" t="s">
        <v>213</v>
      </c>
    </row>
    <row r="56" spans="2:3" x14ac:dyDescent="0.4">
      <c r="B56" s="15" t="s">
        <v>88</v>
      </c>
      <c r="C56" s="36" t="s">
        <v>1829</v>
      </c>
    </row>
    <row r="57" spans="2:3" x14ac:dyDescent="0.4">
      <c r="B57" s="15" t="s">
        <v>184</v>
      </c>
      <c r="C57" s="36" t="s">
        <v>1829</v>
      </c>
    </row>
    <row r="58" spans="2:3" x14ac:dyDescent="0.4">
      <c r="B58" s="15" t="s">
        <v>121</v>
      </c>
      <c r="C58" s="16" t="s">
        <v>215</v>
      </c>
    </row>
    <row r="59" spans="2:3" x14ac:dyDescent="0.4">
      <c r="B59" s="15" t="s">
        <v>122</v>
      </c>
      <c r="C59" s="36" t="s">
        <v>1829</v>
      </c>
    </row>
    <row r="60" spans="2:3" x14ac:dyDescent="0.4">
      <c r="B60" s="15" t="s">
        <v>123</v>
      </c>
      <c r="C60" s="36" t="s">
        <v>1829</v>
      </c>
    </row>
    <row r="61" spans="2:3" x14ac:dyDescent="0.4">
      <c r="B61" s="15" t="s">
        <v>124</v>
      </c>
      <c r="C61" s="36" t="s">
        <v>1829</v>
      </c>
    </row>
    <row r="62" spans="2:3" x14ac:dyDescent="0.4">
      <c r="B62" s="15" t="s">
        <v>125</v>
      </c>
      <c r="C62" s="16" t="s">
        <v>216</v>
      </c>
    </row>
    <row r="63" spans="2:3" x14ac:dyDescent="0.4">
      <c r="B63" s="15" t="s">
        <v>126</v>
      </c>
      <c r="C63" s="16" t="s">
        <v>217</v>
      </c>
    </row>
    <row r="64" spans="2:3" x14ac:dyDescent="0.4">
      <c r="B64" s="15" t="s">
        <v>127</v>
      </c>
      <c r="C64" s="36" t="s">
        <v>1829</v>
      </c>
    </row>
    <row r="65" spans="2:3" x14ac:dyDescent="0.4">
      <c r="B65" s="15" t="s">
        <v>128</v>
      </c>
      <c r="C65" s="16" t="s">
        <v>218</v>
      </c>
    </row>
    <row r="66" spans="2:3" x14ac:dyDescent="0.4">
      <c r="B66" s="15" t="s">
        <v>129</v>
      </c>
      <c r="C66" s="16" t="s">
        <v>219</v>
      </c>
    </row>
    <row r="67" spans="2:3" x14ac:dyDescent="0.4">
      <c r="B67" s="15" t="s">
        <v>130</v>
      </c>
      <c r="C67" s="16" t="s">
        <v>220</v>
      </c>
    </row>
    <row r="68" spans="2:3" x14ac:dyDescent="0.4">
      <c r="B68" s="15" t="s">
        <v>90</v>
      </c>
      <c r="C68" s="36" t="s">
        <v>1829</v>
      </c>
    </row>
    <row r="69" spans="2:3" x14ac:dyDescent="0.4">
      <c r="B69" s="15" t="s">
        <v>120</v>
      </c>
      <c r="C69" s="16" t="s">
        <v>214</v>
      </c>
    </row>
    <row r="70" spans="2:3" x14ac:dyDescent="0.4">
      <c r="B70" s="15" t="s">
        <v>132</v>
      </c>
      <c r="C70" s="16" t="s">
        <v>221</v>
      </c>
    </row>
    <row r="71" spans="2:3" x14ac:dyDescent="0.4">
      <c r="B71" s="15" t="s">
        <v>133</v>
      </c>
      <c r="C71" s="16" t="s">
        <v>222</v>
      </c>
    </row>
    <row r="72" spans="2:3" x14ac:dyDescent="0.4">
      <c r="B72" s="15" t="s">
        <v>142</v>
      </c>
      <c r="C72" s="16" t="s">
        <v>227</v>
      </c>
    </row>
    <row r="73" spans="2:3" x14ac:dyDescent="0.4">
      <c r="B73" s="15" t="s">
        <v>144</v>
      </c>
      <c r="C73" s="36" t="s">
        <v>1829</v>
      </c>
    </row>
    <row r="74" spans="2:3" x14ac:dyDescent="0.4">
      <c r="B74" s="15" t="s">
        <v>78</v>
      </c>
      <c r="C74" s="16" t="s">
        <v>425</v>
      </c>
    </row>
    <row r="75" spans="2:3" x14ac:dyDescent="0.4">
      <c r="B75" s="15" t="s">
        <v>131</v>
      </c>
      <c r="C75" s="36" t="s">
        <v>1829</v>
      </c>
    </row>
    <row r="76" spans="2:3" x14ac:dyDescent="0.4">
      <c r="B76" s="15" t="s">
        <v>134</v>
      </c>
      <c r="C76" s="36" t="s">
        <v>1829</v>
      </c>
    </row>
    <row r="77" spans="2:3" x14ac:dyDescent="0.4">
      <c r="B77" s="15" t="s">
        <v>135</v>
      </c>
      <c r="C77" s="16" t="s">
        <v>223</v>
      </c>
    </row>
    <row r="78" spans="2:3" x14ac:dyDescent="0.4">
      <c r="B78" s="15" t="s">
        <v>137</v>
      </c>
      <c r="C78" s="36" t="s">
        <v>1829</v>
      </c>
    </row>
    <row r="79" spans="2:3" x14ac:dyDescent="0.4">
      <c r="B79" s="15" t="s">
        <v>138</v>
      </c>
      <c r="C79" s="16" t="s">
        <v>224</v>
      </c>
    </row>
    <row r="80" spans="2:3" x14ac:dyDescent="0.4">
      <c r="B80" s="15" t="s">
        <v>140</v>
      </c>
      <c r="C80" s="16" t="s">
        <v>226</v>
      </c>
    </row>
    <row r="81" spans="2:3" x14ac:dyDescent="0.4">
      <c r="B81" s="15" t="s">
        <v>147</v>
      </c>
      <c r="C81" s="16" t="s">
        <v>229</v>
      </c>
    </row>
    <row r="82" spans="2:3" x14ac:dyDescent="0.4">
      <c r="B82" s="15" t="s">
        <v>148</v>
      </c>
      <c r="C82" s="36" t="s">
        <v>1829</v>
      </c>
    </row>
    <row r="83" spans="2:3" x14ac:dyDescent="0.4">
      <c r="B83" s="15" t="s">
        <v>149</v>
      </c>
      <c r="C83" s="36" t="s">
        <v>1829</v>
      </c>
    </row>
    <row r="84" spans="2:3" x14ac:dyDescent="0.4">
      <c r="B84" s="15" t="s">
        <v>80</v>
      </c>
      <c r="C84" s="16" t="s">
        <v>191</v>
      </c>
    </row>
    <row r="85" spans="2:3" x14ac:dyDescent="0.4">
      <c r="B85" s="15" t="s">
        <v>139</v>
      </c>
      <c r="C85" s="16" t="s">
        <v>225</v>
      </c>
    </row>
    <row r="86" spans="2:3" x14ac:dyDescent="0.4">
      <c r="B86" s="15" t="s">
        <v>145</v>
      </c>
      <c r="C86" s="36" t="s">
        <v>1829</v>
      </c>
    </row>
    <row r="87" spans="2:3" x14ac:dyDescent="0.4">
      <c r="B87" s="15" t="s">
        <v>146</v>
      </c>
      <c r="C87" s="16" t="s">
        <v>228</v>
      </c>
    </row>
    <row r="88" spans="2:3" x14ac:dyDescent="0.4">
      <c r="B88" s="15" t="s">
        <v>150</v>
      </c>
      <c r="C88" s="16" t="s">
        <v>230</v>
      </c>
    </row>
    <row r="89" spans="2:3" x14ac:dyDescent="0.4">
      <c r="B89" s="15" t="s">
        <v>151</v>
      </c>
      <c r="C89" s="36" t="s">
        <v>1829</v>
      </c>
    </row>
    <row r="90" spans="2:3" x14ac:dyDescent="0.4">
      <c r="B90" s="15" t="s">
        <v>152</v>
      </c>
      <c r="C90" s="16" t="s">
        <v>231</v>
      </c>
    </row>
    <row r="91" spans="2:3" x14ac:dyDescent="0.4">
      <c r="B91" s="15" t="s">
        <v>154</v>
      </c>
      <c r="C91" s="16" t="s">
        <v>233</v>
      </c>
    </row>
    <row r="92" spans="2:3" x14ac:dyDescent="0.4">
      <c r="B92" s="15" t="s">
        <v>155</v>
      </c>
      <c r="C92" s="16" t="s">
        <v>234</v>
      </c>
    </row>
    <row r="93" spans="2:3" x14ac:dyDescent="0.4">
      <c r="B93" s="15" t="s">
        <v>404</v>
      </c>
      <c r="C93" s="16" t="s">
        <v>426</v>
      </c>
    </row>
    <row r="94" spans="2:3" x14ac:dyDescent="0.4">
      <c r="B94" s="15" t="s">
        <v>156</v>
      </c>
      <c r="C94" s="16" t="s">
        <v>235</v>
      </c>
    </row>
    <row r="95" spans="2:3" x14ac:dyDescent="0.4">
      <c r="B95" s="15" t="s">
        <v>157</v>
      </c>
      <c r="C95" s="36" t="s">
        <v>1829</v>
      </c>
    </row>
    <row r="96" spans="2:3" x14ac:dyDescent="0.4">
      <c r="B96" s="15" t="s">
        <v>158</v>
      </c>
      <c r="C96" s="36" t="s">
        <v>1829</v>
      </c>
    </row>
    <row r="97" spans="2:3" x14ac:dyDescent="0.4">
      <c r="B97" s="15" t="s">
        <v>159</v>
      </c>
      <c r="C97" s="16" t="s">
        <v>236</v>
      </c>
    </row>
    <row r="98" spans="2:3" x14ac:dyDescent="0.4">
      <c r="B98" s="15" t="s">
        <v>160</v>
      </c>
      <c r="C98" s="16" t="s">
        <v>237</v>
      </c>
    </row>
    <row r="99" spans="2:3" x14ac:dyDescent="0.4">
      <c r="B99" s="15" t="s">
        <v>163</v>
      </c>
      <c r="C99" s="36" t="s">
        <v>1829</v>
      </c>
    </row>
    <row r="100" spans="2:3" x14ac:dyDescent="0.4">
      <c r="B100" s="15" t="s">
        <v>164</v>
      </c>
      <c r="C100" s="36" t="s">
        <v>1829</v>
      </c>
    </row>
    <row r="101" spans="2:3" x14ac:dyDescent="0.4">
      <c r="B101" s="15" t="s">
        <v>165</v>
      </c>
      <c r="C101" s="16" t="s">
        <v>239</v>
      </c>
    </row>
    <row r="102" spans="2:3" x14ac:dyDescent="0.4">
      <c r="B102" s="15" t="s">
        <v>166</v>
      </c>
      <c r="C102" s="16" t="s">
        <v>240</v>
      </c>
    </row>
    <row r="103" spans="2:3" x14ac:dyDescent="0.4">
      <c r="B103" s="15" t="s">
        <v>71</v>
      </c>
      <c r="C103" s="36" t="s">
        <v>1829</v>
      </c>
    </row>
    <row r="104" spans="2:3" x14ac:dyDescent="0.4">
      <c r="B104" s="15" t="s">
        <v>101</v>
      </c>
      <c r="C104" s="16" t="s">
        <v>204</v>
      </c>
    </row>
    <row r="105" spans="2:3" x14ac:dyDescent="0.4">
      <c r="B105" s="15" t="s">
        <v>167</v>
      </c>
      <c r="C105" s="16" t="s">
        <v>241</v>
      </c>
    </row>
    <row r="106" spans="2:3" x14ac:dyDescent="0.4">
      <c r="B106" s="15" t="s">
        <v>169</v>
      </c>
      <c r="C106" s="16" t="s">
        <v>243</v>
      </c>
    </row>
    <row r="107" spans="2:3" x14ac:dyDescent="0.4">
      <c r="B107" s="15" t="s">
        <v>170</v>
      </c>
      <c r="C107" s="16" t="s">
        <v>244</v>
      </c>
    </row>
    <row r="108" spans="2:3" x14ac:dyDescent="0.4">
      <c r="B108" s="15" t="s">
        <v>171</v>
      </c>
      <c r="C108" s="36" t="s">
        <v>1829</v>
      </c>
    </row>
    <row r="109" spans="2:3" x14ac:dyDescent="0.4">
      <c r="B109" s="15" t="s">
        <v>173</v>
      </c>
      <c r="C109" s="16" t="s">
        <v>246</v>
      </c>
    </row>
    <row r="110" spans="2:3" x14ac:dyDescent="0.4">
      <c r="B110" s="15" t="s">
        <v>69</v>
      </c>
      <c r="C110" s="36" t="s">
        <v>1829</v>
      </c>
    </row>
    <row r="111" spans="2:3" x14ac:dyDescent="0.4">
      <c r="B111" s="15" t="s">
        <v>70</v>
      </c>
      <c r="C111" s="36" t="s">
        <v>1829</v>
      </c>
    </row>
    <row r="112" spans="2:3" x14ac:dyDescent="0.4">
      <c r="B112" s="15" t="s">
        <v>74</v>
      </c>
      <c r="C112" s="36" t="s">
        <v>1829</v>
      </c>
    </row>
    <row r="113" spans="2:3" x14ac:dyDescent="0.4">
      <c r="B113" s="15" t="s">
        <v>76</v>
      </c>
      <c r="C113" s="36" t="s">
        <v>1829</v>
      </c>
    </row>
    <row r="114" spans="2:3" x14ac:dyDescent="0.4">
      <c r="B114" s="15" t="s">
        <v>112</v>
      </c>
      <c r="C114" s="16" t="s">
        <v>208</v>
      </c>
    </row>
    <row r="115" spans="2:3" x14ac:dyDescent="0.4">
      <c r="B115" s="15" t="s">
        <v>141</v>
      </c>
      <c r="C115" s="36" t="s">
        <v>1829</v>
      </c>
    </row>
    <row r="116" spans="2:3" x14ac:dyDescent="0.4">
      <c r="B116" s="15" t="s">
        <v>143</v>
      </c>
      <c r="C116" s="36" t="s">
        <v>1829</v>
      </c>
    </row>
    <row r="117" spans="2:3" x14ac:dyDescent="0.4">
      <c r="B117" s="15" t="s">
        <v>153</v>
      </c>
      <c r="C117" s="16" t="s">
        <v>232</v>
      </c>
    </row>
    <row r="118" spans="2:3" x14ac:dyDescent="0.4">
      <c r="B118" s="15" t="s">
        <v>161</v>
      </c>
      <c r="C118" s="16" t="s">
        <v>238</v>
      </c>
    </row>
    <row r="119" spans="2:3" x14ac:dyDescent="0.4">
      <c r="B119" s="15" t="s">
        <v>162</v>
      </c>
      <c r="C119" s="36" t="s">
        <v>1829</v>
      </c>
    </row>
    <row r="120" spans="2:3" x14ac:dyDescent="0.4">
      <c r="B120" s="15" t="s">
        <v>168</v>
      </c>
      <c r="C120" s="16" t="s">
        <v>242</v>
      </c>
    </row>
    <row r="121" spans="2:3" x14ac:dyDescent="0.4">
      <c r="B121" s="15" t="s">
        <v>172</v>
      </c>
      <c r="C121" s="16" t="s">
        <v>245</v>
      </c>
    </row>
    <row r="122" spans="2:3" x14ac:dyDescent="0.4">
      <c r="B122" s="15" t="s">
        <v>174</v>
      </c>
      <c r="C122" s="16" t="s">
        <v>247</v>
      </c>
    </row>
    <row r="123" spans="2:3" x14ac:dyDescent="0.4">
      <c r="B123" s="15" t="s">
        <v>176</v>
      </c>
      <c r="C123" s="16" t="s">
        <v>248</v>
      </c>
    </row>
    <row r="124" spans="2:3" x14ac:dyDescent="0.4">
      <c r="B124" s="15" t="s">
        <v>177</v>
      </c>
      <c r="C124" s="16" t="s">
        <v>249</v>
      </c>
    </row>
    <row r="125" spans="2:3" x14ac:dyDescent="0.4">
      <c r="B125" s="15" t="s">
        <v>178</v>
      </c>
      <c r="C125" s="16" t="s">
        <v>250</v>
      </c>
    </row>
    <row r="126" spans="2:3" x14ac:dyDescent="0.4">
      <c r="B126" s="15" t="s">
        <v>179</v>
      </c>
      <c r="C126" s="16" t="s">
        <v>251</v>
      </c>
    </row>
    <row r="127" spans="2:3" x14ac:dyDescent="0.4">
      <c r="B127" s="15" t="s">
        <v>180</v>
      </c>
      <c r="C127" s="16" t="s">
        <v>252</v>
      </c>
    </row>
    <row r="128" spans="2:3" x14ac:dyDescent="0.4">
      <c r="B128" s="15" t="s">
        <v>181</v>
      </c>
      <c r="C128" s="16" t="s">
        <v>253</v>
      </c>
    </row>
    <row r="129" spans="2:3" x14ac:dyDescent="0.4">
      <c r="B129" s="15" t="s">
        <v>136</v>
      </c>
      <c r="C129" s="36" t="s">
        <v>1829</v>
      </c>
    </row>
    <row r="130" spans="2:3" x14ac:dyDescent="0.4">
      <c r="B130" s="15" t="s">
        <v>175</v>
      </c>
      <c r="C130" s="36" t="s">
        <v>1829</v>
      </c>
    </row>
    <row r="131" spans="2:3" x14ac:dyDescent="0.4">
      <c r="B131" s="15" t="s">
        <v>182</v>
      </c>
      <c r="C131" s="36" t="s">
        <v>1829</v>
      </c>
    </row>
    <row r="132" spans="2:3" x14ac:dyDescent="0.4">
      <c r="B132" s="15" t="s">
        <v>183</v>
      </c>
      <c r="C132" s="36" t="s">
        <v>1829</v>
      </c>
    </row>
    <row r="133" spans="2:3" x14ac:dyDescent="0.4">
      <c r="B133" s="15" t="s">
        <v>2126</v>
      </c>
      <c r="C133" s="36" t="s">
        <v>1829</v>
      </c>
    </row>
    <row r="134" spans="2:3" x14ac:dyDescent="0.4">
      <c r="B134" s="15" t="s">
        <v>405</v>
      </c>
      <c r="C134" s="16" t="s">
        <v>427</v>
      </c>
    </row>
    <row r="135" spans="2:3" x14ac:dyDescent="0.4">
      <c r="B135" s="15" t="s">
        <v>418</v>
      </c>
      <c r="C135" s="16" t="s">
        <v>428</v>
      </c>
    </row>
    <row r="136" spans="2:3" x14ac:dyDescent="0.4">
      <c r="B136" s="15" t="s">
        <v>406</v>
      </c>
      <c r="C136" s="16" t="s">
        <v>429</v>
      </c>
    </row>
    <row r="137" spans="2:3" x14ac:dyDescent="0.4">
      <c r="B137" s="15" t="s">
        <v>407</v>
      </c>
      <c r="C137" s="16" t="s">
        <v>430</v>
      </c>
    </row>
    <row r="138" spans="2:3" x14ac:dyDescent="0.4">
      <c r="B138" s="15" t="s">
        <v>408</v>
      </c>
      <c r="C138" s="36" t="s">
        <v>1829</v>
      </c>
    </row>
    <row r="139" spans="2:3" x14ac:dyDescent="0.4">
      <c r="B139" s="15" t="s">
        <v>409</v>
      </c>
      <c r="C139" s="16" t="s">
        <v>431</v>
      </c>
    </row>
    <row r="140" spans="2:3" x14ac:dyDescent="0.4">
      <c r="B140" s="15" t="s">
        <v>410</v>
      </c>
      <c r="C140" s="16" t="s">
        <v>432</v>
      </c>
    </row>
    <row r="141" spans="2:3" x14ac:dyDescent="0.4">
      <c r="B141" s="15" t="s">
        <v>2127</v>
      </c>
      <c r="C141" s="36" t="s">
        <v>1829</v>
      </c>
    </row>
    <row r="142" spans="2:3" x14ac:dyDescent="0.4">
      <c r="B142" s="15" t="s">
        <v>2128</v>
      </c>
      <c r="C142" s="36" t="s">
        <v>1829</v>
      </c>
    </row>
    <row r="143" spans="2:3" x14ac:dyDescent="0.4">
      <c r="B143" s="15" t="s">
        <v>2129</v>
      </c>
      <c r="C143" s="36" t="s">
        <v>1829</v>
      </c>
    </row>
    <row r="144" spans="2:3" x14ac:dyDescent="0.4">
      <c r="B144" s="15" t="s">
        <v>411</v>
      </c>
      <c r="C144" s="16" t="s">
        <v>433</v>
      </c>
    </row>
    <row r="145" spans="2:3" x14ac:dyDescent="0.4">
      <c r="B145" s="15" t="s">
        <v>412</v>
      </c>
      <c r="C145" s="16" t="s">
        <v>434</v>
      </c>
    </row>
    <row r="146" spans="2:3" x14ac:dyDescent="0.4">
      <c r="B146" s="15" t="s">
        <v>419</v>
      </c>
      <c r="C146" s="16" t="s">
        <v>435</v>
      </c>
    </row>
    <row r="147" spans="2:3" x14ac:dyDescent="0.4">
      <c r="B147" s="15" t="s">
        <v>413</v>
      </c>
      <c r="C147" s="16" t="s">
        <v>436</v>
      </c>
    </row>
    <row r="148" spans="2:3" x14ac:dyDescent="0.4">
      <c r="B148" s="15" t="s">
        <v>414</v>
      </c>
      <c r="C148" s="36" t="s">
        <v>1829</v>
      </c>
    </row>
    <row r="149" spans="2:3" x14ac:dyDescent="0.4">
      <c r="B149" s="15" t="s">
        <v>415</v>
      </c>
      <c r="C149" s="16" t="s">
        <v>437</v>
      </c>
    </row>
    <row r="150" spans="2:3" x14ac:dyDescent="0.4">
      <c r="B150" s="15" t="s">
        <v>420</v>
      </c>
      <c r="C150" s="16" t="s">
        <v>438</v>
      </c>
    </row>
    <row r="151" spans="2:3" x14ac:dyDescent="0.4">
      <c r="B151" s="15" t="s">
        <v>421</v>
      </c>
      <c r="C151" s="16" t="s">
        <v>439</v>
      </c>
    </row>
    <row r="152" spans="2:3" x14ac:dyDescent="0.4">
      <c r="B152" s="15" t="s">
        <v>416</v>
      </c>
      <c r="C152" s="16" t="s">
        <v>440</v>
      </c>
    </row>
    <row r="153" spans="2:3" x14ac:dyDescent="0.4">
      <c r="B153" s="15" t="s">
        <v>417</v>
      </c>
      <c r="C153" s="36" t="s">
        <v>1829</v>
      </c>
    </row>
    <row r="154" spans="2:3" x14ac:dyDescent="0.4">
      <c r="B154" s="15" t="s">
        <v>2130</v>
      </c>
      <c r="C154" s="16" t="s">
        <v>441</v>
      </c>
    </row>
    <row r="155" spans="2:3" x14ac:dyDescent="0.4">
      <c r="B155" s="15" t="s">
        <v>2131</v>
      </c>
      <c r="C155" s="36" t="s">
        <v>1829</v>
      </c>
    </row>
    <row r="156" spans="2:3" x14ac:dyDescent="0.4">
      <c r="B156" s="15" t="s">
        <v>422</v>
      </c>
      <c r="C156" s="36" t="s">
        <v>1829</v>
      </c>
    </row>
    <row r="157" spans="2:3" x14ac:dyDescent="0.4">
      <c r="B157" s="15" t="s">
        <v>423</v>
      </c>
      <c r="C157" s="36" t="s">
        <v>1829</v>
      </c>
    </row>
    <row r="158" spans="2:3" x14ac:dyDescent="0.4">
      <c r="B158" s="15" t="s">
        <v>424</v>
      </c>
      <c r="C158" s="16" t="s">
        <v>442</v>
      </c>
    </row>
    <row r="159" spans="2:3" x14ac:dyDescent="0.4">
      <c r="B159" s="15" t="s">
        <v>528</v>
      </c>
      <c r="C159" s="16" t="s">
        <v>587</v>
      </c>
    </row>
    <row r="160" spans="2:3" x14ac:dyDescent="0.4">
      <c r="B160" s="15" t="s">
        <v>585</v>
      </c>
      <c r="C160" s="36" t="s">
        <v>1829</v>
      </c>
    </row>
    <row r="161" spans="2:3" x14ac:dyDescent="0.4">
      <c r="B161" s="15" t="s">
        <v>529</v>
      </c>
      <c r="C161" s="16" t="s">
        <v>588</v>
      </c>
    </row>
    <row r="162" spans="2:3" x14ac:dyDescent="0.4">
      <c r="B162" s="15" t="s">
        <v>530</v>
      </c>
      <c r="C162" s="16" t="s">
        <v>589</v>
      </c>
    </row>
    <row r="163" spans="2:3" x14ac:dyDescent="0.4">
      <c r="B163" s="15" t="s">
        <v>531</v>
      </c>
      <c r="C163" s="16" t="s">
        <v>590</v>
      </c>
    </row>
    <row r="164" spans="2:3" x14ac:dyDescent="0.4">
      <c r="B164" s="15" t="s">
        <v>532</v>
      </c>
      <c r="C164" s="16" t="s">
        <v>591</v>
      </c>
    </row>
    <row r="165" spans="2:3" x14ac:dyDescent="0.4">
      <c r="B165" s="15" t="s">
        <v>533</v>
      </c>
      <c r="C165" s="16" t="s">
        <v>592</v>
      </c>
    </row>
    <row r="166" spans="2:3" x14ac:dyDescent="0.4">
      <c r="B166" s="15" t="s">
        <v>534</v>
      </c>
      <c r="C166" s="36" t="s">
        <v>1829</v>
      </c>
    </row>
    <row r="167" spans="2:3" x14ac:dyDescent="0.4">
      <c r="B167" s="15" t="s">
        <v>586</v>
      </c>
      <c r="C167" s="16" t="s">
        <v>593</v>
      </c>
    </row>
    <row r="168" spans="2:3" x14ac:dyDescent="0.4">
      <c r="B168" s="15" t="s">
        <v>535</v>
      </c>
      <c r="C168" s="16" t="s">
        <v>594</v>
      </c>
    </row>
    <row r="169" spans="2:3" x14ac:dyDescent="0.4">
      <c r="B169" s="15" t="s">
        <v>536</v>
      </c>
      <c r="C169" s="36" t="s">
        <v>1829</v>
      </c>
    </row>
    <row r="170" spans="2:3" x14ac:dyDescent="0.4">
      <c r="B170" s="15" t="s">
        <v>537</v>
      </c>
      <c r="C170" s="16" t="s">
        <v>595</v>
      </c>
    </row>
    <row r="171" spans="2:3" x14ac:dyDescent="0.4">
      <c r="B171" s="15" t="s">
        <v>538</v>
      </c>
      <c r="C171" s="16" t="s">
        <v>596</v>
      </c>
    </row>
    <row r="172" spans="2:3" x14ac:dyDescent="0.4">
      <c r="B172" s="15" t="s">
        <v>539</v>
      </c>
      <c r="C172" s="36" t="s">
        <v>1829</v>
      </c>
    </row>
    <row r="173" spans="2:3" x14ac:dyDescent="0.4">
      <c r="B173" s="15" t="s">
        <v>2132</v>
      </c>
      <c r="C173" s="36" t="s">
        <v>1829</v>
      </c>
    </row>
    <row r="174" spans="2:3" x14ac:dyDescent="0.4">
      <c r="B174" s="15" t="s">
        <v>540</v>
      </c>
      <c r="C174" s="16" t="s">
        <v>597</v>
      </c>
    </row>
    <row r="175" spans="2:3" x14ac:dyDescent="0.4">
      <c r="B175" s="15" t="s">
        <v>541</v>
      </c>
      <c r="C175" s="36" t="s">
        <v>1829</v>
      </c>
    </row>
    <row r="176" spans="2:3" x14ac:dyDescent="0.4">
      <c r="B176" s="15" t="s">
        <v>542</v>
      </c>
      <c r="C176" s="16" t="s">
        <v>598</v>
      </c>
    </row>
    <row r="177" spans="2:3" x14ac:dyDescent="0.4">
      <c r="B177" s="15" t="s">
        <v>543</v>
      </c>
      <c r="C177" s="16" t="s">
        <v>599</v>
      </c>
    </row>
    <row r="178" spans="2:3" x14ac:dyDescent="0.4">
      <c r="B178" s="15" t="s">
        <v>544</v>
      </c>
      <c r="C178" s="16" t="s">
        <v>600</v>
      </c>
    </row>
    <row r="179" spans="2:3" x14ac:dyDescent="0.4">
      <c r="B179" s="15" t="s">
        <v>2133</v>
      </c>
      <c r="C179" s="16" t="s">
        <v>601</v>
      </c>
    </row>
    <row r="180" spans="2:3" x14ac:dyDescent="0.4">
      <c r="B180" s="15" t="s">
        <v>545</v>
      </c>
      <c r="C180" s="36" t="s">
        <v>1829</v>
      </c>
    </row>
    <row r="181" spans="2:3" x14ac:dyDescent="0.4">
      <c r="B181" s="15" t="s">
        <v>546</v>
      </c>
      <c r="C181" s="16" t="s">
        <v>602</v>
      </c>
    </row>
    <row r="182" spans="2:3" x14ac:dyDescent="0.4">
      <c r="B182" s="15" t="s">
        <v>547</v>
      </c>
      <c r="C182" s="16" t="s">
        <v>603</v>
      </c>
    </row>
    <row r="183" spans="2:3" x14ac:dyDescent="0.4">
      <c r="B183" s="15" t="s">
        <v>548</v>
      </c>
      <c r="C183" s="36" t="s">
        <v>1829</v>
      </c>
    </row>
    <row r="184" spans="2:3" x14ac:dyDescent="0.4">
      <c r="B184" s="15" t="s">
        <v>549</v>
      </c>
      <c r="C184" s="36" t="s">
        <v>1829</v>
      </c>
    </row>
    <row r="185" spans="2:3" x14ac:dyDescent="0.4">
      <c r="B185" s="15" t="s">
        <v>550</v>
      </c>
      <c r="C185" s="36" t="s">
        <v>1829</v>
      </c>
    </row>
    <row r="186" spans="2:3" x14ac:dyDescent="0.4">
      <c r="B186" s="15" t="s">
        <v>2134</v>
      </c>
      <c r="C186" s="36" t="s">
        <v>1829</v>
      </c>
    </row>
    <row r="187" spans="2:3" x14ac:dyDescent="0.4">
      <c r="B187" s="15" t="s">
        <v>2135</v>
      </c>
      <c r="C187" s="16" t="s">
        <v>604</v>
      </c>
    </row>
    <row r="188" spans="2:3" x14ac:dyDescent="0.4">
      <c r="B188" s="15" t="s">
        <v>2136</v>
      </c>
      <c r="C188" s="36" t="s">
        <v>1829</v>
      </c>
    </row>
    <row r="189" spans="2:3" x14ac:dyDescent="0.4">
      <c r="B189" s="15" t="s">
        <v>551</v>
      </c>
      <c r="C189" s="16" t="s">
        <v>605</v>
      </c>
    </row>
    <row r="190" spans="2:3" x14ac:dyDescent="0.4">
      <c r="B190" s="15" t="s">
        <v>552</v>
      </c>
      <c r="C190" s="16" t="s">
        <v>606</v>
      </c>
    </row>
    <row r="191" spans="2:3" x14ac:dyDescent="0.4">
      <c r="B191" s="15" t="s">
        <v>553</v>
      </c>
      <c r="C191" s="16" t="s">
        <v>607</v>
      </c>
    </row>
    <row r="192" spans="2:3" x14ac:dyDescent="0.4">
      <c r="B192" s="15" t="s">
        <v>554</v>
      </c>
      <c r="C192" s="16" t="s">
        <v>608</v>
      </c>
    </row>
    <row r="193" spans="2:3" x14ac:dyDescent="0.4">
      <c r="B193" s="15" t="s">
        <v>555</v>
      </c>
      <c r="C193" s="16" t="s">
        <v>609</v>
      </c>
    </row>
    <row r="194" spans="2:3" x14ac:dyDescent="0.4">
      <c r="B194" s="15" t="s">
        <v>2137</v>
      </c>
      <c r="C194" s="36" t="s">
        <v>1829</v>
      </c>
    </row>
    <row r="195" spans="2:3" x14ac:dyDescent="0.4">
      <c r="B195" s="15" t="s">
        <v>556</v>
      </c>
      <c r="C195" s="36" t="s">
        <v>1829</v>
      </c>
    </row>
    <row r="196" spans="2:3" x14ac:dyDescent="0.4">
      <c r="B196" s="15" t="s">
        <v>557</v>
      </c>
      <c r="C196" s="16" t="s">
        <v>610</v>
      </c>
    </row>
    <row r="197" spans="2:3" x14ac:dyDescent="0.4">
      <c r="B197" s="15" t="s">
        <v>558</v>
      </c>
      <c r="C197" s="36" t="s">
        <v>1829</v>
      </c>
    </row>
    <row r="198" spans="2:3" x14ac:dyDescent="0.4">
      <c r="B198" s="15" t="s">
        <v>559</v>
      </c>
      <c r="C198" s="36" t="s">
        <v>1829</v>
      </c>
    </row>
    <row r="199" spans="2:3" x14ac:dyDescent="0.4">
      <c r="B199" s="15" t="s">
        <v>560</v>
      </c>
      <c r="C199" s="36" t="s">
        <v>1829</v>
      </c>
    </row>
    <row r="200" spans="2:3" x14ac:dyDescent="0.4">
      <c r="B200" s="15" t="s">
        <v>561</v>
      </c>
      <c r="C200" s="36" t="s">
        <v>1829</v>
      </c>
    </row>
    <row r="201" spans="2:3" x14ac:dyDescent="0.4">
      <c r="B201" s="15" t="s">
        <v>562</v>
      </c>
      <c r="C201" s="16" t="s">
        <v>611</v>
      </c>
    </row>
    <row r="202" spans="2:3" x14ac:dyDescent="0.4">
      <c r="B202" s="15" t="s">
        <v>563</v>
      </c>
      <c r="C202" s="16" t="s">
        <v>612</v>
      </c>
    </row>
    <row r="203" spans="2:3" x14ac:dyDescent="0.4">
      <c r="B203" s="15" t="s">
        <v>564</v>
      </c>
      <c r="C203" s="36" t="s">
        <v>1829</v>
      </c>
    </row>
    <row r="204" spans="2:3" x14ac:dyDescent="0.4">
      <c r="B204" s="15" t="s">
        <v>565</v>
      </c>
      <c r="C204" s="16" t="s">
        <v>613</v>
      </c>
    </row>
    <row r="205" spans="2:3" x14ac:dyDescent="0.4">
      <c r="B205" s="15" t="s">
        <v>566</v>
      </c>
      <c r="C205" s="21" t="s">
        <v>1208</v>
      </c>
    </row>
    <row r="206" spans="2:3" x14ac:dyDescent="0.4">
      <c r="B206" s="15" t="s">
        <v>567</v>
      </c>
      <c r="C206" s="36" t="s">
        <v>1829</v>
      </c>
    </row>
    <row r="207" spans="2:3" x14ac:dyDescent="0.4">
      <c r="B207" s="15" t="s">
        <v>568</v>
      </c>
      <c r="C207" s="16" t="s">
        <v>614</v>
      </c>
    </row>
    <row r="208" spans="2:3" x14ac:dyDescent="0.4">
      <c r="B208" s="15" t="s">
        <v>569</v>
      </c>
      <c r="C208" s="16" t="s">
        <v>615</v>
      </c>
    </row>
    <row r="209" spans="2:3" x14ac:dyDescent="0.4">
      <c r="B209" s="15" t="s">
        <v>570</v>
      </c>
      <c r="C209" s="16" t="s">
        <v>616</v>
      </c>
    </row>
    <row r="210" spans="2:3" x14ac:dyDescent="0.4">
      <c r="B210" s="15" t="s">
        <v>571</v>
      </c>
      <c r="C210" s="36" t="s">
        <v>1829</v>
      </c>
    </row>
    <row r="211" spans="2:3" x14ac:dyDescent="0.4">
      <c r="B211" s="15" t="s">
        <v>572</v>
      </c>
      <c r="C211" s="36" t="s">
        <v>1829</v>
      </c>
    </row>
    <row r="212" spans="2:3" x14ac:dyDescent="0.4">
      <c r="B212" s="15" t="s">
        <v>573</v>
      </c>
      <c r="C212" s="36" t="s">
        <v>1829</v>
      </c>
    </row>
    <row r="213" spans="2:3" x14ac:dyDescent="0.4">
      <c r="B213" s="15" t="s">
        <v>574</v>
      </c>
      <c r="C213" s="16" t="s">
        <v>617</v>
      </c>
    </row>
    <row r="214" spans="2:3" x14ac:dyDescent="0.4">
      <c r="B214" s="15" t="s">
        <v>575</v>
      </c>
      <c r="C214" s="36" t="s">
        <v>1829</v>
      </c>
    </row>
    <row r="215" spans="2:3" x14ac:dyDescent="0.4">
      <c r="B215" s="15" t="s">
        <v>576</v>
      </c>
      <c r="C215" s="16" t="s">
        <v>618</v>
      </c>
    </row>
    <row r="216" spans="2:3" x14ac:dyDescent="0.4">
      <c r="B216" s="15" t="s">
        <v>577</v>
      </c>
      <c r="C216" s="16" t="s">
        <v>619</v>
      </c>
    </row>
    <row r="217" spans="2:3" x14ac:dyDescent="0.4">
      <c r="B217" s="15" t="s">
        <v>578</v>
      </c>
      <c r="C217" s="36" t="s">
        <v>1829</v>
      </c>
    </row>
    <row r="218" spans="2:3" x14ac:dyDescent="0.4">
      <c r="B218" s="15" t="s">
        <v>2138</v>
      </c>
      <c r="C218" s="16" t="s">
        <v>620</v>
      </c>
    </row>
    <row r="219" spans="2:3" x14ac:dyDescent="0.4">
      <c r="B219" s="15" t="s">
        <v>2139</v>
      </c>
      <c r="C219" s="16" t="s">
        <v>621</v>
      </c>
    </row>
    <row r="220" spans="2:3" x14ac:dyDescent="0.4">
      <c r="B220" s="15" t="s">
        <v>2140</v>
      </c>
      <c r="C220" s="36" t="s">
        <v>1829</v>
      </c>
    </row>
    <row r="221" spans="2:3" x14ac:dyDescent="0.4">
      <c r="B221" s="15" t="s">
        <v>2141</v>
      </c>
      <c r="C221" s="36" t="s">
        <v>1829</v>
      </c>
    </row>
    <row r="222" spans="2:3" x14ac:dyDescent="0.4">
      <c r="B222" s="15" t="s">
        <v>2142</v>
      </c>
      <c r="C222" s="16" t="s">
        <v>622</v>
      </c>
    </row>
    <row r="223" spans="2:3" x14ac:dyDescent="0.4">
      <c r="B223" s="15" t="s">
        <v>579</v>
      </c>
      <c r="C223" s="16" t="s">
        <v>623</v>
      </c>
    </row>
    <row r="224" spans="2:3" x14ac:dyDescent="0.4">
      <c r="B224" s="15" t="s">
        <v>580</v>
      </c>
      <c r="C224" s="36" t="s">
        <v>1829</v>
      </c>
    </row>
    <row r="225" spans="2:3" x14ac:dyDescent="0.4">
      <c r="B225" s="15" t="s">
        <v>581</v>
      </c>
      <c r="C225" s="36" t="s">
        <v>1829</v>
      </c>
    </row>
    <row r="226" spans="2:3" x14ac:dyDescent="0.4">
      <c r="B226" s="15" t="s">
        <v>582</v>
      </c>
      <c r="C226" s="36" t="s">
        <v>1829</v>
      </c>
    </row>
    <row r="227" spans="2:3" x14ac:dyDescent="0.4">
      <c r="B227" s="15" t="s">
        <v>583</v>
      </c>
      <c r="C227" s="16" t="s">
        <v>624</v>
      </c>
    </row>
    <row r="228" spans="2:3" x14ac:dyDescent="0.4">
      <c r="B228" s="15" t="s">
        <v>584</v>
      </c>
      <c r="C228" s="36" t="s">
        <v>1829</v>
      </c>
    </row>
    <row r="229" spans="2:3" x14ac:dyDescent="0.4">
      <c r="B229" s="15" t="s">
        <v>763</v>
      </c>
      <c r="C229" s="16" t="s">
        <v>893</v>
      </c>
    </row>
    <row r="230" spans="2:3" x14ac:dyDescent="0.4">
      <c r="B230" s="15" t="s">
        <v>764</v>
      </c>
      <c r="C230" s="36" t="s">
        <v>1829</v>
      </c>
    </row>
    <row r="231" spans="2:3" x14ac:dyDescent="0.4">
      <c r="B231" s="15" t="s">
        <v>765</v>
      </c>
      <c r="C231" s="16" t="s">
        <v>894</v>
      </c>
    </row>
    <row r="232" spans="2:3" x14ac:dyDescent="0.4">
      <c r="B232" s="15" t="s">
        <v>766</v>
      </c>
      <c r="C232" s="36" t="s">
        <v>1829</v>
      </c>
    </row>
    <row r="233" spans="2:3" x14ac:dyDescent="0.4">
      <c r="B233" s="15" t="s">
        <v>767</v>
      </c>
      <c r="C233" s="36" t="s">
        <v>1829</v>
      </c>
    </row>
    <row r="234" spans="2:3" x14ac:dyDescent="0.4">
      <c r="B234" s="15" t="s">
        <v>768</v>
      </c>
      <c r="C234" s="16" t="s">
        <v>895</v>
      </c>
    </row>
    <row r="235" spans="2:3" x14ac:dyDescent="0.4">
      <c r="B235" s="15" t="s">
        <v>769</v>
      </c>
      <c r="C235" s="36" t="s">
        <v>1829</v>
      </c>
    </row>
    <row r="236" spans="2:3" x14ac:dyDescent="0.4">
      <c r="B236" s="15" t="s">
        <v>770</v>
      </c>
      <c r="C236" s="16" t="s">
        <v>896</v>
      </c>
    </row>
    <row r="237" spans="2:3" x14ac:dyDescent="0.4">
      <c r="B237" s="15" t="s">
        <v>771</v>
      </c>
      <c r="C237" s="36" t="s">
        <v>1829</v>
      </c>
    </row>
    <row r="238" spans="2:3" x14ac:dyDescent="0.4">
      <c r="B238" s="15" t="s">
        <v>772</v>
      </c>
      <c r="C238" s="16" t="s">
        <v>897</v>
      </c>
    </row>
    <row r="239" spans="2:3" x14ac:dyDescent="0.4">
      <c r="B239" s="15" t="s">
        <v>773</v>
      </c>
      <c r="C239" s="16" t="s">
        <v>898</v>
      </c>
    </row>
    <row r="240" spans="2:3" x14ac:dyDescent="0.4">
      <c r="B240" s="15" t="s">
        <v>2143</v>
      </c>
      <c r="C240" s="16" t="s">
        <v>899</v>
      </c>
    </row>
    <row r="241" spans="2:3" x14ac:dyDescent="0.4">
      <c r="B241" s="15" t="s">
        <v>2144</v>
      </c>
      <c r="C241" s="36" t="s">
        <v>1829</v>
      </c>
    </row>
    <row r="242" spans="2:3" x14ac:dyDescent="0.4">
      <c r="B242" s="15" t="s">
        <v>774</v>
      </c>
      <c r="C242" s="36" t="s">
        <v>1829</v>
      </c>
    </row>
    <row r="243" spans="2:3" x14ac:dyDescent="0.4">
      <c r="B243" s="15" t="s">
        <v>775</v>
      </c>
      <c r="C243" s="16" t="s">
        <v>900</v>
      </c>
    </row>
    <row r="244" spans="2:3" x14ac:dyDescent="0.4">
      <c r="B244" s="15" t="s">
        <v>776</v>
      </c>
      <c r="C244" s="36" t="s">
        <v>1829</v>
      </c>
    </row>
    <row r="245" spans="2:3" x14ac:dyDescent="0.4">
      <c r="B245" s="15" t="s">
        <v>777</v>
      </c>
      <c r="C245" s="36" t="s">
        <v>1829</v>
      </c>
    </row>
    <row r="246" spans="2:3" x14ac:dyDescent="0.4">
      <c r="B246" s="15" t="s">
        <v>778</v>
      </c>
      <c r="C246" s="36" t="s">
        <v>1829</v>
      </c>
    </row>
    <row r="247" spans="2:3" x14ac:dyDescent="0.4">
      <c r="B247" s="15" t="s">
        <v>779</v>
      </c>
      <c r="C247" s="16" t="s">
        <v>901</v>
      </c>
    </row>
    <row r="248" spans="2:3" x14ac:dyDescent="0.4">
      <c r="B248" s="15" t="s">
        <v>780</v>
      </c>
      <c r="C248" s="16" t="s">
        <v>902</v>
      </c>
    </row>
    <row r="249" spans="2:3" x14ac:dyDescent="0.4">
      <c r="B249" s="15" t="s">
        <v>781</v>
      </c>
      <c r="C249" s="36" t="s">
        <v>1829</v>
      </c>
    </row>
    <row r="250" spans="2:3" x14ac:dyDescent="0.4">
      <c r="B250" s="15" t="s">
        <v>782</v>
      </c>
      <c r="C250" s="16" t="s">
        <v>903</v>
      </c>
    </row>
    <row r="251" spans="2:3" x14ac:dyDescent="0.4">
      <c r="B251" s="15" t="s">
        <v>783</v>
      </c>
      <c r="C251" s="16" t="s">
        <v>904</v>
      </c>
    </row>
    <row r="252" spans="2:3" x14ac:dyDescent="0.4">
      <c r="B252" s="15" t="s">
        <v>784</v>
      </c>
      <c r="C252" s="36" t="s">
        <v>1829</v>
      </c>
    </row>
    <row r="253" spans="2:3" x14ac:dyDescent="0.4">
      <c r="B253" s="15" t="s">
        <v>785</v>
      </c>
      <c r="C253" s="16" t="s">
        <v>905</v>
      </c>
    </row>
    <row r="254" spans="2:3" x14ac:dyDescent="0.4">
      <c r="B254" s="15" t="s">
        <v>786</v>
      </c>
      <c r="C254" s="16" t="s">
        <v>906</v>
      </c>
    </row>
    <row r="255" spans="2:3" x14ac:dyDescent="0.4">
      <c r="B255" s="15" t="s">
        <v>787</v>
      </c>
      <c r="C255" s="16" t="s">
        <v>907</v>
      </c>
    </row>
    <row r="256" spans="2:3" x14ac:dyDescent="0.4">
      <c r="B256" s="15" t="s">
        <v>2145</v>
      </c>
      <c r="C256" s="36" t="s">
        <v>1829</v>
      </c>
    </row>
    <row r="257" spans="2:3" x14ac:dyDescent="0.4">
      <c r="B257" s="15" t="s">
        <v>2146</v>
      </c>
      <c r="C257" s="36" t="s">
        <v>1829</v>
      </c>
    </row>
    <row r="258" spans="2:3" x14ac:dyDescent="0.4">
      <c r="B258" s="15" t="s">
        <v>788</v>
      </c>
      <c r="C258" s="16" t="s">
        <v>908</v>
      </c>
    </row>
    <row r="259" spans="2:3" x14ac:dyDescent="0.4">
      <c r="B259" s="15" t="s">
        <v>892</v>
      </c>
      <c r="C259" s="16" t="s">
        <v>909</v>
      </c>
    </row>
    <row r="260" spans="2:3" x14ac:dyDescent="0.4">
      <c r="B260" s="15" t="s">
        <v>789</v>
      </c>
      <c r="C260" s="16" t="s">
        <v>910</v>
      </c>
    </row>
    <row r="261" spans="2:3" x14ac:dyDescent="0.4">
      <c r="B261" s="15" t="s">
        <v>790</v>
      </c>
      <c r="C261" s="16" t="s">
        <v>911</v>
      </c>
    </row>
    <row r="262" spans="2:3" x14ac:dyDescent="0.4">
      <c r="B262" s="15" t="s">
        <v>791</v>
      </c>
      <c r="C262" s="16" t="s">
        <v>912</v>
      </c>
    </row>
    <row r="263" spans="2:3" x14ac:dyDescent="0.4">
      <c r="B263" s="15" t="s">
        <v>792</v>
      </c>
      <c r="C263" s="36" t="s">
        <v>1829</v>
      </c>
    </row>
    <row r="264" spans="2:3" x14ac:dyDescent="0.4">
      <c r="B264" s="15" t="s">
        <v>793</v>
      </c>
      <c r="C264" s="16" t="s">
        <v>913</v>
      </c>
    </row>
    <row r="265" spans="2:3" x14ac:dyDescent="0.4">
      <c r="B265" s="15" t="s">
        <v>794</v>
      </c>
      <c r="C265" s="16" t="s">
        <v>914</v>
      </c>
    </row>
    <row r="266" spans="2:3" x14ac:dyDescent="0.4">
      <c r="B266" s="15" t="s">
        <v>795</v>
      </c>
      <c r="C266" s="16" t="s">
        <v>915</v>
      </c>
    </row>
    <row r="267" spans="2:3" x14ac:dyDescent="0.4">
      <c r="B267" s="15" t="s">
        <v>796</v>
      </c>
      <c r="C267" s="36" t="s">
        <v>1829</v>
      </c>
    </row>
    <row r="268" spans="2:3" x14ac:dyDescent="0.4">
      <c r="B268" s="15" t="s">
        <v>797</v>
      </c>
      <c r="C268" s="36" t="s">
        <v>1829</v>
      </c>
    </row>
    <row r="269" spans="2:3" x14ac:dyDescent="0.4">
      <c r="B269" s="15" t="s">
        <v>798</v>
      </c>
      <c r="C269" s="16" t="s">
        <v>916</v>
      </c>
    </row>
    <row r="270" spans="2:3" x14ac:dyDescent="0.4">
      <c r="B270" s="15" t="s">
        <v>799</v>
      </c>
      <c r="C270" s="16" t="s">
        <v>917</v>
      </c>
    </row>
    <row r="271" spans="2:3" x14ac:dyDescent="0.4">
      <c r="B271" s="15" t="s">
        <v>800</v>
      </c>
      <c r="C271" s="16" t="s">
        <v>918</v>
      </c>
    </row>
    <row r="272" spans="2:3" x14ac:dyDescent="0.4">
      <c r="B272" s="15" t="s">
        <v>801</v>
      </c>
      <c r="C272" s="36" t="s">
        <v>1829</v>
      </c>
    </row>
    <row r="273" spans="2:3" x14ac:dyDescent="0.4">
      <c r="B273" s="15" t="s">
        <v>802</v>
      </c>
      <c r="C273" s="16" t="s">
        <v>919</v>
      </c>
    </row>
    <row r="274" spans="2:3" x14ac:dyDescent="0.4">
      <c r="B274" s="15" t="s">
        <v>803</v>
      </c>
      <c r="C274" s="16" t="s">
        <v>920</v>
      </c>
    </row>
    <row r="275" spans="2:3" x14ac:dyDescent="0.4">
      <c r="B275" s="15" t="s">
        <v>804</v>
      </c>
      <c r="C275" s="16" t="s">
        <v>921</v>
      </c>
    </row>
    <row r="276" spans="2:3" x14ac:dyDescent="0.4">
      <c r="B276" s="15" t="s">
        <v>805</v>
      </c>
      <c r="C276" s="36" t="s">
        <v>1829</v>
      </c>
    </row>
    <row r="277" spans="2:3" x14ac:dyDescent="0.4">
      <c r="B277" s="15" t="s">
        <v>806</v>
      </c>
      <c r="C277" s="16" t="s">
        <v>922</v>
      </c>
    </row>
    <row r="278" spans="2:3" x14ac:dyDescent="0.4">
      <c r="B278" s="15" t="s">
        <v>807</v>
      </c>
      <c r="C278" s="36" t="s">
        <v>1829</v>
      </c>
    </row>
    <row r="279" spans="2:3" x14ac:dyDescent="0.4">
      <c r="B279" s="15" t="s">
        <v>808</v>
      </c>
      <c r="C279" s="16" t="s">
        <v>923</v>
      </c>
    </row>
    <row r="280" spans="2:3" x14ac:dyDescent="0.4">
      <c r="B280" s="15" t="s">
        <v>809</v>
      </c>
      <c r="C280" s="16" t="s">
        <v>924</v>
      </c>
    </row>
    <row r="281" spans="2:3" x14ac:dyDescent="0.4">
      <c r="B281" s="15" t="s">
        <v>810</v>
      </c>
      <c r="C281" s="36" t="s">
        <v>1829</v>
      </c>
    </row>
    <row r="282" spans="2:3" x14ac:dyDescent="0.4">
      <c r="B282" s="15" t="s">
        <v>811</v>
      </c>
      <c r="C282" s="36" t="s">
        <v>1829</v>
      </c>
    </row>
    <row r="283" spans="2:3" x14ac:dyDescent="0.4">
      <c r="B283" s="15" t="s">
        <v>812</v>
      </c>
      <c r="C283" s="16" t="s">
        <v>925</v>
      </c>
    </row>
    <row r="284" spans="2:3" x14ac:dyDescent="0.4">
      <c r="B284" s="15" t="s">
        <v>813</v>
      </c>
      <c r="C284" s="36" t="s">
        <v>1829</v>
      </c>
    </row>
    <row r="285" spans="2:3" x14ac:dyDescent="0.4">
      <c r="B285" s="15" t="s">
        <v>814</v>
      </c>
      <c r="C285" s="16" t="s">
        <v>926</v>
      </c>
    </row>
    <row r="286" spans="2:3" x14ac:dyDescent="0.4">
      <c r="B286" s="15" t="s">
        <v>815</v>
      </c>
      <c r="C286" s="36" t="s">
        <v>1829</v>
      </c>
    </row>
    <row r="287" spans="2:3" x14ac:dyDescent="0.4">
      <c r="B287" s="15" t="s">
        <v>816</v>
      </c>
      <c r="C287" s="16" t="s">
        <v>927</v>
      </c>
    </row>
    <row r="288" spans="2:3" x14ac:dyDescent="0.4">
      <c r="B288" s="15" t="s">
        <v>817</v>
      </c>
      <c r="C288" s="16" t="s">
        <v>928</v>
      </c>
    </row>
    <row r="289" spans="2:3" x14ac:dyDescent="0.4">
      <c r="B289" s="15" t="s">
        <v>818</v>
      </c>
      <c r="C289" s="16" t="s">
        <v>929</v>
      </c>
    </row>
    <row r="290" spans="2:3" x14ac:dyDescent="0.4">
      <c r="B290" s="15" t="s">
        <v>819</v>
      </c>
      <c r="C290" s="16" t="s">
        <v>930</v>
      </c>
    </row>
    <row r="291" spans="2:3" x14ac:dyDescent="0.4">
      <c r="B291" s="15" t="s">
        <v>820</v>
      </c>
      <c r="C291" s="16" t="s">
        <v>931</v>
      </c>
    </row>
    <row r="292" spans="2:3" x14ac:dyDescent="0.4">
      <c r="B292" s="15" t="s">
        <v>821</v>
      </c>
      <c r="C292" s="16" t="s">
        <v>932</v>
      </c>
    </row>
    <row r="293" spans="2:3" x14ac:dyDescent="0.4">
      <c r="B293" s="15" t="s">
        <v>822</v>
      </c>
      <c r="C293" s="36" t="s">
        <v>1829</v>
      </c>
    </row>
    <row r="294" spans="2:3" x14ac:dyDescent="0.4">
      <c r="B294" s="15" t="s">
        <v>823</v>
      </c>
      <c r="C294" s="36" t="s">
        <v>1829</v>
      </c>
    </row>
    <row r="295" spans="2:3" x14ac:dyDescent="0.4">
      <c r="B295" s="15" t="s">
        <v>824</v>
      </c>
      <c r="C295" s="16" t="s">
        <v>933</v>
      </c>
    </row>
    <row r="296" spans="2:3" x14ac:dyDescent="0.4">
      <c r="B296" s="15" t="s">
        <v>825</v>
      </c>
      <c r="C296" s="16" t="s">
        <v>934</v>
      </c>
    </row>
    <row r="297" spans="2:3" x14ac:dyDescent="0.4">
      <c r="B297" s="15" t="s">
        <v>826</v>
      </c>
      <c r="C297" s="16" t="s">
        <v>935</v>
      </c>
    </row>
    <row r="298" spans="2:3" x14ac:dyDescent="0.4">
      <c r="B298" s="15" t="s">
        <v>827</v>
      </c>
      <c r="C298" s="16" t="s">
        <v>936</v>
      </c>
    </row>
    <row r="299" spans="2:3" x14ac:dyDescent="0.4">
      <c r="B299" s="15" t="s">
        <v>828</v>
      </c>
      <c r="C299" s="16" t="s">
        <v>937</v>
      </c>
    </row>
    <row r="300" spans="2:3" x14ac:dyDescent="0.4">
      <c r="B300" s="15" t="s">
        <v>829</v>
      </c>
      <c r="C300" s="16" t="s">
        <v>938</v>
      </c>
    </row>
    <row r="301" spans="2:3" x14ac:dyDescent="0.4">
      <c r="B301" s="15" t="s">
        <v>830</v>
      </c>
      <c r="C301" s="36" t="s">
        <v>1829</v>
      </c>
    </row>
    <row r="302" spans="2:3" x14ac:dyDescent="0.4">
      <c r="B302" s="15" t="s">
        <v>831</v>
      </c>
      <c r="C302" s="36" t="s">
        <v>1829</v>
      </c>
    </row>
    <row r="303" spans="2:3" x14ac:dyDescent="0.4">
      <c r="B303" s="15" t="s">
        <v>832</v>
      </c>
      <c r="C303" s="16" t="s">
        <v>939</v>
      </c>
    </row>
    <row r="304" spans="2:3" x14ac:dyDescent="0.4">
      <c r="B304" s="15" t="s">
        <v>833</v>
      </c>
      <c r="C304" s="36" t="s">
        <v>1829</v>
      </c>
    </row>
    <row r="305" spans="2:3" x14ac:dyDescent="0.4">
      <c r="B305" s="15" t="s">
        <v>834</v>
      </c>
      <c r="C305" s="16" t="s">
        <v>940</v>
      </c>
    </row>
    <row r="306" spans="2:3" x14ac:dyDescent="0.4">
      <c r="B306" s="15" t="s">
        <v>835</v>
      </c>
      <c r="C306" s="16" t="s">
        <v>941</v>
      </c>
    </row>
    <row r="307" spans="2:3" x14ac:dyDescent="0.4">
      <c r="B307" s="15" t="s">
        <v>836</v>
      </c>
      <c r="C307" s="36" t="s">
        <v>1829</v>
      </c>
    </row>
    <row r="308" spans="2:3" x14ac:dyDescent="0.4">
      <c r="B308" s="15" t="s">
        <v>837</v>
      </c>
      <c r="C308" s="16" t="s">
        <v>942</v>
      </c>
    </row>
    <row r="309" spans="2:3" x14ac:dyDescent="0.4">
      <c r="B309" s="15" t="s">
        <v>838</v>
      </c>
      <c r="C309" s="16" t="s">
        <v>943</v>
      </c>
    </row>
    <row r="310" spans="2:3" x14ac:dyDescent="0.4">
      <c r="B310" s="15" t="s">
        <v>839</v>
      </c>
      <c r="C310" s="36" t="s">
        <v>1829</v>
      </c>
    </row>
    <row r="311" spans="2:3" x14ac:dyDescent="0.4">
      <c r="B311" s="15" t="s">
        <v>840</v>
      </c>
      <c r="C311" s="36" t="s">
        <v>1829</v>
      </c>
    </row>
    <row r="312" spans="2:3" x14ac:dyDescent="0.4">
      <c r="B312" s="15" t="s">
        <v>841</v>
      </c>
      <c r="C312" s="36" t="s">
        <v>1829</v>
      </c>
    </row>
    <row r="313" spans="2:3" x14ac:dyDescent="0.4">
      <c r="B313" s="15" t="s">
        <v>842</v>
      </c>
      <c r="C313" s="16" t="s">
        <v>1335</v>
      </c>
    </row>
    <row r="314" spans="2:3" x14ac:dyDescent="0.4">
      <c r="B314" s="15" t="s">
        <v>843</v>
      </c>
      <c r="C314" s="16" t="s">
        <v>944</v>
      </c>
    </row>
    <row r="315" spans="2:3" x14ac:dyDescent="0.4">
      <c r="B315" s="15" t="s">
        <v>844</v>
      </c>
      <c r="C315" s="36" t="s">
        <v>1829</v>
      </c>
    </row>
    <row r="316" spans="2:3" x14ac:dyDescent="0.4">
      <c r="B316" s="15" t="s">
        <v>845</v>
      </c>
      <c r="C316" s="16" t="s">
        <v>945</v>
      </c>
    </row>
    <row r="317" spans="2:3" x14ac:dyDescent="0.4">
      <c r="B317" s="15" t="s">
        <v>846</v>
      </c>
      <c r="C317" s="36" t="s">
        <v>1829</v>
      </c>
    </row>
    <row r="318" spans="2:3" x14ac:dyDescent="0.4">
      <c r="B318" s="15" t="s">
        <v>847</v>
      </c>
      <c r="C318" s="16" t="s">
        <v>946</v>
      </c>
    </row>
    <row r="319" spans="2:3" x14ac:dyDescent="0.4">
      <c r="B319" s="15" t="s">
        <v>848</v>
      </c>
      <c r="C319" s="36" t="s">
        <v>1829</v>
      </c>
    </row>
    <row r="320" spans="2:3" x14ac:dyDescent="0.4">
      <c r="B320" s="15" t="s">
        <v>849</v>
      </c>
      <c r="C320" s="16" t="s">
        <v>947</v>
      </c>
    </row>
    <row r="321" spans="2:3" x14ac:dyDescent="0.4">
      <c r="B321" s="15" t="s">
        <v>850</v>
      </c>
      <c r="C321" s="36" t="s">
        <v>1829</v>
      </c>
    </row>
    <row r="322" spans="2:3" x14ac:dyDescent="0.4">
      <c r="B322" s="15" t="s">
        <v>851</v>
      </c>
      <c r="C322" s="16" t="s">
        <v>948</v>
      </c>
    </row>
    <row r="323" spans="2:3" x14ac:dyDescent="0.4">
      <c r="B323" s="15" t="s">
        <v>852</v>
      </c>
      <c r="C323" s="16" t="s">
        <v>949</v>
      </c>
    </row>
    <row r="324" spans="2:3" x14ac:dyDescent="0.4">
      <c r="B324" s="15" t="s">
        <v>2147</v>
      </c>
      <c r="C324" s="36" t="s">
        <v>1829</v>
      </c>
    </row>
    <row r="325" spans="2:3" x14ac:dyDescent="0.4">
      <c r="B325" s="15" t="s">
        <v>2148</v>
      </c>
      <c r="C325" s="36" t="s">
        <v>1829</v>
      </c>
    </row>
    <row r="326" spans="2:3" x14ac:dyDescent="0.4">
      <c r="B326" s="15" t="s">
        <v>853</v>
      </c>
      <c r="C326" s="16" t="s">
        <v>950</v>
      </c>
    </row>
    <row r="327" spans="2:3" x14ac:dyDescent="0.4">
      <c r="B327" s="15" t="s">
        <v>854</v>
      </c>
      <c r="C327" s="16" t="s">
        <v>951</v>
      </c>
    </row>
    <row r="328" spans="2:3" x14ac:dyDescent="0.4">
      <c r="B328" s="15" t="s">
        <v>855</v>
      </c>
      <c r="C328" s="36" t="s">
        <v>1829</v>
      </c>
    </row>
    <row r="329" spans="2:3" x14ac:dyDescent="0.4">
      <c r="B329" s="15" t="s">
        <v>856</v>
      </c>
      <c r="C329" s="36" t="s">
        <v>1829</v>
      </c>
    </row>
    <row r="330" spans="2:3" x14ac:dyDescent="0.4">
      <c r="B330" s="15" t="s">
        <v>857</v>
      </c>
      <c r="C330" s="36" t="s">
        <v>1829</v>
      </c>
    </row>
    <row r="331" spans="2:3" x14ac:dyDescent="0.4">
      <c r="B331" s="15" t="s">
        <v>858</v>
      </c>
      <c r="C331" s="16" t="s">
        <v>952</v>
      </c>
    </row>
    <row r="332" spans="2:3" x14ac:dyDescent="0.4">
      <c r="B332" s="15" t="s">
        <v>859</v>
      </c>
      <c r="C332" s="36" t="s">
        <v>1829</v>
      </c>
    </row>
    <row r="333" spans="2:3" x14ac:dyDescent="0.4">
      <c r="B333" s="15" t="s">
        <v>860</v>
      </c>
      <c r="C333" s="36" t="s">
        <v>1829</v>
      </c>
    </row>
    <row r="334" spans="2:3" x14ac:dyDescent="0.4">
      <c r="B334" s="15" t="s">
        <v>861</v>
      </c>
      <c r="C334" s="16" t="s">
        <v>953</v>
      </c>
    </row>
    <row r="335" spans="2:3" x14ac:dyDescent="0.4">
      <c r="B335" s="15" t="s">
        <v>862</v>
      </c>
      <c r="C335" s="16" t="s">
        <v>954</v>
      </c>
    </row>
    <row r="336" spans="2:3" x14ac:dyDescent="0.4">
      <c r="B336" s="15" t="s">
        <v>863</v>
      </c>
      <c r="C336" s="16" t="s">
        <v>955</v>
      </c>
    </row>
    <row r="337" spans="2:3" x14ac:dyDescent="0.4">
      <c r="B337" s="15" t="s">
        <v>864</v>
      </c>
      <c r="C337" s="36" t="s">
        <v>1829</v>
      </c>
    </row>
    <row r="338" spans="2:3" x14ac:dyDescent="0.4">
      <c r="B338" s="15" t="s">
        <v>865</v>
      </c>
      <c r="C338" s="16" t="s">
        <v>956</v>
      </c>
    </row>
    <row r="339" spans="2:3" x14ac:dyDescent="0.4">
      <c r="B339" s="15" t="s">
        <v>866</v>
      </c>
      <c r="C339" s="16" t="s">
        <v>957</v>
      </c>
    </row>
    <row r="340" spans="2:3" x14ac:dyDescent="0.4">
      <c r="B340" s="15" t="s">
        <v>867</v>
      </c>
      <c r="C340" s="16" t="s">
        <v>958</v>
      </c>
    </row>
    <row r="341" spans="2:3" x14ac:dyDescent="0.4">
      <c r="B341" s="15" t="s">
        <v>868</v>
      </c>
      <c r="C341" s="16" t="s">
        <v>959</v>
      </c>
    </row>
    <row r="342" spans="2:3" x14ac:dyDescent="0.4">
      <c r="B342" s="15" t="s">
        <v>869</v>
      </c>
      <c r="C342" s="36" t="s">
        <v>1829</v>
      </c>
    </row>
    <row r="343" spans="2:3" x14ac:dyDescent="0.4">
      <c r="B343" s="15" t="s">
        <v>870</v>
      </c>
      <c r="C343" s="16" t="s">
        <v>960</v>
      </c>
    </row>
    <row r="344" spans="2:3" x14ac:dyDescent="0.4">
      <c r="B344" s="15" t="s">
        <v>871</v>
      </c>
      <c r="C344" s="16" t="s">
        <v>961</v>
      </c>
    </row>
    <row r="345" spans="2:3" x14ac:dyDescent="0.4">
      <c r="B345" s="15" t="s">
        <v>872</v>
      </c>
      <c r="C345" s="16" t="s">
        <v>962</v>
      </c>
    </row>
    <row r="346" spans="2:3" x14ac:dyDescent="0.4">
      <c r="B346" s="15" t="s">
        <v>873</v>
      </c>
      <c r="C346" s="16" t="s">
        <v>963</v>
      </c>
    </row>
    <row r="347" spans="2:3" x14ac:dyDescent="0.4">
      <c r="B347" s="15" t="s">
        <v>874</v>
      </c>
      <c r="C347" s="16" t="s">
        <v>964</v>
      </c>
    </row>
    <row r="348" spans="2:3" x14ac:dyDescent="0.4">
      <c r="B348" s="15" t="s">
        <v>875</v>
      </c>
      <c r="C348" s="36" t="s">
        <v>1829</v>
      </c>
    </row>
    <row r="349" spans="2:3" x14ac:dyDescent="0.4">
      <c r="B349" s="15" t="s">
        <v>876</v>
      </c>
      <c r="C349" s="36" t="s">
        <v>1829</v>
      </c>
    </row>
    <row r="350" spans="2:3" x14ac:dyDescent="0.4">
      <c r="B350" s="15" t="s">
        <v>877</v>
      </c>
      <c r="C350" s="16" t="s">
        <v>965</v>
      </c>
    </row>
    <row r="351" spans="2:3" x14ac:dyDescent="0.4">
      <c r="B351" s="15" t="s">
        <v>878</v>
      </c>
      <c r="C351" s="36" t="s">
        <v>1829</v>
      </c>
    </row>
    <row r="352" spans="2:3" x14ac:dyDescent="0.4">
      <c r="B352" s="15" t="s">
        <v>879</v>
      </c>
      <c r="C352" s="36" t="s">
        <v>1829</v>
      </c>
    </row>
    <row r="353" spans="2:3" x14ac:dyDescent="0.4">
      <c r="B353" s="15" t="s">
        <v>880</v>
      </c>
      <c r="C353" s="36" t="s">
        <v>1829</v>
      </c>
    </row>
    <row r="354" spans="2:3" x14ac:dyDescent="0.4">
      <c r="B354" s="15" t="s">
        <v>881</v>
      </c>
      <c r="C354" s="36" t="s">
        <v>1829</v>
      </c>
    </row>
    <row r="355" spans="2:3" x14ac:dyDescent="0.4">
      <c r="B355" s="15" t="s">
        <v>882</v>
      </c>
      <c r="C355" s="16" t="s">
        <v>966</v>
      </c>
    </row>
    <row r="356" spans="2:3" x14ac:dyDescent="0.4">
      <c r="B356" s="15" t="s">
        <v>883</v>
      </c>
      <c r="C356" s="16" t="s">
        <v>967</v>
      </c>
    </row>
    <row r="357" spans="2:3" x14ac:dyDescent="0.4">
      <c r="B357" s="15" t="s">
        <v>884</v>
      </c>
      <c r="C357" s="36" t="s">
        <v>1829</v>
      </c>
    </row>
    <row r="358" spans="2:3" x14ac:dyDescent="0.4">
      <c r="B358" s="15" t="s">
        <v>885</v>
      </c>
      <c r="C358" s="16" t="s">
        <v>968</v>
      </c>
    </row>
    <row r="359" spans="2:3" x14ac:dyDescent="0.4">
      <c r="B359" s="15" t="s">
        <v>886</v>
      </c>
      <c r="C359" s="36" t="s">
        <v>1829</v>
      </c>
    </row>
    <row r="360" spans="2:3" x14ac:dyDescent="0.4">
      <c r="B360" s="15" t="s">
        <v>887</v>
      </c>
      <c r="C360" s="36" t="s">
        <v>1829</v>
      </c>
    </row>
    <row r="361" spans="2:3" x14ac:dyDescent="0.4">
      <c r="B361" s="15" t="s">
        <v>888</v>
      </c>
      <c r="C361" s="16" t="s">
        <v>969</v>
      </c>
    </row>
    <row r="362" spans="2:3" x14ac:dyDescent="0.4">
      <c r="B362" s="15" t="s">
        <v>889</v>
      </c>
      <c r="C362" s="36" t="s">
        <v>1829</v>
      </c>
    </row>
    <row r="363" spans="2:3" x14ac:dyDescent="0.4">
      <c r="B363" s="15" t="s">
        <v>890</v>
      </c>
      <c r="C363" s="36" t="s">
        <v>1829</v>
      </c>
    </row>
    <row r="364" spans="2:3" x14ac:dyDescent="0.4">
      <c r="B364" s="15" t="s">
        <v>891</v>
      </c>
      <c r="C364" s="36" t="s">
        <v>1829</v>
      </c>
    </row>
    <row r="365" spans="2:3" x14ac:dyDescent="0.4">
      <c r="B365" s="15" t="s">
        <v>1184</v>
      </c>
      <c r="C365" s="36" t="s">
        <v>1829</v>
      </c>
    </row>
    <row r="366" spans="2:3" x14ac:dyDescent="0.4">
      <c r="B366" s="15" t="s">
        <v>1185</v>
      </c>
      <c r="C366" s="36" t="s">
        <v>1829</v>
      </c>
    </row>
    <row r="367" spans="2:3" x14ac:dyDescent="0.4">
      <c r="B367" s="15" t="s">
        <v>1186</v>
      </c>
      <c r="C367" s="16" t="s">
        <v>1209</v>
      </c>
    </row>
    <row r="368" spans="2:3" x14ac:dyDescent="0.4">
      <c r="B368" s="15" t="s">
        <v>1187</v>
      </c>
      <c r="C368" s="16" t="s">
        <v>1210</v>
      </c>
    </row>
    <row r="369" spans="2:3" x14ac:dyDescent="0.4">
      <c r="B369" s="15" t="s">
        <v>1188</v>
      </c>
      <c r="C369" s="16" t="s">
        <v>1211</v>
      </c>
    </row>
    <row r="370" spans="2:3" x14ac:dyDescent="0.4">
      <c r="B370" s="15" t="s">
        <v>2149</v>
      </c>
      <c r="C370" s="16" t="s">
        <v>1212</v>
      </c>
    </row>
    <row r="371" spans="2:3" x14ac:dyDescent="0.4">
      <c r="B371" s="15" t="s">
        <v>1189</v>
      </c>
      <c r="C371" s="16" t="s">
        <v>1213</v>
      </c>
    </row>
    <row r="372" spans="2:3" x14ac:dyDescent="0.4">
      <c r="B372" s="15" t="s">
        <v>2150</v>
      </c>
      <c r="C372" s="36" t="s">
        <v>1829</v>
      </c>
    </row>
    <row r="373" spans="2:3" x14ac:dyDescent="0.4">
      <c r="B373" s="15" t="s">
        <v>1190</v>
      </c>
      <c r="C373" s="36" t="s">
        <v>1829</v>
      </c>
    </row>
    <row r="374" spans="2:3" x14ac:dyDescent="0.4">
      <c r="B374" s="15" t="s">
        <v>1191</v>
      </c>
      <c r="C374" s="36" t="s">
        <v>1829</v>
      </c>
    </row>
    <row r="375" spans="2:3" x14ac:dyDescent="0.4">
      <c r="B375" s="15" t="s">
        <v>1192</v>
      </c>
      <c r="C375" s="36" t="s">
        <v>1829</v>
      </c>
    </row>
    <row r="376" spans="2:3" x14ac:dyDescent="0.4">
      <c r="B376" s="15" t="s">
        <v>2151</v>
      </c>
      <c r="C376" s="16" t="s">
        <v>1214</v>
      </c>
    </row>
    <row r="377" spans="2:3" x14ac:dyDescent="0.4">
      <c r="B377" s="15" t="s">
        <v>1193</v>
      </c>
      <c r="C377" s="16" t="s">
        <v>1215</v>
      </c>
    </row>
    <row r="378" spans="2:3" x14ac:dyDescent="0.4">
      <c r="B378" s="15" t="s">
        <v>1194</v>
      </c>
      <c r="C378" s="16" t="s">
        <v>1216</v>
      </c>
    </row>
    <row r="379" spans="2:3" x14ac:dyDescent="0.4">
      <c r="B379" s="15" t="s">
        <v>1195</v>
      </c>
      <c r="C379" s="36" t="s">
        <v>1829</v>
      </c>
    </row>
    <row r="380" spans="2:3" x14ac:dyDescent="0.4">
      <c r="B380" s="15" t="s">
        <v>1196</v>
      </c>
      <c r="C380" s="16" t="s">
        <v>1217</v>
      </c>
    </row>
    <row r="381" spans="2:3" x14ac:dyDescent="0.4">
      <c r="B381" s="15" t="s">
        <v>1197</v>
      </c>
      <c r="C381" s="16" t="s">
        <v>1218</v>
      </c>
    </row>
    <row r="382" spans="2:3" x14ac:dyDescent="0.4">
      <c r="B382" s="15" t="s">
        <v>1198</v>
      </c>
      <c r="C382" s="16" t="s">
        <v>1219</v>
      </c>
    </row>
    <row r="383" spans="2:3" x14ac:dyDescent="0.4">
      <c r="B383" s="15" t="s">
        <v>1199</v>
      </c>
      <c r="C383" s="16" t="s">
        <v>1220</v>
      </c>
    </row>
    <row r="384" spans="2:3" x14ac:dyDescent="0.4">
      <c r="B384" s="15" t="s">
        <v>1200</v>
      </c>
      <c r="C384" s="16" t="s">
        <v>1221</v>
      </c>
    </row>
    <row r="385" spans="2:3" x14ac:dyDescent="0.4">
      <c r="B385" s="15" t="s">
        <v>1201</v>
      </c>
      <c r="C385" s="16" t="s">
        <v>1222</v>
      </c>
    </row>
    <row r="386" spans="2:3" x14ac:dyDescent="0.4">
      <c r="B386" s="15" t="s">
        <v>1202</v>
      </c>
      <c r="C386" s="16" t="s">
        <v>1223</v>
      </c>
    </row>
    <row r="387" spans="2:3" x14ac:dyDescent="0.4">
      <c r="B387" s="15" t="s">
        <v>1203</v>
      </c>
      <c r="C387" s="36" t="s">
        <v>1829</v>
      </c>
    </row>
    <row r="388" spans="2:3" x14ac:dyDescent="0.4">
      <c r="B388" s="15" t="s">
        <v>1204</v>
      </c>
      <c r="C388" s="16" t="s">
        <v>1224</v>
      </c>
    </row>
    <row r="389" spans="2:3" x14ac:dyDescent="0.4">
      <c r="B389" s="15" t="s">
        <v>1205</v>
      </c>
      <c r="C389" s="36" t="s">
        <v>1829</v>
      </c>
    </row>
    <row r="390" spans="2:3" x14ac:dyDescent="0.4">
      <c r="B390" s="15" t="s">
        <v>1206</v>
      </c>
      <c r="C390" s="16" t="s">
        <v>1225</v>
      </c>
    </row>
    <row r="391" spans="2:3" x14ac:dyDescent="0.4">
      <c r="B391" s="15" t="s">
        <v>1207</v>
      </c>
      <c r="C391" s="36" t="s">
        <v>1829</v>
      </c>
    </row>
    <row r="392" spans="2:3" x14ac:dyDescent="0.4">
      <c r="B392" s="15" t="s">
        <v>1301</v>
      </c>
      <c r="C392" s="16" t="s">
        <v>1336</v>
      </c>
    </row>
    <row r="393" spans="2:3" x14ac:dyDescent="0.4">
      <c r="B393" s="15" t="s">
        <v>1302</v>
      </c>
      <c r="C393" s="36" t="s">
        <v>1829</v>
      </c>
    </row>
    <row r="394" spans="2:3" x14ac:dyDescent="0.4">
      <c r="B394" s="15" t="s">
        <v>1303</v>
      </c>
      <c r="C394" s="16" t="s">
        <v>1337</v>
      </c>
    </row>
    <row r="395" spans="2:3" x14ac:dyDescent="0.4">
      <c r="B395" s="15" t="s">
        <v>1304</v>
      </c>
      <c r="C395" s="16" t="s">
        <v>1338</v>
      </c>
    </row>
    <row r="396" spans="2:3" x14ac:dyDescent="0.4">
      <c r="B396" s="15" t="s">
        <v>1305</v>
      </c>
      <c r="C396" s="36" t="s">
        <v>1829</v>
      </c>
    </row>
    <row r="397" spans="2:3" x14ac:dyDescent="0.4">
      <c r="B397" s="15" t="s">
        <v>1306</v>
      </c>
      <c r="C397" s="16" t="s">
        <v>1339</v>
      </c>
    </row>
    <row r="398" spans="2:3" x14ac:dyDescent="0.4">
      <c r="B398" s="15" t="s">
        <v>1307</v>
      </c>
      <c r="C398" s="16" t="s">
        <v>1340</v>
      </c>
    </row>
    <row r="399" spans="2:3" x14ac:dyDescent="0.4">
      <c r="B399" s="15" t="s">
        <v>1308</v>
      </c>
      <c r="C399" s="36" t="s">
        <v>1829</v>
      </c>
    </row>
    <row r="400" spans="2:3" x14ac:dyDescent="0.4">
      <c r="B400" s="15" t="s">
        <v>1309</v>
      </c>
      <c r="C400" s="16" t="s">
        <v>1341</v>
      </c>
    </row>
    <row r="401" spans="2:3" x14ac:dyDescent="0.4">
      <c r="B401" s="15" t="s">
        <v>1310</v>
      </c>
      <c r="C401" s="36" t="s">
        <v>1829</v>
      </c>
    </row>
    <row r="402" spans="2:3" x14ac:dyDescent="0.4">
      <c r="B402" s="15" t="s">
        <v>1311</v>
      </c>
      <c r="C402" s="36" t="s">
        <v>1829</v>
      </c>
    </row>
    <row r="403" spans="2:3" x14ac:dyDescent="0.4">
      <c r="B403" s="15" t="s">
        <v>1312</v>
      </c>
      <c r="C403" s="16" t="s">
        <v>1342</v>
      </c>
    </row>
    <row r="404" spans="2:3" x14ac:dyDescent="0.4">
      <c r="B404" s="15" t="s">
        <v>1313</v>
      </c>
      <c r="C404" s="36" t="s">
        <v>1829</v>
      </c>
    </row>
    <row r="405" spans="2:3" x14ac:dyDescent="0.4">
      <c r="B405" s="15" t="s">
        <v>1314</v>
      </c>
      <c r="C405" s="36" t="s">
        <v>1829</v>
      </c>
    </row>
    <row r="406" spans="2:3" x14ac:dyDescent="0.4">
      <c r="B406" s="15" t="s">
        <v>2152</v>
      </c>
      <c r="C406" s="36" t="s">
        <v>1829</v>
      </c>
    </row>
    <row r="407" spans="2:3" x14ac:dyDescent="0.4">
      <c r="B407" s="15" t="s">
        <v>1315</v>
      </c>
      <c r="C407" s="36" t="s">
        <v>1829</v>
      </c>
    </row>
    <row r="408" spans="2:3" x14ac:dyDescent="0.4">
      <c r="B408" s="15" t="s">
        <v>1316</v>
      </c>
      <c r="C408" s="16" t="s">
        <v>1343</v>
      </c>
    </row>
    <row r="409" spans="2:3" x14ac:dyDescent="0.4">
      <c r="B409" s="15" t="s">
        <v>1317</v>
      </c>
      <c r="C409" s="16" t="s">
        <v>1344</v>
      </c>
    </row>
    <row r="410" spans="2:3" x14ac:dyDescent="0.4">
      <c r="B410" s="15" t="s">
        <v>1318</v>
      </c>
      <c r="C410" s="16" t="s">
        <v>1345</v>
      </c>
    </row>
    <row r="411" spans="2:3" x14ac:dyDescent="0.4">
      <c r="B411" s="15" t="s">
        <v>1319</v>
      </c>
      <c r="C411" s="16" t="s">
        <v>1346</v>
      </c>
    </row>
    <row r="412" spans="2:3" x14ac:dyDescent="0.4">
      <c r="B412" s="15" t="s">
        <v>2153</v>
      </c>
      <c r="C412" s="16" t="s">
        <v>1347</v>
      </c>
    </row>
    <row r="413" spans="2:3" x14ac:dyDescent="0.4">
      <c r="B413" s="15" t="s">
        <v>2154</v>
      </c>
      <c r="C413" s="36" t="s">
        <v>1829</v>
      </c>
    </row>
    <row r="414" spans="2:3" x14ac:dyDescent="0.4">
      <c r="B414" s="15" t="s">
        <v>1320</v>
      </c>
      <c r="C414" s="36" t="s">
        <v>1829</v>
      </c>
    </row>
    <row r="415" spans="2:3" x14ac:dyDescent="0.4">
      <c r="B415" s="15" t="s">
        <v>1321</v>
      </c>
      <c r="C415" s="36" t="s">
        <v>1829</v>
      </c>
    </row>
    <row r="416" spans="2:3" x14ac:dyDescent="0.4">
      <c r="B416" s="15" t="s">
        <v>1322</v>
      </c>
      <c r="C416" s="16" t="s">
        <v>1348</v>
      </c>
    </row>
    <row r="417" spans="2:3" x14ac:dyDescent="0.4">
      <c r="B417" s="15" t="s">
        <v>1323</v>
      </c>
      <c r="C417" s="36" t="s">
        <v>1829</v>
      </c>
    </row>
    <row r="418" spans="2:3" x14ac:dyDescent="0.4">
      <c r="B418" s="15" t="s">
        <v>1324</v>
      </c>
      <c r="C418" s="36" t="s">
        <v>1829</v>
      </c>
    </row>
    <row r="419" spans="2:3" x14ac:dyDescent="0.4">
      <c r="B419" s="15" t="s">
        <v>1325</v>
      </c>
      <c r="C419" s="16" t="s">
        <v>1349</v>
      </c>
    </row>
    <row r="420" spans="2:3" x14ac:dyDescent="0.4">
      <c r="B420" s="15" t="s">
        <v>1326</v>
      </c>
      <c r="C420" s="16" t="s">
        <v>1350</v>
      </c>
    </row>
    <row r="421" spans="2:3" x14ac:dyDescent="0.4">
      <c r="B421" s="15" t="s">
        <v>1327</v>
      </c>
      <c r="C421" s="16" t="s">
        <v>1351</v>
      </c>
    </row>
    <row r="422" spans="2:3" x14ac:dyDescent="0.4">
      <c r="B422" s="15" t="s">
        <v>1328</v>
      </c>
      <c r="C422" s="16" t="s">
        <v>1352</v>
      </c>
    </row>
    <row r="423" spans="2:3" x14ac:dyDescent="0.4">
      <c r="B423" s="15" t="s">
        <v>1329</v>
      </c>
      <c r="C423" s="16" t="s">
        <v>1353</v>
      </c>
    </row>
    <row r="424" spans="2:3" x14ac:dyDescent="0.4">
      <c r="B424" s="15" t="s">
        <v>1330</v>
      </c>
      <c r="C424" s="16" t="s">
        <v>1354</v>
      </c>
    </row>
    <row r="425" spans="2:3" x14ac:dyDescent="0.4">
      <c r="B425" s="15" t="s">
        <v>1331</v>
      </c>
      <c r="C425" s="36" t="s">
        <v>1829</v>
      </c>
    </row>
    <row r="426" spans="2:3" x14ac:dyDescent="0.4">
      <c r="B426" s="15" t="s">
        <v>1332</v>
      </c>
      <c r="C426" s="16" t="s">
        <v>1355</v>
      </c>
    </row>
    <row r="427" spans="2:3" x14ac:dyDescent="0.4">
      <c r="B427" s="15" t="s">
        <v>1333</v>
      </c>
      <c r="C427" s="16" t="s">
        <v>1356</v>
      </c>
    </row>
    <row r="428" spans="2:3" x14ac:dyDescent="0.4">
      <c r="B428" s="15" t="s">
        <v>1334</v>
      </c>
      <c r="C428" s="16" t="s">
        <v>1357</v>
      </c>
    </row>
    <row r="429" spans="2:3" x14ac:dyDescent="0.4">
      <c r="B429" s="15" t="s">
        <v>1481</v>
      </c>
      <c r="C429" s="16" t="s">
        <v>1605</v>
      </c>
    </row>
    <row r="430" spans="2:3" x14ac:dyDescent="0.4">
      <c r="B430" s="15" t="s">
        <v>1482</v>
      </c>
      <c r="C430" s="36" t="s">
        <v>1829</v>
      </c>
    </row>
    <row r="431" spans="2:3" x14ac:dyDescent="0.4">
      <c r="B431" s="15" t="s">
        <v>1483</v>
      </c>
      <c r="C431" s="36" t="s">
        <v>1829</v>
      </c>
    </row>
    <row r="432" spans="2:3" x14ac:dyDescent="0.4">
      <c r="B432" s="15" t="s">
        <v>1484</v>
      </c>
      <c r="C432" s="36" t="s">
        <v>1829</v>
      </c>
    </row>
    <row r="433" spans="2:3" x14ac:dyDescent="0.4">
      <c r="B433" s="15" t="s">
        <v>1485</v>
      </c>
      <c r="C433" s="16" t="s">
        <v>1606</v>
      </c>
    </row>
    <row r="434" spans="2:3" x14ac:dyDescent="0.4">
      <c r="B434" s="15" t="s">
        <v>1486</v>
      </c>
      <c r="C434" s="36" t="s">
        <v>1829</v>
      </c>
    </row>
    <row r="435" spans="2:3" x14ac:dyDescent="0.4">
      <c r="B435" s="15" t="s">
        <v>1487</v>
      </c>
      <c r="C435" s="16" t="s">
        <v>1607</v>
      </c>
    </row>
    <row r="436" spans="2:3" x14ac:dyDescent="0.4">
      <c r="B436" s="15" t="s">
        <v>1488</v>
      </c>
      <c r="C436" s="36" t="s">
        <v>1829</v>
      </c>
    </row>
    <row r="437" spans="2:3" x14ac:dyDescent="0.4">
      <c r="B437" s="15" t="s">
        <v>1489</v>
      </c>
      <c r="C437" s="16" t="s">
        <v>1608</v>
      </c>
    </row>
    <row r="438" spans="2:3" x14ac:dyDescent="0.4">
      <c r="B438" s="15" t="s">
        <v>1490</v>
      </c>
      <c r="C438" s="16" t="s">
        <v>1609</v>
      </c>
    </row>
    <row r="439" spans="2:3" x14ac:dyDescent="0.4">
      <c r="B439" s="15" t="s">
        <v>1491</v>
      </c>
      <c r="C439" s="36" t="s">
        <v>1829</v>
      </c>
    </row>
    <row r="440" spans="2:3" x14ac:dyDescent="0.4">
      <c r="B440" s="22" t="s">
        <v>1492</v>
      </c>
      <c r="C440" s="16" t="s">
        <v>1610</v>
      </c>
    </row>
    <row r="441" spans="2:3" x14ac:dyDescent="0.4">
      <c r="B441" s="15" t="s">
        <v>1604</v>
      </c>
      <c r="C441" s="16" t="s">
        <v>1611</v>
      </c>
    </row>
    <row r="442" spans="2:3" x14ac:dyDescent="0.4">
      <c r="B442" s="15" t="s">
        <v>1493</v>
      </c>
      <c r="C442" s="16" t="s">
        <v>1612</v>
      </c>
    </row>
    <row r="443" spans="2:3" x14ac:dyDescent="0.4">
      <c r="B443" s="15" t="s">
        <v>1494</v>
      </c>
      <c r="C443" s="21" t="s">
        <v>1613</v>
      </c>
    </row>
    <row r="444" spans="2:3" x14ac:dyDescent="0.4">
      <c r="B444" s="15" t="s">
        <v>2155</v>
      </c>
      <c r="C444" s="36" t="s">
        <v>1829</v>
      </c>
    </row>
    <row r="445" spans="2:3" x14ac:dyDescent="0.4">
      <c r="B445" s="15" t="s">
        <v>1495</v>
      </c>
      <c r="C445" s="16" t="s">
        <v>1614</v>
      </c>
    </row>
    <row r="446" spans="2:3" x14ac:dyDescent="0.4">
      <c r="B446" s="15" t="s">
        <v>1496</v>
      </c>
      <c r="C446" s="16" t="s">
        <v>1615</v>
      </c>
    </row>
    <row r="447" spans="2:3" x14ac:dyDescent="0.4">
      <c r="B447" s="15" t="s">
        <v>1497</v>
      </c>
      <c r="C447" s="16" t="s">
        <v>1616</v>
      </c>
    </row>
    <row r="448" spans="2:3" x14ac:dyDescent="0.4">
      <c r="B448" s="15" t="s">
        <v>1498</v>
      </c>
      <c r="C448" s="16" t="s">
        <v>1617</v>
      </c>
    </row>
    <row r="449" spans="2:3" x14ac:dyDescent="0.4">
      <c r="B449" s="15" t="s">
        <v>1499</v>
      </c>
      <c r="C449" s="16" t="s">
        <v>1618</v>
      </c>
    </row>
    <row r="450" spans="2:3" x14ac:dyDescent="0.4">
      <c r="B450" s="15" t="s">
        <v>1500</v>
      </c>
      <c r="C450" s="16" t="s">
        <v>1619</v>
      </c>
    </row>
    <row r="451" spans="2:3" x14ac:dyDescent="0.4">
      <c r="B451" s="15" t="s">
        <v>1501</v>
      </c>
      <c r="C451" s="36" t="s">
        <v>1829</v>
      </c>
    </row>
    <row r="452" spans="2:3" x14ac:dyDescent="0.4">
      <c r="B452" s="15" t="s">
        <v>1502</v>
      </c>
      <c r="C452" s="16" t="s">
        <v>1620</v>
      </c>
    </row>
    <row r="453" spans="2:3" x14ac:dyDescent="0.4">
      <c r="B453" s="15" t="s">
        <v>1503</v>
      </c>
      <c r="C453" s="16" t="s">
        <v>1621</v>
      </c>
    </row>
    <row r="454" spans="2:3" x14ac:dyDescent="0.4">
      <c r="B454" s="15" t="s">
        <v>1504</v>
      </c>
      <c r="C454" s="36" t="s">
        <v>1829</v>
      </c>
    </row>
    <row r="455" spans="2:3" x14ac:dyDescent="0.4">
      <c r="B455" s="15" t="s">
        <v>1505</v>
      </c>
      <c r="C455" s="16" t="s">
        <v>1622</v>
      </c>
    </row>
    <row r="456" spans="2:3" x14ac:dyDescent="0.4">
      <c r="B456" s="15" t="s">
        <v>1506</v>
      </c>
      <c r="C456" s="16" t="s">
        <v>1623</v>
      </c>
    </row>
    <row r="457" spans="2:3" x14ac:dyDescent="0.4">
      <c r="B457" s="15" t="s">
        <v>1507</v>
      </c>
      <c r="C457" s="16" t="s">
        <v>1624</v>
      </c>
    </row>
    <row r="458" spans="2:3" x14ac:dyDescent="0.4">
      <c r="B458" s="15" t="s">
        <v>1508</v>
      </c>
      <c r="C458" s="36" t="s">
        <v>1829</v>
      </c>
    </row>
    <row r="459" spans="2:3" x14ac:dyDescent="0.4">
      <c r="B459" s="15" t="s">
        <v>1509</v>
      </c>
      <c r="C459" s="16" t="s">
        <v>1625</v>
      </c>
    </row>
    <row r="460" spans="2:3" x14ac:dyDescent="0.4">
      <c r="B460" s="15" t="s">
        <v>1510</v>
      </c>
      <c r="C460" s="16" t="s">
        <v>1626</v>
      </c>
    </row>
    <row r="461" spans="2:3" x14ac:dyDescent="0.4">
      <c r="B461" s="15" t="s">
        <v>1511</v>
      </c>
      <c r="C461" s="16" t="s">
        <v>1627</v>
      </c>
    </row>
    <row r="462" spans="2:3" x14ac:dyDescent="0.4">
      <c r="B462" s="15" t="s">
        <v>1512</v>
      </c>
      <c r="C462" s="36" t="s">
        <v>1829</v>
      </c>
    </row>
    <row r="463" spans="2:3" x14ac:dyDescent="0.4">
      <c r="B463" s="15" t="s">
        <v>1513</v>
      </c>
      <c r="C463" s="16" t="s">
        <v>1628</v>
      </c>
    </row>
    <row r="464" spans="2:3" x14ac:dyDescent="0.4">
      <c r="B464" s="15" t="s">
        <v>1514</v>
      </c>
      <c r="C464" s="36" t="s">
        <v>1829</v>
      </c>
    </row>
    <row r="465" spans="2:3" x14ac:dyDescent="0.4">
      <c r="B465" s="15" t="s">
        <v>1515</v>
      </c>
      <c r="C465" s="16" t="s">
        <v>1629</v>
      </c>
    </row>
    <row r="466" spans="2:3" x14ac:dyDescent="0.4">
      <c r="B466" s="15" t="s">
        <v>1516</v>
      </c>
      <c r="C466" s="36" t="s">
        <v>1829</v>
      </c>
    </row>
    <row r="467" spans="2:3" x14ac:dyDescent="0.4">
      <c r="B467" s="15" t="s">
        <v>2156</v>
      </c>
      <c r="C467" s="36" t="s">
        <v>1829</v>
      </c>
    </row>
    <row r="468" spans="2:3" x14ac:dyDescent="0.4">
      <c r="B468" s="15" t="s">
        <v>2157</v>
      </c>
      <c r="C468" s="36" t="s">
        <v>1829</v>
      </c>
    </row>
    <row r="469" spans="2:3" x14ac:dyDescent="0.4">
      <c r="B469" s="15" t="s">
        <v>2158</v>
      </c>
      <c r="C469" s="36" t="s">
        <v>1829</v>
      </c>
    </row>
    <row r="470" spans="2:3" x14ac:dyDescent="0.4">
      <c r="B470" s="15" t="s">
        <v>1517</v>
      </c>
      <c r="C470" s="36" t="s">
        <v>1829</v>
      </c>
    </row>
    <row r="471" spans="2:3" x14ac:dyDescent="0.4">
      <c r="B471" s="15" t="s">
        <v>1518</v>
      </c>
      <c r="C471" s="36" t="s">
        <v>1829</v>
      </c>
    </row>
    <row r="472" spans="2:3" x14ac:dyDescent="0.4">
      <c r="B472" s="15" t="s">
        <v>1519</v>
      </c>
      <c r="C472" s="36" t="s">
        <v>1829</v>
      </c>
    </row>
    <row r="473" spans="2:3" x14ac:dyDescent="0.4">
      <c r="B473" s="15" t="s">
        <v>1520</v>
      </c>
      <c r="C473" s="16" t="s">
        <v>1630</v>
      </c>
    </row>
    <row r="474" spans="2:3" x14ac:dyDescent="0.4">
      <c r="B474" s="15" t="s">
        <v>1521</v>
      </c>
      <c r="C474" s="16" t="s">
        <v>1631</v>
      </c>
    </row>
    <row r="475" spans="2:3" x14ac:dyDescent="0.4">
      <c r="B475" s="15" t="s">
        <v>1522</v>
      </c>
      <c r="C475" s="16" t="s">
        <v>1632</v>
      </c>
    </row>
    <row r="476" spans="2:3" x14ac:dyDescent="0.4">
      <c r="B476" s="15" t="s">
        <v>1523</v>
      </c>
      <c r="C476" s="16" t="s">
        <v>1633</v>
      </c>
    </row>
    <row r="477" spans="2:3" x14ac:dyDescent="0.4">
      <c r="B477" s="15" t="s">
        <v>1524</v>
      </c>
      <c r="C477" s="16" t="s">
        <v>1634</v>
      </c>
    </row>
    <row r="478" spans="2:3" x14ac:dyDescent="0.4">
      <c r="B478" s="15" t="s">
        <v>1525</v>
      </c>
      <c r="C478" s="36" t="s">
        <v>1829</v>
      </c>
    </row>
    <row r="479" spans="2:3" x14ac:dyDescent="0.4">
      <c r="B479" s="15" t="s">
        <v>1526</v>
      </c>
      <c r="C479" s="16" t="s">
        <v>1635</v>
      </c>
    </row>
    <row r="480" spans="2:3" x14ac:dyDescent="0.4">
      <c r="B480" s="15" t="s">
        <v>1527</v>
      </c>
      <c r="C480" s="36" t="s">
        <v>1829</v>
      </c>
    </row>
    <row r="481" spans="2:3" x14ac:dyDescent="0.4">
      <c r="B481" s="15" t="s">
        <v>1528</v>
      </c>
      <c r="C481" s="16" t="s">
        <v>1636</v>
      </c>
    </row>
    <row r="482" spans="2:3" x14ac:dyDescent="0.4">
      <c r="B482" s="15" t="s">
        <v>1529</v>
      </c>
      <c r="C482" s="16" t="s">
        <v>1637</v>
      </c>
    </row>
    <row r="483" spans="2:3" x14ac:dyDescent="0.4">
      <c r="B483" s="15" t="s">
        <v>1530</v>
      </c>
      <c r="C483" s="16" t="s">
        <v>1638</v>
      </c>
    </row>
    <row r="484" spans="2:3" x14ac:dyDescent="0.4">
      <c r="B484" s="15" t="s">
        <v>1531</v>
      </c>
      <c r="C484" s="16" t="s">
        <v>1639</v>
      </c>
    </row>
    <row r="485" spans="2:3" x14ac:dyDescent="0.4">
      <c r="B485" s="15" t="s">
        <v>1532</v>
      </c>
      <c r="C485" s="16" t="s">
        <v>1640</v>
      </c>
    </row>
    <row r="486" spans="2:3" x14ac:dyDescent="0.4">
      <c r="B486" s="15" t="s">
        <v>1533</v>
      </c>
      <c r="C486" s="16" t="s">
        <v>1641</v>
      </c>
    </row>
    <row r="487" spans="2:3" x14ac:dyDescent="0.4">
      <c r="B487" s="15" t="s">
        <v>1534</v>
      </c>
      <c r="C487" s="16" t="s">
        <v>1642</v>
      </c>
    </row>
    <row r="488" spans="2:3" x14ac:dyDescent="0.4">
      <c r="B488" s="15" t="s">
        <v>1535</v>
      </c>
      <c r="C488" s="36" t="s">
        <v>1829</v>
      </c>
    </row>
    <row r="489" spans="2:3" x14ac:dyDescent="0.4">
      <c r="B489" s="15" t="s">
        <v>1536</v>
      </c>
      <c r="C489" s="36" t="s">
        <v>1829</v>
      </c>
    </row>
    <row r="490" spans="2:3" x14ac:dyDescent="0.4">
      <c r="B490" s="15" t="s">
        <v>1537</v>
      </c>
      <c r="C490" s="36" t="s">
        <v>1829</v>
      </c>
    </row>
    <row r="491" spans="2:3" x14ac:dyDescent="0.4">
      <c r="B491" s="15" t="s">
        <v>1538</v>
      </c>
      <c r="C491" s="16" t="s">
        <v>1643</v>
      </c>
    </row>
    <row r="492" spans="2:3" x14ac:dyDescent="0.4">
      <c r="B492" s="15" t="s">
        <v>1539</v>
      </c>
      <c r="C492" s="16" t="s">
        <v>1644</v>
      </c>
    </row>
    <row r="493" spans="2:3" x14ac:dyDescent="0.4">
      <c r="B493" s="15" t="s">
        <v>1540</v>
      </c>
      <c r="C493" s="16" t="s">
        <v>1645</v>
      </c>
    </row>
    <row r="494" spans="2:3" x14ac:dyDescent="0.4">
      <c r="B494" s="15" t="s">
        <v>1541</v>
      </c>
      <c r="C494" s="16" t="s">
        <v>1646</v>
      </c>
    </row>
    <row r="495" spans="2:3" x14ac:dyDescent="0.4">
      <c r="B495" s="15" t="s">
        <v>1542</v>
      </c>
      <c r="C495" s="16" t="s">
        <v>1647</v>
      </c>
    </row>
    <row r="496" spans="2:3" x14ac:dyDescent="0.4">
      <c r="B496" s="15" t="s">
        <v>1543</v>
      </c>
      <c r="C496" s="36" t="s">
        <v>1829</v>
      </c>
    </row>
    <row r="497" spans="2:3" x14ac:dyDescent="0.4">
      <c r="B497" s="15" t="s">
        <v>1544</v>
      </c>
      <c r="C497" s="36" t="s">
        <v>1829</v>
      </c>
    </row>
    <row r="498" spans="2:3" x14ac:dyDescent="0.4">
      <c r="B498" s="15" t="s">
        <v>1545</v>
      </c>
      <c r="C498" s="16" t="s">
        <v>1648</v>
      </c>
    </row>
    <row r="499" spans="2:3" x14ac:dyDescent="0.4">
      <c r="B499" s="15" t="s">
        <v>1546</v>
      </c>
      <c r="C499" s="36" t="s">
        <v>1829</v>
      </c>
    </row>
    <row r="500" spans="2:3" x14ac:dyDescent="0.4">
      <c r="B500" s="15" t="s">
        <v>2159</v>
      </c>
      <c r="C500" s="36" t="s">
        <v>1829</v>
      </c>
    </row>
    <row r="501" spans="2:3" x14ac:dyDescent="0.4">
      <c r="B501" s="15" t="s">
        <v>1547</v>
      </c>
      <c r="C501" s="36" t="s">
        <v>1829</v>
      </c>
    </row>
    <row r="502" spans="2:3" x14ac:dyDescent="0.4">
      <c r="B502" s="15" t="s">
        <v>1548</v>
      </c>
      <c r="C502" s="16" t="s">
        <v>1649</v>
      </c>
    </row>
    <row r="503" spans="2:3" x14ac:dyDescent="0.4">
      <c r="B503" s="15" t="s">
        <v>1549</v>
      </c>
      <c r="C503" s="16" t="s">
        <v>1650</v>
      </c>
    </row>
    <row r="504" spans="2:3" x14ac:dyDescent="0.4">
      <c r="B504" s="15" t="s">
        <v>1550</v>
      </c>
      <c r="C504" s="16" t="s">
        <v>1651</v>
      </c>
    </row>
    <row r="505" spans="2:3" x14ac:dyDescent="0.4">
      <c r="B505" s="15" t="s">
        <v>1551</v>
      </c>
      <c r="C505" s="16" t="s">
        <v>1652</v>
      </c>
    </row>
    <row r="506" spans="2:3" x14ac:dyDescent="0.4">
      <c r="B506" s="15" t="s">
        <v>1552</v>
      </c>
      <c r="C506" s="16" t="s">
        <v>1653</v>
      </c>
    </row>
    <row r="507" spans="2:3" x14ac:dyDescent="0.4">
      <c r="B507" s="15" t="s">
        <v>1553</v>
      </c>
      <c r="C507" s="16" t="s">
        <v>1654</v>
      </c>
    </row>
    <row r="508" spans="2:3" x14ac:dyDescent="0.4">
      <c r="B508" s="15" t="s">
        <v>1554</v>
      </c>
      <c r="C508" s="16" t="s">
        <v>1655</v>
      </c>
    </row>
    <row r="509" spans="2:3" x14ac:dyDescent="0.4">
      <c r="B509" s="15" t="s">
        <v>1555</v>
      </c>
      <c r="C509" s="16" t="s">
        <v>1656</v>
      </c>
    </row>
    <row r="510" spans="2:3" x14ac:dyDescent="0.4">
      <c r="B510" s="15" t="s">
        <v>1556</v>
      </c>
      <c r="C510" s="16" t="s">
        <v>1657</v>
      </c>
    </row>
    <row r="511" spans="2:3" x14ac:dyDescent="0.4">
      <c r="B511" s="15" t="s">
        <v>1557</v>
      </c>
      <c r="C511" s="36" t="s">
        <v>1829</v>
      </c>
    </row>
    <row r="512" spans="2:3" x14ac:dyDescent="0.4">
      <c r="B512" s="15" t="s">
        <v>1558</v>
      </c>
      <c r="C512" s="36" t="s">
        <v>1829</v>
      </c>
    </row>
    <row r="513" spans="2:3" x14ac:dyDescent="0.4">
      <c r="B513" s="15" t="s">
        <v>1559</v>
      </c>
      <c r="C513" s="36" t="s">
        <v>1829</v>
      </c>
    </row>
    <row r="514" spans="2:3" x14ac:dyDescent="0.4">
      <c r="B514" s="15" t="s">
        <v>1560</v>
      </c>
      <c r="C514" s="36" t="s">
        <v>1829</v>
      </c>
    </row>
    <row r="515" spans="2:3" x14ac:dyDescent="0.4">
      <c r="B515" s="15" t="s">
        <v>1561</v>
      </c>
      <c r="C515" s="36" t="s">
        <v>1829</v>
      </c>
    </row>
    <row r="516" spans="2:3" x14ac:dyDescent="0.4">
      <c r="B516" s="15" t="s">
        <v>1562</v>
      </c>
      <c r="C516" s="16" t="s">
        <v>1658</v>
      </c>
    </row>
    <row r="517" spans="2:3" x14ac:dyDescent="0.4">
      <c r="B517" s="15" t="s">
        <v>1563</v>
      </c>
      <c r="C517" s="36" t="s">
        <v>1829</v>
      </c>
    </row>
    <row r="518" spans="2:3" x14ac:dyDescent="0.4">
      <c r="B518" s="15" t="s">
        <v>1564</v>
      </c>
      <c r="C518" s="36" t="s">
        <v>1829</v>
      </c>
    </row>
    <row r="519" spans="2:3" x14ac:dyDescent="0.4">
      <c r="B519" s="15" t="s">
        <v>1565</v>
      </c>
      <c r="C519" s="36" t="s">
        <v>1829</v>
      </c>
    </row>
    <row r="520" spans="2:3" x14ac:dyDescent="0.4">
      <c r="B520" s="15" t="s">
        <v>1566</v>
      </c>
      <c r="C520" s="16" t="s">
        <v>1659</v>
      </c>
    </row>
    <row r="521" spans="2:3" x14ac:dyDescent="0.4">
      <c r="B521" s="15" t="s">
        <v>1567</v>
      </c>
      <c r="C521" s="16" t="s">
        <v>1660</v>
      </c>
    </row>
    <row r="522" spans="2:3" x14ac:dyDescent="0.4">
      <c r="B522" s="15" t="s">
        <v>1568</v>
      </c>
      <c r="C522" s="36" t="s">
        <v>1829</v>
      </c>
    </row>
    <row r="523" spans="2:3" x14ac:dyDescent="0.4">
      <c r="B523" s="15" t="s">
        <v>1569</v>
      </c>
      <c r="C523" s="36" t="s">
        <v>1829</v>
      </c>
    </row>
    <row r="524" spans="2:3" x14ac:dyDescent="0.4">
      <c r="B524" s="15" t="s">
        <v>1570</v>
      </c>
      <c r="C524" s="36" t="s">
        <v>1829</v>
      </c>
    </row>
    <row r="525" spans="2:3" x14ac:dyDescent="0.4">
      <c r="B525" s="15" t="s">
        <v>1571</v>
      </c>
      <c r="C525" s="16" t="s">
        <v>1661</v>
      </c>
    </row>
    <row r="526" spans="2:3" x14ac:dyDescent="0.4">
      <c r="B526" s="15" t="s">
        <v>1572</v>
      </c>
      <c r="C526" s="36" t="s">
        <v>1829</v>
      </c>
    </row>
    <row r="527" spans="2:3" x14ac:dyDescent="0.4">
      <c r="B527" s="15" t="s">
        <v>1573</v>
      </c>
      <c r="C527" s="16" t="s">
        <v>1662</v>
      </c>
    </row>
    <row r="528" spans="2:3" x14ac:dyDescent="0.4">
      <c r="B528" s="15" t="s">
        <v>1574</v>
      </c>
      <c r="C528" s="36" t="s">
        <v>1829</v>
      </c>
    </row>
    <row r="529" spans="2:3" x14ac:dyDescent="0.4">
      <c r="B529" s="15" t="s">
        <v>1575</v>
      </c>
      <c r="C529" s="16" t="s">
        <v>1663</v>
      </c>
    </row>
    <row r="530" spans="2:3" x14ac:dyDescent="0.4">
      <c r="B530" s="15" t="s">
        <v>1576</v>
      </c>
      <c r="C530" s="16" t="s">
        <v>1664</v>
      </c>
    </row>
    <row r="531" spans="2:3" x14ac:dyDescent="0.4">
      <c r="B531" s="15" t="s">
        <v>1577</v>
      </c>
      <c r="C531" s="36" t="s">
        <v>1829</v>
      </c>
    </row>
    <row r="532" spans="2:3" x14ac:dyDescent="0.4">
      <c r="B532" s="15" t="s">
        <v>2160</v>
      </c>
      <c r="C532" s="16" t="s">
        <v>1665</v>
      </c>
    </row>
    <row r="533" spans="2:3" x14ac:dyDescent="0.4">
      <c r="B533" s="15" t="s">
        <v>1578</v>
      </c>
      <c r="C533" s="36" t="s">
        <v>1829</v>
      </c>
    </row>
    <row r="534" spans="2:3" x14ac:dyDescent="0.4">
      <c r="B534" s="15" t="s">
        <v>1579</v>
      </c>
      <c r="C534" s="36" t="s">
        <v>1829</v>
      </c>
    </row>
    <row r="535" spans="2:3" x14ac:dyDescent="0.4">
      <c r="B535" s="15" t="s">
        <v>1580</v>
      </c>
      <c r="C535" s="16" t="s">
        <v>1666</v>
      </c>
    </row>
    <row r="536" spans="2:3" x14ac:dyDescent="0.4">
      <c r="B536" s="15" t="s">
        <v>1581</v>
      </c>
      <c r="C536" s="36" t="s">
        <v>1829</v>
      </c>
    </row>
    <row r="537" spans="2:3" x14ac:dyDescent="0.4">
      <c r="B537" s="15" t="s">
        <v>1582</v>
      </c>
      <c r="C537" s="16" t="s">
        <v>1667</v>
      </c>
    </row>
    <row r="538" spans="2:3" x14ac:dyDescent="0.4">
      <c r="B538" s="15" t="s">
        <v>1583</v>
      </c>
      <c r="C538" s="36" t="s">
        <v>1829</v>
      </c>
    </row>
    <row r="539" spans="2:3" x14ac:dyDescent="0.4">
      <c r="B539" s="15" t="s">
        <v>1584</v>
      </c>
      <c r="C539" s="16" t="s">
        <v>1668</v>
      </c>
    </row>
    <row r="540" spans="2:3" x14ac:dyDescent="0.4">
      <c r="B540" s="15" t="s">
        <v>1585</v>
      </c>
      <c r="C540" s="36" t="s">
        <v>1829</v>
      </c>
    </row>
    <row r="541" spans="2:3" x14ac:dyDescent="0.4">
      <c r="B541" s="15" t="s">
        <v>1586</v>
      </c>
      <c r="C541" s="36" t="s">
        <v>1829</v>
      </c>
    </row>
    <row r="542" spans="2:3" x14ac:dyDescent="0.4">
      <c r="B542" s="15" t="s">
        <v>1587</v>
      </c>
      <c r="C542" s="16" t="s">
        <v>1669</v>
      </c>
    </row>
    <row r="543" spans="2:3" x14ac:dyDescent="0.4">
      <c r="B543" s="15" t="s">
        <v>1588</v>
      </c>
      <c r="C543" s="36" t="s">
        <v>1829</v>
      </c>
    </row>
    <row r="544" spans="2:3" x14ac:dyDescent="0.4">
      <c r="B544" s="15" t="s">
        <v>1589</v>
      </c>
      <c r="C544" s="16" t="s">
        <v>1670</v>
      </c>
    </row>
    <row r="545" spans="2:3" x14ac:dyDescent="0.4">
      <c r="B545" s="15" t="s">
        <v>1590</v>
      </c>
      <c r="C545" s="16" t="s">
        <v>1671</v>
      </c>
    </row>
    <row r="546" spans="2:3" x14ac:dyDescent="0.4">
      <c r="B546" s="15" t="s">
        <v>1591</v>
      </c>
      <c r="C546" s="36" t="s">
        <v>1829</v>
      </c>
    </row>
    <row r="547" spans="2:3" x14ac:dyDescent="0.4">
      <c r="B547" s="15" t="s">
        <v>1592</v>
      </c>
      <c r="C547" s="36" t="s">
        <v>1829</v>
      </c>
    </row>
    <row r="548" spans="2:3" x14ac:dyDescent="0.4">
      <c r="B548" s="15" t="s">
        <v>1593</v>
      </c>
      <c r="C548" s="36" t="s">
        <v>1829</v>
      </c>
    </row>
    <row r="549" spans="2:3" x14ac:dyDescent="0.4">
      <c r="B549" s="15" t="s">
        <v>1594</v>
      </c>
      <c r="C549" s="36" t="s">
        <v>1829</v>
      </c>
    </row>
    <row r="550" spans="2:3" x14ac:dyDescent="0.4">
      <c r="B550" s="15" t="s">
        <v>1595</v>
      </c>
      <c r="C550" s="16" t="s">
        <v>1672</v>
      </c>
    </row>
    <row r="551" spans="2:3" x14ac:dyDescent="0.4">
      <c r="B551" s="15" t="s">
        <v>1596</v>
      </c>
      <c r="C551" s="16" t="s">
        <v>1673</v>
      </c>
    </row>
    <row r="552" spans="2:3" x14ac:dyDescent="0.4">
      <c r="B552" s="15" t="s">
        <v>1597</v>
      </c>
      <c r="C552" s="16" t="s">
        <v>1674</v>
      </c>
    </row>
    <row r="553" spans="2:3" x14ac:dyDescent="0.4">
      <c r="B553" s="15" t="s">
        <v>1598</v>
      </c>
      <c r="C553" s="36" t="s">
        <v>1829</v>
      </c>
    </row>
    <row r="554" spans="2:3" x14ac:dyDescent="0.4">
      <c r="B554" s="15" t="s">
        <v>1599</v>
      </c>
      <c r="C554" s="36" t="s">
        <v>1829</v>
      </c>
    </row>
    <row r="555" spans="2:3" x14ac:dyDescent="0.4">
      <c r="B555" s="15" t="s">
        <v>1600</v>
      </c>
      <c r="C555" s="16" t="s">
        <v>1675</v>
      </c>
    </row>
    <row r="556" spans="2:3" x14ac:dyDescent="0.4">
      <c r="B556" s="15" t="s">
        <v>1601</v>
      </c>
      <c r="C556" s="16" t="s">
        <v>1676</v>
      </c>
    </row>
    <row r="557" spans="2:3" x14ac:dyDescent="0.4">
      <c r="B557" s="15" t="s">
        <v>1602</v>
      </c>
      <c r="C557" s="16" t="s">
        <v>1677</v>
      </c>
    </row>
    <row r="558" spans="2:3" x14ac:dyDescent="0.4">
      <c r="B558" s="15" t="s">
        <v>1603</v>
      </c>
      <c r="C558" s="16" t="s">
        <v>1678</v>
      </c>
    </row>
    <row r="559" spans="2:3" x14ac:dyDescent="0.4">
      <c r="B559" s="15" t="s">
        <v>1867</v>
      </c>
      <c r="C559" s="16" t="s">
        <v>1928</v>
      </c>
    </row>
    <row r="560" spans="2:3" x14ac:dyDescent="0.4">
      <c r="B560" s="15" t="s">
        <v>1868</v>
      </c>
      <c r="C560" s="16" t="s">
        <v>1929</v>
      </c>
    </row>
    <row r="561" spans="2:3" x14ac:dyDescent="0.4">
      <c r="B561" s="15" t="s">
        <v>1869</v>
      </c>
      <c r="C561" s="16" t="s">
        <v>1930</v>
      </c>
    </row>
    <row r="562" spans="2:3" x14ac:dyDescent="0.4">
      <c r="B562" s="15" t="s">
        <v>1870</v>
      </c>
      <c r="C562" s="16" t="s">
        <v>1931</v>
      </c>
    </row>
    <row r="563" spans="2:3" x14ac:dyDescent="0.4">
      <c r="B563" s="15" t="s">
        <v>1871</v>
      </c>
      <c r="C563" s="36" t="s">
        <v>1829</v>
      </c>
    </row>
    <row r="564" spans="2:3" x14ac:dyDescent="0.4">
      <c r="B564" s="15" t="s">
        <v>1872</v>
      </c>
      <c r="C564" s="36" t="s">
        <v>1829</v>
      </c>
    </row>
    <row r="565" spans="2:3" x14ac:dyDescent="0.4">
      <c r="B565" s="15" t="s">
        <v>1873</v>
      </c>
      <c r="C565" s="36" t="s">
        <v>1829</v>
      </c>
    </row>
    <row r="566" spans="2:3" x14ac:dyDescent="0.4">
      <c r="B566" s="15" t="s">
        <v>1874</v>
      </c>
      <c r="C566" s="16" t="s">
        <v>1932</v>
      </c>
    </row>
    <row r="567" spans="2:3" x14ac:dyDescent="0.4">
      <c r="B567" s="15" t="s">
        <v>1875</v>
      </c>
      <c r="C567" s="16" t="s">
        <v>1933</v>
      </c>
    </row>
    <row r="568" spans="2:3" x14ac:dyDescent="0.4">
      <c r="B568" s="15" t="s">
        <v>1876</v>
      </c>
      <c r="C568" s="16" t="s">
        <v>1934</v>
      </c>
    </row>
    <row r="569" spans="2:3" x14ac:dyDescent="0.4">
      <c r="B569" s="15" t="s">
        <v>1877</v>
      </c>
      <c r="C569" s="36" t="s">
        <v>1829</v>
      </c>
    </row>
    <row r="570" spans="2:3" x14ac:dyDescent="0.4">
      <c r="B570" s="15" t="s">
        <v>1878</v>
      </c>
      <c r="C570" s="36" t="s">
        <v>1829</v>
      </c>
    </row>
    <row r="571" spans="2:3" x14ac:dyDescent="0.4">
      <c r="B571" s="15" t="s">
        <v>1879</v>
      </c>
      <c r="C571" s="36" t="s">
        <v>1829</v>
      </c>
    </row>
    <row r="572" spans="2:3" x14ac:dyDescent="0.4">
      <c r="B572" s="15" t="s">
        <v>1880</v>
      </c>
      <c r="C572" s="36" t="s">
        <v>1829</v>
      </c>
    </row>
    <row r="573" spans="2:3" x14ac:dyDescent="0.4">
      <c r="B573" s="15" t="s">
        <v>1881</v>
      </c>
      <c r="C573" s="16" t="s">
        <v>1935</v>
      </c>
    </row>
    <row r="574" spans="2:3" x14ac:dyDescent="0.4">
      <c r="B574" s="15" t="s">
        <v>1882</v>
      </c>
      <c r="C574" s="36" t="s">
        <v>1829</v>
      </c>
    </row>
    <row r="575" spans="2:3" x14ac:dyDescent="0.4">
      <c r="B575" s="15" t="s">
        <v>1883</v>
      </c>
      <c r="C575" s="36" t="s">
        <v>1829</v>
      </c>
    </row>
    <row r="576" spans="2:3" x14ac:dyDescent="0.4">
      <c r="B576" s="15" t="s">
        <v>1884</v>
      </c>
      <c r="C576" s="16" t="s">
        <v>1936</v>
      </c>
    </row>
    <row r="577" spans="2:3" x14ac:dyDescent="0.4">
      <c r="B577" s="15" t="s">
        <v>1885</v>
      </c>
      <c r="C577" s="16" t="s">
        <v>1937</v>
      </c>
    </row>
    <row r="578" spans="2:3" x14ac:dyDescent="0.4">
      <c r="B578" s="15" t="s">
        <v>1886</v>
      </c>
      <c r="C578" s="16" t="s">
        <v>1938</v>
      </c>
    </row>
    <row r="579" spans="2:3" x14ac:dyDescent="0.4">
      <c r="B579" s="15" t="s">
        <v>1887</v>
      </c>
      <c r="C579" s="16" t="s">
        <v>1939</v>
      </c>
    </row>
    <row r="580" spans="2:3" x14ac:dyDescent="0.4">
      <c r="B580" s="15" t="s">
        <v>1888</v>
      </c>
      <c r="C580" s="16" t="s">
        <v>1940</v>
      </c>
    </row>
    <row r="581" spans="2:3" x14ac:dyDescent="0.4">
      <c r="B581" s="15" t="s">
        <v>1889</v>
      </c>
      <c r="C581" s="16" t="s">
        <v>1941</v>
      </c>
    </row>
    <row r="582" spans="2:3" x14ac:dyDescent="0.4">
      <c r="B582" s="15" t="s">
        <v>1890</v>
      </c>
      <c r="C582" s="16" t="s">
        <v>1942</v>
      </c>
    </row>
    <row r="583" spans="2:3" x14ac:dyDescent="0.4">
      <c r="B583" s="15" t="s">
        <v>1891</v>
      </c>
      <c r="C583" s="36" t="s">
        <v>1829</v>
      </c>
    </row>
    <row r="584" spans="2:3" x14ac:dyDescent="0.4">
      <c r="B584" s="15" t="s">
        <v>1892</v>
      </c>
      <c r="C584" s="36" t="s">
        <v>1829</v>
      </c>
    </row>
    <row r="585" spans="2:3" x14ac:dyDescent="0.4">
      <c r="B585" s="15" t="s">
        <v>1893</v>
      </c>
      <c r="C585" s="16" t="s">
        <v>1943</v>
      </c>
    </row>
    <row r="586" spans="2:3" x14ac:dyDescent="0.4">
      <c r="B586" s="15" t="s">
        <v>1894</v>
      </c>
      <c r="C586" s="36" t="s">
        <v>1829</v>
      </c>
    </row>
    <row r="587" spans="2:3" x14ac:dyDescent="0.4">
      <c r="B587" s="15" t="s">
        <v>1895</v>
      </c>
      <c r="C587" s="16" t="s">
        <v>1944</v>
      </c>
    </row>
    <row r="588" spans="2:3" x14ac:dyDescent="0.4">
      <c r="B588" s="15" t="s">
        <v>1896</v>
      </c>
      <c r="C588" s="16" t="s">
        <v>1945</v>
      </c>
    </row>
    <row r="589" spans="2:3" x14ac:dyDescent="0.4">
      <c r="B589" s="15" t="s">
        <v>1897</v>
      </c>
      <c r="C589" s="36" t="s">
        <v>1829</v>
      </c>
    </row>
    <row r="590" spans="2:3" x14ac:dyDescent="0.4">
      <c r="B590" s="15" t="s">
        <v>1898</v>
      </c>
      <c r="C590" s="36" t="s">
        <v>1829</v>
      </c>
    </row>
    <row r="591" spans="2:3" x14ac:dyDescent="0.4">
      <c r="B591" s="15" t="s">
        <v>1899</v>
      </c>
      <c r="C591" s="16" t="s">
        <v>1946</v>
      </c>
    </row>
    <row r="592" spans="2:3" x14ac:dyDescent="0.4">
      <c r="B592" s="15" t="s">
        <v>1900</v>
      </c>
      <c r="C592" s="16" t="s">
        <v>1947</v>
      </c>
    </row>
    <row r="593" spans="2:3" x14ac:dyDescent="0.4">
      <c r="B593" s="15" t="s">
        <v>2161</v>
      </c>
      <c r="C593" s="16" t="s">
        <v>1948</v>
      </c>
    </row>
    <row r="594" spans="2:3" x14ac:dyDescent="0.4">
      <c r="B594" s="15" t="s">
        <v>1901</v>
      </c>
      <c r="C594" s="16" t="s">
        <v>1949</v>
      </c>
    </row>
    <row r="595" spans="2:3" x14ac:dyDescent="0.4">
      <c r="B595" s="15" t="s">
        <v>1902</v>
      </c>
      <c r="C595" s="16" t="s">
        <v>1950</v>
      </c>
    </row>
    <row r="596" spans="2:3" x14ac:dyDescent="0.4">
      <c r="B596" s="15" t="s">
        <v>1903</v>
      </c>
      <c r="C596" s="16" t="s">
        <v>1951</v>
      </c>
    </row>
    <row r="597" spans="2:3" x14ac:dyDescent="0.4">
      <c r="B597" s="15" t="s">
        <v>1904</v>
      </c>
      <c r="C597" s="16" t="s">
        <v>1952</v>
      </c>
    </row>
    <row r="598" spans="2:3" x14ac:dyDescent="0.4">
      <c r="B598" s="15" t="s">
        <v>1905</v>
      </c>
      <c r="C598" s="36" t="s">
        <v>1829</v>
      </c>
    </row>
    <row r="599" spans="2:3" x14ac:dyDescent="0.4">
      <c r="B599" s="15" t="s">
        <v>1906</v>
      </c>
      <c r="C599" s="36" t="s">
        <v>1829</v>
      </c>
    </row>
    <row r="600" spans="2:3" x14ac:dyDescent="0.4">
      <c r="B600" s="15" t="s">
        <v>1907</v>
      </c>
      <c r="C600" s="16" t="s">
        <v>1953</v>
      </c>
    </row>
    <row r="601" spans="2:3" x14ac:dyDescent="0.4">
      <c r="B601" s="15" t="s">
        <v>2162</v>
      </c>
      <c r="C601" s="36" t="s">
        <v>1829</v>
      </c>
    </row>
    <row r="602" spans="2:3" x14ac:dyDescent="0.4">
      <c r="B602" s="15" t="s">
        <v>1908</v>
      </c>
      <c r="C602" s="16" t="s">
        <v>1954</v>
      </c>
    </row>
    <row r="603" spans="2:3" x14ac:dyDescent="0.4">
      <c r="B603" s="15" t="s">
        <v>1909</v>
      </c>
      <c r="C603" s="16" t="s">
        <v>1955</v>
      </c>
    </row>
    <row r="604" spans="2:3" x14ac:dyDescent="0.4">
      <c r="B604" s="15" t="s">
        <v>1910</v>
      </c>
      <c r="C604" s="36" t="s">
        <v>1829</v>
      </c>
    </row>
    <row r="605" spans="2:3" x14ac:dyDescent="0.4">
      <c r="B605" s="15" t="s">
        <v>1911</v>
      </c>
      <c r="C605" s="36" t="s">
        <v>1829</v>
      </c>
    </row>
    <row r="606" spans="2:3" x14ac:dyDescent="0.4">
      <c r="B606" s="15" t="s">
        <v>1912</v>
      </c>
      <c r="C606" s="16" t="s">
        <v>1956</v>
      </c>
    </row>
    <row r="607" spans="2:3" x14ac:dyDescent="0.4">
      <c r="B607" s="15" t="s">
        <v>1913</v>
      </c>
      <c r="C607" s="16" t="s">
        <v>1957</v>
      </c>
    </row>
    <row r="608" spans="2:3" x14ac:dyDescent="0.4">
      <c r="B608" s="15" t="s">
        <v>1914</v>
      </c>
      <c r="C608" s="36" t="s">
        <v>1829</v>
      </c>
    </row>
    <row r="609" spans="2:3" x14ac:dyDescent="0.4">
      <c r="B609" s="15" t="s">
        <v>1915</v>
      </c>
      <c r="C609" s="36" t="s">
        <v>1829</v>
      </c>
    </row>
    <row r="610" spans="2:3" x14ac:dyDescent="0.4">
      <c r="B610" s="15" t="s">
        <v>1916</v>
      </c>
      <c r="C610" s="16" t="s">
        <v>1958</v>
      </c>
    </row>
    <row r="611" spans="2:3" x14ac:dyDescent="0.4">
      <c r="B611" s="15" t="s">
        <v>2163</v>
      </c>
      <c r="C611" s="36" t="s">
        <v>1829</v>
      </c>
    </row>
    <row r="612" spans="2:3" x14ac:dyDescent="0.4">
      <c r="B612" s="15" t="s">
        <v>2164</v>
      </c>
      <c r="C612" s="36" t="s">
        <v>1829</v>
      </c>
    </row>
    <row r="613" spans="2:3" x14ac:dyDescent="0.4">
      <c r="B613" s="15" t="s">
        <v>2165</v>
      </c>
      <c r="C613" s="36" t="s">
        <v>1829</v>
      </c>
    </row>
    <row r="614" spans="2:3" x14ac:dyDescent="0.4">
      <c r="B614" s="15" t="s">
        <v>1917</v>
      </c>
      <c r="C614" s="16" t="s">
        <v>1959</v>
      </c>
    </row>
    <row r="615" spans="2:3" x14ac:dyDescent="0.4">
      <c r="B615" s="15" t="s">
        <v>1918</v>
      </c>
      <c r="C615" s="16" t="s">
        <v>1960</v>
      </c>
    </row>
    <row r="616" spans="2:3" x14ac:dyDescent="0.4">
      <c r="B616" s="15" t="s">
        <v>1919</v>
      </c>
      <c r="C616" s="36" t="s">
        <v>1829</v>
      </c>
    </row>
    <row r="617" spans="2:3" x14ac:dyDescent="0.4">
      <c r="B617" s="15" t="s">
        <v>1920</v>
      </c>
      <c r="C617" s="16" t="s">
        <v>1961</v>
      </c>
    </row>
    <row r="618" spans="2:3" x14ac:dyDescent="0.4">
      <c r="B618" s="15" t="s">
        <v>1921</v>
      </c>
      <c r="C618" s="36" t="s">
        <v>1829</v>
      </c>
    </row>
    <row r="619" spans="2:3" x14ac:dyDescent="0.4">
      <c r="B619" s="15" t="s">
        <v>1922</v>
      </c>
      <c r="C619" s="36" t="s">
        <v>1829</v>
      </c>
    </row>
    <row r="620" spans="2:3" x14ac:dyDescent="0.4">
      <c r="B620" s="15" t="s">
        <v>2166</v>
      </c>
      <c r="C620" s="36" t="s">
        <v>1829</v>
      </c>
    </row>
    <row r="621" spans="2:3" x14ac:dyDescent="0.4">
      <c r="B621" s="15" t="s">
        <v>1923</v>
      </c>
      <c r="C621" s="16" t="s">
        <v>1962</v>
      </c>
    </row>
    <row r="622" spans="2:3" x14ac:dyDescent="0.4">
      <c r="B622" s="15" t="s">
        <v>1924</v>
      </c>
      <c r="C622" s="16" t="s">
        <v>1963</v>
      </c>
    </row>
    <row r="623" spans="2:3" x14ac:dyDescent="0.4">
      <c r="B623" s="15" t="s">
        <v>2167</v>
      </c>
      <c r="C623" s="16" t="s">
        <v>2171</v>
      </c>
    </row>
    <row r="624" spans="2:3" x14ac:dyDescent="0.4">
      <c r="B624" s="15" t="s">
        <v>2168</v>
      </c>
      <c r="C624" s="36" t="s">
        <v>1829</v>
      </c>
    </row>
    <row r="625" spans="2:3" x14ac:dyDescent="0.4">
      <c r="B625" s="15" t="s">
        <v>1925</v>
      </c>
      <c r="C625" s="16" t="s">
        <v>1964</v>
      </c>
    </row>
    <row r="626" spans="2:3" x14ac:dyDescent="0.4">
      <c r="B626" s="15" t="s">
        <v>1927</v>
      </c>
      <c r="C626" s="16" t="s">
        <v>1965</v>
      </c>
    </row>
    <row r="627" spans="2:3" x14ac:dyDescent="0.4">
      <c r="B627" s="15" t="s">
        <v>1926</v>
      </c>
      <c r="C627" s="16" t="s">
        <v>1966</v>
      </c>
    </row>
    <row r="628" spans="2:3" x14ac:dyDescent="0.4">
      <c r="B628" s="15" t="s">
        <v>2079</v>
      </c>
      <c r="C628" s="36" t="s">
        <v>1829</v>
      </c>
    </row>
    <row r="629" spans="2:3" x14ac:dyDescent="0.4">
      <c r="B629" s="15" t="s">
        <v>2080</v>
      </c>
      <c r="C629" s="36" t="s">
        <v>1829</v>
      </c>
    </row>
    <row r="630" spans="2:3" x14ac:dyDescent="0.4">
      <c r="B630" s="15" t="s">
        <v>2081</v>
      </c>
      <c r="C630" s="36" t="s">
        <v>1829</v>
      </c>
    </row>
    <row r="631" spans="2:3" x14ac:dyDescent="0.4">
      <c r="B631" s="15" t="s">
        <v>2082</v>
      </c>
      <c r="C631" s="16" t="s">
        <v>2172</v>
      </c>
    </row>
    <row r="632" spans="2:3" x14ac:dyDescent="0.4">
      <c r="B632" s="15" t="s">
        <v>2083</v>
      </c>
      <c r="C632" s="36" t="s">
        <v>1829</v>
      </c>
    </row>
    <row r="633" spans="2:3" x14ac:dyDescent="0.4">
      <c r="B633" s="15" t="s">
        <v>2084</v>
      </c>
      <c r="C633" s="16" t="s">
        <v>2173</v>
      </c>
    </row>
    <row r="634" spans="2:3" x14ac:dyDescent="0.4">
      <c r="B634" s="15" t="s">
        <v>2085</v>
      </c>
      <c r="C634" s="36" t="s">
        <v>1829</v>
      </c>
    </row>
    <row r="635" spans="2:3" x14ac:dyDescent="0.4">
      <c r="B635" s="15" t="s">
        <v>2086</v>
      </c>
      <c r="C635" s="36" t="s">
        <v>1829</v>
      </c>
    </row>
    <row r="636" spans="2:3" x14ac:dyDescent="0.4">
      <c r="B636" s="15" t="s">
        <v>2087</v>
      </c>
      <c r="C636" s="16" t="s">
        <v>2174</v>
      </c>
    </row>
    <row r="637" spans="2:3" x14ac:dyDescent="0.4">
      <c r="B637" s="15" t="s">
        <v>2088</v>
      </c>
      <c r="C637" s="36" t="s">
        <v>1829</v>
      </c>
    </row>
    <row r="638" spans="2:3" x14ac:dyDescent="0.4">
      <c r="B638" s="15" t="s">
        <v>2089</v>
      </c>
      <c r="C638" s="36" t="s">
        <v>1829</v>
      </c>
    </row>
    <row r="639" spans="2:3" x14ac:dyDescent="0.4">
      <c r="B639" s="15" t="s">
        <v>2090</v>
      </c>
      <c r="C639" s="16" t="s">
        <v>1964</v>
      </c>
    </row>
    <row r="640" spans="2:3" x14ac:dyDescent="0.4">
      <c r="B640" s="15" t="s">
        <v>2091</v>
      </c>
      <c r="C640" s="16" t="s">
        <v>2175</v>
      </c>
    </row>
    <row r="641" spans="2:3" x14ac:dyDescent="0.4">
      <c r="B641" s="15" t="s">
        <v>2092</v>
      </c>
      <c r="C641" s="36" t="s">
        <v>1829</v>
      </c>
    </row>
    <row r="642" spans="2:3" x14ac:dyDescent="0.4">
      <c r="B642" s="15" t="s">
        <v>2093</v>
      </c>
      <c r="C642" s="16" t="s">
        <v>2176</v>
      </c>
    </row>
    <row r="643" spans="2:3" x14ac:dyDescent="0.4">
      <c r="B643" s="15" t="s">
        <v>2094</v>
      </c>
      <c r="C643" s="16" t="s">
        <v>2177</v>
      </c>
    </row>
    <row r="644" spans="2:3" x14ac:dyDescent="0.4">
      <c r="B644" s="15" t="s">
        <v>2095</v>
      </c>
      <c r="C644" s="36" t="s">
        <v>1829</v>
      </c>
    </row>
    <row r="645" spans="2:3" x14ac:dyDescent="0.4">
      <c r="B645" s="15" t="s">
        <v>2096</v>
      </c>
      <c r="C645" s="36" t="s">
        <v>1829</v>
      </c>
    </row>
    <row r="646" spans="2:3" x14ac:dyDescent="0.4">
      <c r="B646" s="15" t="s">
        <v>2097</v>
      </c>
      <c r="C646" s="16" t="s">
        <v>2178</v>
      </c>
    </row>
    <row r="647" spans="2:3" x14ac:dyDescent="0.4">
      <c r="B647" s="15" t="s">
        <v>2098</v>
      </c>
      <c r="C647" s="36" t="s">
        <v>1829</v>
      </c>
    </row>
    <row r="648" spans="2:3" x14ac:dyDescent="0.4">
      <c r="B648" s="15" t="s">
        <v>2099</v>
      </c>
      <c r="C648" s="16" t="s">
        <v>1829</v>
      </c>
    </row>
    <row r="649" spans="2:3" x14ac:dyDescent="0.4">
      <c r="B649" s="15" t="s">
        <v>2100</v>
      </c>
      <c r="C649" s="16" t="s">
        <v>1829</v>
      </c>
    </row>
    <row r="650" spans="2:3" x14ac:dyDescent="0.4">
      <c r="B650" s="15" t="s">
        <v>2101</v>
      </c>
      <c r="C650" s="16" t="s">
        <v>2179</v>
      </c>
    </row>
    <row r="651" spans="2:3" x14ac:dyDescent="0.4">
      <c r="B651" s="15" t="s">
        <v>2102</v>
      </c>
      <c r="C651" s="16" t="s">
        <v>2180</v>
      </c>
    </row>
    <row r="652" spans="2:3" x14ac:dyDescent="0.4">
      <c r="B652" s="15" t="s">
        <v>2103</v>
      </c>
      <c r="C652" s="16" t="s">
        <v>1829</v>
      </c>
    </row>
    <row r="653" spans="2:3" x14ac:dyDescent="0.4">
      <c r="B653" s="15" t="s">
        <v>2104</v>
      </c>
      <c r="C653" s="16" t="s">
        <v>1829</v>
      </c>
    </row>
    <row r="654" spans="2:3" x14ac:dyDescent="0.4">
      <c r="B654" s="15" t="s">
        <v>2105</v>
      </c>
      <c r="C654" s="16" t="s">
        <v>2181</v>
      </c>
    </row>
    <row r="655" spans="2:3" x14ac:dyDescent="0.4">
      <c r="B655" s="15" t="s">
        <v>2106</v>
      </c>
      <c r="C655" s="16" t="s">
        <v>1829</v>
      </c>
    </row>
    <row r="656" spans="2:3" x14ac:dyDescent="0.4">
      <c r="B656" s="15" t="s">
        <v>2107</v>
      </c>
      <c r="C656" s="16" t="s">
        <v>2182</v>
      </c>
    </row>
    <row r="657" spans="2:3" x14ac:dyDescent="0.4">
      <c r="B657" s="15" t="s">
        <v>2108</v>
      </c>
      <c r="C657" s="16" t="s">
        <v>2183</v>
      </c>
    </row>
    <row r="658" spans="2:3" x14ac:dyDescent="0.4">
      <c r="B658" s="15" t="s">
        <v>2109</v>
      </c>
      <c r="C658" s="16" t="s">
        <v>1829</v>
      </c>
    </row>
    <row r="659" spans="2:3" x14ac:dyDescent="0.4">
      <c r="B659" s="15" t="s">
        <v>2110</v>
      </c>
      <c r="C659" s="16" t="s">
        <v>1829</v>
      </c>
    </row>
    <row r="660" spans="2:3" x14ac:dyDescent="0.4">
      <c r="B660" s="15" t="s">
        <v>2111</v>
      </c>
      <c r="C660" s="16" t="s">
        <v>2184</v>
      </c>
    </row>
    <row r="661" spans="2:3" x14ac:dyDescent="0.4">
      <c r="B661" s="15" t="s">
        <v>2112</v>
      </c>
      <c r="C661" s="16" t="s">
        <v>2185</v>
      </c>
    </row>
    <row r="662" spans="2:3" x14ac:dyDescent="0.4">
      <c r="B662" s="15" t="s">
        <v>2113</v>
      </c>
      <c r="C662" s="16" t="s">
        <v>1829</v>
      </c>
    </row>
    <row r="663" spans="2:3" x14ac:dyDescent="0.4">
      <c r="B663" s="15" t="s">
        <v>2114</v>
      </c>
      <c r="C663" s="16" t="s">
        <v>2186</v>
      </c>
    </row>
    <row r="664" spans="2:3" x14ac:dyDescent="0.4">
      <c r="B664" s="15" t="s">
        <v>2169</v>
      </c>
      <c r="C664" s="16" t="s">
        <v>1829</v>
      </c>
    </row>
    <row r="665" spans="2:3" x14ac:dyDescent="0.4">
      <c r="B665" s="15" t="s">
        <v>2170</v>
      </c>
      <c r="C665" s="16" t="s">
        <v>1829</v>
      </c>
    </row>
    <row r="666" spans="2:3" x14ac:dyDescent="0.4">
      <c r="B666" s="15" t="s">
        <v>1512</v>
      </c>
      <c r="C666" s="16" t="s">
        <v>2307</v>
      </c>
    </row>
    <row r="667" spans="2:3" x14ac:dyDescent="0.4">
      <c r="B667" s="15" t="s">
        <v>2269</v>
      </c>
      <c r="C667" s="16" t="s">
        <v>2308</v>
      </c>
    </row>
    <row r="668" spans="2:3" x14ac:dyDescent="0.4">
      <c r="B668" s="15" t="s">
        <v>2270</v>
      </c>
      <c r="C668" s="16" t="s">
        <v>2309</v>
      </c>
    </row>
    <row r="669" spans="2:3" x14ac:dyDescent="0.4">
      <c r="B669" s="15" t="s">
        <v>2271</v>
      </c>
      <c r="C669" s="36" t="s">
        <v>1829</v>
      </c>
    </row>
    <row r="670" spans="2:3" x14ac:dyDescent="0.4">
      <c r="B670" s="15" t="s">
        <v>2272</v>
      </c>
      <c r="C670" s="36" t="s">
        <v>1829</v>
      </c>
    </row>
    <row r="671" spans="2:3" x14ac:dyDescent="0.4">
      <c r="B671" s="15" t="s">
        <v>2273</v>
      </c>
      <c r="C671" s="36" t="s">
        <v>1829</v>
      </c>
    </row>
    <row r="672" spans="2:3" x14ac:dyDescent="0.4">
      <c r="B672" s="15" t="s">
        <v>2274</v>
      </c>
      <c r="C672" s="16" t="s">
        <v>2310</v>
      </c>
    </row>
    <row r="673" spans="2:3" x14ac:dyDescent="0.4">
      <c r="B673" s="15" t="s">
        <v>2275</v>
      </c>
      <c r="C673" s="16" t="s">
        <v>2311</v>
      </c>
    </row>
    <row r="674" spans="2:3" x14ac:dyDescent="0.4">
      <c r="B674" s="15" t="s">
        <v>2276</v>
      </c>
      <c r="C674" s="16" t="s">
        <v>2312</v>
      </c>
    </row>
    <row r="675" spans="2:3" x14ac:dyDescent="0.4">
      <c r="B675" s="15" t="s">
        <v>2277</v>
      </c>
      <c r="C675" s="16" t="s">
        <v>2313</v>
      </c>
    </row>
    <row r="676" spans="2:3" x14ac:dyDescent="0.4">
      <c r="B676" s="15" t="s">
        <v>2278</v>
      </c>
      <c r="C676" s="16" t="s">
        <v>2314</v>
      </c>
    </row>
    <row r="677" spans="2:3" x14ac:dyDescent="0.4">
      <c r="B677" s="15" t="s">
        <v>2279</v>
      </c>
      <c r="C677" s="16" t="s">
        <v>2315</v>
      </c>
    </row>
    <row r="678" spans="2:3" x14ac:dyDescent="0.4">
      <c r="B678" s="15" t="s">
        <v>2280</v>
      </c>
      <c r="C678" s="16" t="s">
        <v>2316</v>
      </c>
    </row>
    <row r="679" spans="2:3" x14ac:dyDescent="0.4">
      <c r="B679" s="15" t="s">
        <v>2281</v>
      </c>
      <c r="C679" s="16" t="s">
        <v>2317</v>
      </c>
    </row>
    <row r="680" spans="2:3" x14ac:dyDescent="0.4">
      <c r="B680" s="15" t="s">
        <v>2282</v>
      </c>
      <c r="C680" s="36" t="s">
        <v>1829</v>
      </c>
    </row>
    <row r="681" spans="2:3" x14ac:dyDescent="0.4">
      <c r="B681" s="15" t="s">
        <v>2283</v>
      </c>
      <c r="C681" s="36" t="s">
        <v>1829</v>
      </c>
    </row>
    <row r="682" spans="2:3" x14ac:dyDescent="0.4">
      <c r="B682" s="15" t="s">
        <v>2284</v>
      </c>
      <c r="C682" s="16" t="s">
        <v>2318</v>
      </c>
    </row>
    <row r="683" spans="2:3" x14ac:dyDescent="0.4">
      <c r="B683" s="15" t="s">
        <v>2285</v>
      </c>
      <c r="C683" s="36" t="s">
        <v>1829</v>
      </c>
    </row>
    <row r="684" spans="2:3" x14ac:dyDescent="0.4">
      <c r="B684" s="15" t="s">
        <v>2286</v>
      </c>
      <c r="C684" s="16" t="s">
        <v>2319</v>
      </c>
    </row>
    <row r="685" spans="2:3" x14ac:dyDescent="0.4">
      <c r="B685" s="15" t="s">
        <v>2287</v>
      </c>
      <c r="C685" s="16" t="s">
        <v>2320</v>
      </c>
    </row>
    <row r="686" spans="2:3" x14ac:dyDescent="0.4">
      <c r="B686" s="15" t="s">
        <v>2288</v>
      </c>
      <c r="C686" s="36" t="s">
        <v>1829</v>
      </c>
    </row>
    <row r="687" spans="2:3" x14ac:dyDescent="0.4">
      <c r="B687" s="15" t="s">
        <v>2289</v>
      </c>
      <c r="C687" s="16" t="s">
        <v>2321</v>
      </c>
    </row>
    <row r="688" spans="2:3" x14ac:dyDescent="0.4">
      <c r="B688" s="15" t="s">
        <v>2302</v>
      </c>
      <c r="C688" s="16" t="s">
        <v>2322</v>
      </c>
    </row>
    <row r="689" spans="2:3" x14ac:dyDescent="0.4">
      <c r="B689" s="15" t="s">
        <v>2303</v>
      </c>
      <c r="C689" s="16" t="s">
        <v>2323</v>
      </c>
    </row>
    <row r="690" spans="2:3" x14ac:dyDescent="0.4">
      <c r="B690" s="15" t="s">
        <v>2290</v>
      </c>
      <c r="C690" s="36" t="s">
        <v>1829</v>
      </c>
    </row>
    <row r="691" spans="2:3" x14ac:dyDescent="0.4">
      <c r="B691" s="15" t="s">
        <v>2291</v>
      </c>
      <c r="C691" s="36" t="s">
        <v>1829</v>
      </c>
    </row>
    <row r="692" spans="2:3" x14ac:dyDescent="0.4">
      <c r="B692" s="15" t="s">
        <v>2292</v>
      </c>
      <c r="C692" s="16" t="s">
        <v>2324</v>
      </c>
    </row>
    <row r="693" spans="2:3" x14ac:dyDescent="0.4">
      <c r="B693" s="15" t="s">
        <v>2293</v>
      </c>
      <c r="C693" s="16" t="s">
        <v>2325</v>
      </c>
    </row>
    <row r="694" spans="2:3" x14ac:dyDescent="0.4">
      <c r="B694" s="15" t="s">
        <v>2294</v>
      </c>
      <c r="C694" s="36" t="s">
        <v>1829</v>
      </c>
    </row>
    <row r="695" spans="2:3" x14ac:dyDescent="0.4">
      <c r="B695" s="15" t="s">
        <v>2295</v>
      </c>
      <c r="C695" s="16" t="s">
        <v>2326</v>
      </c>
    </row>
    <row r="696" spans="2:3" x14ac:dyDescent="0.4">
      <c r="B696" s="15" t="s">
        <v>2296</v>
      </c>
      <c r="C696" s="16" t="s">
        <v>2327</v>
      </c>
    </row>
    <row r="697" spans="2:3" x14ac:dyDescent="0.4">
      <c r="B697" s="15" t="s">
        <v>2297</v>
      </c>
      <c r="C697" s="16" t="s">
        <v>2328</v>
      </c>
    </row>
    <row r="698" spans="2:3" x14ac:dyDescent="0.4">
      <c r="B698" s="15" t="s">
        <v>2298</v>
      </c>
      <c r="C698" s="16" t="s">
        <v>2329</v>
      </c>
    </row>
    <row r="699" spans="2:3" x14ac:dyDescent="0.4">
      <c r="B699" s="15" t="s">
        <v>2299</v>
      </c>
      <c r="C699" s="36" t="s">
        <v>1829</v>
      </c>
    </row>
    <row r="700" spans="2:3" x14ac:dyDescent="0.4">
      <c r="B700" s="15" t="s">
        <v>2300</v>
      </c>
      <c r="C700" s="16" t="s">
        <v>2330</v>
      </c>
    </row>
    <row r="701" spans="2:3" x14ac:dyDescent="0.4">
      <c r="B701" s="15" t="s">
        <v>2301</v>
      </c>
      <c r="C701" s="16" t="s">
        <v>2331</v>
      </c>
    </row>
    <row r="702" spans="2:3" x14ac:dyDescent="0.4">
      <c r="B702" s="15" t="s">
        <v>2304</v>
      </c>
      <c r="C702" s="16" t="s">
        <v>2332</v>
      </c>
    </row>
    <row r="703" spans="2:3" x14ac:dyDescent="0.4">
      <c r="B703" s="15" t="s">
        <v>2305</v>
      </c>
      <c r="C703" s="16" t="s">
        <v>2333</v>
      </c>
    </row>
    <row r="704" spans="2:3" x14ac:dyDescent="0.4">
      <c r="B704" s="15" t="s">
        <v>2306</v>
      </c>
      <c r="C704" s="16" t="s">
        <v>2334</v>
      </c>
    </row>
    <row r="705" spans="2:3" x14ac:dyDescent="0.4">
      <c r="B705" s="15" t="s">
        <v>2456</v>
      </c>
      <c r="C705" s="16" t="s">
        <v>1829</v>
      </c>
    </row>
    <row r="706" spans="2:3" x14ac:dyDescent="0.4">
      <c r="B706" s="15" t="s">
        <v>2457</v>
      </c>
      <c r="C706" s="16" t="s">
        <v>1829</v>
      </c>
    </row>
    <row r="707" spans="2:3" x14ac:dyDescent="0.4">
      <c r="B707" s="15" t="s">
        <v>2458</v>
      </c>
      <c r="C707" s="16" t="s">
        <v>1829</v>
      </c>
    </row>
    <row r="708" spans="2:3" x14ac:dyDescent="0.4">
      <c r="B708" s="15" t="s">
        <v>2459</v>
      </c>
      <c r="C708" s="16" t="s">
        <v>2546</v>
      </c>
    </row>
    <row r="709" spans="2:3" x14ac:dyDescent="0.4">
      <c r="B709" s="15" t="s">
        <v>2460</v>
      </c>
      <c r="C709" s="16" t="s">
        <v>2547</v>
      </c>
    </row>
    <row r="710" spans="2:3" x14ac:dyDescent="0.4">
      <c r="B710" s="15" t="s">
        <v>2461</v>
      </c>
      <c r="C710" s="16" t="s">
        <v>2548</v>
      </c>
    </row>
    <row r="711" spans="2:3" x14ac:dyDescent="0.4">
      <c r="B711" s="15" t="s">
        <v>2462</v>
      </c>
      <c r="C711" s="16" t="s">
        <v>1829</v>
      </c>
    </row>
    <row r="712" spans="2:3" x14ac:dyDescent="0.4">
      <c r="B712" s="15" t="s">
        <v>2463</v>
      </c>
      <c r="C712" s="16" t="s">
        <v>2549</v>
      </c>
    </row>
    <row r="713" spans="2:3" x14ac:dyDescent="0.4">
      <c r="B713" s="15" t="s">
        <v>2464</v>
      </c>
      <c r="C713" s="16" t="s">
        <v>2550</v>
      </c>
    </row>
    <row r="714" spans="2:3" x14ac:dyDescent="0.4">
      <c r="B714" s="15" t="s">
        <v>2465</v>
      </c>
      <c r="C714" s="16" t="s">
        <v>1829</v>
      </c>
    </row>
    <row r="715" spans="2:3" x14ac:dyDescent="0.4">
      <c r="B715" s="15" t="s">
        <v>2537</v>
      </c>
      <c r="C715" s="36" t="s">
        <v>1829</v>
      </c>
    </row>
    <row r="716" spans="2:3" x14ac:dyDescent="0.4">
      <c r="B716" s="15" t="s">
        <v>2466</v>
      </c>
      <c r="C716" s="16" t="s">
        <v>2551</v>
      </c>
    </row>
    <row r="717" spans="2:3" x14ac:dyDescent="0.4">
      <c r="B717" s="15" t="s">
        <v>2467</v>
      </c>
      <c r="C717" s="16" t="s">
        <v>2552</v>
      </c>
    </row>
    <row r="718" spans="2:3" x14ac:dyDescent="0.4">
      <c r="B718" s="15" t="s">
        <v>2468</v>
      </c>
      <c r="C718" s="16" t="s">
        <v>2553</v>
      </c>
    </row>
    <row r="719" spans="2:3" x14ac:dyDescent="0.4">
      <c r="B719" s="15" t="s">
        <v>2469</v>
      </c>
      <c r="C719" s="16" t="s">
        <v>2554</v>
      </c>
    </row>
    <row r="720" spans="2:3" x14ac:dyDescent="0.4">
      <c r="B720" s="15" t="s">
        <v>2470</v>
      </c>
      <c r="C720" s="16" t="s">
        <v>2555</v>
      </c>
    </row>
    <row r="721" spans="2:3" x14ac:dyDescent="0.4">
      <c r="B721" s="15" t="s">
        <v>2471</v>
      </c>
      <c r="C721" s="16" t="s">
        <v>1829</v>
      </c>
    </row>
    <row r="722" spans="2:3" x14ac:dyDescent="0.4">
      <c r="B722" s="15" t="s">
        <v>2472</v>
      </c>
      <c r="C722" s="16" t="s">
        <v>1829</v>
      </c>
    </row>
    <row r="723" spans="2:3" x14ac:dyDescent="0.4">
      <c r="B723" s="15" t="s">
        <v>2538</v>
      </c>
      <c r="C723" s="16" t="s">
        <v>1829</v>
      </c>
    </row>
    <row r="724" spans="2:3" x14ac:dyDescent="0.4">
      <c r="B724" s="15" t="s">
        <v>2473</v>
      </c>
      <c r="C724" s="16" t="s">
        <v>2556</v>
      </c>
    </row>
    <row r="725" spans="2:3" x14ac:dyDescent="0.4">
      <c r="B725" s="15" t="s">
        <v>2474</v>
      </c>
      <c r="C725" s="16" t="s">
        <v>1829</v>
      </c>
    </row>
    <row r="726" spans="2:3" x14ac:dyDescent="0.4">
      <c r="B726" s="15" t="s">
        <v>2475</v>
      </c>
      <c r="C726" s="16" t="s">
        <v>2557</v>
      </c>
    </row>
    <row r="727" spans="2:3" x14ac:dyDescent="0.4">
      <c r="B727" s="15" t="s">
        <v>2476</v>
      </c>
      <c r="C727" s="16" t="s">
        <v>1829</v>
      </c>
    </row>
    <row r="728" spans="2:3" x14ac:dyDescent="0.4">
      <c r="B728" s="15" t="s">
        <v>2477</v>
      </c>
      <c r="C728" s="16" t="s">
        <v>2558</v>
      </c>
    </row>
    <row r="729" spans="2:3" x14ac:dyDescent="0.4">
      <c r="B729" s="15" t="s">
        <v>2478</v>
      </c>
      <c r="C729" s="16" t="s">
        <v>1829</v>
      </c>
    </row>
    <row r="730" spans="2:3" x14ac:dyDescent="0.4">
      <c r="B730" s="15" t="s">
        <v>2479</v>
      </c>
      <c r="C730" s="16" t="s">
        <v>2559</v>
      </c>
    </row>
    <row r="731" spans="2:3" x14ac:dyDescent="0.4">
      <c r="B731" s="15" t="s">
        <v>2480</v>
      </c>
      <c r="C731" s="16" t="s">
        <v>1829</v>
      </c>
    </row>
    <row r="732" spans="2:3" x14ac:dyDescent="0.4">
      <c r="B732" s="15" t="s">
        <v>2481</v>
      </c>
      <c r="C732" s="16" t="s">
        <v>2560</v>
      </c>
    </row>
    <row r="733" spans="2:3" x14ac:dyDescent="0.4">
      <c r="B733" s="15" t="s">
        <v>2482</v>
      </c>
      <c r="C733" s="16" t="s">
        <v>1829</v>
      </c>
    </row>
    <row r="734" spans="2:3" x14ac:dyDescent="0.4">
      <c r="B734" s="15" t="s">
        <v>2483</v>
      </c>
      <c r="C734" s="16" t="s">
        <v>2561</v>
      </c>
    </row>
    <row r="735" spans="2:3" x14ac:dyDescent="0.4">
      <c r="B735" s="15" t="s">
        <v>2484</v>
      </c>
      <c r="C735" s="16" t="s">
        <v>1829</v>
      </c>
    </row>
    <row r="736" spans="2:3" x14ac:dyDescent="0.4">
      <c r="B736" s="15" t="s">
        <v>2485</v>
      </c>
      <c r="C736" s="16" t="s">
        <v>1829</v>
      </c>
    </row>
    <row r="737" spans="2:3" x14ac:dyDescent="0.4">
      <c r="B737" s="15" t="s">
        <v>2486</v>
      </c>
      <c r="C737" s="16" t="s">
        <v>2562</v>
      </c>
    </row>
    <row r="738" spans="2:3" x14ac:dyDescent="0.4">
      <c r="B738" s="15" t="s">
        <v>2487</v>
      </c>
      <c r="C738" s="16" t="s">
        <v>2563</v>
      </c>
    </row>
    <row r="739" spans="2:3" x14ac:dyDescent="0.4">
      <c r="B739" s="15" t="s">
        <v>2488</v>
      </c>
      <c r="C739" s="16" t="s">
        <v>2564</v>
      </c>
    </row>
    <row r="740" spans="2:3" x14ac:dyDescent="0.4">
      <c r="B740" s="15" t="s">
        <v>2489</v>
      </c>
      <c r="C740" s="16" t="s">
        <v>2565</v>
      </c>
    </row>
    <row r="741" spans="2:3" x14ac:dyDescent="0.4">
      <c r="B741" s="15" t="s">
        <v>2490</v>
      </c>
      <c r="C741" s="16" t="s">
        <v>1829</v>
      </c>
    </row>
    <row r="742" spans="2:3" x14ac:dyDescent="0.4">
      <c r="B742" s="15" t="s">
        <v>2491</v>
      </c>
      <c r="C742" s="16" t="s">
        <v>1829</v>
      </c>
    </row>
    <row r="743" spans="2:3" x14ac:dyDescent="0.4">
      <c r="B743" s="15" t="s">
        <v>2492</v>
      </c>
      <c r="C743" s="16" t="s">
        <v>2566</v>
      </c>
    </row>
    <row r="744" spans="2:3" x14ac:dyDescent="0.4">
      <c r="B744" s="15" t="s">
        <v>2493</v>
      </c>
      <c r="C744" s="16" t="s">
        <v>2567</v>
      </c>
    </row>
    <row r="745" spans="2:3" x14ac:dyDescent="0.4">
      <c r="B745" s="15" t="s">
        <v>2539</v>
      </c>
      <c r="C745" s="16" t="s">
        <v>2568</v>
      </c>
    </row>
    <row r="746" spans="2:3" x14ac:dyDescent="0.4">
      <c r="B746" s="15" t="s">
        <v>2540</v>
      </c>
      <c r="C746" s="16" t="s">
        <v>2569</v>
      </c>
    </row>
    <row r="747" spans="2:3" x14ac:dyDescent="0.4">
      <c r="B747" s="15" t="s">
        <v>2494</v>
      </c>
      <c r="C747" s="16" t="s">
        <v>1829</v>
      </c>
    </row>
    <row r="748" spans="2:3" x14ac:dyDescent="0.4">
      <c r="B748" s="15" t="s">
        <v>2495</v>
      </c>
      <c r="C748" s="16" t="s">
        <v>2570</v>
      </c>
    </row>
    <row r="749" spans="2:3" x14ac:dyDescent="0.4">
      <c r="B749" s="15" t="s">
        <v>2496</v>
      </c>
      <c r="C749" s="16" t="s">
        <v>2571</v>
      </c>
    </row>
    <row r="750" spans="2:3" x14ac:dyDescent="0.4">
      <c r="B750" s="15" t="s">
        <v>2541</v>
      </c>
      <c r="C750" s="16" t="s">
        <v>2572</v>
      </c>
    </row>
    <row r="751" spans="2:3" x14ac:dyDescent="0.4">
      <c r="B751" s="15" t="s">
        <v>2497</v>
      </c>
      <c r="C751" s="36" t="s">
        <v>1829</v>
      </c>
    </row>
    <row r="752" spans="2:3" x14ac:dyDescent="0.4">
      <c r="B752" s="15" t="s">
        <v>2498</v>
      </c>
      <c r="C752" s="16" t="s">
        <v>2573</v>
      </c>
    </row>
    <row r="753" spans="2:3" x14ac:dyDescent="0.4">
      <c r="B753" s="15" t="s">
        <v>2499</v>
      </c>
      <c r="C753" s="16" t="s">
        <v>2574</v>
      </c>
    </row>
    <row r="754" spans="2:3" x14ac:dyDescent="0.4">
      <c r="B754" s="15" t="s">
        <v>2500</v>
      </c>
      <c r="C754" s="16" t="s">
        <v>2575</v>
      </c>
    </row>
    <row r="755" spans="2:3" x14ac:dyDescent="0.4">
      <c r="B755" s="15" t="s">
        <v>2501</v>
      </c>
      <c r="C755" s="16" t="s">
        <v>2576</v>
      </c>
    </row>
    <row r="756" spans="2:3" x14ac:dyDescent="0.4">
      <c r="B756" s="15" t="s">
        <v>2502</v>
      </c>
      <c r="C756" s="16" t="s">
        <v>2577</v>
      </c>
    </row>
    <row r="757" spans="2:3" x14ac:dyDescent="0.4">
      <c r="B757" s="15" t="s">
        <v>2503</v>
      </c>
      <c r="C757" s="16" t="s">
        <v>2578</v>
      </c>
    </row>
    <row r="758" spans="2:3" x14ac:dyDescent="0.4">
      <c r="B758" s="15" t="s">
        <v>2504</v>
      </c>
      <c r="C758" s="16" t="s">
        <v>2579</v>
      </c>
    </row>
    <row r="759" spans="2:3" x14ac:dyDescent="0.4">
      <c r="B759" s="15" t="s">
        <v>2505</v>
      </c>
      <c r="C759" s="16" t="s">
        <v>1829</v>
      </c>
    </row>
    <row r="760" spans="2:3" x14ac:dyDescent="0.4">
      <c r="B760" s="15" t="s">
        <v>2506</v>
      </c>
      <c r="C760" s="16" t="s">
        <v>2580</v>
      </c>
    </row>
    <row r="761" spans="2:3" x14ac:dyDescent="0.4">
      <c r="B761" s="15" t="s">
        <v>2507</v>
      </c>
      <c r="C761" s="16" t="s">
        <v>2581</v>
      </c>
    </row>
    <row r="762" spans="2:3" x14ac:dyDescent="0.4">
      <c r="B762" s="15" t="s">
        <v>2508</v>
      </c>
      <c r="C762" s="16" t="s">
        <v>2582</v>
      </c>
    </row>
    <row r="763" spans="2:3" x14ac:dyDescent="0.4">
      <c r="B763" s="15" t="s">
        <v>2509</v>
      </c>
      <c r="C763" s="16" t="s">
        <v>2583</v>
      </c>
    </row>
    <row r="764" spans="2:3" x14ac:dyDescent="0.4">
      <c r="B764" s="15" t="s">
        <v>2510</v>
      </c>
      <c r="C764" s="16" t="s">
        <v>1829</v>
      </c>
    </row>
    <row r="765" spans="2:3" x14ac:dyDescent="0.4">
      <c r="B765" s="15" t="s">
        <v>2511</v>
      </c>
      <c r="C765" s="16" t="s">
        <v>2584</v>
      </c>
    </row>
    <row r="766" spans="2:3" x14ac:dyDescent="0.4">
      <c r="B766" s="15" t="s">
        <v>2512</v>
      </c>
      <c r="C766" s="16" t="s">
        <v>2585</v>
      </c>
    </row>
    <row r="767" spans="2:3" x14ac:dyDescent="0.4">
      <c r="B767" s="15" t="s">
        <v>2513</v>
      </c>
      <c r="C767" s="16" t="s">
        <v>2586</v>
      </c>
    </row>
    <row r="768" spans="2:3" x14ac:dyDescent="0.4">
      <c r="B768" s="15" t="s">
        <v>2514</v>
      </c>
      <c r="C768" s="16" t="s">
        <v>1829</v>
      </c>
    </row>
    <row r="769" spans="2:3" x14ac:dyDescent="0.4">
      <c r="B769" s="15" t="s">
        <v>2542</v>
      </c>
      <c r="C769" s="16" t="s">
        <v>2587</v>
      </c>
    </row>
    <row r="770" spans="2:3" x14ac:dyDescent="0.4">
      <c r="B770" s="15" t="s">
        <v>2515</v>
      </c>
      <c r="C770" s="16" t="s">
        <v>2588</v>
      </c>
    </row>
    <row r="771" spans="2:3" x14ac:dyDescent="0.4">
      <c r="B771" s="15" t="s">
        <v>2516</v>
      </c>
      <c r="C771" s="16" t="s">
        <v>2589</v>
      </c>
    </row>
    <row r="772" spans="2:3" x14ac:dyDescent="0.4">
      <c r="B772" s="15" t="s">
        <v>2517</v>
      </c>
      <c r="C772" s="16" t="s">
        <v>2590</v>
      </c>
    </row>
    <row r="773" spans="2:3" x14ac:dyDescent="0.4">
      <c r="B773" s="15" t="s">
        <v>2518</v>
      </c>
      <c r="C773" s="16" t="s">
        <v>2591</v>
      </c>
    </row>
    <row r="774" spans="2:3" x14ac:dyDescent="0.4">
      <c r="B774" s="15" t="s">
        <v>2519</v>
      </c>
      <c r="C774" s="16" t="s">
        <v>1829</v>
      </c>
    </row>
    <row r="775" spans="2:3" x14ac:dyDescent="0.4">
      <c r="B775" s="15" t="s">
        <v>2520</v>
      </c>
      <c r="C775" s="16" t="s">
        <v>2592</v>
      </c>
    </row>
    <row r="776" spans="2:3" x14ac:dyDescent="0.4">
      <c r="B776" s="15" t="s">
        <v>2521</v>
      </c>
      <c r="C776" s="16" t="s">
        <v>2593</v>
      </c>
    </row>
    <row r="777" spans="2:3" x14ac:dyDescent="0.4">
      <c r="B777" s="15" t="s">
        <v>2522</v>
      </c>
      <c r="C777" s="16" t="s">
        <v>2594</v>
      </c>
    </row>
    <row r="778" spans="2:3" x14ac:dyDescent="0.4">
      <c r="B778" s="15" t="s">
        <v>2543</v>
      </c>
      <c r="C778" s="36" t="s">
        <v>1829</v>
      </c>
    </row>
    <row r="779" spans="2:3" x14ac:dyDescent="0.4">
      <c r="B779" s="15" t="s">
        <v>2523</v>
      </c>
      <c r="C779" s="16" t="s">
        <v>1829</v>
      </c>
    </row>
    <row r="780" spans="2:3" x14ac:dyDescent="0.4">
      <c r="B780" s="15" t="s">
        <v>2524</v>
      </c>
      <c r="C780" s="16" t="s">
        <v>2595</v>
      </c>
    </row>
    <row r="781" spans="2:3" x14ac:dyDescent="0.4">
      <c r="B781" s="15" t="s">
        <v>2525</v>
      </c>
      <c r="C781" s="16" t="s">
        <v>1829</v>
      </c>
    </row>
    <row r="782" spans="2:3" x14ac:dyDescent="0.4">
      <c r="B782" s="15" t="s">
        <v>2526</v>
      </c>
      <c r="C782" s="16" t="s">
        <v>1829</v>
      </c>
    </row>
    <row r="783" spans="2:3" x14ac:dyDescent="0.4">
      <c r="B783" s="15" t="s">
        <v>2527</v>
      </c>
      <c r="C783" s="16" t="s">
        <v>1829</v>
      </c>
    </row>
    <row r="784" spans="2:3" x14ac:dyDescent="0.4">
      <c r="B784" s="15" t="s">
        <v>2528</v>
      </c>
      <c r="C784" s="16" t="s">
        <v>1829</v>
      </c>
    </row>
    <row r="785" spans="2:3" x14ac:dyDescent="0.4">
      <c r="B785" s="15" t="s">
        <v>2529</v>
      </c>
      <c r="C785" s="16" t="s">
        <v>2596</v>
      </c>
    </row>
    <row r="786" spans="2:3" x14ac:dyDescent="0.4">
      <c r="B786" s="15" t="s">
        <v>2530</v>
      </c>
      <c r="C786" s="16" t="s">
        <v>1829</v>
      </c>
    </row>
    <row r="787" spans="2:3" x14ac:dyDescent="0.4">
      <c r="B787" s="15" t="s">
        <v>2544</v>
      </c>
      <c r="C787" s="16" t="s">
        <v>1829</v>
      </c>
    </row>
    <row r="788" spans="2:3" x14ac:dyDescent="0.4">
      <c r="B788" s="15" t="s">
        <v>2531</v>
      </c>
      <c r="C788" s="16" t="s">
        <v>2597</v>
      </c>
    </row>
    <row r="789" spans="2:3" x14ac:dyDescent="0.4">
      <c r="B789" s="15" t="s">
        <v>2532</v>
      </c>
      <c r="C789" s="16" t="s">
        <v>2598</v>
      </c>
    </row>
    <row r="790" spans="2:3" x14ac:dyDescent="0.4">
      <c r="B790" s="15" t="s">
        <v>2533</v>
      </c>
      <c r="C790" s="16" t="s">
        <v>2599</v>
      </c>
    </row>
    <row r="791" spans="2:3" x14ac:dyDescent="0.4">
      <c r="B791" s="15" t="s">
        <v>2534</v>
      </c>
      <c r="C791" s="16" t="s">
        <v>1829</v>
      </c>
    </row>
    <row r="792" spans="2:3" x14ac:dyDescent="0.4">
      <c r="B792" s="15" t="s">
        <v>2535</v>
      </c>
      <c r="C792" s="16" t="s">
        <v>1829</v>
      </c>
    </row>
    <row r="793" spans="2:3" x14ac:dyDescent="0.4">
      <c r="B793" s="15" t="s">
        <v>2545</v>
      </c>
      <c r="C793" s="16" t="s">
        <v>1829</v>
      </c>
    </row>
    <row r="794" spans="2:3" x14ac:dyDescent="0.4">
      <c r="B794" s="15" t="s">
        <v>2536</v>
      </c>
      <c r="C794" s="16" t="s">
        <v>1829</v>
      </c>
    </row>
    <row r="795" spans="2:3" x14ac:dyDescent="0.4">
      <c r="B795" s="22" t="s">
        <v>3044</v>
      </c>
      <c r="C795" s="21" t="s">
        <v>3054</v>
      </c>
    </row>
    <row r="796" spans="2:3" x14ac:dyDescent="0.4">
      <c r="B796" s="22" t="s">
        <v>2841</v>
      </c>
      <c r="C796" s="21" t="s">
        <v>1829</v>
      </c>
    </row>
    <row r="797" spans="2:3" x14ac:dyDescent="0.4">
      <c r="B797" s="22" t="s">
        <v>2842</v>
      </c>
      <c r="C797" s="21" t="s">
        <v>1829</v>
      </c>
    </row>
    <row r="798" spans="2:3" x14ac:dyDescent="0.4">
      <c r="B798" s="22" t="s">
        <v>3045</v>
      </c>
      <c r="C798" s="21" t="s">
        <v>3055</v>
      </c>
    </row>
    <row r="799" spans="2:3" x14ac:dyDescent="0.4">
      <c r="B799" s="22" t="s">
        <v>2843</v>
      </c>
      <c r="C799" s="21" t="s">
        <v>3056</v>
      </c>
    </row>
    <row r="800" spans="2:3" x14ac:dyDescent="0.4">
      <c r="B800" s="22" t="s">
        <v>2844</v>
      </c>
      <c r="C800" s="21" t="s">
        <v>1829</v>
      </c>
    </row>
    <row r="801" spans="2:3" x14ac:dyDescent="0.4">
      <c r="B801" s="22" t="s">
        <v>2845</v>
      </c>
      <c r="C801" s="21" t="s">
        <v>3057</v>
      </c>
    </row>
    <row r="802" spans="2:3" x14ac:dyDescent="0.4">
      <c r="B802" s="22" t="s">
        <v>2846</v>
      </c>
      <c r="C802" s="21" t="s">
        <v>3058</v>
      </c>
    </row>
    <row r="803" spans="2:3" x14ac:dyDescent="0.4">
      <c r="B803" s="22" t="s">
        <v>2847</v>
      </c>
      <c r="C803" s="21" t="s">
        <v>1829</v>
      </c>
    </row>
    <row r="804" spans="2:3" x14ac:dyDescent="0.4">
      <c r="B804" s="22" t="s">
        <v>2848</v>
      </c>
      <c r="C804" s="21" t="s">
        <v>1829</v>
      </c>
    </row>
    <row r="805" spans="2:3" x14ac:dyDescent="0.4">
      <c r="B805" s="22" t="s">
        <v>2849</v>
      </c>
      <c r="C805" s="21" t="s">
        <v>1829</v>
      </c>
    </row>
    <row r="806" spans="2:3" x14ac:dyDescent="0.4">
      <c r="B806" s="22" t="s">
        <v>2850</v>
      </c>
      <c r="C806" s="21" t="s">
        <v>3059</v>
      </c>
    </row>
    <row r="807" spans="2:3" x14ac:dyDescent="0.4">
      <c r="B807" s="22" t="s">
        <v>2851</v>
      </c>
      <c r="C807" s="21" t="s">
        <v>3060</v>
      </c>
    </row>
    <row r="808" spans="2:3" x14ac:dyDescent="0.4">
      <c r="B808" s="22" t="s">
        <v>2852</v>
      </c>
      <c r="C808" s="21" t="s">
        <v>3061</v>
      </c>
    </row>
    <row r="809" spans="2:3" x14ac:dyDescent="0.4">
      <c r="B809" s="22" t="s">
        <v>2853</v>
      </c>
      <c r="C809" s="21" t="s">
        <v>3062</v>
      </c>
    </row>
    <row r="810" spans="2:3" x14ac:dyDescent="0.4">
      <c r="B810" s="22" t="s">
        <v>2854</v>
      </c>
      <c r="C810" s="21" t="s">
        <v>3063</v>
      </c>
    </row>
    <row r="811" spans="2:3" x14ac:dyDescent="0.4">
      <c r="B811" s="22" t="s">
        <v>3046</v>
      </c>
      <c r="C811" s="21" t="s">
        <v>3064</v>
      </c>
    </row>
    <row r="812" spans="2:3" x14ac:dyDescent="0.4">
      <c r="B812" s="22" t="s">
        <v>2855</v>
      </c>
      <c r="C812" s="21" t="s">
        <v>1829</v>
      </c>
    </row>
    <row r="813" spans="2:3" x14ac:dyDescent="0.4">
      <c r="B813" s="22" t="s">
        <v>2856</v>
      </c>
      <c r="C813" s="21" t="s">
        <v>3065</v>
      </c>
    </row>
    <row r="814" spans="2:3" x14ac:dyDescent="0.4">
      <c r="B814" s="22" t="s">
        <v>2857</v>
      </c>
      <c r="C814" s="21" t="s">
        <v>3066</v>
      </c>
    </row>
    <row r="815" spans="2:3" x14ac:dyDescent="0.4">
      <c r="B815" s="22" t="s">
        <v>2858</v>
      </c>
      <c r="C815" s="21" t="s">
        <v>3067</v>
      </c>
    </row>
    <row r="816" spans="2:3" x14ac:dyDescent="0.4">
      <c r="B816" s="22" t="s">
        <v>2859</v>
      </c>
      <c r="C816" s="21" t="s">
        <v>3068</v>
      </c>
    </row>
    <row r="817" spans="2:3" x14ac:dyDescent="0.4">
      <c r="B817" s="22" t="s">
        <v>2860</v>
      </c>
      <c r="C817" s="21" t="s">
        <v>1829</v>
      </c>
    </row>
    <row r="818" spans="2:3" x14ac:dyDescent="0.4">
      <c r="B818" s="22" t="s">
        <v>2861</v>
      </c>
      <c r="C818" s="21" t="s">
        <v>3069</v>
      </c>
    </row>
    <row r="819" spans="2:3" x14ac:dyDescent="0.4">
      <c r="B819" s="22" t="s">
        <v>2862</v>
      </c>
      <c r="C819" s="21" t="s">
        <v>3070</v>
      </c>
    </row>
    <row r="820" spans="2:3" x14ac:dyDescent="0.4">
      <c r="B820" s="22" t="s">
        <v>2863</v>
      </c>
      <c r="C820" s="21" t="s">
        <v>3071</v>
      </c>
    </row>
    <row r="821" spans="2:3" x14ac:dyDescent="0.4">
      <c r="B821" s="22" t="s">
        <v>2864</v>
      </c>
      <c r="C821" s="21" t="s">
        <v>3072</v>
      </c>
    </row>
    <row r="822" spans="2:3" x14ac:dyDescent="0.4">
      <c r="B822" s="22" t="s">
        <v>2865</v>
      </c>
      <c r="C822" s="21" t="s">
        <v>1829</v>
      </c>
    </row>
    <row r="823" spans="2:3" x14ac:dyDescent="0.4">
      <c r="B823" s="22" t="s">
        <v>2866</v>
      </c>
      <c r="C823" s="21" t="s">
        <v>1829</v>
      </c>
    </row>
    <row r="824" spans="2:3" x14ac:dyDescent="0.4">
      <c r="B824" s="22" t="s">
        <v>2867</v>
      </c>
      <c r="C824" s="21" t="s">
        <v>1829</v>
      </c>
    </row>
    <row r="825" spans="2:3" x14ac:dyDescent="0.4">
      <c r="B825" s="22" t="s">
        <v>2868</v>
      </c>
      <c r="C825" s="21" t="s">
        <v>3073</v>
      </c>
    </row>
    <row r="826" spans="2:3" x14ac:dyDescent="0.4">
      <c r="B826" s="22" t="s">
        <v>2869</v>
      </c>
      <c r="C826" s="39" t="s">
        <v>1829</v>
      </c>
    </row>
    <row r="827" spans="2:3" x14ac:dyDescent="0.4">
      <c r="B827" s="22" t="s">
        <v>2870</v>
      </c>
      <c r="C827" s="39" t="s">
        <v>1829</v>
      </c>
    </row>
    <row r="828" spans="2:3" x14ac:dyDescent="0.4">
      <c r="B828" s="22" t="s">
        <v>2871</v>
      </c>
      <c r="C828" s="21" t="s">
        <v>3074</v>
      </c>
    </row>
    <row r="829" spans="2:3" x14ac:dyDescent="0.4">
      <c r="B829" s="22" t="s">
        <v>2872</v>
      </c>
      <c r="C829" s="21" t="s">
        <v>3075</v>
      </c>
    </row>
    <row r="830" spans="2:3" x14ac:dyDescent="0.4">
      <c r="B830" s="22" t="s">
        <v>2873</v>
      </c>
      <c r="C830" s="21" t="s">
        <v>3076</v>
      </c>
    </row>
    <row r="831" spans="2:3" x14ac:dyDescent="0.4">
      <c r="B831" s="22" t="s">
        <v>2874</v>
      </c>
      <c r="C831" s="21" t="s">
        <v>3077</v>
      </c>
    </row>
    <row r="832" spans="2:3" x14ac:dyDescent="0.4">
      <c r="B832" s="22" t="s">
        <v>2875</v>
      </c>
      <c r="C832" s="21" t="s">
        <v>3072</v>
      </c>
    </row>
    <row r="833" spans="2:3" x14ac:dyDescent="0.4">
      <c r="B833" s="22" t="s">
        <v>2876</v>
      </c>
      <c r="C833" s="21" t="s">
        <v>1829</v>
      </c>
    </row>
    <row r="834" spans="2:3" x14ac:dyDescent="0.4">
      <c r="B834" s="22" t="s">
        <v>2877</v>
      </c>
      <c r="C834" s="21" t="s">
        <v>1829</v>
      </c>
    </row>
    <row r="835" spans="2:3" x14ac:dyDescent="0.4">
      <c r="B835" s="22" t="s">
        <v>2878</v>
      </c>
      <c r="C835" s="21" t="s">
        <v>1829</v>
      </c>
    </row>
    <row r="836" spans="2:3" x14ac:dyDescent="0.4">
      <c r="B836" s="22" t="s">
        <v>2879</v>
      </c>
      <c r="C836" s="21" t="s">
        <v>3078</v>
      </c>
    </row>
    <row r="837" spans="2:3" x14ac:dyDescent="0.4">
      <c r="B837" s="22" t="s">
        <v>2880</v>
      </c>
      <c r="C837" s="21" t="s">
        <v>3079</v>
      </c>
    </row>
    <row r="838" spans="2:3" x14ac:dyDescent="0.4">
      <c r="B838" s="22" t="s">
        <v>2881</v>
      </c>
      <c r="C838" s="21" t="s">
        <v>3080</v>
      </c>
    </row>
    <row r="839" spans="2:3" x14ac:dyDescent="0.4">
      <c r="B839" s="22" t="s">
        <v>2882</v>
      </c>
      <c r="C839" s="21" t="s">
        <v>1829</v>
      </c>
    </row>
    <row r="840" spans="2:3" x14ac:dyDescent="0.4">
      <c r="B840" s="22" t="s">
        <v>2883</v>
      </c>
      <c r="C840" s="21" t="s">
        <v>1829</v>
      </c>
    </row>
    <row r="841" spans="2:3" x14ac:dyDescent="0.4">
      <c r="B841" s="22" t="s">
        <v>2884</v>
      </c>
      <c r="C841" s="21" t="s">
        <v>3081</v>
      </c>
    </row>
    <row r="842" spans="2:3" x14ac:dyDescent="0.4">
      <c r="B842" s="22" t="s">
        <v>2885</v>
      </c>
      <c r="C842" s="21" t="s">
        <v>1829</v>
      </c>
    </row>
    <row r="843" spans="2:3" x14ac:dyDescent="0.4">
      <c r="B843" s="22" t="s">
        <v>2886</v>
      </c>
      <c r="C843" s="21" t="s">
        <v>3082</v>
      </c>
    </row>
    <row r="844" spans="2:3" x14ac:dyDescent="0.4">
      <c r="B844" s="22" t="s">
        <v>2887</v>
      </c>
      <c r="C844" s="21" t="s">
        <v>3083</v>
      </c>
    </row>
    <row r="845" spans="2:3" x14ac:dyDescent="0.4">
      <c r="B845" s="22" t="s">
        <v>2888</v>
      </c>
      <c r="C845" s="21" t="s">
        <v>1829</v>
      </c>
    </row>
    <row r="846" spans="2:3" x14ac:dyDescent="0.4">
      <c r="B846" s="22" t="s">
        <v>2889</v>
      </c>
      <c r="C846" s="21" t="s">
        <v>3084</v>
      </c>
    </row>
    <row r="847" spans="2:3" x14ac:dyDescent="0.4">
      <c r="B847" s="22" t="s">
        <v>2890</v>
      </c>
      <c r="C847" s="21" t="s">
        <v>3085</v>
      </c>
    </row>
    <row r="848" spans="2:3" x14ac:dyDescent="0.4">
      <c r="B848" s="22" t="s">
        <v>2891</v>
      </c>
      <c r="C848" s="21" t="s">
        <v>3086</v>
      </c>
    </row>
    <row r="849" spans="2:3" x14ac:dyDescent="0.4">
      <c r="B849" s="22" t="s">
        <v>2892</v>
      </c>
      <c r="C849" s="21" t="s">
        <v>3087</v>
      </c>
    </row>
    <row r="850" spans="2:3" x14ac:dyDescent="0.4">
      <c r="B850" s="22" t="s">
        <v>2893</v>
      </c>
      <c r="C850" s="21" t="s">
        <v>3088</v>
      </c>
    </row>
    <row r="851" spans="2:3" x14ac:dyDescent="0.4">
      <c r="B851" s="22" t="s">
        <v>2894</v>
      </c>
      <c r="C851" s="21" t="s">
        <v>3089</v>
      </c>
    </row>
    <row r="852" spans="2:3" x14ac:dyDescent="0.4">
      <c r="B852" s="22" t="s">
        <v>2895</v>
      </c>
      <c r="C852" s="21" t="s">
        <v>1829</v>
      </c>
    </row>
    <row r="853" spans="2:3" x14ac:dyDescent="0.4">
      <c r="B853" s="22" t="s">
        <v>2896</v>
      </c>
      <c r="C853" s="21" t="s">
        <v>1829</v>
      </c>
    </row>
    <row r="854" spans="2:3" x14ac:dyDescent="0.4">
      <c r="B854" s="22" t="s">
        <v>2897</v>
      </c>
      <c r="C854" s="21" t="s">
        <v>3090</v>
      </c>
    </row>
    <row r="855" spans="2:3" x14ac:dyDescent="0.4">
      <c r="B855" s="22" t="s">
        <v>2898</v>
      </c>
      <c r="C855" s="21" t="s">
        <v>3091</v>
      </c>
    </row>
    <row r="856" spans="2:3" x14ac:dyDescent="0.4">
      <c r="B856" s="22" t="s">
        <v>2899</v>
      </c>
      <c r="C856" s="21" t="s">
        <v>1829</v>
      </c>
    </row>
    <row r="857" spans="2:3" x14ac:dyDescent="0.4">
      <c r="B857" s="22" t="s">
        <v>2900</v>
      </c>
      <c r="C857" s="21" t="s">
        <v>3092</v>
      </c>
    </row>
    <row r="858" spans="2:3" x14ac:dyDescent="0.4">
      <c r="B858" s="22" t="s">
        <v>2901</v>
      </c>
      <c r="C858" s="21" t="s">
        <v>1829</v>
      </c>
    </row>
    <row r="859" spans="2:3" x14ac:dyDescent="0.4">
      <c r="B859" s="22" t="s">
        <v>2902</v>
      </c>
      <c r="C859" s="21" t="s">
        <v>3093</v>
      </c>
    </row>
    <row r="860" spans="2:3" x14ac:dyDescent="0.4">
      <c r="B860" s="22" t="s">
        <v>2903</v>
      </c>
      <c r="C860" s="21" t="s">
        <v>3094</v>
      </c>
    </row>
    <row r="861" spans="2:3" x14ac:dyDescent="0.4">
      <c r="B861" s="22" t="s">
        <v>2904</v>
      </c>
      <c r="C861" s="21" t="s">
        <v>1829</v>
      </c>
    </row>
    <row r="862" spans="2:3" x14ac:dyDescent="0.4">
      <c r="B862" s="22" t="s">
        <v>2905</v>
      </c>
      <c r="C862" s="21" t="s">
        <v>1829</v>
      </c>
    </row>
    <row r="863" spans="2:3" x14ac:dyDescent="0.4">
      <c r="B863" s="22" t="s">
        <v>2906</v>
      </c>
      <c r="C863" s="21" t="s">
        <v>1829</v>
      </c>
    </row>
    <row r="864" spans="2:3" x14ac:dyDescent="0.4">
      <c r="B864" s="22" t="s">
        <v>2907</v>
      </c>
      <c r="C864" s="21" t="s">
        <v>3095</v>
      </c>
    </row>
    <row r="865" spans="2:3" x14ac:dyDescent="0.4">
      <c r="B865" s="22" t="s">
        <v>2908</v>
      </c>
      <c r="C865" s="21" t="s">
        <v>1829</v>
      </c>
    </row>
    <row r="866" spans="2:3" x14ac:dyDescent="0.4">
      <c r="B866" s="22" t="s">
        <v>2909</v>
      </c>
      <c r="C866" s="21" t="s">
        <v>1829</v>
      </c>
    </row>
    <row r="867" spans="2:3" x14ac:dyDescent="0.4">
      <c r="B867" s="22" t="s">
        <v>2910</v>
      </c>
      <c r="C867" s="21" t="s">
        <v>3096</v>
      </c>
    </row>
    <row r="868" spans="2:3" x14ac:dyDescent="0.4">
      <c r="B868" s="22" t="s">
        <v>2911</v>
      </c>
      <c r="C868" s="21" t="s">
        <v>1829</v>
      </c>
    </row>
    <row r="869" spans="2:3" x14ac:dyDescent="0.4">
      <c r="B869" s="22" t="s">
        <v>2912</v>
      </c>
      <c r="C869" s="21" t="s">
        <v>3097</v>
      </c>
    </row>
    <row r="870" spans="2:3" x14ac:dyDescent="0.4">
      <c r="B870" s="22" t="s">
        <v>2913</v>
      </c>
      <c r="C870" s="21" t="s">
        <v>1829</v>
      </c>
    </row>
    <row r="871" spans="2:3" x14ac:dyDescent="0.4">
      <c r="B871" s="22" t="s">
        <v>2914</v>
      </c>
      <c r="C871" s="21" t="s">
        <v>1829</v>
      </c>
    </row>
    <row r="872" spans="2:3" x14ac:dyDescent="0.4">
      <c r="B872" s="22" t="s">
        <v>2915</v>
      </c>
      <c r="C872" s="21" t="s">
        <v>3098</v>
      </c>
    </row>
    <row r="873" spans="2:3" x14ac:dyDescent="0.4">
      <c r="B873" s="22" t="s">
        <v>2916</v>
      </c>
      <c r="C873" s="21" t="s">
        <v>3099</v>
      </c>
    </row>
    <row r="874" spans="2:3" x14ac:dyDescent="0.4">
      <c r="B874" s="22" t="s">
        <v>3047</v>
      </c>
      <c r="C874" s="21" t="s">
        <v>1829</v>
      </c>
    </row>
    <row r="875" spans="2:3" x14ac:dyDescent="0.4">
      <c r="B875" s="22" t="s">
        <v>3048</v>
      </c>
      <c r="C875" s="21" t="s">
        <v>1829</v>
      </c>
    </row>
    <row r="876" spans="2:3" x14ac:dyDescent="0.4">
      <c r="B876" s="22" t="s">
        <v>3049</v>
      </c>
      <c r="C876" s="21" t="s">
        <v>3100</v>
      </c>
    </row>
    <row r="877" spans="2:3" x14ac:dyDescent="0.4">
      <c r="B877" s="22" t="s">
        <v>2917</v>
      </c>
      <c r="C877" s="21" t="s">
        <v>3101</v>
      </c>
    </row>
    <row r="878" spans="2:3" x14ac:dyDescent="0.4">
      <c r="B878" s="22" t="s">
        <v>2918</v>
      </c>
      <c r="C878" s="21" t="s">
        <v>3102</v>
      </c>
    </row>
    <row r="879" spans="2:3" x14ac:dyDescent="0.4">
      <c r="B879" s="22" t="s">
        <v>2919</v>
      </c>
      <c r="C879" s="21" t="s">
        <v>3103</v>
      </c>
    </row>
    <row r="880" spans="2:3" x14ac:dyDescent="0.4">
      <c r="B880" s="22" t="s">
        <v>2920</v>
      </c>
      <c r="C880" s="21" t="s">
        <v>3104</v>
      </c>
    </row>
    <row r="881" spans="2:3" x14ac:dyDescent="0.4">
      <c r="B881" s="22" t="s">
        <v>2921</v>
      </c>
      <c r="C881" s="21" t="s">
        <v>1829</v>
      </c>
    </row>
    <row r="882" spans="2:3" x14ac:dyDescent="0.4">
      <c r="B882" s="22" t="s">
        <v>2922</v>
      </c>
      <c r="C882" s="21" t="s">
        <v>1829</v>
      </c>
    </row>
    <row r="883" spans="2:3" x14ac:dyDescent="0.4">
      <c r="B883" s="22" t="s">
        <v>2923</v>
      </c>
      <c r="C883" s="21" t="s">
        <v>1829</v>
      </c>
    </row>
    <row r="884" spans="2:3" x14ac:dyDescent="0.4">
      <c r="B884" s="22" t="s">
        <v>2924</v>
      </c>
      <c r="C884" s="21" t="s">
        <v>3105</v>
      </c>
    </row>
    <row r="885" spans="2:3" x14ac:dyDescent="0.4">
      <c r="B885" s="22" t="s">
        <v>2925</v>
      </c>
      <c r="C885" s="21" t="s">
        <v>3106</v>
      </c>
    </row>
    <row r="886" spans="2:3" x14ac:dyDescent="0.4">
      <c r="B886" s="22" t="s">
        <v>2926</v>
      </c>
      <c r="C886" s="21" t="s">
        <v>3107</v>
      </c>
    </row>
    <row r="887" spans="2:3" x14ac:dyDescent="0.4">
      <c r="B887" s="22" t="s">
        <v>2927</v>
      </c>
      <c r="C887" s="21" t="s">
        <v>3108</v>
      </c>
    </row>
    <row r="888" spans="2:3" x14ac:dyDescent="0.4">
      <c r="B888" s="22" t="s">
        <v>2928</v>
      </c>
      <c r="C888" s="21" t="s">
        <v>1829</v>
      </c>
    </row>
    <row r="889" spans="2:3" x14ac:dyDescent="0.4">
      <c r="B889" s="22" t="s">
        <v>2929</v>
      </c>
      <c r="C889" s="21" t="s">
        <v>1829</v>
      </c>
    </row>
    <row r="890" spans="2:3" x14ac:dyDescent="0.4">
      <c r="B890" s="22" t="s">
        <v>2930</v>
      </c>
      <c r="C890" s="21" t="s">
        <v>3109</v>
      </c>
    </row>
    <row r="891" spans="2:3" x14ac:dyDescent="0.4">
      <c r="B891" s="22" t="s">
        <v>2931</v>
      </c>
      <c r="C891" s="21" t="s">
        <v>3110</v>
      </c>
    </row>
    <row r="892" spans="2:3" x14ac:dyDescent="0.4">
      <c r="B892" s="22" t="s">
        <v>2932</v>
      </c>
      <c r="C892" s="21" t="s">
        <v>1829</v>
      </c>
    </row>
    <row r="893" spans="2:3" x14ac:dyDescent="0.4">
      <c r="B893" s="22" t="s">
        <v>2933</v>
      </c>
      <c r="C893" s="21" t="s">
        <v>1829</v>
      </c>
    </row>
    <row r="894" spans="2:3" x14ac:dyDescent="0.4">
      <c r="B894" s="22" t="s">
        <v>2699</v>
      </c>
      <c r="C894" s="21" t="s">
        <v>1829</v>
      </c>
    </row>
    <row r="895" spans="2:3" x14ac:dyDescent="0.4">
      <c r="B895" s="22" t="s">
        <v>2934</v>
      </c>
      <c r="C895" s="21" t="s">
        <v>3111</v>
      </c>
    </row>
    <row r="896" spans="2:3" x14ac:dyDescent="0.4">
      <c r="B896" s="22" t="s">
        <v>2935</v>
      </c>
      <c r="C896" s="21" t="s">
        <v>1829</v>
      </c>
    </row>
    <row r="897" spans="2:3" x14ac:dyDescent="0.4">
      <c r="B897" s="22" t="s">
        <v>2936</v>
      </c>
      <c r="C897" s="21" t="s">
        <v>1829</v>
      </c>
    </row>
    <row r="898" spans="2:3" x14ac:dyDescent="0.4">
      <c r="B898" s="22" t="s">
        <v>2937</v>
      </c>
      <c r="C898" s="21" t="s">
        <v>3112</v>
      </c>
    </row>
    <row r="899" spans="2:3" x14ac:dyDescent="0.4">
      <c r="B899" s="22" t="s">
        <v>2938</v>
      </c>
      <c r="C899" s="21" t="s">
        <v>3113</v>
      </c>
    </row>
    <row r="900" spans="2:3" x14ac:dyDescent="0.4">
      <c r="B900" s="22" t="s">
        <v>2939</v>
      </c>
      <c r="C900" s="21" t="s">
        <v>1829</v>
      </c>
    </row>
    <row r="901" spans="2:3" x14ac:dyDescent="0.4">
      <c r="B901" s="22" t="s">
        <v>2940</v>
      </c>
      <c r="C901" s="21" t="s">
        <v>1829</v>
      </c>
    </row>
    <row r="902" spans="2:3" x14ac:dyDescent="0.4">
      <c r="B902" s="22" t="s">
        <v>2941</v>
      </c>
      <c r="C902" s="21" t="s">
        <v>3114</v>
      </c>
    </row>
    <row r="903" spans="2:3" x14ac:dyDescent="0.4">
      <c r="B903" s="22" t="s">
        <v>2942</v>
      </c>
      <c r="C903" s="21" t="s">
        <v>3115</v>
      </c>
    </row>
    <row r="904" spans="2:3" x14ac:dyDescent="0.4">
      <c r="B904" s="22" t="s">
        <v>2943</v>
      </c>
      <c r="C904" s="21" t="s">
        <v>3116</v>
      </c>
    </row>
    <row r="905" spans="2:3" x14ac:dyDescent="0.4">
      <c r="B905" s="22" t="s">
        <v>2944</v>
      </c>
      <c r="C905" s="21" t="s">
        <v>3117</v>
      </c>
    </row>
    <row r="906" spans="2:3" x14ac:dyDescent="0.4">
      <c r="B906" s="22" t="s">
        <v>2945</v>
      </c>
      <c r="C906" s="21" t="s">
        <v>1829</v>
      </c>
    </row>
    <row r="907" spans="2:3" x14ac:dyDescent="0.4">
      <c r="B907" s="22" t="s">
        <v>2946</v>
      </c>
      <c r="C907" s="21" t="s">
        <v>1829</v>
      </c>
    </row>
    <row r="908" spans="2:3" x14ac:dyDescent="0.4">
      <c r="B908" s="22" t="s">
        <v>2947</v>
      </c>
      <c r="C908" s="21" t="s">
        <v>3118</v>
      </c>
    </row>
    <row r="909" spans="2:3" x14ac:dyDescent="0.4">
      <c r="B909" s="22" t="s">
        <v>3050</v>
      </c>
      <c r="C909" s="21" t="s">
        <v>3119</v>
      </c>
    </row>
    <row r="910" spans="2:3" x14ac:dyDescent="0.4">
      <c r="B910" s="22" t="s">
        <v>2948</v>
      </c>
      <c r="C910" s="21" t="s">
        <v>3120</v>
      </c>
    </row>
    <row r="911" spans="2:3" x14ac:dyDescent="0.4">
      <c r="B911" s="22" t="s">
        <v>2949</v>
      </c>
      <c r="C911" s="21" t="s">
        <v>3121</v>
      </c>
    </row>
    <row r="912" spans="2:3" x14ac:dyDescent="0.4">
      <c r="B912" s="22" t="s">
        <v>3051</v>
      </c>
      <c r="C912" s="21" t="s">
        <v>1829</v>
      </c>
    </row>
    <row r="913" spans="2:3" x14ac:dyDescent="0.4">
      <c r="B913" s="22" t="s">
        <v>2950</v>
      </c>
      <c r="C913" s="21" t="s">
        <v>3122</v>
      </c>
    </row>
    <row r="914" spans="2:3" x14ac:dyDescent="0.4">
      <c r="B914" s="22" t="s">
        <v>2951</v>
      </c>
      <c r="C914" s="21" t="s">
        <v>1829</v>
      </c>
    </row>
    <row r="915" spans="2:3" x14ac:dyDescent="0.4">
      <c r="B915" s="22" t="s">
        <v>2952</v>
      </c>
      <c r="C915" s="21" t="s">
        <v>1829</v>
      </c>
    </row>
    <row r="916" spans="2:3" x14ac:dyDescent="0.4">
      <c r="B916" s="22" t="s">
        <v>2953</v>
      </c>
      <c r="C916" s="21" t="s">
        <v>1829</v>
      </c>
    </row>
    <row r="917" spans="2:3" x14ac:dyDescent="0.4">
      <c r="B917" s="22" t="s">
        <v>2954</v>
      </c>
      <c r="C917" s="21" t="s">
        <v>3123</v>
      </c>
    </row>
    <row r="918" spans="2:3" x14ac:dyDescent="0.4">
      <c r="B918" s="22" t="s">
        <v>2955</v>
      </c>
      <c r="C918" s="21" t="s">
        <v>1829</v>
      </c>
    </row>
    <row r="919" spans="2:3" x14ac:dyDescent="0.4">
      <c r="B919" s="22" t="s">
        <v>2956</v>
      </c>
      <c r="C919" s="21" t="s">
        <v>3124</v>
      </c>
    </row>
    <row r="920" spans="2:3" x14ac:dyDescent="0.4">
      <c r="B920" s="22" t="s">
        <v>2957</v>
      </c>
      <c r="C920" s="21" t="s">
        <v>3125</v>
      </c>
    </row>
    <row r="921" spans="2:3" x14ac:dyDescent="0.4">
      <c r="B921" s="22" t="s">
        <v>2958</v>
      </c>
      <c r="C921" s="21" t="s">
        <v>3126</v>
      </c>
    </row>
    <row r="922" spans="2:3" x14ac:dyDescent="0.4">
      <c r="B922" s="22" t="s">
        <v>2959</v>
      </c>
      <c r="C922" s="21" t="s">
        <v>1829</v>
      </c>
    </row>
    <row r="923" spans="2:3" x14ac:dyDescent="0.4">
      <c r="B923" s="22" t="s">
        <v>2960</v>
      </c>
      <c r="C923" s="21" t="s">
        <v>3127</v>
      </c>
    </row>
    <row r="924" spans="2:3" x14ac:dyDescent="0.4">
      <c r="B924" s="22" t="s">
        <v>2961</v>
      </c>
      <c r="C924" s="21" t="s">
        <v>3128</v>
      </c>
    </row>
    <row r="925" spans="2:3" x14ac:dyDescent="0.4">
      <c r="B925" s="22" t="s">
        <v>2962</v>
      </c>
      <c r="C925" s="21" t="s">
        <v>3129</v>
      </c>
    </row>
    <row r="926" spans="2:3" x14ac:dyDescent="0.4">
      <c r="B926" s="22" t="s">
        <v>2963</v>
      </c>
      <c r="C926" s="21" t="s">
        <v>1829</v>
      </c>
    </row>
    <row r="927" spans="2:3" x14ac:dyDescent="0.4">
      <c r="B927" s="22" t="s">
        <v>2964</v>
      </c>
      <c r="C927" s="21" t="s">
        <v>3130</v>
      </c>
    </row>
    <row r="928" spans="2:3" x14ac:dyDescent="0.4">
      <c r="B928" s="22" t="s">
        <v>2965</v>
      </c>
      <c r="C928" s="21" t="s">
        <v>3131</v>
      </c>
    </row>
    <row r="929" spans="2:3" x14ac:dyDescent="0.4">
      <c r="B929" s="22" t="s">
        <v>2966</v>
      </c>
      <c r="C929" s="21" t="s">
        <v>3132</v>
      </c>
    </row>
    <row r="930" spans="2:3" x14ac:dyDescent="0.4">
      <c r="B930" s="22" t="s">
        <v>2967</v>
      </c>
      <c r="C930" s="21" t="s">
        <v>3133</v>
      </c>
    </row>
    <row r="931" spans="2:3" x14ac:dyDescent="0.4">
      <c r="B931" s="22" t="s">
        <v>2968</v>
      </c>
      <c r="C931" s="21" t="s">
        <v>3134</v>
      </c>
    </row>
    <row r="932" spans="2:3" x14ac:dyDescent="0.4">
      <c r="B932" s="22" t="s">
        <v>2969</v>
      </c>
      <c r="C932" s="21" t="s">
        <v>3135</v>
      </c>
    </row>
    <row r="933" spans="2:3" x14ac:dyDescent="0.4">
      <c r="B933" s="22" t="s">
        <v>2970</v>
      </c>
      <c r="C933" s="21" t="s">
        <v>3136</v>
      </c>
    </row>
    <row r="934" spans="2:3" x14ac:dyDescent="0.4">
      <c r="B934" s="22" t="s">
        <v>2971</v>
      </c>
      <c r="C934" s="21" t="s">
        <v>1829</v>
      </c>
    </row>
    <row r="935" spans="2:3" x14ac:dyDescent="0.4">
      <c r="B935" s="22" t="s">
        <v>2972</v>
      </c>
      <c r="C935" s="21" t="s">
        <v>3137</v>
      </c>
    </row>
    <row r="936" spans="2:3" x14ac:dyDescent="0.4">
      <c r="B936" s="22" t="s">
        <v>3052</v>
      </c>
      <c r="C936" s="21" t="s">
        <v>1829</v>
      </c>
    </row>
    <row r="937" spans="2:3" x14ac:dyDescent="0.4">
      <c r="B937" s="22" t="s">
        <v>3053</v>
      </c>
      <c r="C937" s="21" t="s">
        <v>1829</v>
      </c>
    </row>
    <row r="938" spans="2:3" x14ac:dyDescent="0.4">
      <c r="B938" s="22" t="s">
        <v>2973</v>
      </c>
      <c r="C938" s="21" t="s">
        <v>3138</v>
      </c>
    </row>
    <row r="939" spans="2:3" x14ac:dyDescent="0.4">
      <c r="B939" s="22" t="s">
        <v>2974</v>
      </c>
      <c r="C939" s="21" t="s">
        <v>1829</v>
      </c>
    </row>
    <row r="940" spans="2:3" x14ac:dyDescent="0.4">
      <c r="B940" s="22" t="s">
        <v>2975</v>
      </c>
      <c r="C940" s="21" t="s">
        <v>1829</v>
      </c>
    </row>
    <row r="941" spans="2:3" x14ac:dyDescent="0.4">
      <c r="B941" s="22" t="s">
        <v>2976</v>
      </c>
      <c r="C941" s="21" t="s">
        <v>1829</v>
      </c>
    </row>
    <row r="942" spans="2:3" x14ac:dyDescent="0.4">
      <c r="B942" s="22" t="s">
        <v>2977</v>
      </c>
      <c r="C942" s="21" t="s">
        <v>1829</v>
      </c>
    </row>
    <row r="943" spans="2:3" x14ac:dyDescent="0.4">
      <c r="B943" s="22" t="s">
        <v>2978</v>
      </c>
      <c r="C943" s="21" t="s">
        <v>3139</v>
      </c>
    </row>
    <row r="944" spans="2:3" x14ac:dyDescent="0.4">
      <c r="B944" s="22" t="s">
        <v>2979</v>
      </c>
      <c r="C944" s="21" t="s">
        <v>3140</v>
      </c>
    </row>
    <row r="945" spans="2:3" x14ac:dyDescent="0.4">
      <c r="B945" s="22" t="s">
        <v>2980</v>
      </c>
      <c r="C945" s="21" t="s">
        <v>1829</v>
      </c>
    </row>
    <row r="946" spans="2:3" x14ac:dyDescent="0.4">
      <c r="B946" s="22" t="s">
        <v>2981</v>
      </c>
      <c r="C946" s="21" t="s">
        <v>1829</v>
      </c>
    </row>
    <row r="947" spans="2:3" x14ac:dyDescent="0.4">
      <c r="B947" s="22" t="s">
        <v>2982</v>
      </c>
      <c r="C947" s="21" t="s">
        <v>3141</v>
      </c>
    </row>
    <row r="948" spans="2:3" x14ac:dyDescent="0.4">
      <c r="B948" s="22" t="s">
        <v>2983</v>
      </c>
      <c r="C948" s="21" t="s">
        <v>1829</v>
      </c>
    </row>
    <row r="949" spans="2:3" x14ac:dyDescent="0.4">
      <c r="B949" s="22" t="s">
        <v>2984</v>
      </c>
      <c r="C949" s="21" t="s">
        <v>3142</v>
      </c>
    </row>
    <row r="950" spans="2:3" x14ac:dyDescent="0.4">
      <c r="B950" s="22" t="s">
        <v>2985</v>
      </c>
      <c r="C950" s="21" t="s">
        <v>3143</v>
      </c>
    </row>
    <row r="951" spans="2:3" x14ac:dyDescent="0.4">
      <c r="B951" s="22" t="s">
        <v>2986</v>
      </c>
      <c r="C951" s="21" t="s">
        <v>1829</v>
      </c>
    </row>
    <row r="952" spans="2:3" x14ac:dyDescent="0.4">
      <c r="B952" s="22" t="s">
        <v>2987</v>
      </c>
      <c r="C952" s="21" t="s">
        <v>3144</v>
      </c>
    </row>
    <row r="953" spans="2:3" x14ac:dyDescent="0.4">
      <c r="B953" s="22" t="s">
        <v>2988</v>
      </c>
      <c r="C953" s="21" t="s">
        <v>1829</v>
      </c>
    </row>
    <row r="954" spans="2:3" x14ac:dyDescent="0.4">
      <c r="B954" s="22" t="s">
        <v>2989</v>
      </c>
      <c r="C954" s="21" t="s">
        <v>1829</v>
      </c>
    </row>
    <row r="955" spans="2:3" x14ac:dyDescent="0.4">
      <c r="B955" s="22" t="s">
        <v>2990</v>
      </c>
      <c r="C955" s="21" t="s">
        <v>1829</v>
      </c>
    </row>
    <row r="956" spans="2:3" x14ac:dyDescent="0.4">
      <c r="B956" s="22" t="s">
        <v>2991</v>
      </c>
      <c r="C956" s="21" t="s">
        <v>1829</v>
      </c>
    </row>
    <row r="957" spans="2:3" x14ac:dyDescent="0.4">
      <c r="B957" s="22" t="s">
        <v>2992</v>
      </c>
      <c r="C957" s="21" t="s">
        <v>1829</v>
      </c>
    </row>
    <row r="958" spans="2:3" x14ac:dyDescent="0.4">
      <c r="B958" s="22" t="s">
        <v>2993</v>
      </c>
      <c r="C958" s="21" t="s">
        <v>1829</v>
      </c>
    </row>
    <row r="959" spans="2:3" x14ac:dyDescent="0.4">
      <c r="B959" s="22" t="s">
        <v>2994</v>
      </c>
      <c r="C959" s="21" t="s">
        <v>3145</v>
      </c>
    </row>
    <row r="960" spans="2:3" x14ac:dyDescent="0.4">
      <c r="B960" s="22" t="s">
        <v>2995</v>
      </c>
      <c r="C960" s="21" t="s">
        <v>3146</v>
      </c>
    </row>
    <row r="961" spans="2:3" x14ac:dyDescent="0.4">
      <c r="B961" s="22" t="s">
        <v>2996</v>
      </c>
      <c r="C961" s="21" t="s">
        <v>3147</v>
      </c>
    </row>
    <row r="962" spans="2:3" x14ac:dyDescent="0.4">
      <c r="B962" s="22" t="s">
        <v>2997</v>
      </c>
      <c r="C962" s="21" t="s">
        <v>1829</v>
      </c>
    </row>
    <row r="963" spans="2:3" x14ac:dyDescent="0.4">
      <c r="B963" s="22" t="s">
        <v>2998</v>
      </c>
      <c r="C963" s="21" t="s">
        <v>3148</v>
      </c>
    </row>
    <row r="964" spans="2:3" x14ac:dyDescent="0.4">
      <c r="B964" s="22" t="s">
        <v>2999</v>
      </c>
      <c r="C964" s="21" t="s">
        <v>1829</v>
      </c>
    </row>
    <row r="965" spans="2:3" x14ac:dyDescent="0.4">
      <c r="B965" s="22" t="s">
        <v>3000</v>
      </c>
      <c r="C965" s="21" t="s">
        <v>3149</v>
      </c>
    </row>
    <row r="966" spans="2:3" x14ac:dyDescent="0.4">
      <c r="B966" s="22" t="s">
        <v>3001</v>
      </c>
      <c r="C966" s="21" t="s">
        <v>3150</v>
      </c>
    </row>
    <row r="967" spans="2:3" x14ac:dyDescent="0.4">
      <c r="B967" s="22" t="s">
        <v>3002</v>
      </c>
      <c r="C967" s="21" t="s">
        <v>3151</v>
      </c>
    </row>
    <row r="968" spans="2:3" x14ac:dyDescent="0.4">
      <c r="B968" s="22" t="s">
        <v>3003</v>
      </c>
      <c r="C968" s="21" t="s">
        <v>3152</v>
      </c>
    </row>
    <row r="969" spans="2:3" x14ac:dyDescent="0.4">
      <c r="B969" s="22" t="s">
        <v>3004</v>
      </c>
      <c r="C969" s="21" t="s">
        <v>3153</v>
      </c>
    </row>
    <row r="970" spans="2:3" x14ac:dyDescent="0.4">
      <c r="B970" s="22" t="s">
        <v>3005</v>
      </c>
      <c r="C970" s="21" t="s">
        <v>3154</v>
      </c>
    </row>
    <row r="971" spans="2:3" x14ac:dyDescent="0.4">
      <c r="B971" s="22" t="s">
        <v>3006</v>
      </c>
      <c r="C971" s="21" t="s">
        <v>3155</v>
      </c>
    </row>
    <row r="972" spans="2:3" x14ac:dyDescent="0.4">
      <c r="B972" s="22" t="s">
        <v>3007</v>
      </c>
      <c r="C972" s="21" t="s">
        <v>1829</v>
      </c>
    </row>
    <row r="973" spans="2:3" x14ac:dyDescent="0.4">
      <c r="B973" s="22" t="s">
        <v>3008</v>
      </c>
      <c r="C973" s="21" t="s">
        <v>3156</v>
      </c>
    </row>
    <row r="974" spans="2:3" x14ac:dyDescent="0.4">
      <c r="B974" s="22" t="s">
        <v>3009</v>
      </c>
      <c r="C974" s="21" t="s">
        <v>3157</v>
      </c>
    </row>
    <row r="975" spans="2:3" x14ac:dyDescent="0.4">
      <c r="B975" s="22" t="s">
        <v>3010</v>
      </c>
      <c r="C975" s="21" t="s">
        <v>3158</v>
      </c>
    </row>
    <row r="976" spans="2:3" x14ac:dyDescent="0.4">
      <c r="B976" s="22" t="s">
        <v>3011</v>
      </c>
      <c r="C976" s="21" t="s">
        <v>3159</v>
      </c>
    </row>
    <row r="977" spans="2:3" x14ac:dyDescent="0.4">
      <c r="B977" s="22" t="s">
        <v>3012</v>
      </c>
      <c r="C977" s="21" t="s">
        <v>1829</v>
      </c>
    </row>
    <row r="978" spans="2:3" x14ac:dyDescent="0.4">
      <c r="B978" s="22" t="s">
        <v>3013</v>
      </c>
      <c r="C978" s="21" t="s">
        <v>3160</v>
      </c>
    </row>
    <row r="979" spans="2:3" x14ac:dyDescent="0.4">
      <c r="B979" s="22" t="s">
        <v>3014</v>
      </c>
      <c r="C979" s="21" t="s">
        <v>1829</v>
      </c>
    </row>
    <row r="980" spans="2:3" x14ac:dyDescent="0.4">
      <c r="B980" s="22" t="s">
        <v>3015</v>
      </c>
      <c r="C980" s="21" t="s">
        <v>3161</v>
      </c>
    </row>
    <row r="981" spans="2:3" x14ac:dyDescent="0.4">
      <c r="B981" s="22" t="s">
        <v>3016</v>
      </c>
      <c r="C981" s="21" t="s">
        <v>1829</v>
      </c>
    </row>
    <row r="982" spans="2:3" x14ac:dyDescent="0.4">
      <c r="B982" s="22" t="s">
        <v>3017</v>
      </c>
      <c r="C982" s="21" t="s">
        <v>1829</v>
      </c>
    </row>
    <row r="983" spans="2:3" x14ac:dyDescent="0.4">
      <c r="B983" s="22" t="s">
        <v>3018</v>
      </c>
      <c r="C983" s="21" t="s">
        <v>1829</v>
      </c>
    </row>
    <row r="984" spans="2:3" x14ac:dyDescent="0.4">
      <c r="B984" s="22" t="s">
        <v>3019</v>
      </c>
      <c r="C984" s="21" t="s">
        <v>3162</v>
      </c>
    </row>
    <row r="985" spans="2:3" x14ac:dyDescent="0.4">
      <c r="B985" s="22" t="s">
        <v>3020</v>
      </c>
      <c r="C985" s="21" t="s">
        <v>1829</v>
      </c>
    </row>
    <row r="986" spans="2:3" x14ac:dyDescent="0.4">
      <c r="B986" s="22" t="s">
        <v>3021</v>
      </c>
      <c r="C986" s="21" t="s">
        <v>3163</v>
      </c>
    </row>
    <row r="987" spans="2:3" x14ac:dyDescent="0.4">
      <c r="B987" s="22" t="s">
        <v>3022</v>
      </c>
      <c r="C987" s="21" t="s">
        <v>3164</v>
      </c>
    </row>
    <row r="988" spans="2:3" x14ac:dyDescent="0.4">
      <c r="B988" s="22" t="s">
        <v>3023</v>
      </c>
      <c r="C988" s="21" t="s">
        <v>1829</v>
      </c>
    </row>
    <row r="989" spans="2:3" x14ac:dyDescent="0.4">
      <c r="B989" s="22" t="s">
        <v>3024</v>
      </c>
      <c r="C989" s="21" t="s">
        <v>3165</v>
      </c>
    </row>
    <row r="990" spans="2:3" x14ac:dyDescent="0.4">
      <c r="B990" s="22" t="s">
        <v>3025</v>
      </c>
      <c r="C990" s="21" t="s">
        <v>1829</v>
      </c>
    </row>
    <row r="991" spans="2:3" x14ac:dyDescent="0.4">
      <c r="B991" s="22" t="s">
        <v>3026</v>
      </c>
      <c r="C991" s="21" t="s">
        <v>1829</v>
      </c>
    </row>
    <row r="992" spans="2:3" x14ac:dyDescent="0.4">
      <c r="B992" s="22" t="s">
        <v>3027</v>
      </c>
      <c r="C992" s="21" t="s">
        <v>1829</v>
      </c>
    </row>
    <row r="993" spans="2:3" x14ac:dyDescent="0.4">
      <c r="B993" s="22" t="s">
        <v>3028</v>
      </c>
      <c r="C993" s="21" t="s">
        <v>3166</v>
      </c>
    </row>
    <row r="994" spans="2:3" x14ac:dyDescent="0.4">
      <c r="B994" s="22" t="s">
        <v>3029</v>
      </c>
      <c r="C994" s="21" t="s">
        <v>1829</v>
      </c>
    </row>
    <row r="995" spans="2:3" x14ac:dyDescent="0.4">
      <c r="B995" s="22" t="s">
        <v>3030</v>
      </c>
      <c r="C995" s="21" t="s">
        <v>3167</v>
      </c>
    </row>
    <row r="996" spans="2:3" x14ac:dyDescent="0.4">
      <c r="B996" s="22" t="s">
        <v>3031</v>
      </c>
      <c r="C996" s="21" t="s">
        <v>3168</v>
      </c>
    </row>
    <row r="997" spans="2:3" x14ac:dyDescent="0.4">
      <c r="B997" s="22" t="s">
        <v>3032</v>
      </c>
      <c r="C997" s="21" t="s">
        <v>3169</v>
      </c>
    </row>
    <row r="998" spans="2:3" x14ac:dyDescent="0.4">
      <c r="B998" s="22" t="s">
        <v>3033</v>
      </c>
      <c r="C998" s="21" t="s">
        <v>3170</v>
      </c>
    </row>
    <row r="999" spans="2:3" x14ac:dyDescent="0.4">
      <c r="B999" s="22" t="s">
        <v>3034</v>
      </c>
      <c r="C999" s="21" t="s">
        <v>3171</v>
      </c>
    </row>
    <row r="1000" spans="2:3" x14ac:dyDescent="0.4">
      <c r="B1000" s="22" t="s">
        <v>3035</v>
      </c>
      <c r="C1000" s="21" t="s">
        <v>3172</v>
      </c>
    </row>
    <row r="1001" spans="2:3" x14ac:dyDescent="0.4">
      <c r="B1001" s="22" t="s">
        <v>3036</v>
      </c>
      <c r="C1001" s="21" t="s">
        <v>1829</v>
      </c>
    </row>
    <row r="1002" spans="2:3" x14ac:dyDescent="0.4">
      <c r="B1002" s="22" t="s">
        <v>3037</v>
      </c>
      <c r="C1002" s="21" t="s">
        <v>1829</v>
      </c>
    </row>
    <row r="1003" spans="2:3" x14ac:dyDescent="0.4">
      <c r="B1003" s="22" t="s">
        <v>3038</v>
      </c>
      <c r="C1003" s="21" t="s">
        <v>3173</v>
      </c>
    </row>
    <row r="1004" spans="2:3" x14ac:dyDescent="0.4">
      <c r="B1004" s="22" t="s">
        <v>3039</v>
      </c>
      <c r="C1004" s="21" t="s">
        <v>3174</v>
      </c>
    </row>
    <row r="1005" spans="2:3" x14ac:dyDescent="0.4">
      <c r="B1005" s="22" t="s">
        <v>3040</v>
      </c>
      <c r="C1005" s="21" t="s">
        <v>1829</v>
      </c>
    </row>
    <row r="1006" spans="2:3" x14ac:dyDescent="0.4">
      <c r="B1006" s="22" t="s">
        <v>3041</v>
      </c>
      <c r="C1006" s="21" t="s">
        <v>3175</v>
      </c>
    </row>
    <row r="1007" spans="2:3" x14ac:dyDescent="0.4">
      <c r="B1007" s="22" t="s">
        <v>3042</v>
      </c>
      <c r="C1007" s="21" t="s">
        <v>1829</v>
      </c>
    </row>
    <row r="1008" spans="2:3" ht="19.5" thickBot="1" x14ac:dyDescent="0.45">
      <c r="B1008" s="46" t="s">
        <v>3043</v>
      </c>
      <c r="C1008" s="40" t="s">
        <v>3176</v>
      </c>
    </row>
  </sheetData>
  <mergeCells count="1">
    <mergeCell ref="B2:C2"/>
  </mergeCells>
  <phoneticPr fontId="1"/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456"/>
  <sheetViews>
    <sheetView view="pageBreakPreview" zoomScaleNormal="100" zoomScaleSheetLayoutView="100" workbookViewId="0">
      <selection activeCell="B2" sqref="B2:C2"/>
    </sheetView>
  </sheetViews>
  <sheetFormatPr defaultColWidth="9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9" style="2"/>
  </cols>
  <sheetData>
    <row r="2" spans="2:3" ht="25.5" x14ac:dyDescent="0.4">
      <c r="B2" s="44" t="s">
        <v>6</v>
      </c>
      <c r="C2" s="44"/>
    </row>
    <row r="3" spans="2:3" ht="19.5" thickBot="1" x14ac:dyDescent="0.45"/>
    <row r="4" spans="2:3" s="33" customFormat="1" ht="20.25" thickBot="1" x14ac:dyDescent="0.45">
      <c r="B4" s="1" t="s">
        <v>0</v>
      </c>
      <c r="C4" s="29" t="s">
        <v>1</v>
      </c>
    </row>
    <row r="5" spans="2:3" x14ac:dyDescent="0.4">
      <c r="B5" s="13" t="s">
        <v>2202</v>
      </c>
      <c r="C5" s="35" t="s">
        <v>1829</v>
      </c>
    </row>
    <row r="6" spans="2:3" x14ac:dyDescent="0.4">
      <c r="B6" s="15" t="s">
        <v>306</v>
      </c>
      <c r="C6" s="36" t="s">
        <v>1829</v>
      </c>
    </row>
    <row r="7" spans="2:3" x14ac:dyDescent="0.4">
      <c r="B7" s="15" t="s">
        <v>260</v>
      </c>
      <c r="C7" s="16" t="s">
        <v>313</v>
      </c>
    </row>
    <row r="8" spans="2:3" x14ac:dyDescent="0.4">
      <c r="B8" s="15" t="s">
        <v>261</v>
      </c>
      <c r="C8" s="36" t="s">
        <v>1829</v>
      </c>
    </row>
    <row r="9" spans="2:3" x14ac:dyDescent="0.4">
      <c r="B9" s="15" t="s">
        <v>265</v>
      </c>
      <c r="C9" s="16" t="s">
        <v>316</v>
      </c>
    </row>
    <row r="10" spans="2:3" x14ac:dyDescent="0.4">
      <c r="B10" s="15" t="s">
        <v>266</v>
      </c>
      <c r="C10" s="16" t="s">
        <v>317</v>
      </c>
    </row>
    <row r="11" spans="2:3" x14ac:dyDescent="0.4">
      <c r="B11" s="15" t="s">
        <v>268</v>
      </c>
      <c r="C11" s="36" t="s">
        <v>1829</v>
      </c>
    </row>
    <row r="12" spans="2:3" x14ac:dyDescent="0.4">
      <c r="B12" s="15" t="s">
        <v>272</v>
      </c>
      <c r="C12" s="16" t="s">
        <v>321</v>
      </c>
    </row>
    <row r="13" spans="2:3" x14ac:dyDescent="0.4">
      <c r="B13" s="15" t="s">
        <v>274</v>
      </c>
      <c r="C13" s="36" t="s">
        <v>1829</v>
      </c>
    </row>
    <row r="14" spans="2:3" x14ac:dyDescent="0.4">
      <c r="B14" s="15" t="s">
        <v>275</v>
      </c>
      <c r="C14" s="36" t="s">
        <v>1829</v>
      </c>
    </row>
    <row r="15" spans="2:3" x14ac:dyDescent="0.4">
      <c r="B15" s="15" t="s">
        <v>305</v>
      </c>
      <c r="C15" s="16" t="s">
        <v>307</v>
      </c>
    </row>
    <row r="16" spans="2:3" x14ac:dyDescent="0.4">
      <c r="B16" s="15" t="s">
        <v>256</v>
      </c>
      <c r="C16" s="16" t="s">
        <v>309</v>
      </c>
    </row>
    <row r="17" spans="2:3" x14ac:dyDescent="0.4">
      <c r="B17" s="15" t="s">
        <v>257</v>
      </c>
      <c r="C17" s="16" t="s">
        <v>310</v>
      </c>
    </row>
    <row r="18" spans="2:3" x14ac:dyDescent="0.4">
      <c r="B18" s="15" t="s">
        <v>2203</v>
      </c>
      <c r="C18" s="16" t="s">
        <v>312</v>
      </c>
    </row>
    <row r="19" spans="2:3" x14ac:dyDescent="0.4">
      <c r="B19" s="15" t="s">
        <v>264</v>
      </c>
      <c r="C19" s="16" t="s">
        <v>315</v>
      </c>
    </row>
    <row r="20" spans="2:3" x14ac:dyDescent="0.4">
      <c r="B20" s="15" t="s">
        <v>267</v>
      </c>
      <c r="C20" s="16" t="s">
        <v>318</v>
      </c>
    </row>
    <row r="21" spans="2:3" x14ac:dyDescent="0.4">
      <c r="B21" s="15" t="s">
        <v>269</v>
      </c>
      <c r="C21" s="36" t="s">
        <v>1829</v>
      </c>
    </row>
    <row r="22" spans="2:3" x14ac:dyDescent="0.4">
      <c r="B22" s="15" t="s">
        <v>270</v>
      </c>
      <c r="C22" s="16" t="s">
        <v>319</v>
      </c>
    </row>
    <row r="23" spans="2:3" x14ac:dyDescent="0.4">
      <c r="B23" s="15" t="s">
        <v>271</v>
      </c>
      <c r="C23" s="16" t="s">
        <v>320</v>
      </c>
    </row>
    <row r="24" spans="2:3" x14ac:dyDescent="0.4">
      <c r="B24" s="15" t="s">
        <v>273</v>
      </c>
      <c r="C24" s="36" t="s">
        <v>1829</v>
      </c>
    </row>
    <row r="25" spans="2:3" x14ac:dyDescent="0.4">
      <c r="B25" s="15" t="s">
        <v>258</v>
      </c>
      <c r="C25" s="16" t="s">
        <v>311</v>
      </c>
    </row>
    <row r="26" spans="2:3" x14ac:dyDescent="0.4">
      <c r="B26" s="15" t="s">
        <v>276</v>
      </c>
      <c r="C26" s="36" t="s">
        <v>1829</v>
      </c>
    </row>
    <row r="27" spans="2:3" x14ac:dyDescent="0.4">
      <c r="B27" s="15" t="s">
        <v>277</v>
      </c>
      <c r="C27" s="36" t="s">
        <v>1829</v>
      </c>
    </row>
    <row r="28" spans="2:3" x14ac:dyDescent="0.4">
      <c r="B28" s="15" t="s">
        <v>278</v>
      </c>
      <c r="C28" s="16" t="s">
        <v>323</v>
      </c>
    </row>
    <row r="29" spans="2:3" x14ac:dyDescent="0.4">
      <c r="B29" s="15" t="s">
        <v>279</v>
      </c>
      <c r="C29" s="16" t="s">
        <v>324</v>
      </c>
    </row>
    <row r="30" spans="2:3" x14ac:dyDescent="0.4">
      <c r="B30" s="15" t="s">
        <v>280</v>
      </c>
      <c r="C30" s="36" t="s">
        <v>1829</v>
      </c>
    </row>
    <row r="31" spans="2:3" x14ac:dyDescent="0.4">
      <c r="B31" s="15" t="s">
        <v>2204</v>
      </c>
      <c r="C31" s="36" t="s">
        <v>1829</v>
      </c>
    </row>
    <row r="32" spans="2:3" x14ac:dyDescent="0.4">
      <c r="B32" s="15" t="s">
        <v>2205</v>
      </c>
      <c r="C32" s="16" t="s">
        <v>325</v>
      </c>
    </row>
    <row r="33" spans="2:3" x14ac:dyDescent="0.4">
      <c r="B33" s="15" t="s">
        <v>281</v>
      </c>
      <c r="C33" s="16" t="s">
        <v>326</v>
      </c>
    </row>
    <row r="34" spans="2:3" x14ac:dyDescent="0.4">
      <c r="B34" s="15" t="s">
        <v>282</v>
      </c>
      <c r="C34" s="16" t="s">
        <v>327</v>
      </c>
    </row>
    <row r="35" spans="2:3" x14ac:dyDescent="0.4">
      <c r="B35" s="15" t="s">
        <v>286</v>
      </c>
      <c r="C35" s="16" t="s">
        <v>328</v>
      </c>
    </row>
    <row r="36" spans="2:3" x14ac:dyDescent="0.4">
      <c r="B36" s="15" t="s">
        <v>283</v>
      </c>
      <c r="C36" s="36" t="s">
        <v>1829</v>
      </c>
    </row>
    <row r="37" spans="2:3" x14ac:dyDescent="0.4">
      <c r="B37" s="15" t="s">
        <v>284</v>
      </c>
      <c r="C37" s="36" t="s">
        <v>1829</v>
      </c>
    </row>
    <row r="38" spans="2:3" x14ac:dyDescent="0.4">
      <c r="B38" s="15" t="s">
        <v>285</v>
      </c>
      <c r="C38" s="36" t="s">
        <v>1829</v>
      </c>
    </row>
    <row r="39" spans="2:3" x14ac:dyDescent="0.4">
      <c r="B39" s="15" t="s">
        <v>287</v>
      </c>
      <c r="C39" s="36" t="s">
        <v>1829</v>
      </c>
    </row>
    <row r="40" spans="2:3" x14ac:dyDescent="0.4">
      <c r="B40" s="15" t="s">
        <v>254</v>
      </c>
      <c r="C40" s="16" t="s">
        <v>308</v>
      </c>
    </row>
    <row r="41" spans="2:3" x14ac:dyDescent="0.4">
      <c r="B41" s="15" t="s">
        <v>255</v>
      </c>
      <c r="C41" s="36" t="s">
        <v>1829</v>
      </c>
    </row>
    <row r="42" spans="2:3" x14ac:dyDescent="0.4">
      <c r="B42" s="15" t="s">
        <v>262</v>
      </c>
      <c r="C42" s="36" t="s">
        <v>1829</v>
      </c>
    </row>
    <row r="43" spans="2:3" x14ac:dyDescent="0.4">
      <c r="B43" s="15" t="s">
        <v>2206</v>
      </c>
      <c r="C43" s="36" t="s">
        <v>1829</v>
      </c>
    </row>
    <row r="44" spans="2:3" x14ac:dyDescent="0.4">
      <c r="B44" s="15" t="s">
        <v>2207</v>
      </c>
      <c r="C44" s="16" t="s">
        <v>322</v>
      </c>
    </row>
    <row r="45" spans="2:3" x14ac:dyDescent="0.4">
      <c r="B45" s="15" t="s">
        <v>288</v>
      </c>
      <c r="C45" s="36" t="s">
        <v>1829</v>
      </c>
    </row>
    <row r="46" spans="2:3" x14ac:dyDescent="0.4">
      <c r="B46" s="15" t="s">
        <v>289</v>
      </c>
      <c r="C46" s="16" t="s">
        <v>329</v>
      </c>
    </row>
    <row r="47" spans="2:3" x14ac:dyDescent="0.4">
      <c r="B47" s="15" t="s">
        <v>290</v>
      </c>
      <c r="C47" s="36" t="s">
        <v>1829</v>
      </c>
    </row>
    <row r="48" spans="2:3" x14ac:dyDescent="0.4">
      <c r="B48" s="15" t="s">
        <v>292</v>
      </c>
      <c r="C48" s="16" t="s">
        <v>330</v>
      </c>
    </row>
    <row r="49" spans="2:3" x14ac:dyDescent="0.4">
      <c r="B49" s="15" t="s">
        <v>293</v>
      </c>
      <c r="C49" s="16" t="s">
        <v>331</v>
      </c>
    </row>
    <row r="50" spans="2:3" x14ac:dyDescent="0.4">
      <c r="B50" s="15" t="s">
        <v>294</v>
      </c>
      <c r="C50" s="16" t="s">
        <v>332</v>
      </c>
    </row>
    <row r="51" spans="2:3" x14ac:dyDescent="0.4">
      <c r="B51" s="15" t="s">
        <v>263</v>
      </c>
      <c r="C51" s="16" t="s">
        <v>314</v>
      </c>
    </row>
    <row r="52" spans="2:3" x14ac:dyDescent="0.4">
      <c r="B52" s="15" t="s">
        <v>291</v>
      </c>
      <c r="C52" s="36" t="s">
        <v>1829</v>
      </c>
    </row>
    <row r="53" spans="2:3" x14ac:dyDescent="0.4">
      <c r="B53" s="15" t="s">
        <v>295</v>
      </c>
      <c r="C53" s="36" t="s">
        <v>1829</v>
      </c>
    </row>
    <row r="54" spans="2:3" x14ac:dyDescent="0.4">
      <c r="B54" s="15" t="s">
        <v>297</v>
      </c>
      <c r="C54" s="16" t="s">
        <v>333</v>
      </c>
    </row>
    <row r="55" spans="2:3" x14ac:dyDescent="0.4">
      <c r="B55" s="15" t="s">
        <v>298</v>
      </c>
      <c r="C55" s="16" t="s">
        <v>334</v>
      </c>
    </row>
    <row r="56" spans="2:3" x14ac:dyDescent="0.4">
      <c r="B56" s="15" t="s">
        <v>299</v>
      </c>
      <c r="C56" s="16" t="s">
        <v>335</v>
      </c>
    </row>
    <row r="57" spans="2:3" x14ac:dyDescent="0.4">
      <c r="B57" s="15" t="s">
        <v>296</v>
      </c>
      <c r="C57" s="36" t="s">
        <v>1829</v>
      </c>
    </row>
    <row r="58" spans="2:3" x14ac:dyDescent="0.4">
      <c r="B58" s="15" t="s">
        <v>301</v>
      </c>
      <c r="C58" s="16" t="s">
        <v>336</v>
      </c>
    </row>
    <row r="59" spans="2:3" x14ac:dyDescent="0.4">
      <c r="B59" s="15" t="s">
        <v>302</v>
      </c>
      <c r="C59" s="16" t="s">
        <v>337</v>
      </c>
    </row>
    <row r="60" spans="2:3" x14ac:dyDescent="0.4">
      <c r="B60" s="15" t="s">
        <v>2208</v>
      </c>
      <c r="C60" s="36" t="s">
        <v>1829</v>
      </c>
    </row>
    <row r="61" spans="2:3" x14ac:dyDescent="0.4">
      <c r="B61" s="15" t="s">
        <v>259</v>
      </c>
      <c r="C61" s="36" t="s">
        <v>1829</v>
      </c>
    </row>
    <row r="62" spans="2:3" x14ac:dyDescent="0.4">
      <c r="B62" s="15" t="s">
        <v>300</v>
      </c>
      <c r="C62" s="36" t="s">
        <v>1829</v>
      </c>
    </row>
    <row r="63" spans="2:3" x14ac:dyDescent="0.4">
      <c r="B63" s="15" t="s">
        <v>303</v>
      </c>
      <c r="C63" s="16" t="s">
        <v>338</v>
      </c>
    </row>
    <row r="64" spans="2:3" x14ac:dyDescent="0.4">
      <c r="B64" s="15" t="s">
        <v>2209</v>
      </c>
      <c r="C64" s="36" t="s">
        <v>1829</v>
      </c>
    </row>
    <row r="65" spans="2:3" x14ac:dyDescent="0.4">
      <c r="B65" s="15" t="s">
        <v>304</v>
      </c>
      <c r="C65" s="36" t="s">
        <v>1829</v>
      </c>
    </row>
    <row r="66" spans="2:3" x14ac:dyDescent="0.4">
      <c r="B66" s="15" t="s">
        <v>2210</v>
      </c>
      <c r="C66" s="16" t="s">
        <v>452</v>
      </c>
    </row>
    <row r="67" spans="2:3" x14ac:dyDescent="0.4">
      <c r="B67" s="15" t="s">
        <v>2211</v>
      </c>
      <c r="C67" s="16" t="s">
        <v>453</v>
      </c>
    </row>
    <row r="68" spans="2:3" x14ac:dyDescent="0.4">
      <c r="B68" s="15" t="s">
        <v>451</v>
      </c>
      <c r="C68" s="16" t="s">
        <v>454</v>
      </c>
    </row>
    <row r="69" spans="2:3" x14ac:dyDescent="0.4">
      <c r="B69" s="15" t="s">
        <v>443</v>
      </c>
      <c r="C69" s="36" t="s">
        <v>1829</v>
      </c>
    </row>
    <row r="70" spans="2:3" x14ac:dyDescent="0.4">
      <c r="B70" s="15" t="s">
        <v>444</v>
      </c>
      <c r="C70" s="16" t="s">
        <v>455</v>
      </c>
    </row>
    <row r="71" spans="2:3" x14ac:dyDescent="0.4">
      <c r="B71" s="15" t="s">
        <v>445</v>
      </c>
      <c r="C71" s="16" t="s">
        <v>456</v>
      </c>
    </row>
    <row r="72" spans="2:3" x14ac:dyDescent="0.4">
      <c r="B72" s="15" t="s">
        <v>446</v>
      </c>
      <c r="C72" s="16" t="s">
        <v>457</v>
      </c>
    </row>
    <row r="73" spans="2:3" x14ac:dyDescent="0.4">
      <c r="B73" s="15" t="s">
        <v>2212</v>
      </c>
      <c r="C73" s="16" t="s">
        <v>458</v>
      </c>
    </row>
    <row r="74" spans="2:3" x14ac:dyDescent="0.4">
      <c r="B74" s="15" t="s">
        <v>447</v>
      </c>
      <c r="C74" s="36" t="s">
        <v>1829</v>
      </c>
    </row>
    <row r="75" spans="2:3" x14ac:dyDescent="0.4">
      <c r="B75" s="15" t="s">
        <v>448</v>
      </c>
      <c r="C75" s="36" t="s">
        <v>1829</v>
      </c>
    </row>
    <row r="76" spans="2:3" x14ac:dyDescent="0.4">
      <c r="B76" s="15" t="s">
        <v>449</v>
      </c>
      <c r="C76" s="16" t="s">
        <v>459</v>
      </c>
    </row>
    <row r="77" spans="2:3" x14ac:dyDescent="0.4">
      <c r="B77" s="15" t="s">
        <v>450</v>
      </c>
      <c r="C77" s="16" t="s">
        <v>460</v>
      </c>
    </row>
    <row r="78" spans="2:3" x14ac:dyDescent="0.4">
      <c r="B78" s="15" t="s">
        <v>625</v>
      </c>
      <c r="C78" s="36" t="s">
        <v>1829</v>
      </c>
    </row>
    <row r="79" spans="2:3" x14ac:dyDescent="0.4">
      <c r="B79" s="15" t="s">
        <v>626</v>
      </c>
      <c r="C79" s="16" t="s">
        <v>651</v>
      </c>
    </row>
    <row r="80" spans="2:3" x14ac:dyDescent="0.4">
      <c r="B80" s="15" t="s">
        <v>627</v>
      </c>
      <c r="C80" s="16" t="s">
        <v>652</v>
      </c>
    </row>
    <row r="81" spans="2:3" x14ac:dyDescent="0.4">
      <c r="B81" s="15" t="s">
        <v>628</v>
      </c>
      <c r="C81" s="16" t="s">
        <v>653</v>
      </c>
    </row>
    <row r="82" spans="2:3" x14ac:dyDescent="0.4">
      <c r="B82" s="15" t="s">
        <v>629</v>
      </c>
      <c r="C82" s="16" t="s">
        <v>654</v>
      </c>
    </row>
    <row r="83" spans="2:3" x14ac:dyDescent="0.4">
      <c r="B83" s="15" t="s">
        <v>630</v>
      </c>
      <c r="C83" s="16" t="s">
        <v>655</v>
      </c>
    </row>
    <row r="84" spans="2:3" x14ac:dyDescent="0.4">
      <c r="B84" s="15" t="s">
        <v>631</v>
      </c>
      <c r="C84" s="36" t="s">
        <v>1829</v>
      </c>
    </row>
    <row r="85" spans="2:3" x14ac:dyDescent="0.4">
      <c r="B85" s="15" t="s">
        <v>632</v>
      </c>
      <c r="C85" s="36" t="s">
        <v>1829</v>
      </c>
    </row>
    <row r="86" spans="2:3" x14ac:dyDescent="0.4">
      <c r="B86" s="15" t="s">
        <v>633</v>
      </c>
      <c r="C86" s="16" t="s">
        <v>656</v>
      </c>
    </row>
    <row r="87" spans="2:3" x14ac:dyDescent="0.4">
      <c r="B87" s="15" t="s">
        <v>634</v>
      </c>
      <c r="C87" s="36" t="s">
        <v>1829</v>
      </c>
    </row>
    <row r="88" spans="2:3" x14ac:dyDescent="0.4">
      <c r="B88" s="15" t="s">
        <v>635</v>
      </c>
      <c r="C88" s="36" t="s">
        <v>1829</v>
      </c>
    </row>
    <row r="89" spans="2:3" x14ac:dyDescent="0.4">
      <c r="B89" s="15" t="s">
        <v>2213</v>
      </c>
      <c r="C89" s="36" t="s">
        <v>1829</v>
      </c>
    </row>
    <row r="90" spans="2:3" x14ac:dyDescent="0.4">
      <c r="B90" s="15" t="s">
        <v>636</v>
      </c>
      <c r="C90" s="16" t="s">
        <v>657</v>
      </c>
    </row>
    <row r="91" spans="2:3" x14ac:dyDescent="0.4">
      <c r="B91" s="15" t="s">
        <v>637</v>
      </c>
      <c r="C91" s="36" t="s">
        <v>1829</v>
      </c>
    </row>
    <row r="92" spans="2:3" x14ac:dyDescent="0.4">
      <c r="B92" s="15" t="s">
        <v>638</v>
      </c>
      <c r="C92" s="16" t="s">
        <v>658</v>
      </c>
    </row>
    <row r="93" spans="2:3" x14ac:dyDescent="0.4">
      <c r="B93" s="15" t="s">
        <v>639</v>
      </c>
      <c r="C93" s="16" t="s">
        <v>659</v>
      </c>
    </row>
    <row r="94" spans="2:3" x14ac:dyDescent="0.4">
      <c r="B94" s="15" t="s">
        <v>640</v>
      </c>
      <c r="C94" s="36" t="s">
        <v>1829</v>
      </c>
    </row>
    <row r="95" spans="2:3" x14ac:dyDescent="0.4">
      <c r="B95" s="15" t="s">
        <v>641</v>
      </c>
      <c r="C95" s="16" t="s">
        <v>660</v>
      </c>
    </row>
    <row r="96" spans="2:3" x14ac:dyDescent="0.4">
      <c r="B96" s="15" t="s">
        <v>642</v>
      </c>
      <c r="C96" s="36" t="s">
        <v>1829</v>
      </c>
    </row>
    <row r="97" spans="2:3" x14ac:dyDescent="0.4">
      <c r="B97" s="15" t="s">
        <v>643</v>
      </c>
      <c r="C97" s="36" t="s">
        <v>1829</v>
      </c>
    </row>
    <row r="98" spans="2:3" x14ac:dyDescent="0.4">
      <c r="B98" s="15" t="s">
        <v>644</v>
      </c>
      <c r="C98" s="16" t="s">
        <v>661</v>
      </c>
    </row>
    <row r="99" spans="2:3" x14ac:dyDescent="0.4">
      <c r="B99" s="15" t="s">
        <v>645</v>
      </c>
      <c r="C99" s="36" t="s">
        <v>1829</v>
      </c>
    </row>
    <row r="100" spans="2:3" x14ac:dyDescent="0.4">
      <c r="B100" s="15" t="s">
        <v>646</v>
      </c>
      <c r="C100" s="36" t="s">
        <v>1829</v>
      </c>
    </row>
    <row r="101" spans="2:3" x14ac:dyDescent="0.4">
      <c r="B101" s="15" t="s">
        <v>647</v>
      </c>
      <c r="C101" s="36" t="s">
        <v>1829</v>
      </c>
    </row>
    <row r="102" spans="2:3" x14ac:dyDescent="0.4">
      <c r="B102" s="15" t="s">
        <v>648</v>
      </c>
      <c r="C102" s="36" t="s">
        <v>1829</v>
      </c>
    </row>
    <row r="103" spans="2:3" x14ac:dyDescent="0.4">
      <c r="B103" s="15" t="s">
        <v>649</v>
      </c>
      <c r="C103" s="16" t="s">
        <v>662</v>
      </c>
    </row>
    <row r="104" spans="2:3" x14ac:dyDescent="0.4">
      <c r="B104" s="15" t="s">
        <v>650</v>
      </c>
      <c r="C104" s="16" t="s">
        <v>663</v>
      </c>
    </row>
    <row r="105" spans="2:3" x14ac:dyDescent="0.4">
      <c r="B105" s="15" t="s">
        <v>970</v>
      </c>
      <c r="C105" s="36" t="s">
        <v>1829</v>
      </c>
    </row>
    <row r="106" spans="2:3" x14ac:dyDescent="0.4">
      <c r="B106" s="15" t="s">
        <v>971</v>
      </c>
      <c r="C106" s="36" t="s">
        <v>1829</v>
      </c>
    </row>
    <row r="107" spans="2:3" x14ac:dyDescent="0.4">
      <c r="B107" s="15" t="s">
        <v>972</v>
      </c>
      <c r="C107" s="16" t="s">
        <v>1034</v>
      </c>
    </row>
    <row r="108" spans="2:3" x14ac:dyDescent="0.4">
      <c r="B108" s="15" t="s">
        <v>973</v>
      </c>
      <c r="C108" s="16" t="s">
        <v>1035</v>
      </c>
    </row>
    <row r="109" spans="2:3" x14ac:dyDescent="0.4">
      <c r="B109" s="15" t="s">
        <v>974</v>
      </c>
      <c r="C109" s="16" t="s">
        <v>1036</v>
      </c>
    </row>
    <row r="110" spans="2:3" x14ac:dyDescent="0.4">
      <c r="B110" s="15" t="s">
        <v>975</v>
      </c>
      <c r="C110" s="16" t="s">
        <v>1037</v>
      </c>
    </row>
    <row r="111" spans="2:3" x14ac:dyDescent="0.4">
      <c r="B111" s="15" t="s">
        <v>976</v>
      </c>
      <c r="C111" s="16" t="s">
        <v>1038</v>
      </c>
    </row>
    <row r="112" spans="2:3" x14ac:dyDescent="0.4">
      <c r="B112" s="15" t="s">
        <v>977</v>
      </c>
      <c r="C112" s="16" t="s">
        <v>1039</v>
      </c>
    </row>
    <row r="113" spans="2:3" x14ac:dyDescent="0.4">
      <c r="B113" s="15" t="s">
        <v>978</v>
      </c>
      <c r="C113" s="16" t="s">
        <v>1040</v>
      </c>
    </row>
    <row r="114" spans="2:3" x14ac:dyDescent="0.4">
      <c r="B114" s="15" t="s">
        <v>2214</v>
      </c>
      <c r="C114" s="16" t="s">
        <v>1041</v>
      </c>
    </row>
    <row r="115" spans="2:3" x14ac:dyDescent="0.4">
      <c r="B115" s="15" t="s">
        <v>979</v>
      </c>
      <c r="C115" s="36" t="s">
        <v>1829</v>
      </c>
    </row>
    <row r="116" spans="2:3" x14ac:dyDescent="0.4">
      <c r="B116" s="15" t="s">
        <v>980</v>
      </c>
      <c r="C116" s="16" t="s">
        <v>1042</v>
      </c>
    </row>
    <row r="117" spans="2:3" x14ac:dyDescent="0.4">
      <c r="B117" s="15" t="s">
        <v>981</v>
      </c>
      <c r="C117" s="36" t="s">
        <v>1829</v>
      </c>
    </row>
    <row r="118" spans="2:3" x14ac:dyDescent="0.4">
      <c r="B118" s="15" t="s">
        <v>982</v>
      </c>
      <c r="C118" s="16" t="s">
        <v>1043</v>
      </c>
    </row>
    <row r="119" spans="2:3" x14ac:dyDescent="0.4">
      <c r="B119" s="15" t="s">
        <v>983</v>
      </c>
      <c r="C119" s="16" t="s">
        <v>1044</v>
      </c>
    </row>
    <row r="120" spans="2:3" x14ac:dyDescent="0.4">
      <c r="B120" s="15" t="s">
        <v>984</v>
      </c>
      <c r="C120" s="16" t="s">
        <v>1045</v>
      </c>
    </row>
    <row r="121" spans="2:3" x14ac:dyDescent="0.4">
      <c r="B121" s="15" t="s">
        <v>985</v>
      </c>
      <c r="C121" s="16" t="s">
        <v>1046</v>
      </c>
    </row>
    <row r="122" spans="2:3" x14ac:dyDescent="0.4">
      <c r="B122" s="15" t="s">
        <v>986</v>
      </c>
      <c r="C122" s="16" t="s">
        <v>1047</v>
      </c>
    </row>
    <row r="123" spans="2:3" x14ac:dyDescent="0.4">
      <c r="B123" s="15" t="s">
        <v>987</v>
      </c>
      <c r="C123" s="16" t="s">
        <v>1048</v>
      </c>
    </row>
    <row r="124" spans="2:3" x14ac:dyDescent="0.4">
      <c r="B124" s="15" t="s">
        <v>988</v>
      </c>
      <c r="C124" s="36" t="s">
        <v>1829</v>
      </c>
    </row>
    <row r="125" spans="2:3" x14ac:dyDescent="0.4">
      <c r="B125" s="15" t="s">
        <v>989</v>
      </c>
      <c r="C125" s="36" t="s">
        <v>1829</v>
      </c>
    </row>
    <row r="126" spans="2:3" x14ac:dyDescent="0.4">
      <c r="B126" s="15" t="s">
        <v>990</v>
      </c>
      <c r="C126" s="16" t="s">
        <v>1049</v>
      </c>
    </row>
    <row r="127" spans="2:3" x14ac:dyDescent="0.4">
      <c r="B127" s="15" t="s">
        <v>991</v>
      </c>
      <c r="C127" s="36" t="s">
        <v>1829</v>
      </c>
    </row>
    <row r="128" spans="2:3" x14ac:dyDescent="0.4">
      <c r="B128" s="15" t="s">
        <v>992</v>
      </c>
      <c r="C128" s="36" t="s">
        <v>1829</v>
      </c>
    </row>
    <row r="129" spans="2:3" x14ac:dyDescent="0.4">
      <c r="B129" s="15" t="s">
        <v>993</v>
      </c>
      <c r="C129" s="16" t="s">
        <v>1050</v>
      </c>
    </row>
    <row r="130" spans="2:3" x14ac:dyDescent="0.4">
      <c r="B130" s="15" t="s">
        <v>994</v>
      </c>
      <c r="C130" s="36" t="s">
        <v>1829</v>
      </c>
    </row>
    <row r="131" spans="2:3" x14ac:dyDescent="0.4">
      <c r="B131" s="15" t="s">
        <v>995</v>
      </c>
      <c r="C131" s="16" t="s">
        <v>1051</v>
      </c>
    </row>
    <row r="132" spans="2:3" x14ac:dyDescent="0.4">
      <c r="B132" s="15" t="s">
        <v>1032</v>
      </c>
      <c r="C132" s="16" t="s">
        <v>1052</v>
      </c>
    </row>
    <row r="133" spans="2:3" x14ac:dyDescent="0.4">
      <c r="B133" s="15" t="s">
        <v>996</v>
      </c>
      <c r="C133" s="36" t="s">
        <v>1829</v>
      </c>
    </row>
    <row r="134" spans="2:3" x14ac:dyDescent="0.4">
      <c r="B134" s="15" t="s">
        <v>997</v>
      </c>
      <c r="C134" s="16" t="s">
        <v>1053</v>
      </c>
    </row>
    <row r="135" spans="2:3" x14ac:dyDescent="0.4">
      <c r="B135" s="15" t="s">
        <v>998</v>
      </c>
      <c r="C135" s="16" t="s">
        <v>1054</v>
      </c>
    </row>
    <row r="136" spans="2:3" x14ac:dyDescent="0.4">
      <c r="B136" s="15" t="s">
        <v>999</v>
      </c>
      <c r="C136" s="16" t="s">
        <v>1055</v>
      </c>
    </row>
    <row r="137" spans="2:3" x14ac:dyDescent="0.4">
      <c r="B137" s="15" t="s">
        <v>1000</v>
      </c>
      <c r="C137" s="36" t="s">
        <v>1829</v>
      </c>
    </row>
    <row r="138" spans="2:3" x14ac:dyDescent="0.4">
      <c r="B138" s="15" t="s">
        <v>1001</v>
      </c>
      <c r="C138" s="16" t="s">
        <v>1056</v>
      </c>
    </row>
    <row r="139" spans="2:3" x14ac:dyDescent="0.4">
      <c r="B139" s="15" t="s">
        <v>1002</v>
      </c>
      <c r="C139" s="16" t="s">
        <v>1057</v>
      </c>
    </row>
    <row r="140" spans="2:3" x14ac:dyDescent="0.4">
      <c r="B140" s="15" t="s">
        <v>1003</v>
      </c>
      <c r="C140" s="36" t="s">
        <v>1829</v>
      </c>
    </row>
    <row r="141" spans="2:3" x14ac:dyDescent="0.4">
      <c r="B141" s="15" t="s">
        <v>1004</v>
      </c>
      <c r="C141" s="36" t="s">
        <v>1829</v>
      </c>
    </row>
    <row r="142" spans="2:3" x14ac:dyDescent="0.4">
      <c r="B142" s="15" t="s">
        <v>1005</v>
      </c>
      <c r="C142" s="16" t="s">
        <v>1058</v>
      </c>
    </row>
    <row r="143" spans="2:3" x14ac:dyDescent="0.4">
      <c r="B143" s="15" t="s">
        <v>1006</v>
      </c>
      <c r="C143" s="16" t="s">
        <v>1059</v>
      </c>
    </row>
    <row r="144" spans="2:3" x14ac:dyDescent="0.4">
      <c r="B144" s="15" t="s">
        <v>1007</v>
      </c>
      <c r="C144" s="16" t="s">
        <v>1060</v>
      </c>
    </row>
    <row r="145" spans="2:3" x14ac:dyDescent="0.4">
      <c r="B145" s="15" t="s">
        <v>1008</v>
      </c>
      <c r="C145" s="16" t="s">
        <v>1061</v>
      </c>
    </row>
    <row r="146" spans="2:3" x14ac:dyDescent="0.4">
      <c r="B146" s="15" t="s">
        <v>1009</v>
      </c>
      <c r="C146" s="16" t="s">
        <v>1062</v>
      </c>
    </row>
    <row r="147" spans="2:3" x14ac:dyDescent="0.4">
      <c r="B147" s="15" t="s">
        <v>1010</v>
      </c>
      <c r="C147" s="16" t="s">
        <v>1063</v>
      </c>
    </row>
    <row r="148" spans="2:3" x14ac:dyDescent="0.4">
      <c r="B148" s="15" t="s">
        <v>1011</v>
      </c>
      <c r="C148" s="36" t="s">
        <v>1829</v>
      </c>
    </row>
    <row r="149" spans="2:3" x14ac:dyDescent="0.4">
      <c r="B149" s="15" t="s">
        <v>1012</v>
      </c>
      <c r="C149" s="16" t="s">
        <v>1064</v>
      </c>
    </row>
    <row r="150" spans="2:3" x14ac:dyDescent="0.4">
      <c r="B150" s="15" t="s">
        <v>1033</v>
      </c>
      <c r="C150" s="36" t="s">
        <v>1829</v>
      </c>
    </row>
    <row r="151" spans="2:3" x14ac:dyDescent="0.4">
      <c r="B151" s="15" t="s">
        <v>1013</v>
      </c>
      <c r="C151" s="36" t="s">
        <v>1829</v>
      </c>
    </row>
    <row r="152" spans="2:3" x14ac:dyDescent="0.4">
      <c r="B152" s="15" t="s">
        <v>1014</v>
      </c>
      <c r="C152" s="36" t="s">
        <v>1829</v>
      </c>
    </row>
    <row r="153" spans="2:3" x14ac:dyDescent="0.4">
      <c r="B153" s="15" t="s">
        <v>1015</v>
      </c>
      <c r="C153" s="36" t="s">
        <v>1829</v>
      </c>
    </row>
    <row r="154" spans="2:3" x14ac:dyDescent="0.4">
      <c r="B154" s="15" t="s">
        <v>1016</v>
      </c>
      <c r="C154" s="36" t="s">
        <v>1829</v>
      </c>
    </row>
    <row r="155" spans="2:3" x14ac:dyDescent="0.4">
      <c r="B155" s="15" t="s">
        <v>1017</v>
      </c>
      <c r="C155" s="36" t="s">
        <v>1829</v>
      </c>
    </row>
    <row r="156" spans="2:3" x14ac:dyDescent="0.4">
      <c r="B156" s="15" t="s">
        <v>1018</v>
      </c>
      <c r="C156" s="36" t="s">
        <v>1829</v>
      </c>
    </row>
    <row r="157" spans="2:3" x14ac:dyDescent="0.4">
      <c r="B157" s="15" t="s">
        <v>1019</v>
      </c>
      <c r="C157" s="36" t="s">
        <v>1829</v>
      </c>
    </row>
    <row r="158" spans="2:3" x14ac:dyDescent="0.4">
      <c r="B158" s="15" t="s">
        <v>1020</v>
      </c>
      <c r="C158" s="16" t="s">
        <v>1065</v>
      </c>
    </row>
    <row r="159" spans="2:3" x14ac:dyDescent="0.4">
      <c r="B159" s="15" t="s">
        <v>1021</v>
      </c>
      <c r="C159" s="16" t="s">
        <v>1066</v>
      </c>
    </row>
    <row r="160" spans="2:3" x14ac:dyDescent="0.4">
      <c r="B160" s="15" t="s">
        <v>1022</v>
      </c>
      <c r="C160" s="36" t="s">
        <v>1829</v>
      </c>
    </row>
    <row r="161" spans="2:3" x14ac:dyDescent="0.4">
      <c r="B161" s="15" t="s">
        <v>1023</v>
      </c>
      <c r="C161" s="36" t="s">
        <v>1829</v>
      </c>
    </row>
    <row r="162" spans="2:3" x14ac:dyDescent="0.4">
      <c r="B162" s="15" t="s">
        <v>1024</v>
      </c>
      <c r="C162" s="36" t="s">
        <v>1829</v>
      </c>
    </row>
    <row r="163" spans="2:3" x14ac:dyDescent="0.4">
      <c r="B163" s="15" t="s">
        <v>1025</v>
      </c>
      <c r="C163" s="36" t="s">
        <v>1829</v>
      </c>
    </row>
    <row r="164" spans="2:3" x14ac:dyDescent="0.4">
      <c r="B164" s="15" t="s">
        <v>1026</v>
      </c>
      <c r="C164" s="36" t="s">
        <v>1829</v>
      </c>
    </row>
    <row r="165" spans="2:3" x14ac:dyDescent="0.4">
      <c r="B165" s="15" t="s">
        <v>1027</v>
      </c>
      <c r="C165" s="36" t="s">
        <v>1829</v>
      </c>
    </row>
    <row r="166" spans="2:3" x14ac:dyDescent="0.4">
      <c r="B166" s="15" t="s">
        <v>2215</v>
      </c>
      <c r="C166" s="36" t="s">
        <v>1829</v>
      </c>
    </row>
    <row r="167" spans="2:3" x14ac:dyDescent="0.4">
      <c r="B167" s="15" t="s">
        <v>1028</v>
      </c>
      <c r="C167" s="16" t="s">
        <v>1067</v>
      </c>
    </row>
    <row r="168" spans="2:3" x14ac:dyDescent="0.4">
      <c r="B168" s="15" t="s">
        <v>1029</v>
      </c>
      <c r="C168" s="16" t="s">
        <v>1068</v>
      </c>
    </row>
    <row r="169" spans="2:3" x14ac:dyDescent="0.4">
      <c r="B169" s="15" t="s">
        <v>1030</v>
      </c>
      <c r="C169" s="36" t="s">
        <v>1829</v>
      </c>
    </row>
    <row r="170" spans="2:3" x14ac:dyDescent="0.4">
      <c r="B170" s="15" t="s">
        <v>1031</v>
      </c>
      <c r="C170" s="36" t="s">
        <v>1829</v>
      </c>
    </row>
    <row r="171" spans="2:3" x14ac:dyDescent="0.4">
      <c r="B171" s="15" t="s">
        <v>1226</v>
      </c>
      <c r="C171" s="36" t="s">
        <v>1829</v>
      </c>
    </row>
    <row r="172" spans="2:3" x14ac:dyDescent="0.4">
      <c r="B172" s="15" t="s">
        <v>1227</v>
      </c>
      <c r="C172" s="16" t="s">
        <v>1237</v>
      </c>
    </row>
    <row r="173" spans="2:3" x14ac:dyDescent="0.4">
      <c r="B173" s="15" t="s">
        <v>1228</v>
      </c>
      <c r="C173" s="16" t="s">
        <v>1238</v>
      </c>
    </row>
    <row r="174" spans="2:3" x14ac:dyDescent="0.4">
      <c r="B174" s="15" t="s">
        <v>1229</v>
      </c>
      <c r="C174" s="16" t="s">
        <v>1239</v>
      </c>
    </row>
    <row r="175" spans="2:3" x14ac:dyDescent="0.4">
      <c r="B175" s="15" t="s">
        <v>1230</v>
      </c>
      <c r="C175" s="16" t="s">
        <v>1240</v>
      </c>
    </row>
    <row r="176" spans="2:3" x14ac:dyDescent="0.4">
      <c r="B176" s="15" t="s">
        <v>1231</v>
      </c>
      <c r="C176" s="16" t="s">
        <v>1241</v>
      </c>
    </row>
    <row r="177" spans="2:3" x14ac:dyDescent="0.4">
      <c r="B177" s="15" t="s">
        <v>1232</v>
      </c>
      <c r="C177" s="16" t="s">
        <v>1242</v>
      </c>
    </row>
    <row r="178" spans="2:3" x14ac:dyDescent="0.4">
      <c r="B178" s="15" t="s">
        <v>1233</v>
      </c>
      <c r="C178" s="16" t="s">
        <v>1243</v>
      </c>
    </row>
    <row r="179" spans="2:3" x14ac:dyDescent="0.4">
      <c r="B179" s="15" t="s">
        <v>1234</v>
      </c>
      <c r="C179" s="16" t="s">
        <v>1244</v>
      </c>
    </row>
    <row r="180" spans="2:3" x14ac:dyDescent="0.4">
      <c r="B180" s="15" t="s">
        <v>1235</v>
      </c>
      <c r="C180" s="16" t="s">
        <v>1245</v>
      </c>
    </row>
    <row r="181" spans="2:3" x14ac:dyDescent="0.4">
      <c r="B181" s="15" t="s">
        <v>1236</v>
      </c>
      <c r="C181" s="36" t="s">
        <v>1829</v>
      </c>
    </row>
    <row r="182" spans="2:3" x14ac:dyDescent="0.4">
      <c r="B182" s="15" t="s">
        <v>2216</v>
      </c>
      <c r="C182" s="16" t="s">
        <v>1246</v>
      </c>
    </row>
    <row r="183" spans="2:3" x14ac:dyDescent="0.4">
      <c r="B183" s="15" t="s">
        <v>1358</v>
      </c>
      <c r="C183" s="36" t="s">
        <v>1829</v>
      </c>
    </row>
    <row r="184" spans="2:3" x14ac:dyDescent="0.4">
      <c r="B184" s="15" t="s">
        <v>1359</v>
      </c>
      <c r="C184" s="36" t="s">
        <v>1829</v>
      </c>
    </row>
    <row r="185" spans="2:3" x14ac:dyDescent="0.4">
      <c r="B185" s="15" t="s">
        <v>1360</v>
      </c>
      <c r="C185" s="36" t="s">
        <v>1829</v>
      </c>
    </row>
    <row r="186" spans="2:3" x14ac:dyDescent="0.4">
      <c r="B186" s="15" t="s">
        <v>1361</v>
      </c>
      <c r="C186" s="16" t="s">
        <v>1374</v>
      </c>
    </row>
    <row r="187" spans="2:3" x14ac:dyDescent="0.4">
      <c r="B187" s="15" t="s">
        <v>1362</v>
      </c>
      <c r="C187" s="36" t="s">
        <v>1829</v>
      </c>
    </row>
    <row r="188" spans="2:3" x14ac:dyDescent="0.4">
      <c r="B188" s="15" t="s">
        <v>1363</v>
      </c>
      <c r="C188" s="16" t="s">
        <v>1375</v>
      </c>
    </row>
    <row r="189" spans="2:3" x14ac:dyDescent="0.4">
      <c r="B189" s="15" t="s">
        <v>1364</v>
      </c>
      <c r="C189" s="16" t="s">
        <v>1376</v>
      </c>
    </row>
    <row r="190" spans="2:3" x14ac:dyDescent="0.4">
      <c r="B190" s="15" t="s">
        <v>1365</v>
      </c>
      <c r="C190" s="16" t="s">
        <v>1377</v>
      </c>
    </row>
    <row r="191" spans="2:3" x14ac:dyDescent="0.4">
      <c r="B191" s="15" t="s">
        <v>1366</v>
      </c>
      <c r="C191" s="36" t="s">
        <v>1829</v>
      </c>
    </row>
    <row r="192" spans="2:3" x14ac:dyDescent="0.4">
      <c r="B192" s="15" t="s">
        <v>1367</v>
      </c>
      <c r="C192" s="36" t="s">
        <v>1829</v>
      </c>
    </row>
    <row r="193" spans="2:3" x14ac:dyDescent="0.4">
      <c r="B193" s="15" t="s">
        <v>1368</v>
      </c>
      <c r="C193" s="16" t="s">
        <v>1378</v>
      </c>
    </row>
    <row r="194" spans="2:3" x14ac:dyDescent="0.4">
      <c r="B194" s="15" t="s">
        <v>1369</v>
      </c>
      <c r="C194" s="36" t="s">
        <v>1829</v>
      </c>
    </row>
    <row r="195" spans="2:3" x14ac:dyDescent="0.4">
      <c r="B195" s="15" t="s">
        <v>1370</v>
      </c>
      <c r="C195" s="36" t="s">
        <v>1829</v>
      </c>
    </row>
    <row r="196" spans="2:3" x14ac:dyDescent="0.4">
      <c r="B196" s="15" t="s">
        <v>1371</v>
      </c>
      <c r="C196" s="36" t="s">
        <v>1829</v>
      </c>
    </row>
    <row r="197" spans="2:3" x14ac:dyDescent="0.4">
      <c r="B197" s="15" t="s">
        <v>1372</v>
      </c>
      <c r="C197" s="36" t="s">
        <v>1829</v>
      </c>
    </row>
    <row r="198" spans="2:3" x14ac:dyDescent="0.4">
      <c r="B198" s="15" t="s">
        <v>1373</v>
      </c>
      <c r="C198" s="36" t="s">
        <v>1829</v>
      </c>
    </row>
    <row r="199" spans="2:3" x14ac:dyDescent="0.4">
      <c r="B199" s="15" t="s">
        <v>1679</v>
      </c>
      <c r="C199" s="16" t="s">
        <v>1743</v>
      </c>
    </row>
    <row r="200" spans="2:3" x14ac:dyDescent="0.4">
      <c r="B200" s="15" t="s">
        <v>1680</v>
      </c>
      <c r="C200" s="16" t="s">
        <v>1744</v>
      </c>
    </row>
    <row r="201" spans="2:3" x14ac:dyDescent="0.4">
      <c r="B201" s="15" t="s">
        <v>1681</v>
      </c>
      <c r="C201" s="16" t="s">
        <v>1745</v>
      </c>
    </row>
    <row r="202" spans="2:3" x14ac:dyDescent="0.4">
      <c r="B202" s="15" t="s">
        <v>1682</v>
      </c>
      <c r="C202" s="16" t="s">
        <v>1746</v>
      </c>
    </row>
    <row r="203" spans="2:3" x14ac:dyDescent="0.4">
      <c r="B203" s="15" t="s">
        <v>1742</v>
      </c>
      <c r="C203" s="16" t="s">
        <v>1747</v>
      </c>
    </row>
    <row r="204" spans="2:3" x14ac:dyDescent="0.4">
      <c r="B204" s="15" t="s">
        <v>1683</v>
      </c>
      <c r="C204" s="16" t="s">
        <v>1748</v>
      </c>
    </row>
    <row r="205" spans="2:3" x14ac:dyDescent="0.4">
      <c r="B205" s="15" t="s">
        <v>1684</v>
      </c>
      <c r="C205" s="16" t="s">
        <v>1749</v>
      </c>
    </row>
    <row r="206" spans="2:3" x14ac:dyDescent="0.4">
      <c r="B206" s="15" t="s">
        <v>1685</v>
      </c>
      <c r="C206" s="16" t="s">
        <v>1750</v>
      </c>
    </row>
    <row r="207" spans="2:3" x14ac:dyDescent="0.4">
      <c r="B207" s="15" t="s">
        <v>2217</v>
      </c>
      <c r="C207" s="36" t="s">
        <v>1829</v>
      </c>
    </row>
    <row r="208" spans="2:3" x14ac:dyDescent="0.4">
      <c r="B208" s="15" t="s">
        <v>1686</v>
      </c>
      <c r="C208" s="16" t="s">
        <v>1751</v>
      </c>
    </row>
    <row r="209" spans="2:3" x14ac:dyDescent="0.4">
      <c r="B209" s="15" t="s">
        <v>1687</v>
      </c>
      <c r="C209" s="16" t="s">
        <v>1752</v>
      </c>
    </row>
    <row r="210" spans="2:3" x14ac:dyDescent="0.4">
      <c r="B210" s="15" t="s">
        <v>1688</v>
      </c>
      <c r="C210" s="16" t="s">
        <v>1753</v>
      </c>
    </row>
    <row r="211" spans="2:3" x14ac:dyDescent="0.4">
      <c r="B211" s="15" t="s">
        <v>1689</v>
      </c>
      <c r="C211" s="36" t="s">
        <v>1829</v>
      </c>
    </row>
    <row r="212" spans="2:3" x14ac:dyDescent="0.4">
      <c r="B212" s="15" t="s">
        <v>1690</v>
      </c>
      <c r="C212" s="36" t="s">
        <v>1829</v>
      </c>
    </row>
    <row r="213" spans="2:3" x14ac:dyDescent="0.4">
      <c r="B213" s="15" t="s">
        <v>1691</v>
      </c>
      <c r="C213" s="16" t="s">
        <v>1754</v>
      </c>
    </row>
    <row r="214" spans="2:3" x14ac:dyDescent="0.4">
      <c r="B214" s="15" t="s">
        <v>1692</v>
      </c>
      <c r="C214" s="16" t="s">
        <v>1755</v>
      </c>
    </row>
    <row r="215" spans="2:3" x14ac:dyDescent="0.4">
      <c r="B215" s="15" t="s">
        <v>1693</v>
      </c>
      <c r="C215" s="36" t="s">
        <v>1829</v>
      </c>
    </row>
    <row r="216" spans="2:3" x14ac:dyDescent="0.4">
      <c r="B216" s="15" t="s">
        <v>1694</v>
      </c>
      <c r="C216" s="16" t="s">
        <v>1756</v>
      </c>
    </row>
    <row r="217" spans="2:3" x14ac:dyDescent="0.4">
      <c r="B217" s="15" t="s">
        <v>1695</v>
      </c>
      <c r="C217" s="16" t="s">
        <v>1757</v>
      </c>
    </row>
    <row r="218" spans="2:3" x14ac:dyDescent="0.4">
      <c r="B218" s="15" t="s">
        <v>1696</v>
      </c>
      <c r="C218" s="36" t="s">
        <v>1829</v>
      </c>
    </row>
    <row r="219" spans="2:3" x14ac:dyDescent="0.4">
      <c r="B219" s="15" t="s">
        <v>1697</v>
      </c>
      <c r="C219" s="16" t="s">
        <v>1758</v>
      </c>
    </row>
    <row r="220" spans="2:3" x14ac:dyDescent="0.4">
      <c r="B220" s="15" t="s">
        <v>1698</v>
      </c>
      <c r="C220" s="16" t="s">
        <v>1759</v>
      </c>
    </row>
    <row r="221" spans="2:3" x14ac:dyDescent="0.4">
      <c r="B221" s="15" t="s">
        <v>1699</v>
      </c>
      <c r="C221" s="36" t="s">
        <v>1829</v>
      </c>
    </row>
    <row r="222" spans="2:3" x14ac:dyDescent="0.4">
      <c r="B222" s="15" t="s">
        <v>1700</v>
      </c>
      <c r="C222" s="16" t="s">
        <v>1760</v>
      </c>
    </row>
    <row r="223" spans="2:3" x14ac:dyDescent="0.4">
      <c r="B223" s="15" t="s">
        <v>1701</v>
      </c>
      <c r="C223" s="36" t="s">
        <v>1829</v>
      </c>
    </row>
    <row r="224" spans="2:3" x14ac:dyDescent="0.4">
      <c r="B224" s="15" t="s">
        <v>1702</v>
      </c>
      <c r="C224" s="36" t="s">
        <v>1829</v>
      </c>
    </row>
    <row r="225" spans="2:3" x14ac:dyDescent="0.4">
      <c r="B225" s="15" t="s">
        <v>1703</v>
      </c>
      <c r="C225" s="36" t="s">
        <v>1829</v>
      </c>
    </row>
    <row r="226" spans="2:3" x14ac:dyDescent="0.4">
      <c r="B226" s="15" t="s">
        <v>1704</v>
      </c>
      <c r="C226" s="16" t="s">
        <v>1761</v>
      </c>
    </row>
    <row r="227" spans="2:3" x14ac:dyDescent="0.4">
      <c r="B227" s="15" t="s">
        <v>1705</v>
      </c>
      <c r="C227" s="16" t="s">
        <v>1762</v>
      </c>
    </row>
    <row r="228" spans="2:3" x14ac:dyDescent="0.4">
      <c r="B228" s="15" t="s">
        <v>1706</v>
      </c>
      <c r="C228" s="16" t="s">
        <v>1763</v>
      </c>
    </row>
    <row r="229" spans="2:3" x14ac:dyDescent="0.4">
      <c r="B229" s="15" t="s">
        <v>1707</v>
      </c>
      <c r="C229" s="16" t="s">
        <v>1764</v>
      </c>
    </row>
    <row r="230" spans="2:3" x14ac:dyDescent="0.4">
      <c r="B230" s="15" t="s">
        <v>1708</v>
      </c>
      <c r="C230" s="16" t="s">
        <v>1765</v>
      </c>
    </row>
    <row r="231" spans="2:3" x14ac:dyDescent="0.4">
      <c r="B231" s="15" t="s">
        <v>1709</v>
      </c>
      <c r="C231" s="16" t="s">
        <v>1766</v>
      </c>
    </row>
    <row r="232" spans="2:3" x14ac:dyDescent="0.4">
      <c r="B232" s="15" t="s">
        <v>1710</v>
      </c>
      <c r="C232" s="36" t="s">
        <v>1829</v>
      </c>
    </row>
    <row r="233" spans="2:3" x14ac:dyDescent="0.4">
      <c r="B233" s="15" t="s">
        <v>1711</v>
      </c>
      <c r="C233" s="36" t="s">
        <v>1829</v>
      </c>
    </row>
    <row r="234" spans="2:3" x14ac:dyDescent="0.4">
      <c r="B234" s="15" t="s">
        <v>1712</v>
      </c>
      <c r="C234" s="16" t="s">
        <v>1767</v>
      </c>
    </row>
    <row r="235" spans="2:3" x14ac:dyDescent="0.4">
      <c r="B235" s="15" t="s">
        <v>1713</v>
      </c>
      <c r="C235" s="36" t="s">
        <v>1829</v>
      </c>
    </row>
    <row r="236" spans="2:3" x14ac:dyDescent="0.4">
      <c r="B236" s="15" t="s">
        <v>1714</v>
      </c>
      <c r="C236" s="16" t="s">
        <v>1768</v>
      </c>
    </row>
    <row r="237" spans="2:3" x14ac:dyDescent="0.4">
      <c r="B237" s="15" t="s">
        <v>1715</v>
      </c>
      <c r="C237" s="36" t="s">
        <v>1829</v>
      </c>
    </row>
    <row r="238" spans="2:3" x14ac:dyDescent="0.4">
      <c r="B238" s="15" t="s">
        <v>1716</v>
      </c>
      <c r="C238" s="16" t="s">
        <v>1769</v>
      </c>
    </row>
    <row r="239" spans="2:3" x14ac:dyDescent="0.4">
      <c r="B239" s="15" t="s">
        <v>1717</v>
      </c>
      <c r="C239" s="16" t="s">
        <v>1770</v>
      </c>
    </row>
    <row r="240" spans="2:3" x14ac:dyDescent="0.4">
      <c r="B240" s="15" t="s">
        <v>1718</v>
      </c>
      <c r="C240" s="36" t="s">
        <v>1829</v>
      </c>
    </row>
    <row r="241" spans="2:3" x14ac:dyDescent="0.4">
      <c r="B241" s="15" t="s">
        <v>1719</v>
      </c>
      <c r="C241" s="36" t="s">
        <v>1829</v>
      </c>
    </row>
    <row r="242" spans="2:3" x14ac:dyDescent="0.4">
      <c r="B242" s="15" t="s">
        <v>1720</v>
      </c>
      <c r="C242" s="16" t="s">
        <v>1771</v>
      </c>
    </row>
    <row r="243" spans="2:3" x14ac:dyDescent="0.4">
      <c r="B243" s="15" t="s">
        <v>1721</v>
      </c>
      <c r="C243" s="36" t="s">
        <v>1829</v>
      </c>
    </row>
    <row r="244" spans="2:3" x14ac:dyDescent="0.4">
      <c r="B244" s="15" t="s">
        <v>2218</v>
      </c>
      <c r="C244" s="36" t="s">
        <v>1829</v>
      </c>
    </row>
    <row r="245" spans="2:3" x14ac:dyDescent="0.4">
      <c r="B245" s="15" t="s">
        <v>1722</v>
      </c>
      <c r="C245" s="16" t="s">
        <v>1772</v>
      </c>
    </row>
    <row r="246" spans="2:3" x14ac:dyDescent="0.4">
      <c r="B246" s="15" t="s">
        <v>1723</v>
      </c>
      <c r="C246" s="16" t="s">
        <v>1773</v>
      </c>
    </row>
    <row r="247" spans="2:3" x14ac:dyDescent="0.4">
      <c r="B247" s="15" t="s">
        <v>1724</v>
      </c>
      <c r="C247" s="16" t="s">
        <v>1774</v>
      </c>
    </row>
    <row r="248" spans="2:3" x14ac:dyDescent="0.4">
      <c r="B248" s="15" t="s">
        <v>1725</v>
      </c>
      <c r="C248" s="16" t="s">
        <v>1775</v>
      </c>
    </row>
    <row r="249" spans="2:3" x14ac:dyDescent="0.4">
      <c r="B249" s="15" t="s">
        <v>1726</v>
      </c>
      <c r="C249" s="16" t="s">
        <v>1776</v>
      </c>
    </row>
    <row r="250" spans="2:3" x14ac:dyDescent="0.4">
      <c r="B250" s="15" t="s">
        <v>1727</v>
      </c>
      <c r="C250" s="36" t="s">
        <v>1829</v>
      </c>
    </row>
    <row r="251" spans="2:3" x14ac:dyDescent="0.4">
      <c r="B251" s="15" t="s">
        <v>1728</v>
      </c>
      <c r="C251" s="36" t="s">
        <v>1829</v>
      </c>
    </row>
    <row r="252" spans="2:3" x14ac:dyDescent="0.4">
      <c r="B252" s="15" t="s">
        <v>2219</v>
      </c>
      <c r="C252" s="16" t="s">
        <v>1777</v>
      </c>
    </row>
    <row r="253" spans="2:3" x14ac:dyDescent="0.4">
      <c r="B253" s="15" t="s">
        <v>1729</v>
      </c>
      <c r="C253" s="36" t="s">
        <v>1829</v>
      </c>
    </row>
    <row r="254" spans="2:3" x14ac:dyDescent="0.4">
      <c r="B254" s="15" t="s">
        <v>1730</v>
      </c>
      <c r="C254" s="16" t="s">
        <v>1778</v>
      </c>
    </row>
    <row r="255" spans="2:3" x14ac:dyDescent="0.4">
      <c r="B255" s="15" t="s">
        <v>1731</v>
      </c>
      <c r="C255" s="16" t="s">
        <v>1779</v>
      </c>
    </row>
    <row r="256" spans="2:3" x14ac:dyDescent="0.4">
      <c r="B256" s="15" t="s">
        <v>1732</v>
      </c>
      <c r="C256" s="36" t="s">
        <v>1829</v>
      </c>
    </row>
    <row r="257" spans="2:3" x14ac:dyDescent="0.4">
      <c r="B257" s="15" t="s">
        <v>1733</v>
      </c>
      <c r="C257" s="16" t="s">
        <v>1780</v>
      </c>
    </row>
    <row r="258" spans="2:3" x14ac:dyDescent="0.4">
      <c r="B258" s="15" t="s">
        <v>1734</v>
      </c>
      <c r="C258" s="36" t="s">
        <v>1829</v>
      </c>
    </row>
    <row r="259" spans="2:3" x14ac:dyDescent="0.4">
      <c r="B259" s="15" t="s">
        <v>1735</v>
      </c>
      <c r="C259" s="16" t="s">
        <v>1781</v>
      </c>
    </row>
    <row r="260" spans="2:3" x14ac:dyDescent="0.4">
      <c r="B260" s="15" t="s">
        <v>2220</v>
      </c>
      <c r="C260" s="36" t="s">
        <v>1829</v>
      </c>
    </row>
    <row r="261" spans="2:3" x14ac:dyDescent="0.4">
      <c r="B261" s="15" t="s">
        <v>1736</v>
      </c>
      <c r="C261" s="16" t="s">
        <v>1782</v>
      </c>
    </row>
    <row r="262" spans="2:3" x14ac:dyDescent="0.4">
      <c r="B262" s="15" t="s">
        <v>1737</v>
      </c>
      <c r="C262" s="16" t="s">
        <v>1783</v>
      </c>
    </row>
    <row r="263" spans="2:3" x14ac:dyDescent="0.4">
      <c r="B263" s="15" t="s">
        <v>1738</v>
      </c>
      <c r="C263" s="36" t="s">
        <v>1829</v>
      </c>
    </row>
    <row r="264" spans="2:3" x14ac:dyDescent="0.4">
      <c r="B264" s="15" t="s">
        <v>1739</v>
      </c>
      <c r="C264" s="16" t="s">
        <v>1784</v>
      </c>
    </row>
    <row r="265" spans="2:3" x14ac:dyDescent="0.4">
      <c r="B265" s="15" t="s">
        <v>1740</v>
      </c>
      <c r="C265" s="36" t="s">
        <v>1829</v>
      </c>
    </row>
    <row r="266" spans="2:3" x14ac:dyDescent="0.4">
      <c r="B266" s="15" t="s">
        <v>1741</v>
      </c>
      <c r="C266" s="16" t="s">
        <v>1785</v>
      </c>
    </row>
    <row r="267" spans="2:3" x14ac:dyDescent="0.4">
      <c r="B267" s="15" t="s">
        <v>1967</v>
      </c>
      <c r="C267" s="36" t="s">
        <v>1829</v>
      </c>
    </row>
    <row r="268" spans="2:3" x14ac:dyDescent="0.4">
      <c r="B268" s="15" t="s">
        <v>1968</v>
      </c>
      <c r="C268" s="36" t="s">
        <v>1829</v>
      </c>
    </row>
    <row r="269" spans="2:3" x14ac:dyDescent="0.4">
      <c r="B269" s="15" t="s">
        <v>1969</v>
      </c>
      <c r="C269" s="16" t="s">
        <v>1993</v>
      </c>
    </row>
    <row r="270" spans="2:3" x14ac:dyDescent="0.4">
      <c r="B270" s="15" t="s">
        <v>1970</v>
      </c>
      <c r="C270" s="16" t="s">
        <v>1994</v>
      </c>
    </row>
    <row r="271" spans="2:3" x14ac:dyDescent="0.4">
      <c r="B271" s="15" t="s">
        <v>1971</v>
      </c>
      <c r="C271" s="16" t="s">
        <v>1995</v>
      </c>
    </row>
    <row r="272" spans="2:3" x14ac:dyDescent="0.4">
      <c r="B272" s="15" t="s">
        <v>1972</v>
      </c>
      <c r="C272" s="36" t="s">
        <v>1829</v>
      </c>
    </row>
    <row r="273" spans="2:3" x14ac:dyDescent="0.4">
      <c r="B273" s="15" t="s">
        <v>1973</v>
      </c>
      <c r="C273" s="36" t="s">
        <v>1829</v>
      </c>
    </row>
    <row r="274" spans="2:3" x14ac:dyDescent="0.4">
      <c r="B274" s="15" t="s">
        <v>1974</v>
      </c>
      <c r="C274" s="36" t="s">
        <v>1829</v>
      </c>
    </row>
    <row r="275" spans="2:3" x14ac:dyDescent="0.4">
      <c r="B275" s="15" t="s">
        <v>1975</v>
      </c>
      <c r="C275" s="16" t="s">
        <v>1996</v>
      </c>
    </row>
    <row r="276" spans="2:3" x14ac:dyDescent="0.4">
      <c r="B276" s="15" t="s">
        <v>1976</v>
      </c>
      <c r="C276" s="36" t="s">
        <v>1829</v>
      </c>
    </row>
    <row r="277" spans="2:3" x14ac:dyDescent="0.4">
      <c r="B277" s="15" t="s">
        <v>1977</v>
      </c>
      <c r="C277" s="36" t="s">
        <v>1829</v>
      </c>
    </row>
    <row r="278" spans="2:3" x14ac:dyDescent="0.4">
      <c r="B278" s="15" t="s">
        <v>1978</v>
      </c>
      <c r="C278" s="36" t="s">
        <v>1829</v>
      </c>
    </row>
    <row r="279" spans="2:3" x14ac:dyDescent="0.4">
      <c r="B279" s="15" t="s">
        <v>1979</v>
      </c>
      <c r="C279" s="36" t="s">
        <v>1829</v>
      </c>
    </row>
    <row r="280" spans="2:3" x14ac:dyDescent="0.4">
      <c r="B280" s="15" t="s">
        <v>1980</v>
      </c>
      <c r="C280" s="16" t="s">
        <v>1997</v>
      </c>
    </row>
    <row r="281" spans="2:3" x14ac:dyDescent="0.4">
      <c r="B281" s="15" t="s">
        <v>1981</v>
      </c>
      <c r="C281" s="16" t="s">
        <v>1998</v>
      </c>
    </row>
    <row r="282" spans="2:3" x14ac:dyDescent="0.4">
      <c r="B282" s="15" t="s">
        <v>1982</v>
      </c>
      <c r="C282" s="16" t="s">
        <v>1999</v>
      </c>
    </row>
    <row r="283" spans="2:3" x14ac:dyDescent="0.4">
      <c r="B283" s="15" t="s">
        <v>1983</v>
      </c>
      <c r="C283" s="36" t="s">
        <v>1829</v>
      </c>
    </row>
    <row r="284" spans="2:3" x14ac:dyDescent="0.4">
      <c r="B284" s="15" t="s">
        <v>1984</v>
      </c>
      <c r="C284" s="36" t="s">
        <v>1829</v>
      </c>
    </row>
    <row r="285" spans="2:3" x14ac:dyDescent="0.4">
      <c r="B285" s="15" t="s">
        <v>2221</v>
      </c>
      <c r="C285" s="36" t="s">
        <v>1829</v>
      </c>
    </row>
    <row r="286" spans="2:3" x14ac:dyDescent="0.4">
      <c r="B286" s="15" t="s">
        <v>1985</v>
      </c>
      <c r="C286" s="16" t="s">
        <v>2000</v>
      </c>
    </row>
    <row r="287" spans="2:3" x14ac:dyDescent="0.4">
      <c r="B287" s="15" t="s">
        <v>1986</v>
      </c>
      <c r="C287" s="16" t="s">
        <v>2001</v>
      </c>
    </row>
    <row r="288" spans="2:3" x14ac:dyDescent="0.4">
      <c r="B288" s="15" t="s">
        <v>1987</v>
      </c>
      <c r="C288" s="36" t="s">
        <v>1829</v>
      </c>
    </row>
    <row r="289" spans="2:3" x14ac:dyDescent="0.4">
      <c r="B289" s="15" t="s">
        <v>1988</v>
      </c>
      <c r="C289" s="16" t="s">
        <v>2002</v>
      </c>
    </row>
    <row r="290" spans="2:3" x14ac:dyDescent="0.4">
      <c r="B290" s="15" t="s">
        <v>1989</v>
      </c>
      <c r="C290" s="16" t="s">
        <v>2003</v>
      </c>
    </row>
    <row r="291" spans="2:3" x14ac:dyDescent="0.4">
      <c r="B291" s="15" t="s">
        <v>1990</v>
      </c>
      <c r="C291" s="16" t="s">
        <v>2004</v>
      </c>
    </row>
    <row r="292" spans="2:3" x14ac:dyDescent="0.4">
      <c r="B292" s="15" t="s">
        <v>1991</v>
      </c>
      <c r="C292" s="16" t="s">
        <v>2005</v>
      </c>
    </row>
    <row r="293" spans="2:3" x14ac:dyDescent="0.4">
      <c r="B293" s="15" t="s">
        <v>1992</v>
      </c>
      <c r="C293" s="16" t="s">
        <v>2006</v>
      </c>
    </row>
    <row r="294" spans="2:3" x14ac:dyDescent="0.4">
      <c r="B294" s="15" t="s">
        <v>2187</v>
      </c>
      <c r="C294" s="36" t="s">
        <v>1829</v>
      </c>
    </row>
    <row r="295" spans="2:3" x14ac:dyDescent="0.4">
      <c r="B295" s="15" t="s">
        <v>2188</v>
      </c>
      <c r="C295" s="16" t="s">
        <v>2224</v>
      </c>
    </row>
    <row r="296" spans="2:3" x14ac:dyDescent="0.4">
      <c r="B296" s="15" t="s">
        <v>2189</v>
      </c>
      <c r="C296" s="36" t="s">
        <v>1829</v>
      </c>
    </row>
    <row r="297" spans="2:3" x14ac:dyDescent="0.4">
      <c r="B297" s="15" t="s">
        <v>2222</v>
      </c>
      <c r="C297" s="36" t="s">
        <v>1829</v>
      </c>
    </row>
    <row r="298" spans="2:3" x14ac:dyDescent="0.4">
      <c r="B298" s="15" t="s">
        <v>2190</v>
      </c>
      <c r="C298" s="16" t="s">
        <v>2225</v>
      </c>
    </row>
    <row r="299" spans="2:3" x14ac:dyDescent="0.4">
      <c r="B299" s="15" t="s">
        <v>2191</v>
      </c>
      <c r="C299" s="36" t="s">
        <v>1829</v>
      </c>
    </row>
    <row r="300" spans="2:3" x14ac:dyDescent="0.4">
      <c r="B300" s="15" t="s">
        <v>2192</v>
      </c>
      <c r="C300" s="16" t="s">
        <v>2226</v>
      </c>
    </row>
    <row r="301" spans="2:3" x14ac:dyDescent="0.4">
      <c r="B301" s="15" t="s">
        <v>2193</v>
      </c>
      <c r="C301" s="16" t="s">
        <v>2227</v>
      </c>
    </row>
    <row r="302" spans="2:3" x14ac:dyDescent="0.4">
      <c r="B302" s="15" t="s">
        <v>2194</v>
      </c>
      <c r="C302" s="16" t="s">
        <v>2228</v>
      </c>
    </row>
    <row r="303" spans="2:3" x14ac:dyDescent="0.4">
      <c r="B303" s="15" t="s">
        <v>2195</v>
      </c>
      <c r="C303" s="16" t="s">
        <v>1829</v>
      </c>
    </row>
    <row r="304" spans="2:3" x14ac:dyDescent="0.4">
      <c r="B304" s="15" t="s">
        <v>2196</v>
      </c>
      <c r="C304" s="16" t="s">
        <v>1829</v>
      </c>
    </row>
    <row r="305" spans="2:3" x14ac:dyDescent="0.4">
      <c r="B305" s="15" t="s">
        <v>2197</v>
      </c>
      <c r="C305" s="16" t="s">
        <v>1829</v>
      </c>
    </row>
    <row r="306" spans="2:3" x14ac:dyDescent="0.4">
      <c r="B306" s="15" t="s">
        <v>2198</v>
      </c>
      <c r="C306" s="16" t="s">
        <v>2229</v>
      </c>
    </row>
    <row r="307" spans="2:3" x14ac:dyDescent="0.4">
      <c r="B307" s="15" t="s">
        <v>2199</v>
      </c>
      <c r="C307" s="16" t="s">
        <v>2230</v>
      </c>
    </row>
    <row r="308" spans="2:3" x14ac:dyDescent="0.4">
      <c r="B308" s="15" t="s">
        <v>2200</v>
      </c>
      <c r="C308" s="16" t="s">
        <v>1829</v>
      </c>
    </row>
    <row r="309" spans="2:3" x14ac:dyDescent="0.4">
      <c r="B309" s="15" t="s">
        <v>2201</v>
      </c>
      <c r="C309" s="16" t="s">
        <v>1829</v>
      </c>
    </row>
    <row r="310" spans="2:3" x14ac:dyDescent="0.4">
      <c r="B310" s="15" t="s">
        <v>2223</v>
      </c>
      <c r="C310" s="16" t="s">
        <v>2231</v>
      </c>
    </row>
    <row r="311" spans="2:3" x14ac:dyDescent="0.4">
      <c r="B311" s="15" t="s">
        <v>2335</v>
      </c>
      <c r="C311" s="36" t="s">
        <v>1829</v>
      </c>
    </row>
    <row r="312" spans="2:3" x14ac:dyDescent="0.4">
      <c r="B312" s="15" t="s">
        <v>2336</v>
      </c>
      <c r="C312" s="16" t="s">
        <v>2354</v>
      </c>
    </row>
    <row r="313" spans="2:3" x14ac:dyDescent="0.4">
      <c r="B313" s="15" t="s">
        <v>2337</v>
      </c>
      <c r="C313" s="16" t="s">
        <v>2355</v>
      </c>
    </row>
    <row r="314" spans="2:3" x14ac:dyDescent="0.4">
      <c r="B314" s="15" t="s">
        <v>2338</v>
      </c>
      <c r="C314" s="36" t="s">
        <v>1829</v>
      </c>
    </row>
    <row r="315" spans="2:3" x14ac:dyDescent="0.4">
      <c r="B315" s="15" t="s">
        <v>2339</v>
      </c>
      <c r="C315" s="16" t="s">
        <v>2356</v>
      </c>
    </row>
    <row r="316" spans="2:3" x14ac:dyDescent="0.4">
      <c r="B316" s="15" t="s">
        <v>2340</v>
      </c>
      <c r="C316" s="36" t="s">
        <v>1829</v>
      </c>
    </row>
    <row r="317" spans="2:3" x14ac:dyDescent="0.4">
      <c r="B317" s="15" t="s">
        <v>2341</v>
      </c>
      <c r="C317" s="16" t="s">
        <v>2357</v>
      </c>
    </row>
    <row r="318" spans="2:3" x14ac:dyDescent="0.4">
      <c r="B318" s="15" t="s">
        <v>2342</v>
      </c>
      <c r="C318" s="16" t="s">
        <v>2358</v>
      </c>
    </row>
    <row r="319" spans="2:3" x14ac:dyDescent="0.4">
      <c r="B319" s="15" t="s">
        <v>2343</v>
      </c>
      <c r="C319" s="16" t="s">
        <v>2359</v>
      </c>
    </row>
    <row r="320" spans="2:3" x14ac:dyDescent="0.4">
      <c r="B320" s="15" t="s">
        <v>2344</v>
      </c>
      <c r="C320" s="36" t="s">
        <v>1829</v>
      </c>
    </row>
    <row r="321" spans="2:3" x14ac:dyDescent="0.4">
      <c r="B321" s="15" t="s">
        <v>2345</v>
      </c>
      <c r="C321" s="16" t="s">
        <v>2360</v>
      </c>
    </row>
    <row r="322" spans="2:3" x14ac:dyDescent="0.4">
      <c r="B322" s="15" t="s">
        <v>2346</v>
      </c>
      <c r="C322" s="16" t="s">
        <v>2361</v>
      </c>
    </row>
    <row r="323" spans="2:3" x14ac:dyDescent="0.4">
      <c r="B323" s="15" t="s">
        <v>2347</v>
      </c>
      <c r="C323" s="16" t="s">
        <v>2362</v>
      </c>
    </row>
    <row r="324" spans="2:3" x14ac:dyDescent="0.4">
      <c r="B324" s="15" t="s">
        <v>2348</v>
      </c>
      <c r="C324" s="16" t="s">
        <v>2363</v>
      </c>
    </row>
    <row r="325" spans="2:3" x14ac:dyDescent="0.4">
      <c r="B325" s="15" t="s">
        <v>2349</v>
      </c>
      <c r="C325" s="16" t="s">
        <v>2364</v>
      </c>
    </row>
    <row r="326" spans="2:3" x14ac:dyDescent="0.4">
      <c r="B326" s="15" t="s">
        <v>2350</v>
      </c>
      <c r="C326" s="36" t="s">
        <v>1829</v>
      </c>
    </row>
    <row r="327" spans="2:3" x14ac:dyDescent="0.4">
      <c r="B327" s="15" t="s">
        <v>2351</v>
      </c>
      <c r="C327" s="16" t="s">
        <v>2365</v>
      </c>
    </row>
    <row r="328" spans="2:3" x14ac:dyDescent="0.4">
      <c r="B328" s="15" t="s">
        <v>2352</v>
      </c>
      <c r="C328" s="36" t="s">
        <v>1829</v>
      </c>
    </row>
    <row r="329" spans="2:3" x14ac:dyDescent="0.4">
      <c r="B329" s="15" t="s">
        <v>2353</v>
      </c>
      <c r="C329" s="36" t="s">
        <v>1829</v>
      </c>
    </row>
    <row r="330" spans="2:3" x14ac:dyDescent="0.4">
      <c r="B330" s="15" t="s">
        <v>2600</v>
      </c>
      <c r="C330" s="16" t="s">
        <v>2654</v>
      </c>
    </row>
    <row r="331" spans="2:3" x14ac:dyDescent="0.4">
      <c r="B331" s="15" t="s">
        <v>2601</v>
      </c>
      <c r="C331" s="16" t="s">
        <v>1829</v>
      </c>
    </row>
    <row r="332" spans="2:3" x14ac:dyDescent="0.4">
      <c r="B332" s="15" t="s">
        <v>2602</v>
      </c>
      <c r="C332" s="16" t="s">
        <v>2655</v>
      </c>
    </row>
    <row r="333" spans="2:3" x14ac:dyDescent="0.4">
      <c r="B333" s="15" t="s">
        <v>2236</v>
      </c>
      <c r="C333" s="16" t="s">
        <v>2656</v>
      </c>
    </row>
    <row r="334" spans="2:3" x14ac:dyDescent="0.4">
      <c r="B334" s="15" t="s">
        <v>2648</v>
      </c>
      <c r="C334" s="16" t="s">
        <v>2657</v>
      </c>
    </row>
    <row r="335" spans="2:3" x14ac:dyDescent="0.4">
      <c r="B335" s="15" t="s">
        <v>2603</v>
      </c>
      <c r="C335" s="16" t="s">
        <v>2658</v>
      </c>
    </row>
    <row r="336" spans="2:3" x14ac:dyDescent="0.4">
      <c r="B336" s="15" t="s">
        <v>2604</v>
      </c>
      <c r="C336" s="16" t="s">
        <v>1829</v>
      </c>
    </row>
    <row r="337" spans="2:3" x14ac:dyDescent="0.4">
      <c r="B337" s="15" t="s">
        <v>2605</v>
      </c>
      <c r="C337" s="16" t="s">
        <v>1829</v>
      </c>
    </row>
    <row r="338" spans="2:3" x14ac:dyDescent="0.4">
      <c r="B338" s="15" t="s">
        <v>2606</v>
      </c>
      <c r="C338" s="16" t="s">
        <v>1829</v>
      </c>
    </row>
    <row r="339" spans="2:3" x14ac:dyDescent="0.4">
      <c r="B339" s="15" t="s">
        <v>2607</v>
      </c>
      <c r="C339" s="16" t="s">
        <v>1829</v>
      </c>
    </row>
    <row r="340" spans="2:3" x14ac:dyDescent="0.4">
      <c r="B340" s="15" t="s">
        <v>2649</v>
      </c>
      <c r="C340" s="36" t="s">
        <v>1829</v>
      </c>
    </row>
    <row r="341" spans="2:3" x14ac:dyDescent="0.4">
      <c r="B341" s="15" t="s">
        <v>2650</v>
      </c>
      <c r="C341" s="36" t="s">
        <v>1829</v>
      </c>
    </row>
    <row r="342" spans="2:3" x14ac:dyDescent="0.4">
      <c r="B342" s="15" t="s">
        <v>2608</v>
      </c>
      <c r="C342" s="16" t="s">
        <v>1829</v>
      </c>
    </row>
    <row r="343" spans="2:3" x14ac:dyDescent="0.4">
      <c r="B343" s="15" t="s">
        <v>2609</v>
      </c>
      <c r="C343" s="16" t="s">
        <v>2659</v>
      </c>
    </row>
    <row r="344" spans="2:3" x14ac:dyDescent="0.4">
      <c r="B344" s="15" t="s">
        <v>2610</v>
      </c>
      <c r="C344" s="16" t="s">
        <v>2660</v>
      </c>
    </row>
    <row r="345" spans="2:3" x14ac:dyDescent="0.4">
      <c r="B345" s="15" t="s">
        <v>2611</v>
      </c>
      <c r="C345" s="16" t="s">
        <v>2661</v>
      </c>
    </row>
    <row r="346" spans="2:3" x14ac:dyDescent="0.4">
      <c r="B346" s="15" t="s">
        <v>2612</v>
      </c>
      <c r="C346" s="16" t="s">
        <v>2662</v>
      </c>
    </row>
    <row r="347" spans="2:3" x14ac:dyDescent="0.4">
      <c r="B347" s="15" t="s">
        <v>2613</v>
      </c>
      <c r="C347" s="16" t="s">
        <v>1829</v>
      </c>
    </row>
    <row r="348" spans="2:3" x14ac:dyDescent="0.4">
      <c r="B348" s="15" t="s">
        <v>2614</v>
      </c>
      <c r="C348" s="16" t="s">
        <v>1829</v>
      </c>
    </row>
    <row r="349" spans="2:3" x14ac:dyDescent="0.4">
      <c r="B349" s="15" t="s">
        <v>2615</v>
      </c>
      <c r="C349" s="16" t="s">
        <v>2663</v>
      </c>
    </row>
    <row r="350" spans="2:3" x14ac:dyDescent="0.4">
      <c r="B350" s="15" t="s">
        <v>2616</v>
      </c>
      <c r="C350" s="16" t="s">
        <v>1829</v>
      </c>
    </row>
    <row r="351" spans="2:3" x14ac:dyDescent="0.4">
      <c r="B351" s="15" t="s">
        <v>2651</v>
      </c>
      <c r="C351" s="36" t="s">
        <v>1829</v>
      </c>
    </row>
    <row r="352" spans="2:3" x14ac:dyDescent="0.4">
      <c r="B352" s="15" t="s">
        <v>2617</v>
      </c>
      <c r="C352" s="16" t="s">
        <v>2664</v>
      </c>
    </row>
    <row r="353" spans="2:3" x14ac:dyDescent="0.4">
      <c r="B353" s="15" t="s">
        <v>2618</v>
      </c>
      <c r="C353" s="16" t="s">
        <v>2665</v>
      </c>
    </row>
    <row r="354" spans="2:3" x14ac:dyDescent="0.4">
      <c r="B354" s="15" t="s">
        <v>2619</v>
      </c>
      <c r="C354" s="16" t="s">
        <v>2666</v>
      </c>
    </row>
    <row r="355" spans="2:3" x14ac:dyDescent="0.4">
      <c r="B355" s="15" t="s">
        <v>2620</v>
      </c>
      <c r="C355" s="16" t="s">
        <v>2667</v>
      </c>
    </row>
    <row r="356" spans="2:3" x14ac:dyDescent="0.4">
      <c r="B356" s="15" t="s">
        <v>2621</v>
      </c>
      <c r="C356" s="16" t="s">
        <v>1829</v>
      </c>
    </row>
    <row r="357" spans="2:3" x14ac:dyDescent="0.4">
      <c r="B357" s="15" t="s">
        <v>2622</v>
      </c>
      <c r="C357" s="16" t="s">
        <v>1829</v>
      </c>
    </row>
    <row r="358" spans="2:3" x14ac:dyDescent="0.4">
      <c r="B358" s="15" t="s">
        <v>2652</v>
      </c>
      <c r="C358" s="36" t="s">
        <v>1829</v>
      </c>
    </row>
    <row r="359" spans="2:3" x14ac:dyDescent="0.4">
      <c r="B359" s="15" t="s">
        <v>2623</v>
      </c>
      <c r="C359" s="16" t="s">
        <v>2668</v>
      </c>
    </row>
    <row r="360" spans="2:3" x14ac:dyDescent="0.4">
      <c r="B360" s="15" t="s">
        <v>2624</v>
      </c>
      <c r="C360" s="16" t="s">
        <v>1829</v>
      </c>
    </row>
    <row r="361" spans="2:3" x14ac:dyDescent="0.4">
      <c r="B361" s="15" t="s">
        <v>2625</v>
      </c>
      <c r="C361" s="16" t="s">
        <v>1829</v>
      </c>
    </row>
    <row r="362" spans="2:3" x14ac:dyDescent="0.4">
      <c r="B362" s="15" t="s">
        <v>2626</v>
      </c>
      <c r="C362" s="16" t="s">
        <v>2669</v>
      </c>
    </row>
    <row r="363" spans="2:3" x14ac:dyDescent="0.4">
      <c r="B363" s="15" t="s">
        <v>2627</v>
      </c>
      <c r="C363" s="16" t="s">
        <v>2670</v>
      </c>
    </row>
    <row r="364" spans="2:3" x14ac:dyDescent="0.4">
      <c r="B364" s="15" t="s">
        <v>2628</v>
      </c>
      <c r="C364" s="16" t="s">
        <v>2671</v>
      </c>
    </row>
    <row r="365" spans="2:3" x14ac:dyDescent="0.4">
      <c r="B365" s="15" t="s">
        <v>2629</v>
      </c>
      <c r="C365" s="16" t="s">
        <v>1829</v>
      </c>
    </row>
    <row r="366" spans="2:3" x14ac:dyDescent="0.4">
      <c r="B366" s="15" t="s">
        <v>2630</v>
      </c>
      <c r="C366" s="16" t="s">
        <v>1829</v>
      </c>
    </row>
    <row r="367" spans="2:3" x14ac:dyDescent="0.4">
      <c r="B367" s="15" t="s">
        <v>2631</v>
      </c>
      <c r="C367" s="16" t="s">
        <v>1829</v>
      </c>
    </row>
    <row r="368" spans="2:3" x14ac:dyDescent="0.4">
      <c r="B368" s="15" t="s">
        <v>2632</v>
      </c>
      <c r="C368" s="16" t="s">
        <v>2672</v>
      </c>
    </row>
    <row r="369" spans="2:3" x14ac:dyDescent="0.4">
      <c r="B369" s="15" t="s">
        <v>2633</v>
      </c>
      <c r="C369" s="16" t="s">
        <v>2673</v>
      </c>
    </row>
    <row r="370" spans="2:3" x14ac:dyDescent="0.4">
      <c r="B370" s="15" t="s">
        <v>2634</v>
      </c>
      <c r="C370" s="16" t="s">
        <v>1829</v>
      </c>
    </row>
    <row r="371" spans="2:3" x14ac:dyDescent="0.4">
      <c r="B371" s="15" t="s">
        <v>2635</v>
      </c>
      <c r="C371" s="16" t="s">
        <v>2674</v>
      </c>
    </row>
    <row r="372" spans="2:3" x14ac:dyDescent="0.4">
      <c r="B372" s="15" t="s">
        <v>2636</v>
      </c>
      <c r="C372" s="16" t="s">
        <v>2675</v>
      </c>
    </row>
    <row r="373" spans="2:3" x14ac:dyDescent="0.4">
      <c r="B373" s="15" t="s">
        <v>2637</v>
      </c>
      <c r="C373" s="16" t="s">
        <v>1829</v>
      </c>
    </row>
    <row r="374" spans="2:3" x14ac:dyDescent="0.4">
      <c r="B374" s="15" t="s">
        <v>2638</v>
      </c>
      <c r="C374" s="16" t="s">
        <v>2676</v>
      </c>
    </row>
    <row r="375" spans="2:3" x14ac:dyDescent="0.4">
      <c r="B375" s="15" t="s">
        <v>2639</v>
      </c>
      <c r="C375" s="16" t="s">
        <v>2677</v>
      </c>
    </row>
    <row r="376" spans="2:3" x14ac:dyDescent="0.4">
      <c r="B376" s="15" t="s">
        <v>2640</v>
      </c>
      <c r="C376" s="16" t="s">
        <v>1829</v>
      </c>
    </row>
    <row r="377" spans="2:3" x14ac:dyDescent="0.4">
      <c r="B377" s="15" t="s">
        <v>2641</v>
      </c>
      <c r="C377" s="16" t="s">
        <v>1829</v>
      </c>
    </row>
    <row r="378" spans="2:3" x14ac:dyDescent="0.4">
      <c r="B378" s="15" t="s">
        <v>2642</v>
      </c>
      <c r="C378" s="16" t="s">
        <v>1829</v>
      </c>
    </row>
    <row r="379" spans="2:3" x14ac:dyDescent="0.4">
      <c r="B379" s="15" t="s">
        <v>2643</v>
      </c>
      <c r="C379" s="16" t="s">
        <v>2678</v>
      </c>
    </row>
    <row r="380" spans="2:3" x14ac:dyDescent="0.4">
      <c r="B380" s="15" t="s">
        <v>2644</v>
      </c>
      <c r="C380" s="16" t="s">
        <v>2679</v>
      </c>
    </row>
    <row r="381" spans="2:3" x14ac:dyDescent="0.4">
      <c r="B381" s="15" t="s">
        <v>2645</v>
      </c>
      <c r="C381" s="16" t="s">
        <v>2680</v>
      </c>
    </row>
    <row r="382" spans="2:3" x14ac:dyDescent="0.4">
      <c r="B382" s="15" t="s">
        <v>2646</v>
      </c>
      <c r="C382" s="16" t="s">
        <v>2681</v>
      </c>
    </row>
    <row r="383" spans="2:3" x14ac:dyDescent="0.4">
      <c r="B383" s="15" t="s">
        <v>2647</v>
      </c>
      <c r="C383" s="16" t="s">
        <v>2682</v>
      </c>
    </row>
    <row r="384" spans="2:3" x14ac:dyDescent="0.4">
      <c r="B384" s="15" t="s">
        <v>2653</v>
      </c>
      <c r="C384" s="16" t="s">
        <v>1829</v>
      </c>
    </row>
    <row r="385" spans="2:3" x14ac:dyDescent="0.4">
      <c r="B385" s="22" t="s">
        <v>3177</v>
      </c>
      <c r="C385" s="21" t="s">
        <v>1829</v>
      </c>
    </row>
    <row r="386" spans="2:3" x14ac:dyDescent="0.4">
      <c r="B386" s="22" t="s">
        <v>3178</v>
      </c>
      <c r="C386" s="39" t="s">
        <v>1829</v>
      </c>
    </row>
    <row r="387" spans="2:3" x14ac:dyDescent="0.4">
      <c r="B387" s="22" t="s">
        <v>3179</v>
      </c>
      <c r="C387" s="21" t="s">
        <v>3249</v>
      </c>
    </row>
    <row r="388" spans="2:3" x14ac:dyDescent="0.4">
      <c r="B388" s="22" t="s">
        <v>3243</v>
      </c>
      <c r="C388" s="21" t="s">
        <v>3250</v>
      </c>
    </row>
    <row r="389" spans="2:3" x14ac:dyDescent="0.4">
      <c r="B389" s="22" t="s">
        <v>3180</v>
      </c>
      <c r="C389" s="21" t="s">
        <v>3251</v>
      </c>
    </row>
    <row r="390" spans="2:3" x14ac:dyDescent="0.4">
      <c r="B390" s="22" t="s">
        <v>3181</v>
      </c>
      <c r="C390" s="21" t="s">
        <v>1829</v>
      </c>
    </row>
    <row r="391" spans="2:3" x14ac:dyDescent="0.4">
      <c r="B391" s="22" t="s">
        <v>3182</v>
      </c>
      <c r="C391" s="21" t="s">
        <v>3252</v>
      </c>
    </row>
    <row r="392" spans="2:3" x14ac:dyDescent="0.4">
      <c r="B392" s="22" t="s">
        <v>3183</v>
      </c>
      <c r="C392" s="21" t="s">
        <v>1829</v>
      </c>
    </row>
    <row r="393" spans="2:3" x14ac:dyDescent="0.4">
      <c r="B393" s="22" t="s">
        <v>3244</v>
      </c>
      <c r="C393" s="21" t="s">
        <v>3253</v>
      </c>
    </row>
    <row r="394" spans="2:3" x14ac:dyDescent="0.4">
      <c r="B394" s="22" t="s">
        <v>3184</v>
      </c>
      <c r="C394" s="21" t="s">
        <v>3254</v>
      </c>
    </row>
    <row r="395" spans="2:3" x14ac:dyDescent="0.4">
      <c r="B395" s="22" t="s">
        <v>3185</v>
      </c>
      <c r="C395" s="21" t="s">
        <v>3255</v>
      </c>
    </row>
    <row r="396" spans="2:3" x14ac:dyDescent="0.4">
      <c r="B396" s="22" t="s">
        <v>3186</v>
      </c>
      <c r="C396" s="21" t="s">
        <v>3256</v>
      </c>
    </row>
    <row r="397" spans="2:3" x14ac:dyDescent="0.4">
      <c r="B397" s="22" t="s">
        <v>3187</v>
      </c>
      <c r="C397" s="21" t="s">
        <v>1829</v>
      </c>
    </row>
    <row r="398" spans="2:3" x14ac:dyDescent="0.4">
      <c r="B398" s="22" t="s">
        <v>3188</v>
      </c>
      <c r="C398" s="21" t="s">
        <v>3257</v>
      </c>
    </row>
    <row r="399" spans="2:3" x14ac:dyDescent="0.4">
      <c r="B399" s="22" t="s">
        <v>3189</v>
      </c>
      <c r="C399" s="21" t="s">
        <v>3258</v>
      </c>
    </row>
    <row r="400" spans="2:3" x14ac:dyDescent="0.4">
      <c r="B400" s="22" t="s">
        <v>3190</v>
      </c>
      <c r="C400" s="21" t="s">
        <v>3259</v>
      </c>
    </row>
    <row r="401" spans="2:3" x14ac:dyDescent="0.4">
      <c r="B401" s="22" t="s">
        <v>3245</v>
      </c>
      <c r="C401" s="21" t="s">
        <v>1829</v>
      </c>
    </row>
    <row r="402" spans="2:3" x14ac:dyDescent="0.4">
      <c r="B402" s="22" t="s">
        <v>3246</v>
      </c>
      <c r="C402" s="21" t="s">
        <v>1829</v>
      </c>
    </row>
    <row r="403" spans="2:3" x14ac:dyDescent="0.4">
      <c r="B403" s="22" t="s">
        <v>3191</v>
      </c>
      <c r="C403" s="21" t="s">
        <v>3260</v>
      </c>
    </row>
    <row r="404" spans="2:3" x14ac:dyDescent="0.4">
      <c r="B404" s="22" t="s">
        <v>3192</v>
      </c>
      <c r="C404" s="21" t="s">
        <v>3261</v>
      </c>
    </row>
    <row r="405" spans="2:3" x14ac:dyDescent="0.4">
      <c r="B405" s="22" t="s">
        <v>3193</v>
      </c>
      <c r="C405" s="21" t="s">
        <v>3262</v>
      </c>
    </row>
    <row r="406" spans="2:3" x14ac:dyDescent="0.4">
      <c r="B406" s="22" t="s">
        <v>3194</v>
      </c>
      <c r="C406" s="21" t="s">
        <v>3263</v>
      </c>
    </row>
    <row r="407" spans="2:3" x14ac:dyDescent="0.4">
      <c r="B407" s="22" t="s">
        <v>3195</v>
      </c>
      <c r="C407" s="21" t="s">
        <v>3264</v>
      </c>
    </row>
    <row r="408" spans="2:3" x14ac:dyDescent="0.4">
      <c r="B408" s="22" t="s">
        <v>3196</v>
      </c>
      <c r="C408" s="21" t="s">
        <v>3265</v>
      </c>
    </row>
    <row r="409" spans="2:3" x14ac:dyDescent="0.4">
      <c r="B409" s="22" t="s">
        <v>3197</v>
      </c>
      <c r="C409" s="21" t="s">
        <v>3266</v>
      </c>
    </row>
    <row r="410" spans="2:3" x14ac:dyDescent="0.4">
      <c r="B410" s="22" t="s">
        <v>3198</v>
      </c>
      <c r="C410" s="21" t="s">
        <v>1829</v>
      </c>
    </row>
    <row r="411" spans="2:3" x14ac:dyDescent="0.4">
      <c r="B411" s="22" t="s">
        <v>3199</v>
      </c>
      <c r="C411" s="21" t="s">
        <v>1829</v>
      </c>
    </row>
    <row r="412" spans="2:3" x14ac:dyDescent="0.4">
      <c r="B412" s="22" t="s">
        <v>3200</v>
      </c>
      <c r="C412" s="21" t="s">
        <v>3267</v>
      </c>
    </row>
    <row r="413" spans="2:3" x14ac:dyDescent="0.4">
      <c r="B413" s="22" t="s">
        <v>3201</v>
      </c>
      <c r="C413" s="21" t="s">
        <v>1829</v>
      </c>
    </row>
    <row r="414" spans="2:3" x14ac:dyDescent="0.4">
      <c r="B414" s="22" t="s">
        <v>3202</v>
      </c>
      <c r="C414" s="21" t="s">
        <v>1829</v>
      </c>
    </row>
    <row r="415" spans="2:3" x14ac:dyDescent="0.4">
      <c r="B415" s="22" t="s">
        <v>3203</v>
      </c>
      <c r="C415" s="21" t="s">
        <v>1829</v>
      </c>
    </row>
    <row r="416" spans="2:3" x14ac:dyDescent="0.4">
      <c r="B416" s="22" t="s">
        <v>3204</v>
      </c>
      <c r="C416" s="21" t="s">
        <v>3268</v>
      </c>
    </row>
    <row r="417" spans="2:3" x14ac:dyDescent="0.4">
      <c r="B417" s="22" t="s">
        <v>3205</v>
      </c>
      <c r="C417" s="21" t="s">
        <v>1829</v>
      </c>
    </row>
    <row r="418" spans="2:3" x14ac:dyDescent="0.4">
      <c r="B418" s="22" t="s">
        <v>3206</v>
      </c>
      <c r="C418" s="21" t="s">
        <v>1829</v>
      </c>
    </row>
    <row r="419" spans="2:3" x14ac:dyDescent="0.4">
      <c r="B419" s="22" t="s">
        <v>3207</v>
      </c>
      <c r="C419" s="21" t="s">
        <v>3269</v>
      </c>
    </row>
    <row r="420" spans="2:3" x14ac:dyDescent="0.4">
      <c r="B420" s="22" t="s">
        <v>3208</v>
      </c>
      <c r="C420" s="21" t="s">
        <v>3270</v>
      </c>
    </row>
    <row r="421" spans="2:3" x14ac:dyDescent="0.4">
      <c r="B421" s="22" t="s">
        <v>3209</v>
      </c>
      <c r="C421" s="21" t="s">
        <v>3271</v>
      </c>
    </row>
    <row r="422" spans="2:3" x14ac:dyDescent="0.4">
      <c r="B422" s="22" t="s">
        <v>3210</v>
      </c>
      <c r="C422" s="21" t="s">
        <v>1829</v>
      </c>
    </row>
    <row r="423" spans="2:3" x14ac:dyDescent="0.4">
      <c r="B423" s="22" t="s">
        <v>3211</v>
      </c>
      <c r="C423" s="21" t="s">
        <v>3272</v>
      </c>
    </row>
    <row r="424" spans="2:3" x14ac:dyDescent="0.4">
      <c r="B424" s="22" t="s">
        <v>3212</v>
      </c>
      <c r="C424" s="21" t="s">
        <v>3273</v>
      </c>
    </row>
    <row r="425" spans="2:3" x14ac:dyDescent="0.4">
      <c r="B425" s="22" t="s">
        <v>3213</v>
      </c>
      <c r="C425" s="21" t="s">
        <v>1829</v>
      </c>
    </row>
    <row r="426" spans="2:3" x14ac:dyDescent="0.4">
      <c r="B426" s="22" t="s">
        <v>3214</v>
      </c>
      <c r="C426" s="21" t="s">
        <v>3274</v>
      </c>
    </row>
    <row r="427" spans="2:3" x14ac:dyDescent="0.4">
      <c r="B427" s="22" t="s">
        <v>3215</v>
      </c>
      <c r="C427" s="21" t="s">
        <v>1829</v>
      </c>
    </row>
    <row r="428" spans="2:3" x14ac:dyDescent="0.4">
      <c r="B428" s="22" t="s">
        <v>3216</v>
      </c>
      <c r="C428" s="21" t="s">
        <v>3275</v>
      </c>
    </row>
    <row r="429" spans="2:3" x14ac:dyDescent="0.4">
      <c r="B429" s="22" t="s">
        <v>3217</v>
      </c>
      <c r="C429" s="21" t="s">
        <v>3276</v>
      </c>
    </row>
    <row r="430" spans="2:3" x14ac:dyDescent="0.4">
      <c r="B430" s="22" t="s">
        <v>3218</v>
      </c>
      <c r="C430" s="21" t="s">
        <v>3277</v>
      </c>
    </row>
    <row r="431" spans="2:3" x14ac:dyDescent="0.4">
      <c r="B431" s="22" t="s">
        <v>3219</v>
      </c>
      <c r="C431" s="21" t="s">
        <v>3278</v>
      </c>
    </row>
    <row r="432" spans="2:3" x14ac:dyDescent="0.4">
      <c r="B432" s="22" t="s">
        <v>3220</v>
      </c>
      <c r="C432" s="21" t="s">
        <v>1829</v>
      </c>
    </row>
    <row r="433" spans="2:3" x14ac:dyDescent="0.4">
      <c r="B433" s="22" t="s">
        <v>3221</v>
      </c>
      <c r="C433" s="21" t="s">
        <v>3279</v>
      </c>
    </row>
    <row r="434" spans="2:3" x14ac:dyDescent="0.4">
      <c r="B434" s="22" t="s">
        <v>3222</v>
      </c>
      <c r="C434" s="21" t="s">
        <v>3280</v>
      </c>
    </row>
    <row r="435" spans="2:3" x14ac:dyDescent="0.4">
      <c r="B435" s="22" t="s">
        <v>3223</v>
      </c>
      <c r="C435" s="21" t="s">
        <v>3281</v>
      </c>
    </row>
    <row r="436" spans="2:3" x14ac:dyDescent="0.4">
      <c r="B436" s="22" t="s">
        <v>3224</v>
      </c>
      <c r="C436" s="21" t="s">
        <v>1829</v>
      </c>
    </row>
    <row r="437" spans="2:3" x14ac:dyDescent="0.4">
      <c r="B437" s="22" t="s">
        <v>3225</v>
      </c>
      <c r="C437" s="21" t="s">
        <v>1829</v>
      </c>
    </row>
    <row r="438" spans="2:3" x14ac:dyDescent="0.4">
      <c r="B438" s="22" t="s">
        <v>3226</v>
      </c>
      <c r="C438" s="21" t="s">
        <v>1829</v>
      </c>
    </row>
    <row r="439" spans="2:3" x14ac:dyDescent="0.4">
      <c r="B439" s="22" t="s">
        <v>3227</v>
      </c>
      <c r="C439" s="21" t="s">
        <v>1829</v>
      </c>
    </row>
    <row r="440" spans="2:3" x14ac:dyDescent="0.4">
      <c r="B440" s="22" t="s">
        <v>3228</v>
      </c>
      <c r="C440" s="21" t="s">
        <v>1829</v>
      </c>
    </row>
    <row r="441" spans="2:3" x14ac:dyDescent="0.4">
      <c r="B441" s="22" t="s">
        <v>3229</v>
      </c>
      <c r="C441" s="21" t="s">
        <v>1829</v>
      </c>
    </row>
    <row r="442" spans="2:3" x14ac:dyDescent="0.4">
      <c r="B442" s="22" t="s">
        <v>3230</v>
      </c>
      <c r="C442" s="21" t="s">
        <v>3282</v>
      </c>
    </row>
    <row r="443" spans="2:3" x14ac:dyDescent="0.4">
      <c r="B443" s="22" t="s">
        <v>3231</v>
      </c>
      <c r="C443" s="21" t="s">
        <v>3283</v>
      </c>
    </row>
    <row r="444" spans="2:3" x14ac:dyDescent="0.4">
      <c r="B444" s="22" t="s">
        <v>3232</v>
      </c>
      <c r="C444" s="21" t="s">
        <v>1829</v>
      </c>
    </row>
    <row r="445" spans="2:3" x14ac:dyDescent="0.4">
      <c r="B445" s="22" t="s">
        <v>3233</v>
      </c>
      <c r="C445" s="21" t="s">
        <v>3284</v>
      </c>
    </row>
    <row r="446" spans="2:3" x14ac:dyDescent="0.4">
      <c r="B446" s="22" t="s">
        <v>3234</v>
      </c>
      <c r="C446" s="21" t="s">
        <v>3285</v>
      </c>
    </row>
    <row r="447" spans="2:3" x14ac:dyDescent="0.4">
      <c r="B447" s="22" t="s">
        <v>3235</v>
      </c>
      <c r="C447" s="21" t="s">
        <v>1829</v>
      </c>
    </row>
    <row r="448" spans="2:3" x14ac:dyDescent="0.4">
      <c r="B448" s="22" t="s">
        <v>3236</v>
      </c>
      <c r="C448" s="21" t="s">
        <v>1829</v>
      </c>
    </row>
    <row r="449" spans="2:3" x14ac:dyDescent="0.4">
      <c r="B449" s="22" t="s">
        <v>3247</v>
      </c>
      <c r="C449" s="21" t="s">
        <v>3286</v>
      </c>
    </row>
    <row r="450" spans="2:3" x14ac:dyDescent="0.4">
      <c r="B450" s="22" t="s">
        <v>3248</v>
      </c>
      <c r="C450" s="21" t="s">
        <v>3287</v>
      </c>
    </row>
    <row r="451" spans="2:3" x14ac:dyDescent="0.4">
      <c r="B451" s="22" t="s">
        <v>3237</v>
      </c>
      <c r="C451" s="21" t="s">
        <v>1829</v>
      </c>
    </row>
    <row r="452" spans="2:3" x14ac:dyDescent="0.4">
      <c r="B452" s="22" t="s">
        <v>3238</v>
      </c>
      <c r="C452" s="21" t="s">
        <v>1829</v>
      </c>
    </row>
    <row r="453" spans="2:3" x14ac:dyDescent="0.4">
      <c r="B453" s="22" t="s">
        <v>3239</v>
      </c>
      <c r="C453" s="21" t="s">
        <v>1829</v>
      </c>
    </row>
    <row r="454" spans="2:3" x14ac:dyDescent="0.4">
      <c r="B454" s="22" t="s">
        <v>3240</v>
      </c>
      <c r="C454" s="21" t="s">
        <v>3288</v>
      </c>
    </row>
    <row r="455" spans="2:3" x14ac:dyDescent="0.4">
      <c r="B455" s="22" t="s">
        <v>3241</v>
      </c>
      <c r="C455" s="21" t="s">
        <v>1829</v>
      </c>
    </row>
    <row r="456" spans="2:3" ht="19.5" thickBot="1" x14ac:dyDescent="0.45">
      <c r="B456" s="20" t="s">
        <v>3242</v>
      </c>
      <c r="C456" s="40" t="s">
        <v>1829</v>
      </c>
    </row>
  </sheetData>
  <mergeCells count="1">
    <mergeCell ref="B2:C2"/>
  </mergeCells>
  <phoneticPr fontId="1"/>
  <pageMargins left="0.7" right="0.7" top="0.75" bottom="0.75" header="0.3" footer="0.3"/>
  <pageSetup paperSize="9" scale="25" orientation="portrait" verticalDpi="0" r:id="rId1"/>
  <rowBreaks count="1" manualBreakCount="1">
    <brk id="304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108"/>
  <sheetViews>
    <sheetView view="pageBreakPreview" zoomScaleNormal="100" zoomScaleSheetLayoutView="100" workbookViewId="0">
      <selection activeCell="B2" sqref="B2:C2"/>
    </sheetView>
  </sheetViews>
  <sheetFormatPr defaultColWidth="9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9" style="2"/>
  </cols>
  <sheetData>
    <row r="2" spans="2:3" ht="25.5" x14ac:dyDescent="0.4">
      <c r="B2" s="44" t="s">
        <v>7</v>
      </c>
      <c r="C2" s="44"/>
    </row>
    <row r="3" spans="2:3" ht="19.5" thickBot="1" x14ac:dyDescent="0.45"/>
    <row r="4" spans="2:3" s="33" customFormat="1" ht="20.25" thickBot="1" x14ac:dyDescent="0.45">
      <c r="B4" s="1" t="s">
        <v>0</v>
      </c>
      <c r="C4" s="29" t="s">
        <v>1</v>
      </c>
    </row>
    <row r="5" spans="2:3" x14ac:dyDescent="0.4">
      <c r="B5" s="24" t="s">
        <v>339</v>
      </c>
      <c r="C5" s="9" t="s">
        <v>461</v>
      </c>
    </row>
    <row r="6" spans="2:3" x14ac:dyDescent="0.4">
      <c r="B6" s="22" t="s">
        <v>340</v>
      </c>
      <c r="C6" s="34" t="s">
        <v>1829</v>
      </c>
    </row>
    <row r="7" spans="2:3" x14ac:dyDescent="0.4">
      <c r="B7" s="22" t="s">
        <v>341</v>
      </c>
      <c r="C7" s="11" t="s">
        <v>349</v>
      </c>
    </row>
    <row r="8" spans="2:3" x14ac:dyDescent="0.4">
      <c r="B8" s="22" t="s">
        <v>342</v>
      </c>
      <c r="C8" s="34" t="s">
        <v>1829</v>
      </c>
    </row>
    <row r="9" spans="2:3" x14ac:dyDescent="0.4">
      <c r="B9" s="22" t="s">
        <v>343</v>
      </c>
      <c r="C9" s="34" t="s">
        <v>1829</v>
      </c>
    </row>
    <row r="10" spans="2:3" x14ac:dyDescent="0.4">
      <c r="B10" s="22" t="s">
        <v>344</v>
      </c>
      <c r="C10" s="34" t="s">
        <v>1829</v>
      </c>
    </row>
    <row r="11" spans="2:3" x14ac:dyDescent="0.4">
      <c r="B11" s="22" t="s">
        <v>346</v>
      </c>
      <c r="C11" s="11" t="s">
        <v>351</v>
      </c>
    </row>
    <row r="12" spans="2:3" x14ac:dyDescent="0.4">
      <c r="B12" s="22" t="s">
        <v>2234</v>
      </c>
      <c r="C12" s="11" t="s">
        <v>352</v>
      </c>
    </row>
    <row r="13" spans="2:3" x14ac:dyDescent="0.4">
      <c r="B13" s="22" t="s">
        <v>347</v>
      </c>
      <c r="C13" s="11" t="s">
        <v>353</v>
      </c>
    </row>
    <row r="14" spans="2:3" x14ac:dyDescent="0.4">
      <c r="B14" s="22" t="s">
        <v>348</v>
      </c>
      <c r="C14" s="11" t="s">
        <v>354</v>
      </c>
    </row>
    <row r="15" spans="2:3" x14ac:dyDescent="0.4">
      <c r="B15" s="22" t="s">
        <v>345</v>
      </c>
      <c r="C15" s="11" t="s">
        <v>350</v>
      </c>
    </row>
    <row r="16" spans="2:3" x14ac:dyDescent="0.4">
      <c r="B16" s="22" t="s">
        <v>664</v>
      </c>
      <c r="C16" s="11" t="s">
        <v>669</v>
      </c>
    </row>
    <row r="17" spans="2:3" x14ac:dyDescent="0.4">
      <c r="B17" s="22" t="s">
        <v>665</v>
      </c>
      <c r="C17" s="11" t="s">
        <v>670</v>
      </c>
    </row>
    <row r="18" spans="2:3" x14ac:dyDescent="0.4">
      <c r="B18" s="22" t="s">
        <v>666</v>
      </c>
      <c r="C18" s="34" t="s">
        <v>1829</v>
      </c>
    </row>
    <row r="19" spans="2:3" x14ac:dyDescent="0.4">
      <c r="B19" s="22" t="s">
        <v>667</v>
      </c>
      <c r="C19" s="34" t="s">
        <v>1829</v>
      </c>
    </row>
    <row r="20" spans="2:3" x14ac:dyDescent="0.4">
      <c r="B20" s="22" t="s">
        <v>668</v>
      </c>
      <c r="C20" s="11" t="s">
        <v>671</v>
      </c>
    </row>
    <row r="21" spans="2:3" x14ac:dyDescent="0.4">
      <c r="B21" s="22" t="s">
        <v>1069</v>
      </c>
      <c r="C21" s="11" t="s">
        <v>1094</v>
      </c>
    </row>
    <row r="22" spans="2:3" x14ac:dyDescent="0.4">
      <c r="B22" s="22" t="s">
        <v>1070</v>
      </c>
      <c r="C22" s="11" t="s">
        <v>1095</v>
      </c>
    </row>
    <row r="23" spans="2:3" x14ac:dyDescent="0.4">
      <c r="B23" s="22" t="s">
        <v>1071</v>
      </c>
      <c r="C23" s="11" t="s">
        <v>1096</v>
      </c>
    </row>
    <row r="24" spans="2:3" x14ac:dyDescent="0.4">
      <c r="B24" s="22" t="s">
        <v>1072</v>
      </c>
      <c r="C24" s="11" t="s">
        <v>1097</v>
      </c>
    </row>
    <row r="25" spans="2:3" x14ac:dyDescent="0.4">
      <c r="B25" s="22" t="s">
        <v>1073</v>
      </c>
      <c r="C25" s="11" t="s">
        <v>1098</v>
      </c>
    </row>
    <row r="26" spans="2:3" x14ac:dyDescent="0.4">
      <c r="B26" s="22" t="s">
        <v>1074</v>
      </c>
      <c r="C26" s="11" t="s">
        <v>1099</v>
      </c>
    </row>
    <row r="27" spans="2:3" x14ac:dyDescent="0.4">
      <c r="B27" s="22" t="s">
        <v>1075</v>
      </c>
      <c r="C27" s="11" t="s">
        <v>1100</v>
      </c>
    </row>
    <row r="28" spans="2:3" x14ac:dyDescent="0.4">
      <c r="B28" s="22" t="s">
        <v>1076</v>
      </c>
      <c r="C28" s="11" t="s">
        <v>1101</v>
      </c>
    </row>
    <row r="29" spans="2:3" x14ac:dyDescent="0.4">
      <c r="B29" s="22" t="s">
        <v>1077</v>
      </c>
      <c r="C29" s="11" t="s">
        <v>1102</v>
      </c>
    </row>
    <row r="30" spans="2:3" x14ac:dyDescent="0.4">
      <c r="B30" s="22" t="s">
        <v>1078</v>
      </c>
      <c r="C30" s="34" t="s">
        <v>1829</v>
      </c>
    </row>
    <row r="31" spans="2:3" x14ac:dyDescent="0.4">
      <c r="B31" s="22" t="s">
        <v>1079</v>
      </c>
      <c r="C31" s="11" t="s">
        <v>1103</v>
      </c>
    </row>
    <row r="32" spans="2:3" x14ac:dyDescent="0.4">
      <c r="B32" s="22" t="s">
        <v>1080</v>
      </c>
      <c r="C32" s="11" t="s">
        <v>1104</v>
      </c>
    </row>
    <row r="33" spans="2:3" x14ac:dyDescent="0.4">
      <c r="B33" s="22" t="s">
        <v>1081</v>
      </c>
      <c r="C33" s="11" t="s">
        <v>1105</v>
      </c>
    </row>
    <row r="34" spans="2:3" x14ac:dyDescent="0.4">
      <c r="B34" s="22" t="s">
        <v>2235</v>
      </c>
      <c r="C34" s="34" t="s">
        <v>1829</v>
      </c>
    </row>
    <row r="35" spans="2:3" x14ac:dyDescent="0.4">
      <c r="B35" s="22" t="s">
        <v>1082</v>
      </c>
      <c r="C35" s="11" t="s">
        <v>1106</v>
      </c>
    </row>
    <row r="36" spans="2:3" x14ac:dyDescent="0.4">
      <c r="B36" s="22" t="s">
        <v>1083</v>
      </c>
      <c r="C36" s="11" t="s">
        <v>1107</v>
      </c>
    </row>
    <row r="37" spans="2:3" x14ac:dyDescent="0.4">
      <c r="B37" s="22" t="s">
        <v>1084</v>
      </c>
      <c r="C37" s="11" t="s">
        <v>1108</v>
      </c>
    </row>
    <row r="38" spans="2:3" x14ac:dyDescent="0.4">
      <c r="B38" s="22" t="s">
        <v>1085</v>
      </c>
      <c r="C38" s="11" t="s">
        <v>1109</v>
      </c>
    </row>
    <row r="39" spans="2:3" x14ac:dyDescent="0.4">
      <c r="B39" s="22" t="s">
        <v>1086</v>
      </c>
      <c r="C39" s="11" t="s">
        <v>1110</v>
      </c>
    </row>
    <row r="40" spans="2:3" x14ac:dyDescent="0.4">
      <c r="B40" s="22" t="s">
        <v>2236</v>
      </c>
      <c r="C40" s="11" t="s">
        <v>1111</v>
      </c>
    </row>
    <row r="41" spans="2:3" x14ac:dyDescent="0.4">
      <c r="B41" s="22" t="s">
        <v>1087</v>
      </c>
      <c r="C41" s="11" t="s">
        <v>1112</v>
      </c>
    </row>
    <row r="42" spans="2:3" x14ac:dyDescent="0.4">
      <c r="B42" s="22" t="s">
        <v>1088</v>
      </c>
      <c r="C42" s="34" t="s">
        <v>1829</v>
      </c>
    </row>
    <row r="43" spans="2:3" x14ac:dyDescent="0.4">
      <c r="B43" s="22" t="s">
        <v>1089</v>
      </c>
      <c r="C43" s="34" t="s">
        <v>1829</v>
      </c>
    </row>
    <row r="44" spans="2:3" x14ac:dyDescent="0.4">
      <c r="B44" s="22" t="s">
        <v>1090</v>
      </c>
      <c r="C44" s="11" t="s">
        <v>1113</v>
      </c>
    </row>
    <row r="45" spans="2:3" x14ac:dyDescent="0.4">
      <c r="B45" s="22" t="s">
        <v>1091</v>
      </c>
      <c r="C45" s="11" t="s">
        <v>1114</v>
      </c>
    </row>
    <row r="46" spans="2:3" x14ac:dyDescent="0.4">
      <c r="B46" s="22" t="s">
        <v>1092</v>
      </c>
      <c r="C46" s="34" t="s">
        <v>1829</v>
      </c>
    </row>
    <row r="47" spans="2:3" x14ac:dyDescent="0.4">
      <c r="B47" s="22" t="s">
        <v>1093</v>
      </c>
      <c r="C47" s="11" t="s">
        <v>1115</v>
      </c>
    </row>
    <row r="48" spans="2:3" x14ac:dyDescent="0.4">
      <c r="B48" s="22" t="s">
        <v>1247</v>
      </c>
      <c r="C48" s="34" t="s">
        <v>1829</v>
      </c>
    </row>
    <row r="49" spans="2:3" x14ac:dyDescent="0.4">
      <c r="B49" s="22" t="s">
        <v>1248</v>
      </c>
      <c r="C49" s="34" t="s">
        <v>1829</v>
      </c>
    </row>
    <row r="50" spans="2:3" x14ac:dyDescent="0.4">
      <c r="B50" s="22" t="s">
        <v>1249</v>
      </c>
      <c r="C50" s="34" t="s">
        <v>1829</v>
      </c>
    </row>
    <row r="51" spans="2:3" x14ac:dyDescent="0.4">
      <c r="B51" s="22" t="s">
        <v>2237</v>
      </c>
      <c r="C51" s="34" t="s">
        <v>1829</v>
      </c>
    </row>
    <row r="52" spans="2:3" x14ac:dyDescent="0.4">
      <c r="B52" s="22" t="s">
        <v>1250</v>
      </c>
      <c r="C52" s="11" t="s">
        <v>1252</v>
      </c>
    </row>
    <row r="53" spans="2:3" x14ac:dyDescent="0.4">
      <c r="B53" s="22" t="s">
        <v>1251</v>
      </c>
      <c r="C53" s="34" t="s">
        <v>1829</v>
      </c>
    </row>
    <row r="54" spans="2:3" x14ac:dyDescent="0.4">
      <c r="B54" s="22" t="s">
        <v>2238</v>
      </c>
      <c r="C54" s="34" t="s">
        <v>1829</v>
      </c>
    </row>
    <row r="55" spans="2:3" x14ac:dyDescent="0.4">
      <c r="B55" s="22" t="s">
        <v>1379</v>
      </c>
      <c r="C55" s="11" t="s">
        <v>1386</v>
      </c>
    </row>
    <row r="56" spans="2:3" x14ac:dyDescent="0.4">
      <c r="B56" s="22" t="s">
        <v>1380</v>
      </c>
      <c r="C56" s="11" t="s">
        <v>1387</v>
      </c>
    </row>
    <row r="57" spans="2:3" x14ac:dyDescent="0.4">
      <c r="B57" s="22" t="s">
        <v>1381</v>
      </c>
      <c r="C57" s="34" t="s">
        <v>1829</v>
      </c>
    </row>
    <row r="58" spans="2:3" x14ac:dyDescent="0.4">
      <c r="B58" s="22" t="s">
        <v>1382</v>
      </c>
      <c r="C58" s="11" t="s">
        <v>1388</v>
      </c>
    </row>
    <row r="59" spans="2:3" x14ac:dyDescent="0.4">
      <c r="B59" s="22" t="s">
        <v>1383</v>
      </c>
      <c r="C59" s="34" t="s">
        <v>1829</v>
      </c>
    </row>
    <row r="60" spans="2:3" x14ac:dyDescent="0.4">
      <c r="B60" s="22" t="s">
        <v>1384</v>
      </c>
      <c r="C60" s="34" t="s">
        <v>1829</v>
      </c>
    </row>
    <row r="61" spans="2:3" x14ac:dyDescent="0.4">
      <c r="B61" s="22" t="s">
        <v>1385</v>
      </c>
      <c r="C61" s="34" t="s">
        <v>1829</v>
      </c>
    </row>
    <row r="62" spans="2:3" x14ac:dyDescent="0.4">
      <c r="B62" s="22" t="s">
        <v>1786</v>
      </c>
      <c r="C62" s="11" t="s">
        <v>1799</v>
      </c>
    </row>
    <row r="63" spans="2:3" x14ac:dyDescent="0.4">
      <c r="B63" s="22" t="s">
        <v>1787</v>
      </c>
      <c r="C63" s="11" t="s">
        <v>1800</v>
      </c>
    </row>
    <row r="64" spans="2:3" x14ac:dyDescent="0.4">
      <c r="B64" s="22" t="s">
        <v>1788</v>
      </c>
      <c r="C64" s="34" t="s">
        <v>1829</v>
      </c>
    </row>
    <row r="65" spans="2:3" x14ac:dyDescent="0.4">
      <c r="B65" s="22" t="s">
        <v>1789</v>
      </c>
      <c r="C65" s="34" t="s">
        <v>1829</v>
      </c>
    </row>
    <row r="66" spans="2:3" x14ac:dyDescent="0.4">
      <c r="B66" s="22" t="s">
        <v>1790</v>
      </c>
      <c r="C66" s="11" t="s">
        <v>1801</v>
      </c>
    </row>
    <row r="67" spans="2:3" x14ac:dyDescent="0.4">
      <c r="B67" s="22" t="s">
        <v>1791</v>
      </c>
      <c r="C67" s="11" t="s">
        <v>1802</v>
      </c>
    </row>
    <row r="68" spans="2:3" x14ac:dyDescent="0.4">
      <c r="B68" s="22" t="s">
        <v>1792</v>
      </c>
      <c r="C68" s="11" t="s">
        <v>1803</v>
      </c>
    </row>
    <row r="69" spans="2:3" x14ac:dyDescent="0.4">
      <c r="B69" s="22" t="s">
        <v>1793</v>
      </c>
      <c r="C69" s="11" t="s">
        <v>1804</v>
      </c>
    </row>
    <row r="70" spans="2:3" x14ac:dyDescent="0.4">
      <c r="B70" s="22" t="s">
        <v>1794</v>
      </c>
      <c r="C70" s="11" t="s">
        <v>1805</v>
      </c>
    </row>
    <row r="71" spans="2:3" x14ac:dyDescent="0.4">
      <c r="B71" s="22" t="s">
        <v>1795</v>
      </c>
      <c r="C71" s="34" t="s">
        <v>1829</v>
      </c>
    </row>
    <row r="72" spans="2:3" x14ac:dyDescent="0.4">
      <c r="B72" s="22" t="s">
        <v>1796</v>
      </c>
      <c r="C72" s="34" t="s">
        <v>1829</v>
      </c>
    </row>
    <row r="73" spans="2:3" x14ac:dyDescent="0.4">
      <c r="B73" s="22" t="s">
        <v>1797</v>
      </c>
      <c r="C73" s="34" t="s">
        <v>1829</v>
      </c>
    </row>
    <row r="74" spans="2:3" x14ac:dyDescent="0.4">
      <c r="B74" s="22" t="s">
        <v>1798</v>
      </c>
      <c r="C74" s="11" t="s">
        <v>1806</v>
      </c>
    </row>
    <row r="75" spans="2:3" x14ac:dyDescent="0.4">
      <c r="B75" s="22" t="s">
        <v>2007</v>
      </c>
      <c r="C75" s="11" t="s">
        <v>2014</v>
      </c>
    </row>
    <row r="76" spans="2:3" x14ac:dyDescent="0.4">
      <c r="B76" s="22" t="s">
        <v>2239</v>
      </c>
      <c r="C76" s="34" t="s">
        <v>1829</v>
      </c>
    </row>
    <row r="77" spans="2:3" x14ac:dyDescent="0.4">
      <c r="B77" s="22" t="s">
        <v>2008</v>
      </c>
      <c r="C77" s="11" t="s">
        <v>2015</v>
      </c>
    </row>
    <row r="78" spans="2:3" x14ac:dyDescent="0.4">
      <c r="B78" s="22" t="s">
        <v>2009</v>
      </c>
      <c r="C78" s="11" t="s">
        <v>2016</v>
      </c>
    </row>
    <row r="79" spans="2:3" x14ac:dyDescent="0.4">
      <c r="B79" s="22" t="s">
        <v>2010</v>
      </c>
      <c r="C79" s="11" t="s">
        <v>2017</v>
      </c>
    </row>
    <row r="80" spans="2:3" x14ac:dyDescent="0.4">
      <c r="B80" s="22" t="s">
        <v>2011</v>
      </c>
      <c r="C80" s="34" t="s">
        <v>1829</v>
      </c>
    </row>
    <row r="81" spans="2:3" x14ac:dyDescent="0.4">
      <c r="B81" s="22" t="s">
        <v>2012</v>
      </c>
      <c r="C81" s="34" t="s">
        <v>1829</v>
      </c>
    </row>
    <row r="82" spans="2:3" x14ac:dyDescent="0.4">
      <c r="B82" s="22" t="s">
        <v>2013</v>
      </c>
      <c r="C82" s="11" t="s">
        <v>2018</v>
      </c>
    </row>
    <row r="83" spans="2:3" x14ac:dyDescent="0.4">
      <c r="B83" s="22" t="s">
        <v>2232</v>
      </c>
      <c r="C83" s="34" t="s">
        <v>1829</v>
      </c>
    </row>
    <row r="84" spans="2:3" x14ac:dyDescent="0.4">
      <c r="B84" s="22" t="s">
        <v>2233</v>
      </c>
      <c r="C84" s="11" t="s">
        <v>2240</v>
      </c>
    </row>
    <row r="85" spans="2:3" x14ac:dyDescent="0.4">
      <c r="B85" s="22" t="s">
        <v>348</v>
      </c>
      <c r="C85" s="11" t="s">
        <v>354</v>
      </c>
    </row>
    <row r="86" spans="2:3" x14ac:dyDescent="0.4">
      <c r="B86" s="22" t="s">
        <v>2683</v>
      </c>
      <c r="C86" s="11" t="s">
        <v>1829</v>
      </c>
    </row>
    <row r="87" spans="2:3" x14ac:dyDescent="0.4">
      <c r="B87" s="22" t="s">
        <v>2684</v>
      </c>
      <c r="C87" s="11" t="s">
        <v>1829</v>
      </c>
    </row>
    <row r="88" spans="2:3" x14ac:dyDescent="0.4">
      <c r="B88" s="22" t="s">
        <v>2685</v>
      </c>
      <c r="C88" s="11" t="s">
        <v>1829</v>
      </c>
    </row>
    <row r="89" spans="2:3" x14ac:dyDescent="0.4">
      <c r="B89" s="22" t="s">
        <v>2686</v>
      </c>
      <c r="C89" s="11" t="s">
        <v>1829</v>
      </c>
    </row>
    <row r="90" spans="2:3" x14ac:dyDescent="0.4">
      <c r="B90" s="22" t="s">
        <v>2687</v>
      </c>
      <c r="C90" s="11" t="s">
        <v>2693</v>
      </c>
    </row>
    <row r="91" spans="2:3" x14ac:dyDescent="0.4">
      <c r="B91" s="22" t="s">
        <v>2688</v>
      </c>
      <c r="C91" s="11" t="s">
        <v>1829</v>
      </c>
    </row>
    <row r="92" spans="2:3" x14ac:dyDescent="0.4">
      <c r="B92" s="22" t="s">
        <v>2689</v>
      </c>
      <c r="C92" s="11" t="s">
        <v>1829</v>
      </c>
    </row>
    <row r="93" spans="2:3" x14ac:dyDescent="0.4">
      <c r="B93" s="22" t="s">
        <v>2690</v>
      </c>
      <c r="C93" s="11" t="s">
        <v>1829</v>
      </c>
    </row>
    <row r="94" spans="2:3" x14ac:dyDescent="0.4">
      <c r="B94" s="22" t="s">
        <v>2691</v>
      </c>
      <c r="C94" s="11" t="s">
        <v>1829</v>
      </c>
    </row>
    <row r="95" spans="2:3" x14ac:dyDescent="0.4">
      <c r="B95" s="22" t="s">
        <v>2692</v>
      </c>
      <c r="C95" s="11" t="s">
        <v>2694</v>
      </c>
    </row>
    <row r="96" spans="2:3" x14ac:dyDescent="0.4">
      <c r="B96" s="22" t="s">
        <v>3289</v>
      </c>
      <c r="C96" s="21" t="s">
        <v>3302</v>
      </c>
    </row>
    <row r="97" spans="2:3" x14ac:dyDescent="0.4">
      <c r="B97" s="22" t="s">
        <v>3290</v>
      </c>
      <c r="C97" s="21" t="s">
        <v>3303</v>
      </c>
    </row>
    <row r="98" spans="2:3" x14ac:dyDescent="0.4">
      <c r="B98" s="22" t="s">
        <v>3291</v>
      </c>
      <c r="C98" s="21" t="s">
        <v>1829</v>
      </c>
    </row>
    <row r="99" spans="2:3" x14ac:dyDescent="0.4">
      <c r="B99" s="22" t="s">
        <v>3292</v>
      </c>
      <c r="C99" s="39" t="s">
        <v>1829</v>
      </c>
    </row>
    <row r="100" spans="2:3" x14ac:dyDescent="0.4">
      <c r="B100" s="22" t="s">
        <v>3293</v>
      </c>
      <c r="C100" s="21" t="s">
        <v>3304</v>
      </c>
    </row>
    <row r="101" spans="2:3" x14ac:dyDescent="0.4">
      <c r="B101" s="22" t="s">
        <v>3294</v>
      </c>
      <c r="C101" s="21" t="s">
        <v>3305</v>
      </c>
    </row>
    <row r="102" spans="2:3" x14ac:dyDescent="0.4">
      <c r="B102" s="22" t="s">
        <v>3301</v>
      </c>
      <c r="C102" s="21" t="s">
        <v>1829</v>
      </c>
    </row>
    <row r="103" spans="2:3" x14ac:dyDescent="0.4">
      <c r="B103" s="22" t="s">
        <v>3295</v>
      </c>
      <c r="C103" s="21" t="s">
        <v>3306</v>
      </c>
    </row>
    <row r="104" spans="2:3" x14ac:dyDescent="0.4">
      <c r="B104" s="22" t="s">
        <v>3296</v>
      </c>
      <c r="C104" s="21" t="s">
        <v>1829</v>
      </c>
    </row>
    <row r="105" spans="2:3" x14ac:dyDescent="0.4">
      <c r="B105" s="22" t="s">
        <v>3297</v>
      </c>
      <c r="C105" s="21" t="s">
        <v>1829</v>
      </c>
    </row>
    <row r="106" spans="2:3" x14ac:dyDescent="0.4">
      <c r="B106" s="22" t="s">
        <v>3298</v>
      </c>
      <c r="C106" s="21" t="s">
        <v>1829</v>
      </c>
    </row>
    <row r="107" spans="2:3" x14ac:dyDescent="0.4">
      <c r="B107" s="19" t="s">
        <v>3299</v>
      </c>
      <c r="C107" s="21" t="s">
        <v>3307</v>
      </c>
    </row>
    <row r="108" spans="2:3" ht="19.5" thickBot="1" x14ac:dyDescent="0.45">
      <c r="B108" s="20" t="s">
        <v>3300</v>
      </c>
      <c r="C108" s="23" t="s">
        <v>3308</v>
      </c>
    </row>
  </sheetData>
  <mergeCells count="1">
    <mergeCell ref="B2:C2"/>
  </mergeCells>
  <phoneticPr fontId="1"/>
  <pageMargins left="0.7" right="0.7" top="0.75" bottom="0.75" header="0.3" footer="0.3"/>
  <pageSetup paperSize="9" scale="2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80"/>
  <sheetViews>
    <sheetView view="pageBreakPreview" zoomScaleNormal="100" zoomScaleSheetLayoutView="100" workbookViewId="0">
      <selection activeCell="B2" sqref="B2:C2"/>
    </sheetView>
  </sheetViews>
  <sheetFormatPr defaultColWidth="8.625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8.625" style="2"/>
  </cols>
  <sheetData>
    <row r="2" spans="2:3" ht="25.5" x14ac:dyDescent="0.4">
      <c r="B2" s="44" t="s">
        <v>8</v>
      </c>
      <c r="C2" s="44"/>
    </row>
    <row r="3" spans="2:3" ht="19.5" thickBot="1" x14ac:dyDescent="0.45"/>
    <row r="4" spans="2:3" s="33" customFormat="1" ht="20.25" thickBot="1" x14ac:dyDescent="0.45">
      <c r="B4" s="1" t="s">
        <v>0</v>
      </c>
      <c r="C4" s="29" t="s">
        <v>1</v>
      </c>
    </row>
    <row r="5" spans="2:3" x14ac:dyDescent="0.4">
      <c r="B5" s="25" t="s">
        <v>357</v>
      </c>
      <c r="C5" s="38" t="s">
        <v>1829</v>
      </c>
    </row>
    <row r="6" spans="2:3" x14ac:dyDescent="0.4">
      <c r="B6" s="26" t="s">
        <v>355</v>
      </c>
      <c r="C6" s="21" t="s">
        <v>363</v>
      </c>
    </row>
    <row r="7" spans="2:3" x14ac:dyDescent="0.4">
      <c r="B7" s="26" t="s">
        <v>356</v>
      </c>
      <c r="C7" s="21" t="s">
        <v>364</v>
      </c>
    </row>
    <row r="8" spans="2:3" x14ac:dyDescent="0.4">
      <c r="B8" s="26" t="s">
        <v>358</v>
      </c>
      <c r="C8" s="21" t="s">
        <v>365</v>
      </c>
    </row>
    <row r="9" spans="2:3" x14ac:dyDescent="0.4">
      <c r="B9" s="26" t="s">
        <v>359</v>
      </c>
      <c r="C9" s="39" t="s">
        <v>1829</v>
      </c>
    </row>
    <row r="10" spans="2:3" x14ac:dyDescent="0.4">
      <c r="B10" s="26" t="s">
        <v>361</v>
      </c>
      <c r="C10" s="21" t="s">
        <v>366</v>
      </c>
    </row>
    <row r="11" spans="2:3" x14ac:dyDescent="0.4">
      <c r="B11" s="26" t="s">
        <v>360</v>
      </c>
      <c r="C11" s="39" t="s">
        <v>1829</v>
      </c>
    </row>
    <row r="12" spans="2:3" x14ac:dyDescent="0.4">
      <c r="B12" s="26" t="s">
        <v>362</v>
      </c>
      <c r="C12" s="39" t="s">
        <v>1829</v>
      </c>
    </row>
    <row r="13" spans="2:3" x14ac:dyDescent="0.4">
      <c r="B13" s="26" t="s">
        <v>462</v>
      </c>
      <c r="C13" s="39" t="s">
        <v>1829</v>
      </c>
    </row>
    <row r="14" spans="2:3" x14ac:dyDescent="0.4">
      <c r="B14" s="26" t="s">
        <v>463</v>
      </c>
      <c r="C14" s="21" t="s">
        <v>465</v>
      </c>
    </row>
    <row r="15" spans="2:3" x14ac:dyDescent="0.4">
      <c r="B15" s="26" t="s">
        <v>464</v>
      </c>
      <c r="C15" s="21" t="s">
        <v>466</v>
      </c>
    </row>
    <row r="16" spans="2:3" x14ac:dyDescent="0.4">
      <c r="B16" s="26" t="s">
        <v>672</v>
      </c>
      <c r="C16" s="21" t="s">
        <v>676</v>
      </c>
    </row>
    <row r="17" spans="2:3" x14ac:dyDescent="0.4">
      <c r="B17" s="26" t="s">
        <v>673</v>
      </c>
      <c r="C17" s="21" t="s">
        <v>677</v>
      </c>
    </row>
    <row r="18" spans="2:3" x14ac:dyDescent="0.4">
      <c r="B18" s="26" t="s">
        <v>674</v>
      </c>
      <c r="C18" s="21" t="s">
        <v>678</v>
      </c>
    </row>
    <row r="19" spans="2:3" x14ac:dyDescent="0.4">
      <c r="B19" s="26" t="s">
        <v>675</v>
      </c>
      <c r="C19" s="21" t="s">
        <v>679</v>
      </c>
    </row>
    <row r="20" spans="2:3" x14ac:dyDescent="0.4">
      <c r="B20" s="26" t="s">
        <v>1116</v>
      </c>
      <c r="C20" s="21" t="s">
        <v>1128</v>
      </c>
    </row>
    <row r="21" spans="2:3" x14ac:dyDescent="0.4">
      <c r="B21" s="26" t="s">
        <v>1117</v>
      </c>
      <c r="C21" s="39" t="s">
        <v>1829</v>
      </c>
    </row>
    <row r="22" spans="2:3" x14ac:dyDescent="0.4">
      <c r="B22" s="26" t="s">
        <v>1118</v>
      </c>
      <c r="C22" s="21" t="s">
        <v>1129</v>
      </c>
    </row>
    <row r="23" spans="2:3" x14ac:dyDescent="0.4">
      <c r="B23" s="26" t="s">
        <v>1127</v>
      </c>
      <c r="C23" s="21" t="s">
        <v>1130</v>
      </c>
    </row>
    <row r="24" spans="2:3" x14ac:dyDescent="0.4">
      <c r="B24" s="26" t="s">
        <v>1119</v>
      </c>
      <c r="C24" s="21" t="s">
        <v>1131</v>
      </c>
    </row>
    <row r="25" spans="2:3" x14ac:dyDescent="0.4">
      <c r="B25" s="26" t="s">
        <v>1120</v>
      </c>
      <c r="C25" s="21" t="s">
        <v>1132</v>
      </c>
    </row>
    <row r="26" spans="2:3" x14ac:dyDescent="0.4">
      <c r="B26" s="26" t="s">
        <v>1121</v>
      </c>
      <c r="C26" s="39" t="s">
        <v>1829</v>
      </c>
    </row>
    <row r="27" spans="2:3" x14ac:dyDescent="0.4">
      <c r="B27" s="26" t="s">
        <v>1122</v>
      </c>
      <c r="C27" s="39" t="s">
        <v>1829</v>
      </c>
    </row>
    <row r="28" spans="2:3" x14ac:dyDescent="0.4">
      <c r="B28" s="26" t="s">
        <v>2242</v>
      </c>
      <c r="C28" s="21" t="s">
        <v>1133</v>
      </c>
    </row>
    <row r="29" spans="2:3" x14ac:dyDescent="0.4">
      <c r="B29" s="26" t="s">
        <v>1123</v>
      </c>
      <c r="C29" s="39" t="s">
        <v>1829</v>
      </c>
    </row>
    <row r="30" spans="2:3" x14ac:dyDescent="0.4">
      <c r="B30" s="26" t="s">
        <v>1124</v>
      </c>
      <c r="C30" s="21" t="s">
        <v>1134</v>
      </c>
    </row>
    <row r="31" spans="2:3" x14ac:dyDescent="0.4">
      <c r="B31" s="26" t="s">
        <v>1125</v>
      </c>
      <c r="C31" s="39" t="s">
        <v>1829</v>
      </c>
    </row>
    <row r="32" spans="2:3" x14ac:dyDescent="0.4">
      <c r="B32" s="26" t="s">
        <v>1126</v>
      </c>
      <c r="C32" s="39" t="s">
        <v>1829</v>
      </c>
    </row>
    <row r="33" spans="2:3" x14ac:dyDescent="0.4">
      <c r="B33" s="26" t="s">
        <v>1253</v>
      </c>
      <c r="C33" s="21" t="s">
        <v>1255</v>
      </c>
    </row>
    <row r="34" spans="2:3" x14ac:dyDescent="0.4">
      <c r="B34" s="26" t="s">
        <v>1254</v>
      </c>
      <c r="C34" s="21" t="s">
        <v>1256</v>
      </c>
    </row>
    <row r="35" spans="2:3" x14ac:dyDescent="0.4">
      <c r="B35" s="26" t="s">
        <v>1389</v>
      </c>
      <c r="C35" s="21" t="s">
        <v>1390</v>
      </c>
    </row>
    <row r="36" spans="2:3" x14ac:dyDescent="0.4">
      <c r="B36" s="26" t="s">
        <v>2243</v>
      </c>
      <c r="C36" s="39" t="s">
        <v>1829</v>
      </c>
    </row>
    <row r="37" spans="2:3" x14ac:dyDescent="0.4">
      <c r="B37" s="26" t="s">
        <v>1807</v>
      </c>
      <c r="C37" s="21" t="s">
        <v>1816</v>
      </c>
    </row>
    <row r="38" spans="2:3" x14ac:dyDescent="0.4">
      <c r="B38" s="26" t="s">
        <v>1808</v>
      </c>
      <c r="C38" s="39" t="s">
        <v>1829</v>
      </c>
    </row>
    <row r="39" spans="2:3" x14ac:dyDescent="0.4">
      <c r="B39" s="26" t="s">
        <v>1809</v>
      </c>
      <c r="C39" s="21" t="s">
        <v>1817</v>
      </c>
    </row>
    <row r="40" spans="2:3" x14ac:dyDescent="0.4">
      <c r="B40" s="26" t="s">
        <v>2244</v>
      </c>
      <c r="C40" s="39" t="s">
        <v>1829</v>
      </c>
    </row>
    <row r="41" spans="2:3" x14ac:dyDescent="0.4">
      <c r="B41" s="26" t="s">
        <v>1810</v>
      </c>
      <c r="C41" s="21" t="s">
        <v>1818</v>
      </c>
    </row>
    <row r="42" spans="2:3" x14ac:dyDescent="0.4">
      <c r="B42" s="26" t="s">
        <v>1811</v>
      </c>
      <c r="C42" s="21" t="s">
        <v>1819</v>
      </c>
    </row>
    <row r="43" spans="2:3" x14ac:dyDescent="0.4">
      <c r="B43" s="26" t="s">
        <v>1812</v>
      </c>
      <c r="C43" s="39" t="s">
        <v>1829</v>
      </c>
    </row>
    <row r="44" spans="2:3" x14ac:dyDescent="0.4">
      <c r="B44" s="26" t="s">
        <v>1813</v>
      </c>
      <c r="C44" s="39" t="s">
        <v>1829</v>
      </c>
    </row>
    <row r="45" spans="2:3" x14ac:dyDescent="0.4">
      <c r="B45" s="26" t="s">
        <v>1814</v>
      </c>
      <c r="C45" s="39" t="s">
        <v>1829</v>
      </c>
    </row>
    <row r="46" spans="2:3" x14ac:dyDescent="0.4">
      <c r="B46" s="26" t="s">
        <v>1815</v>
      </c>
      <c r="C46" s="21" t="s">
        <v>1820</v>
      </c>
    </row>
    <row r="47" spans="2:3" x14ac:dyDescent="0.4">
      <c r="B47" s="26" t="s">
        <v>2019</v>
      </c>
      <c r="C47" s="21" t="s">
        <v>2025</v>
      </c>
    </row>
    <row r="48" spans="2:3" x14ac:dyDescent="0.4">
      <c r="B48" s="26" t="s">
        <v>2020</v>
      </c>
      <c r="C48" s="21" t="s">
        <v>2026</v>
      </c>
    </row>
    <row r="49" spans="2:3" x14ac:dyDescent="0.4">
      <c r="B49" s="26" t="s">
        <v>2021</v>
      </c>
      <c r="C49" s="21" t="s">
        <v>2027</v>
      </c>
    </row>
    <row r="50" spans="2:3" x14ac:dyDescent="0.4">
      <c r="B50" s="26" t="s">
        <v>2022</v>
      </c>
      <c r="C50" s="21" t="s">
        <v>2028</v>
      </c>
    </row>
    <row r="51" spans="2:3" x14ac:dyDescent="0.4">
      <c r="B51" s="26" t="s">
        <v>2245</v>
      </c>
      <c r="C51" s="39" t="s">
        <v>1829</v>
      </c>
    </row>
    <row r="52" spans="2:3" x14ac:dyDescent="0.4">
      <c r="B52" s="26" t="s">
        <v>2023</v>
      </c>
      <c r="C52" s="39" t="s">
        <v>1829</v>
      </c>
    </row>
    <row r="53" spans="2:3" x14ac:dyDescent="0.4">
      <c r="B53" s="26" t="s">
        <v>2024</v>
      </c>
      <c r="C53" s="39" t="s">
        <v>1829</v>
      </c>
    </row>
    <row r="54" spans="2:3" x14ac:dyDescent="0.4">
      <c r="B54" s="26" t="s">
        <v>2241</v>
      </c>
      <c r="C54" s="39" t="s">
        <v>1829</v>
      </c>
    </row>
    <row r="55" spans="2:3" x14ac:dyDescent="0.4">
      <c r="B55" s="26" t="s">
        <v>2368</v>
      </c>
      <c r="C55" s="21" t="s">
        <v>2371</v>
      </c>
    </row>
    <row r="56" spans="2:3" x14ac:dyDescent="0.4">
      <c r="B56" s="26" t="s">
        <v>2366</v>
      </c>
      <c r="C56" s="21" t="s">
        <v>2372</v>
      </c>
    </row>
    <row r="57" spans="2:3" x14ac:dyDescent="0.4">
      <c r="B57" s="26" t="s">
        <v>2367</v>
      </c>
      <c r="C57" s="39" t="s">
        <v>1829</v>
      </c>
    </row>
    <row r="58" spans="2:3" x14ac:dyDescent="0.4">
      <c r="B58" s="26" t="s">
        <v>2369</v>
      </c>
      <c r="C58" s="39" t="s">
        <v>1829</v>
      </c>
    </row>
    <row r="59" spans="2:3" x14ac:dyDescent="0.4">
      <c r="B59" s="26" t="s">
        <v>2370</v>
      </c>
      <c r="C59" s="39" t="s">
        <v>1829</v>
      </c>
    </row>
    <row r="60" spans="2:3" x14ac:dyDescent="0.4">
      <c r="B60" s="26" t="s">
        <v>2695</v>
      </c>
      <c r="C60" s="39" t="s">
        <v>1829</v>
      </c>
    </row>
    <row r="61" spans="2:3" x14ac:dyDescent="0.4">
      <c r="B61" s="26" t="s">
        <v>2696</v>
      </c>
      <c r="C61" s="21" t="s">
        <v>1829</v>
      </c>
    </row>
    <row r="62" spans="2:3" x14ac:dyDescent="0.4">
      <c r="B62" s="26" t="s">
        <v>2697</v>
      </c>
      <c r="C62" s="21" t="s">
        <v>2702</v>
      </c>
    </row>
    <row r="63" spans="2:3" x14ac:dyDescent="0.4">
      <c r="B63" s="26" t="s">
        <v>2698</v>
      </c>
      <c r="C63" s="21" t="s">
        <v>2703</v>
      </c>
    </row>
    <row r="64" spans="2:3" x14ac:dyDescent="0.4">
      <c r="B64" s="26" t="s">
        <v>2699</v>
      </c>
      <c r="C64" s="21" t="s">
        <v>2704</v>
      </c>
    </row>
    <row r="65" spans="2:3" x14ac:dyDescent="0.4">
      <c r="B65" s="26" t="s">
        <v>2700</v>
      </c>
      <c r="C65" s="21" t="s">
        <v>1829</v>
      </c>
    </row>
    <row r="66" spans="2:3" x14ac:dyDescent="0.4">
      <c r="B66" s="26" t="s">
        <v>2701</v>
      </c>
      <c r="C66" s="21" t="s">
        <v>1829</v>
      </c>
    </row>
    <row r="67" spans="2:3" x14ac:dyDescent="0.4">
      <c r="B67" s="26" t="s">
        <v>3309</v>
      </c>
      <c r="C67" s="21" t="s">
        <v>1829</v>
      </c>
    </row>
    <row r="68" spans="2:3" x14ac:dyDescent="0.4">
      <c r="B68" s="26" t="s">
        <v>3310</v>
      </c>
      <c r="C68" s="39" t="s">
        <v>1829</v>
      </c>
    </row>
    <row r="69" spans="2:3" x14ac:dyDescent="0.4">
      <c r="B69" s="26" t="s">
        <v>3311</v>
      </c>
      <c r="C69" s="21" t="s">
        <v>3323</v>
      </c>
    </row>
    <row r="70" spans="2:3" x14ac:dyDescent="0.4">
      <c r="B70" s="26" t="s">
        <v>3322</v>
      </c>
      <c r="C70" s="21" t="s">
        <v>1829</v>
      </c>
    </row>
    <row r="71" spans="2:3" x14ac:dyDescent="0.4">
      <c r="B71" s="26" t="s">
        <v>3312</v>
      </c>
      <c r="C71" s="21" t="s">
        <v>3324</v>
      </c>
    </row>
    <row r="72" spans="2:3" x14ac:dyDescent="0.4">
      <c r="B72" s="26" t="s">
        <v>3313</v>
      </c>
      <c r="C72" s="21" t="s">
        <v>1829</v>
      </c>
    </row>
    <row r="73" spans="2:3" x14ac:dyDescent="0.4">
      <c r="B73" s="26" t="s">
        <v>3314</v>
      </c>
      <c r="C73" s="21" t="s">
        <v>1829</v>
      </c>
    </row>
    <row r="74" spans="2:3" x14ac:dyDescent="0.4">
      <c r="B74" s="26" t="s">
        <v>3315</v>
      </c>
      <c r="C74" s="21" t="s">
        <v>3325</v>
      </c>
    </row>
    <row r="75" spans="2:3" x14ac:dyDescent="0.4">
      <c r="B75" s="26" t="s">
        <v>3316</v>
      </c>
      <c r="C75" s="21" t="s">
        <v>1829</v>
      </c>
    </row>
    <row r="76" spans="2:3" x14ac:dyDescent="0.4">
      <c r="B76" s="26" t="s">
        <v>3317</v>
      </c>
      <c r="C76" s="21" t="s">
        <v>1829</v>
      </c>
    </row>
    <row r="77" spans="2:3" x14ac:dyDescent="0.4">
      <c r="B77" s="27" t="s">
        <v>3318</v>
      </c>
      <c r="C77" s="21" t="s">
        <v>1829</v>
      </c>
    </row>
    <row r="78" spans="2:3" x14ac:dyDescent="0.4">
      <c r="B78" s="27" t="s">
        <v>3319</v>
      </c>
      <c r="C78" s="21" t="s">
        <v>1829</v>
      </c>
    </row>
    <row r="79" spans="2:3" x14ac:dyDescent="0.4">
      <c r="B79" s="28" t="s">
        <v>3320</v>
      </c>
      <c r="C79" s="21" t="s">
        <v>3326</v>
      </c>
    </row>
    <row r="80" spans="2:3" ht="19.5" thickBot="1" x14ac:dyDescent="0.45">
      <c r="B80" s="20" t="s">
        <v>3321</v>
      </c>
      <c r="C80" s="23" t="s">
        <v>3327</v>
      </c>
    </row>
  </sheetData>
  <mergeCells count="1">
    <mergeCell ref="B2:C2"/>
  </mergeCells>
  <phoneticPr fontId="1"/>
  <conditionalFormatting sqref="B5:B79">
    <cfRule type="duplicateValues" dxfId="0" priority="9"/>
  </conditionalFormatting>
  <pageMargins left="0.7" right="0.7" top="0.75" bottom="0.75" header="0.3" footer="0.3"/>
  <pageSetup paperSize="9" scale="3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福井県</vt:lpstr>
      <vt:lpstr>滋賀県</vt:lpstr>
      <vt:lpstr>京都府</vt:lpstr>
      <vt:lpstr>大阪府</vt:lpstr>
      <vt:lpstr>兵庫県</vt:lpstr>
      <vt:lpstr>奈良県</vt:lpstr>
      <vt:lpstr>和歌山県</vt:lpstr>
      <vt:lpstr>京都府!Print_Area</vt:lpstr>
      <vt:lpstr>滋賀県!Print_Area</vt:lpstr>
      <vt:lpstr>大阪府!Print_Area</vt:lpstr>
      <vt:lpstr>奈良県!Print_Area</vt:lpstr>
      <vt:lpstr>福井県!Print_Area</vt:lpstr>
      <vt:lpstr>兵庫県!Print_Area</vt:lpstr>
      <vt:lpstr>和歌山県!Print_Area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2023-08-18T11:12:34Z</dcterms:created>
  <dcterms:modified xsi:type="dcterms:W3CDTF">2024-04-11T02:37:09Z</dcterms:modified>
</cp:coreProperties>
</file>