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F0EAF477-A485-4B77-853D-658B8EFAF3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青森県" sheetId="1" r:id="rId1"/>
    <sheet name="岩手県" sheetId="2" r:id="rId2"/>
    <sheet name="宮城県" sheetId="3" r:id="rId3"/>
    <sheet name="秋田県" sheetId="4" r:id="rId4"/>
    <sheet name="山形県" sheetId="5" r:id="rId5"/>
    <sheet name="福島県" sheetId="6" r:id="rId6"/>
  </sheets>
  <definedNames>
    <definedName name="_xlnm.Print_Area" localSheetId="1">岩手県!$A$1:$D$88</definedName>
    <definedName name="_xlnm.Print_Area" localSheetId="2">宮城県!$A$1:$D$320</definedName>
    <definedName name="_xlnm.Print_Area" localSheetId="4">山形県!$A$1:$D$96</definedName>
    <definedName name="_xlnm.Print_Area" localSheetId="3">秋田県!$A$1:$D$86</definedName>
    <definedName name="_xlnm.Print_Area" localSheetId="0">青森県!$A$1:$D$62</definedName>
    <definedName name="_xlnm.Print_Area" localSheetId="5">福島県!$A$1:$D$151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<sst xmlns="http://schemas.openxmlformats.org/spreadsheetml/2006/main" count="1564" uniqueCount="1120">
  <si>
    <t>名称</t>
    <rPh sb="0" eb="2">
      <t>メイショウ</t>
    </rPh>
    <phoneticPr fontId="1"/>
  </si>
  <si>
    <t>事業者HP</t>
    <rPh sb="0" eb="3">
      <t>ジギョウシャ</t>
    </rPh>
    <phoneticPr fontId="1"/>
  </si>
  <si>
    <t>青森県　事業継続力強化計画認定企業一覧（令和5年度）</t>
    <rPh sb="0" eb="2">
      <t>アオモリ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</si>
  <si>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岩手県　事業継続力強化計画認定企業一覧（令和5年度）</t>
    <rPh sb="0" eb="2">
      <t>イワテ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</si>
  <si>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宮城県　事業継続力強化計画認定企業一覧（令和5年度）</t>
    <rPh sb="0" eb="2">
      <t>ミヤギ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</si>
  <si>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秋田県　事業継続力強化計画認定企業一覧（令和5年度）</t>
    <rPh sb="0" eb="2">
      <t>アキタ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</si>
  <si>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山形県　事業継続力強化計画認定企業一覧（令和5年度）</t>
    <rPh sb="0" eb="2">
      <t>ヤマガタ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</si>
  <si>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福島県　事業継続力強化計画認定企業一覧（令和5年度）</t>
    <rPh sb="0" eb="2">
      <t>フクシマ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</si>
  <si>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岩川輪業商会</t>
  </si>
  <si>
    <t>有限会社あっぷる保険事務所</t>
  </si>
  <si>
    <t>あらい行政書士事務所</t>
  </si>
  <si>
    <t>協同組合三沢ショッピングセンター</t>
  </si>
  <si>
    <t>有限会社アスナロ自動車</t>
  </si>
  <si>
    <t>https://a-applehoken-1168.org/</t>
  </si>
  <si>
    <t>https://arai-gyosei.com/</t>
  </si>
  <si>
    <t>http://veedolplaza.com/</t>
  </si>
  <si>
    <t>株式会社耕栄企業</t>
  </si>
  <si>
    <t>ケーディーラボ</t>
  </si>
  <si>
    <t>株式会社ＮＡＳＡプランニング</t>
  </si>
  <si>
    <t>株式会社東北ウエノ</t>
  </si>
  <si>
    <t>杜陵高速印刷株式会社</t>
  </si>
  <si>
    <t>株式会社アピュー</t>
  </si>
  <si>
    <t>三和保険企画株式会社</t>
  </si>
  <si>
    <t>株式会社及川鐵工所</t>
  </si>
  <si>
    <t>有限会社ユアーズサポート</t>
  </si>
  <si>
    <t>https://kuji-kohun.co.jp/motor/aboutus.html</t>
  </si>
  <si>
    <t>https://kuji-kohun.co.jp/kyowa/index.html</t>
  </si>
  <si>
    <t>https://sanpatigroup.jp/</t>
  </si>
  <si>
    <t>https://www.touhokuueno.co.jp/</t>
  </si>
  <si>
    <t>株式会社湯目家具百貨店</t>
  </si>
  <si>
    <t>ビースタジオ有限会社</t>
  </si>
  <si>
    <t>合同会社ＫＳＫ</t>
  </si>
  <si>
    <t>株式会社鈴木デンタルラボラトリー</t>
  </si>
  <si>
    <t>株式会社理日</t>
  </si>
  <si>
    <t>株式会社エスエスプランニング</t>
  </si>
  <si>
    <t>有限会社ラッキーダイス</t>
  </si>
  <si>
    <t>株式会社カープラザワールド</t>
  </si>
  <si>
    <t>有限会社只見工業所</t>
  </si>
  <si>
    <t>株式会社大平昆布</t>
  </si>
  <si>
    <t>株式会社あさの保険サービス</t>
  </si>
  <si>
    <t>協工業株式会社</t>
  </si>
  <si>
    <t>株式会社富士土木</t>
  </si>
  <si>
    <t>株式会社荒設備工業</t>
  </si>
  <si>
    <t>株式会社ハシカンプラ</t>
  </si>
  <si>
    <t>株式会社タケヤマ</t>
  </si>
  <si>
    <t>株式会社山一水産</t>
  </si>
  <si>
    <t>兵藤板金</t>
  </si>
  <si>
    <t>株式会社Ｌｕｍｉｎｏｕｓ　Ｄｅｎｔａｌ　Ｌａｂｏ</t>
  </si>
  <si>
    <t>株式会社保険センター宮城</t>
  </si>
  <si>
    <t>株式会社千葉測量技研</t>
  </si>
  <si>
    <t>株式会社アレッジ</t>
  </si>
  <si>
    <t>https://yunome.co.jp/</t>
  </si>
  <si>
    <t>https://beestudio.com/</t>
  </si>
  <si>
    <t>http://www.suzulab.com/</t>
  </si>
  <si>
    <t>https://ri-bi.jp/</t>
  </si>
  <si>
    <t>https://www.fujidoboku.com/</t>
  </si>
  <si>
    <t>https://www.hashi-kp.co.jp/</t>
  </si>
  <si>
    <t>https://www.ishinomakiyamaichisuisan.com/</t>
  </si>
  <si>
    <t>https://hyodo-bankin.com/</t>
  </si>
  <si>
    <t>http://www.sacchiba.co.jp/</t>
  </si>
  <si>
    <t>https://www.nagamachiminami-ah.com/</t>
  </si>
  <si>
    <t>株式会社山本自動車整備工場</t>
  </si>
  <si>
    <t>合同会社ナナカマド</t>
  </si>
  <si>
    <t>秋田ステンレス株式会社</t>
  </si>
  <si>
    <t>株式会社アスヒ</t>
  </si>
  <si>
    <t>有限会社広島電溶</t>
  </si>
  <si>
    <t>株式会社ウヌマ地域総研</t>
  </si>
  <si>
    <t>株式会社匡建設</t>
  </si>
  <si>
    <t>有限会社あたご商事</t>
  </si>
  <si>
    <t>佐藤食品株式会社</t>
  </si>
  <si>
    <t>株式会社今氏製作所</t>
  </si>
  <si>
    <t>株式会社ホンダパドック</t>
  </si>
  <si>
    <t>https://nanakamado.theshop.jp/</t>
  </si>
  <si>
    <t>https://www.unuma.co.jp/</t>
  </si>
  <si>
    <t>https://atago-ins.com/</t>
  </si>
  <si>
    <t>https://www.satousyokuhin.co.jp/</t>
  </si>
  <si>
    <t>https://dealer.honda.co.jp/hondacars-yokotechuo/</t>
  </si>
  <si>
    <t>有限会社鏡畳店</t>
  </si>
  <si>
    <t>株式会社中村建設</t>
  </si>
  <si>
    <t>株式会社わだ電気設備事務所</t>
  </si>
  <si>
    <t>株式会社徳正合板</t>
  </si>
  <si>
    <t>株式会社サムサービス</t>
  </si>
  <si>
    <t>山形螺子工業株式会社</t>
  </si>
  <si>
    <t>高橋自動車株式会社</t>
  </si>
  <si>
    <t>株式会社新庄丸果青果</t>
  </si>
  <si>
    <t>http://www.igusa.net</t>
  </si>
  <si>
    <t>https://www.nakamura-ken.co.jp/</t>
  </si>
  <si>
    <t>https://www.wadadenki.jp/</t>
  </si>
  <si>
    <t>https://www.tokumasa.jp/</t>
  </si>
  <si>
    <t>http://www.y-rashi.co.jp/</t>
  </si>
  <si>
    <t>株式会社オートボディ熱海</t>
  </si>
  <si>
    <t>渋谷レックス株式会社</t>
  </si>
  <si>
    <t>有限会社タカ工芸社</t>
  </si>
  <si>
    <t>株式会社ラディカルオート</t>
  </si>
  <si>
    <t>有限会社マスヤ</t>
  </si>
  <si>
    <t>株式会社土屋</t>
  </si>
  <si>
    <t>けやき蔵ＫＥＩＴＯＫＵ</t>
  </si>
  <si>
    <t>株式会社セルクル</t>
  </si>
  <si>
    <t>株式会社ライカマーケティング</t>
  </si>
  <si>
    <t>株式会社桑原コンクリート工業</t>
  </si>
  <si>
    <t>株式会社長谷川環境熱学</t>
  </si>
  <si>
    <t>有限会社福島熔材工業所</t>
  </si>
  <si>
    <t>株式会社ブラストラック</t>
  </si>
  <si>
    <t>株式会社エヌティーエス</t>
  </si>
  <si>
    <t>有限会社城間工業</t>
  </si>
  <si>
    <t>有限会社明和印刷</t>
  </si>
  <si>
    <t>株式会社星自動車</t>
  </si>
  <si>
    <t>http://takasign.co.jp/</t>
  </si>
  <si>
    <t>https://keiute.com/</t>
  </si>
  <si>
    <t>https://kuwacon.com/</t>
  </si>
  <si>
    <t>http://shiromakougyou.co.jp/</t>
  </si>
  <si>
    <t>株式会社東北有機リサイクル</t>
  </si>
  <si>
    <t>株式会社ＴＲＣ</t>
  </si>
  <si>
    <t>株式会社ｖｉｍｖｅｒｙ</t>
  </si>
  <si>
    <t>https://my.ms-ins.com/page/?x=0000353033&amp;n=trchoken&amp;</t>
  </si>
  <si>
    <t>株式会社近藤設備</t>
  </si>
  <si>
    <t>株式会社ライジック</t>
  </si>
  <si>
    <t>https://www.konsetu-iwate.com/</t>
  </si>
  <si>
    <t>阿部善産業株式会社</t>
  </si>
  <si>
    <t>株式会社ウチダ</t>
  </si>
  <si>
    <t>宮城十條林産株式会社</t>
  </si>
  <si>
    <t>株式会社ホクトコーポレーション</t>
  </si>
  <si>
    <t>有限会社末広</t>
  </si>
  <si>
    <t>合格実践塾七ヶ浜校</t>
  </si>
  <si>
    <t>ヘキサコア株式会社</t>
  </si>
  <si>
    <t>http://www.abezen.jp/</t>
  </si>
  <si>
    <t>https://miyaju.co.jp/</t>
  </si>
  <si>
    <t>https://www.hokuto-web.co.jp/</t>
  </si>
  <si>
    <t>http://www.suehiro8.co.jp/</t>
  </si>
  <si>
    <t>https://www.cew.co.jp/</t>
  </si>
  <si>
    <t>インスペック株式会社</t>
  </si>
  <si>
    <t>株式会社アキタ保険</t>
  </si>
  <si>
    <t>https://www.inspec21.com/</t>
  </si>
  <si>
    <t>https://www.akitahoken.co.jp/</t>
  </si>
  <si>
    <t>株式会社寒河江測量設計事務所</t>
  </si>
  <si>
    <t>有限会社永沢製作所</t>
  </si>
  <si>
    <t>株式会社石川</t>
  </si>
  <si>
    <t>株式会社小松写真印刷</t>
  </si>
  <si>
    <t>株式会社小出総合保険企画</t>
  </si>
  <si>
    <t>藤庄印刷株式会社</t>
  </si>
  <si>
    <t>http://www.kk-ishikawa.jp/</t>
  </si>
  <si>
    <t>https://www.komatsu-corp.co.jp/</t>
  </si>
  <si>
    <t>https://fujisho.co.jp/</t>
  </si>
  <si>
    <t>http://www.sagae-sokuryo.co.jp/</t>
  </si>
  <si>
    <t>株式会社二戸食品</t>
  </si>
  <si>
    <t>株式会社高村保険事務所</t>
  </si>
  <si>
    <t>秀和設計コンサルタント株式会社</t>
  </si>
  <si>
    <t>株式会社保険工房エムズ</t>
  </si>
  <si>
    <t>株式会社ＴＳねっとワーク</t>
  </si>
  <si>
    <t>株式会社文明シャッター</t>
  </si>
  <si>
    <t>ー</t>
  </si>
  <si>
    <t>http://www.ninohe-food.co.jp/</t>
  </si>
  <si>
    <t>http://www.shuwasekkei.co.jp/</t>
  </si>
  <si>
    <t>https://mw2plt8abr.bizmw.com/tsnet-ins/index.html</t>
  </si>
  <si>
    <t>https://www.bunmei-s.co.jp/</t>
  </si>
  <si>
    <t>株式会社東北永愛友商事岩手</t>
  </si>
  <si>
    <t>佐々総業株式会社</t>
  </si>
  <si>
    <t>有限会社梅野自動車</t>
  </si>
  <si>
    <t>アイエスサービス株式会社</t>
  </si>
  <si>
    <t>株式会社大和コンストラクションＪＡＰＡＮ</t>
  </si>
  <si>
    <t>http://www.aiu-s.com/</t>
  </si>
  <si>
    <t>http://umeban.jp/</t>
  </si>
  <si>
    <t>有限会社宮城保険サービス</t>
  </si>
  <si>
    <t>株式会社タカトー</t>
  </si>
  <si>
    <t>金山産業株式会社</t>
  </si>
  <si>
    <t>有限会社ホットプランニング</t>
  </si>
  <si>
    <t>Ｍｉｏテクノロジー株式会社</t>
  </si>
  <si>
    <t>株式会社気仙沼オリエント商会</t>
  </si>
  <si>
    <t>有限会社和光測量設計社</t>
  </si>
  <si>
    <t>株式会社景心</t>
  </si>
  <si>
    <t>ライフリンクス株式会社</t>
  </si>
  <si>
    <t>株式会社ビー・プロ</t>
  </si>
  <si>
    <t>萩野酒造株式会社</t>
  </si>
  <si>
    <t>株式会社仙南中央保険ラボ</t>
  </si>
  <si>
    <t>株式会社アカマツメタル工業</t>
  </si>
  <si>
    <t>株式会社仙台建具センター</t>
  </si>
  <si>
    <t>東北中央商事有限会社</t>
  </si>
  <si>
    <t>有限会社ミヤギエンジニア</t>
  </si>
  <si>
    <t>株式会社株本</t>
  </si>
  <si>
    <t>株式会社登米ブラス</t>
  </si>
  <si>
    <t>メルコジャパン株式会社</t>
  </si>
  <si>
    <t>ステンレスペイント有限会社</t>
  </si>
  <si>
    <t>有限会社キャップ</t>
  </si>
  <si>
    <t>https://kanayamasangyo.net/</t>
  </si>
  <si>
    <t>https://www.mio-tec.co.jp/</t>
  </si>
  <si>
    <t>https://kesennuma-orient-car-dealer.business.site/</t>
  </si>
  <si>
    <t>https://www.k-sin.jp/</t>
  </si>
  <si>
    <t>https://life-links.biz/</t>
  </si>
  <si>
    <t>https://beprogress.jp/</t>
  </si>
  <si>
    <t>http://www.hagino-shuzou.co.jp/</t>
  </si>
  <si>
    <t>https://s-tategu.jp/</t>
  </si>
  <si>
    <t>http://www.tohokuchuoshoji.jp/</t>
  </si>
  <si>
    <t>http://www.kabumoto.co.jp/company/</t>
  </si>
  <si>
    <t>https://tomebrass.co.jp/</t>
  </si>
  <si>
    <t>http://www.stainlesspaint.co.jp/</t>
  </si>
  <si>
    <t>株式会社日産サティオ秋田</t>
  </si>
  <si>
    <t>株式会社肉の若葉</t>
  </si>
  <si>
    <t>秋田マテリアル株式会社</t>
  </si>
  <si>
    <t>有限会社三皇シーリング</t>
  </si>
  <si>
    <t>株式会社菅与組</t>
  </si>
  <si>
    <t>株式会社イヤタカ</t>
  </si>
  <si>
    <t>有限会社テレサ</t>
  </si>
  <si>
    <t>https://ns-akita.nissan-dealer.jp/top.html</t>
  </si>
  <si>
    <t>https://akita-material.com/</t>
  </si>
  <si>
    <t>http://www.sugayo.com/</t>
  </si>
  <si>
    <t>https://www.iyataka.co.jp/</t>
  </si>
  <si>
    <t>八幡電子工業株式会社</t>
  </si>
  <si>
    <t>株式会社芝田板金</t>
  </si>
  <si>
    <t>株式会社阿部玩具</t>
  </si>
  <si>
    <t>有限会社幸成工業</t>
  </si>
  <si>
    <t>有限会社三泰工業所</t>
  </si>
  <si>
    <t>株式会社インテルノ</t>
  </si>
  <si>
    <t>http://www.abegangu.co.jp/</t>
  </si>
  <si>
    <t>http://miyasu-kogyosyo.com/</t>
  </si>
  <si>
    <t>福島サクマ株式会社</t>
  </si>
  <si>
    <t>株式会社安藤製作所</t>
  </si>
  <si>
    <t>株式会社高野塗装店</t>
  </si>
  <si>
    <t>株式会社佐久間組</t>
  </si>
  <si>
    <t>株式会社ＳＫＹＬＹＮＸ</t>
  </si>
  <si>
    <t>株式会社エースコンサルタント</t>
  </si>
  <si>
    <t>株式会社会津精密技術研究所</t>
  </si>
  <si>
    <t>賢心興業</t>
  </si>
  <si>
    <t>https://ando-seisaku.jimdofree.com/</t>
  </si>
  <si>
    <t>https://aptl.co.jp/</t>
  </si>
  <si>
    <t>株式会社北日本テクノ</t>
  </si>
  <si>
    <t>大東印刷株式会社</t>
  </si>
  <si>
    <t>株式会社奥田プロパン</t>
  </si>
  <si>
    <t>株式会社朝日印刷</t>
  </si>
  <si>
    <t>有限会社三浦輪業商会</t>
  </si>
  <si>
    <t>株式会社グローバルデンタルラボ</t>
  </si>
  <si>
    <t>https://www.kitanihontechno.co.jp/</t>
  </si>
  <si>
    <t>http://www.daito-printing.com/top.html</t>
  </si>
  <si>
    <t>http://www.asahiprint.jp/</t>
  </si>
  <si>
    <t>https://hachinohe.ysp-shop.com/</t>
  </si>
  <si>
    <t>アートスタジオ</t>
  </si>
  <si>
    <t>株式会社一測設計</t>
  </si>
  <si>
    <t>株式会社オノダ</t>
  </si>
  <si>
    <t>株式会社オノデラサイン</t>
  </si>
  <si>
    <t>岩手協和食品株式会社</t>
  </si>
  <si>
    <t>有限会社ナイガイ</t>
  </si>
  <si>
    <t>北日本採石興業株式会社</t>
  </si>
  <si>
    <t>有限会社大坊製作所</t>
  </si>
  <si>
    <t>株式会社スズマ測量設計</t>
  </si>
  <si>
    <t>株式会社ランド技術設計</t>
  </si>
  <si>
    <t>株式会社吉田測量設計</t>
  </si>
  <si>
    <t>https://www.issoku.co.jp/#co</t>
  </si>
  <si>
    <t>https://kinomori-onoda.com/0609-2/</t>
  </si>
  <si>
    <t>https://naigai-sign.com/</t>
  </si>
  <si>
    <t>https://www.suzuma-ss.co.jp/</t>
  </si>
  <si>
    <t>https://www.ysdag.co.jp/</t>
  </si>
  <si>
    <t>有限会社さくら保険システム</t>
  </si>
  <si>
    <t>岡田工機株式会社</t>
  </si>
  <si>
    <t>有限会社阿部電気工事</t>
  </si>
  <si>
    <t>株式会社オカベホーム</t>
  </si>
  <si>
    <t>株式会社森丯</t>
  </si>
  <si>
    <t>株式会社アプト</t>
  </si>
  <si>
    <t>株式会社ＧＡＭ</t>
  </si>
  <si>
    <t>有限会社佐々木紙器店</t>
  </si>
  <si>
    <t>株式会社ＰＩＣＳＩＳ</t>
  </si>
  <si>
    <t>高橋水産株式会社</t>
  </si>
  <si>
    <t>合同会社ＡｏＳｏＬａ</t>
  </si>
  <si>
    <t>合同会社ＣＲＥＷ　ＬＩＦＥ</t>
  </si>
  <si>
    <t>有限会社齋藤自動車</t>
  </si>
  <si>
    <t>株式会社ケーディーケー</t>
  </si>
  <si>
    <t>株式会社　あえる</t>
  </si>
  <si>
    <t>ＯＤＫクレーン株式会社</t>
  </si>
  <si>
    <t>株式会社川口工業</t>
  </si>
  <si>
    <t>有限会社エットトレッド</t>
  </si>
  <si>
    <t>株式会社ＲＯＯＴＳ</t>
  </si>
  <si>
    <t>宮城日野自動車株式会社</t>
  </si>
  <si>
    <t>https://www.kensetumap.com/company/79554/</t>
  </si>
  <si>
    <t>https://s-kai.jp/</t>
  </si>
  <si>
    <t>https://www.kk-abt.jp/</t>
  </si>
  <si>
    <t>https://s-gam.com/</t>
  </si>
  <si>
    <t>https://picsis.co.jp/</t>
  </si>
  <si>
    <t>https://www.daiuroco.co.jp/</t>
  </si>
  <si>
    <t>https://ryoushin-seikotsu.com/</t>
  </si>
  <si>
    <t>https://aeru2007.com/</t>
  </si>
  <si>
    <t>http://kawaguchi-g.com/index.html</t>
  </si>
  <si>
    <t>https://roots-hd.jp/</t>
  </si>
  <si>
    <t>https://www.miyagi-hino.co.jp/</t>
  </si>
  <si>
    <t>株式会社加藤建設</t>
  </si>
  <si>
    <t>株式会社国通</t>
  </si>
  <si>
    <t>株式会社丹波住建</t>
  </si>
  <si>
    <t>山仁物産株式会社</t>
  </si>
  <si>
    <t>千代田興業株式会社</t>
  </si>
  <si>
    <t>株式会社ささき機工</t>
  </si>
  <si>
    <t>有限会社若松獣医科病院</t>
  </si>
  <si>
    <t>山本精機株式会社</t>
  </si>
  <si>
    <t>株式会社リチャードソンイトウ</t>
  </si>
  <si>
    <t>http://www.k-chiyoda.jp/</t>
  </si>
  <si>
    <t>https://www.wakamatsujui.net/</t>
  </si>
  <si>
    <t>https://www.yskjet.com/</t>
  </si>
  <si>
    <t>https://richardsonito.com/</t>
  </si>
  <si>
    <t>車のみどり有限会社</t>
  </si>
  <si>
    <t>株式会社卯月製麺</t>
  </si>
  <si>
    <t>有限会社金山鉄工所</t>
  </si>
  <si>
    <t>有限会社渡辺製作所</t>
  </si>
  <si>
    <t>有限会社皿谷食堂</t>
  </si>
  <si>
    <t>有限会社タケダワイナリー</t>
  </si>
  <si>
    <t>Ｓ．Ｅ．Ｏｎｅｔｏｐ合同会社</t>
  </si>
  <si>
    <t>株式会社丸勝鉄工所</t>
  </si>
  <si>
    <t>朝日印刷株式会社</t>
  </si>
  <si>
    <t>有限会社コマツ塗装</t>
  </si>
  <si>
    <t>株式会社ＬＩＢ</t>
  </si>
  <si>
    <t>株式会社東海林製作所</t>
  </si>
  <si>
    <t>MＩＲＡＲＣＨ</t>
  </si>
  <si>
    <t>https://www.kuruma-midori.com/</t>
  </si>
  <si>
    <t>https://uzuki-shop.jp/</t>
  </si>
  <si>
    <t>http://lmg-group.com/</t>
  </si>
  <si>
    <t>https://saraya-shokudo.jp/</t>
  </si>
  <si>
    <t>http://www.takeda-wine.co.jp/</t>
  </si>
  <si>
    <t>https://se-onetop.com/</t>
  </si>
  <si>
    <t>http://www.asahi-prt.jp/</t>
  </si>
  <si>
    <t>https://www.komatsutosou714.com/</t>
  </si>
  <si>
    <t>https://lib-wedding.com/</t>
  </si>
  <si>
    <t>http://www.office-web.jp/tokairin/</t>
  </si>
  <si>
    <t>https://mirarch-yamagata.com/</t>
  </si>
  <si>
    <t>株式会社立島工業</t>
  </si>
  <si>
    <t>有限会社　鈴木畜産</t>
  </si>
  <si>
    <t>有限会社新井田ボデー商会</t>
  </si>
  <si>
    <t>株式会社ピュアグラインド</t>
  </si>
  <si>
    <t>株式会社ヨシナカエンジニアリング</t>
  </si>
  <si>
    <t>豊國酒造合資会社</t>
  </si>
  <si>
    <t>株式会社クリエートハウス福島</t>
  </si>
  <si>
    <t>株式会社ヨウタ</t>
  </si>
  <si>
    <t>山中自動車工業有限会社</t>
  </si>
  <si>
    <t>株式会社日建</t>
  </si>
  <si>
    <t>株式会社ひかりの里</t>
  </si>
  <si>
    <t>株式会社トセジマガーメント</t>
  </si>
  <si>
    <t>株式会社ステラフーズ</t>
  </si>
  <si>
    <t>ハローウッド・ファクトリー</t>
  </si>
  <si>
    <t>株式会社立川鋸商会</t>
  </si>
  <si>
    <t>協三工業株式会社</t>
  </si>
  <si>
    <t>株式会社土方建設</t>
  </si>
  <si>
    <t>有限会社大内畳店</t>
  </si>
  <si>
    <t>株式会社トラストワン</t>
  </si>
  <si>
    <t>株式会社小野興業</t>
  </si>
  <si>
    <t>三兄工業株式会社</t>
  </si>
  <si>
    <t>株式会社アオキ</t>
  </si>
  <si>
    <t>https://hachimitsugyu.com/</t>
  </si>
  <si>
    <t>http://www.puregrind.co.jp/index.html</t>
  </si>
  <si>
    <t>https://tateshimakogyo.jimdosite.com/</t>
  </si>
  <si>
    <t>http://www.createhouse.com/</t>
  </si>
  <si>
    <t>https://youta.co.jp/</t>
  </si>
  <si>
    <t>https://spahotel-abukuma.jp/</t>
  </si>
  <si>
    <t>http://www.stellafoods.jp/</t>
  </si>
  <si>
    <t>http://kyosankogyo.co.jp/</t>
  </si>
  <si>
    <t>https://trust-one.net/</t>
  </si>
  <si>
    <t>クローバー・オフィス有限会社</t>
  </si>
  <si>
    <t>有限会社早池峰精工</t>
  </si>
  <si>
    <t>有限会社上遠野工務店</t>
  </si>
  <si>
    <t>株式会社アシスト</t>
  </si>
  <si>
    <t>有限会社アイドカ</t>
  </si>
  <si>
    <t>有限会社五日市建設</t>
  </si>
  <si>
    <t>株式会社アラタ</t>
  </si>
  <si>
    <t>有限会社共輪自動車</t>
  </si>
  <si>
    <t>有限会社馬渕川運輸</t>
  </si>
  <si>
    <t>https://www.aidca.co.jp/</t>
  </si>
  <si>
    <t>デンタルラボ雅アート</t>
  </si>
  <si>
    <t>株式会社ハートライン</t>
  </si>
  <si>
    <t>株式会社三創</t>
  </si>
  <si>
    <t>有限会社セイコウシステム</t>
  </si>
  <si>
    <t>有限会社ビッグインシュアランス</t>
  </si>
  <si>
    <t>株式会社共友食品</t>
  </si>
  <si>
    <t>株式会社オンワード・マエノ</t>
  </si>
  <si>
    <t>株式会社エステック</t>
  </si>
  <si>
    <t>豊和建設株式会社</t>
  </si>
  <si>
    <t>栄工業株式会社</t>
  </si>
  <si>
    <t>有限会社片岡保険センター</t>
  </si>
  <si>
    <t>有限会社サン・ベビー</t>
  </si>
  <si>
    <t>株式会社ネクストリープ</t>
  </si>
  <si>
    <t>株式会社徹心</t>
  </si>
  <si>
    <t>株式会社海洋建設</t>
  </si>
  <si>
    <t>わんや産婦人科医院</t>
  </si>
  <si>
    <t>株式会社杜都総合保険事務所</t>
  </si>
  <si>
    <t>https://www.h-line.co.jp/</t>
  </si>
  <si>
    <t>https://www.yane-sanso.com/</t>
  </si>
  <si>
    <t>https://biginsurance.co.jp/</t>
  </si>
  <si>
    <t>https://onwardmaeno.com/</t>
  </si>
  <si>
    <t>http://howa-kensetsu.co.jp/</t>
  </si>
  <si>
    <t>https://www.dca.or.jp/kanisite/02_tohoku/sakaekogyo/</t>
  </si>
  <si>
    <t>http://www.wanya.co.jp/</t>
  </si>
  <si>
    <t>https://migaki-exterior.com/</t>
  </si>
  <si>
    <t>https://moritosogo.jp/</t>
  </si>
  <si>
    <t>有限会社安田保険システム</t>
  </si>
  <si>
    <t>株式会社ホクセイ工業</t>
  </si>
  <si>
    <t>株式会社高瀬電設</t>
  </si>
  <si>
    <t>株式会社栄和</t>
  </si>
  <si>
    <t>協和牛乳輸送株式会社</t>
  </si>
  <si>
    <t>アキモク鉄工株式会社</t>
  </si>
  <si>
    <t>https://yasudahoken.jp/</t>
  </si>
  <si>
    <t>https://www.akimoku-iw.jp/</t>
  </si>
  <si>
    <t>有限会社成澤鉄工所</t>
  </si>
  <si>
    <t>株式会社ウエノ</t>
  </si>
  <si>
    <t>有限会社秋山板金工業所</t>
  </si>
  <si>
    <t>有限会社東海林ファスニング</t>
  </si>
  <si>
    <t>有限会社細矢製作所</t>
  </si>
  <si>
    <t>株式会社メトセラ</t>
  </si>
  <si>
    <t>https://narisawatekko.com/</t>
  </si>
  <si>
    <t>http://www.uenokk.co.jp/</t>
  </si>
  <si>
    <t>https://f-toukairin.com/</t>
  </si>
  <si>
    <t>https://www.metcela.com/</t>
  </si>
  <si>
    <t>株式会社アサヒビルサービス</t>
  </si>
  <si>
    <t>株式会社ＵＰフィールド</t>
  </si>
  <si>
    <t>有限会社新村工業所</t>
  </si>
  <si>
    <t>有限会社大越燃料</t>
  </si>
  <si>
    <t>株式会社ＧＨＡＭＰ</t>
  </si>
  <si>
    <t>ビックフライ有限会社</t>
  </si>
  <si>
    <t>有限会社Ｋｏｕｄｅｎｔａｌ　Ｌａｂｏｒａｔｏｒｙ</t>
  </si>
  <si>
    <t>株式会社デイリー開発福島</t>
  </si>
  <si>
    <t>株式会社さくら保険事務所</t>
  </si>
  <si>
    <t>株式会社きらく</t>
  </si>
  <si>
    <t>有限会社いわき自動車鈑金塗装</t>
  </si>
  <si>
    <t>会津通商株式会社</t>
  </si>
  <si>
    <t>ほけんネットワーク有限会社</t>
  </si>
  <si>
    <t>フジモリ機工株式会社</t>
  </si>
  <si>
    <t>株式会社ダイサン食材</t>
  </si>
  <si>
    <t>三春自動車工業株式会社</t>
  </si>
  <si>
    <t>株式会社中央特殊印刷</t>
  </si>
  <si>
    <t>https://www.koudental-labo.co.jp/</t>
  </si>
  <si>
    <t>https://sakura-ins.com/index.php</t>
  </si>
  <si>
    <t>https://www.takashi0919.info/</t>
  </si>
  <si>
    <t>http://aizu-exp.co.jp/</t>
  </si>
  <si>
    <t>http://hokennetwork.com/</t>
  </si>
  <si>
    <t>https://fujimori-kiko.co.jp/</t>
  </si>
  <si>
    <t>https://www.simpleplan.co.jp/</t>
  </si>
  <si>
    <t>ＩＴＡＢＡＳＨＩ－Ｃｏｎｓｕｌｔｉｎｇ</t>
  </si>
  <si>
    <t>有限会社佐川総合保険事務所</t>
  </si>
  <si>
    <t>株式会社保険サービスケンナン</t>
  </si>
  <si>
    <t>有限会社保険企画ツクイ</t>
  </si>
  <si>
    <t>https://itabashi-consulting.com/</t>
  </si>
  <si>
    <t>株式会社東北メディケアサービス</t>
  </si>
  <si>
    <t>岩舘電気株式会社</t>
  </si>
  <si>
    <t>北星商事株式会社</t>
  </si>
  <si>
    <t>合同会社しづか亭</t>
  </si>
  <si>
    <t>有限会社第一相互自動車整備工場</t>
  </si>
  <si>
    <t>http://www.shizukatei.com/</t>
  </si>
  <si>
    <t>株式会社ＦＲＡＮＫＹ　ＧＡＲＡＧＥ</t>
  </si>
  <si>
    <t>有限会社栄伸物流</t>
  </si>
  <si>
    <t>株式会社オカショウ</t>
  </si>
  <si>
    <t>株式会社貝茶舗</t>
  </si>
  <si>
    <t>株式会社サーブ</t>
  </si>
  <si>
    <t>有限会社伊藤自動車整備工場</t>
  </si>
  <si>
    <t>株式会社ハッピー不動産建設</t>
  </si>
  <si>
    <t>菅原林業サービス株式会社</t>
  </si>
  <si>
    <t>アサヤ株式会社</t>
  </si>
  <si>
    <t>サンライズマーケット</t>
  </si>
  <si>
    <t>有限会社ホームナース仙台</t>
  </si>
  <si>
    <t>泉サービス</t>
  </si>
  <si>
    <t>株式会社イエムラ</t>
  </si>
  <si>
    <t>株式会社ＮＯＭＣＯ＆ＣＯ．</t>
  </si>
  <si>
    <t>株式会社Ｓｃｈａｔｚ　ｉｎｃ</t>
  </si>
  <si>
    <t>株式会社大伸建設</t>
  </si>
  <si>
    <t>株式会社カリブコーヒー</t>
  </si>
  <si>
    <t>http://franky-garage.jp/</t>
  </si>
  <si>
    <t>http://okasyou.jp/</t>
  </si>
  <si>
    <t>http://www.h-line.co.jp/serve/</t>
  </si>
  <si>
    <t>https://www.tagajyohudousan.com/</t>
  </si>
  <si>
    <t>https://www.big-advance.site/s/194/1350</t>
  </si>
  <si>
    <t>https://www.sus-iemura.co.jp/</t>
  </si>
  <si>
    <t>http://daisinkensetu.co.jp/</t>
  </si>
  <si>
    <t>https://varm2022.com/</t>
  </si>
  <si>
    <t>有限会社ケアサプライ</t>
  </si>
  <si>
    <t>有限会社たんぽぽプラザ</t>
  </si>
  <si>
    <t>株式会社デジタル・ウント・メア</t>
  </si>
  <si>
    <t>シャイニングワンスターズ株式会社</t>
  </si>
  <si>
    <t>https://tanpopoplaza.co.jp/</t>
  </si>
  <si>
    <t>https://www.und-meer.com/</t>
  </si>
  <si>
    <t>https://www.kiyokawanosato.com/</t>
  </si>
  <si>
    <t>オリオン精密株式会社</t>
  </si>
  <si>
    <t>株式会社クラフトワン</t>
  </si>
  <si>
    <t>ハヤシワックス</t>
  </si>
  <si>
    <t>有限会社東和紙器</t>
  </si>
  <si>
    <t>株式会社井上製作所</t>
  </si>
  <si>
    <t>https://www.orion.gr.jp/</t>
  </si>
  <si>
    <t>https://hayashiwax.jp/</t>
  </si>
  <si>
    <t>https://inoueseisakusyo.wixsite.com/home</t>
  </si>
  <si>
    <t>株式会社福石石材</t>
  </si>
  <si>
    <t>阿部測量株式会社</t>
  </si>
  <si>
    <t>株式会社北成工業</t>
  </si>
  <si>
    <t>勝山板金工業株式会社</t>
  </si>
  <si>
    <t>https://www.merises.co.jp/</t>
  </si>
  <si>
    <t>https://y-sogyo.com/</t>
  </si>
  <si>
    <t>https://www.big-advance.site/c/191/1281</t>
  </si>
  <si>
    <t>https://katsuyama-bankin.com/</t>
  </si>
  <si>
    <t>株式会社建匠おだぎり</t>
  </si>
  <si>
    <t>地球屋</t>
  </si>
  <si>
    <t>株式会社オダプリント</t>
  </si>
  <si>
    <t>株式会社北彩屋</t>
  </si>
  <si>
    <t>株式会社白鳥プロパン</t>
  </si>
  <si>
    <t>有限会社睦建設</t>
  </si>
  <si>
    <t>https://www.kensyou-odagiri.com/</t>
  </si>
  <si>
    <t>https://odapri.jp/</t>
  </si>
  <si>
    <t>https://www.kaikyou.com/</t>
  </si>
  <si>
    <t>https://mutsumi-kensetsu.jp/</t>
  </si>
  <si>
    <t>株式会社エイアンドビーアシスト</t>
  </si>
  <si>
    <t>有限会社今朝五郎商店</t>
  </si>
  <si>
    <t>株式会社藤森測量設計</t>
  </si>
  <si>
    <t>有限会社村上保険サービス</t>
  </si>
  <si>
    <t>有限会社燦ケミカル</t>
  </si>
  <si>
    <t>株式会社興伸工業</t>
  </si>
  <si>
    <t>https://www.hoken-aba.com/</t>
  </si>
  <si>
    <t>https://kesagoroh.com/index.php</t>
  </si>
  <si>
    <t>https://murakami-hoken.com/</t>
  </si>
  <si>
    <t>http://www.sunchemical.info/</t>
  </si>
  <si>
    <t>https://koushin-kougyou.com/</t>
  </si>
  <si>
    <t>株式会社アイプランナー</t>
  </si>
  <si>
    <t>石巻損害保険サービス株式会社</t>
  </si>
  <si>
    <t>鋼材サービス株式会社</t>
  </si>
  <si>
    <t>有限会社駒井運輸</t>
  </si>
  <si>
    <t>株式会社大伸装飾</t>
  </si>
  <si>
    <t>株式会社加藤工機</t>
  </si>
  <si>
    <t>株式会社コントリビュート</t>
  </si>
  <si>
    <t>株式会社インテクス</t>
  </si>
  <si>
    <t>グラント行政書士事務所</t>
  </si>
  <si>
    <t>株式会社高浜</t>
  </si>
  <si>
    <t>株式会社ｆｏｒロジ</t>
  </si>
  <si>
    <t>ｓｐｉａｎａｔｏ</t>
  </si>
  <si>
    <t>有限会社大代いとう</t>
  </si>
  <si>
    <t>サン工業株式会社</t>
  </si>
  <si>
    <t>有限会社カタギリ</t>
  </si>
  <si>
    <t>ライズ株式会社</t>
  </si>
  <si>
    <t>株式会社ダイワ技術サービス</t>
  </si>
  <si>
    <t>株式会社翠玲</t>
  </si>
  <si>
    <t>株式会社東洋エレクトロニクス</t>
  </si>
  <si>
    <t>エルハウジング株式会社</t>
  </si>
  <si>
    <t>http://www.katokoki.com/</t>
  </si>
  <si>
    <t>https://grant-gyosei.com/</t>
  </si>
  <si>
    <t>https://www.takahama.co.jp/</t>
  </si>
  <si>
    <t>https://www.for-logi.com/</t>
  </si>
  <si>
    <t>https://www.ooshiroito.net/</t>
  </si>
  <si>
    <t>https://sunkogyo.com/</t>
  </si>
  <si>
    <t>https://www.risecorp.co.jp/</t>
  </si>
  <si>
    <t>https://www.d-ts.jp/</t>
  </si>
  <si>
    <t>https://www.toyo-electronics.co.jp/</t>
  </si>
  <si>
    <t>https://www.eruhousing.co.jp/</t>
  </si>
  <si>
    <t>株式会社ライフサポート秋田</t>
  </si>
  <si>
    <t>有限会社羽後測機</t>
  </si>
  <si>
    <t>株式会社小貫建設</t>
  </si>
  <si>
    <t>島崎石油有限会社</t>
  </si>
  <si>
    <t>株式会社ＴＡＮＡＫＡマシンメタル</t>
  </si>
  <si>
    <t>株式会社西村林業</t>
  </si>
  <si>
    <t>https://www.onukikensetsu.co.jp/</t>
  </si>
  <si>
    <t>https://www.nishimura-r.com/</t>
  </si>
  <si>
    <t>株式会社旅館古窯</t>
  </si>
  <si>
    <t>角田商事株式会社</t>
  </si>
  <si>
    <t>有限会社五黄精機</t>
  </si>
  <si>
    <t>株式会社早坂建具製作所</t>
  </si>
  <si>
    <t>有限会社那須エージェンシー</t>
  </si>
  <si>
    <t>株式会社伊藤製作所</t>
  </si>
  <si>
    <t>株式会社リード</t>
  </si>
  <si>
    <t>株式会社ザオウ製作所</t>
  </si>
  <si>
    <t>株式会社サクセス工業</t>
  </si>
  <si>
    <t>ｋｏｔｏｎｏｗａ株式会社</t>
  </si>
  <si>
    <t>富山畳店</t>
  </si>
  <si>
    <t>https://www.koyoga.com/</t>
  </si>
  <si>
    <t>http://www.hayasaka-tg.com/</t>
  </si>
  <si>
    <t>http://www.nasu-ag.sakura.ne.jp/</t>
  </si>
  <si>
    <t>http://ito-seisakusho.co.jp/</t>
  </si>
  <si>
    <t>https://www.zao-press.jp/</t>
  </si>
  <si>
    <t>http://successkogyo.com/</t>
  </si>
  <si>
    <t>株式会社建協測量設計</t>
  </si>
  <si>
    <t>はまなす</t>
  </si>
  <si>
    <t>株式会社和知鐵工所</t>
  </si>
  <si>
    <t>小野瀬工業株式会社</t>
  </si>
  <si>
    <t>株式会社渡辺建設</t>
  </si>
  <si>
    <t>相馬物流株式会社</t>
  </si>
  <si>
    <t>有限会社光農園</t>
  </si>
  <si>
    <t>株式会社山形屋旅館</t>
  </si>
  <si>
    <t>株式会社サポート</t>
  </si>
  <si>
    <t>https://www.minsyuku-hamanasu.jp/</t>
  </si>
  <si>
    <t>https://www.wachitetsu.com/</t>
  </si>
  <si>
    <t>https://onose-kk.net/</t>
  </si>
  <si>
    <t>https://www.nabeken.ne.jp</t>
  </si>
  <si>
    <t>https://www.spa-yamagataya.com/</t>
  </si>
  <si>
    <t>https://support7.co.jp/</t>
  </si>
  <si>
    <t>https://aomori-tsubame.com/</t>
  </si>
  <si>
    <t>有限会社佐々木ボデー</t>
  </si>
  <si>
    <t>森下水産株式会社</t>
  </si>
  <si>
    <t>永継株式会社</t>
  </si>
  <si>
    <t>バンドシー株式会社</t>
  </si>
  <si>
    <t>釜石ガス工事株式会社</t>
  </si>
  <si>
    <t>有限会社志和造林</t>
  </si>
  <si>
    <t>https://morry.co.jp/</t>
  </si>
  <si>
    <t>株式会社東日本朝日広告社</t>
  </si>
  <si>
    <t>株式会社エスピー・クリエーション</t>
  </si>
  <si>
    <t>株式会社新栄商事</t>
  </si>
  <si>
    <t>株式会社太長会</t>
  </si>
  <si>
    <t>株式会社ＭＳＣ</t>
  </si>
  <si>
    <t>はあと介護・福祉タクシー</t>
  </si>
  <si>
    <t>有限会社アイ・エス・ユー</t>
  </si>
  <si>
    <t>株式会社オカザキ</t>
  </si>
  <si>
    <t>株式会社阿部蒲鉾店</t>
  </si>
  <si>
    <t>有限会社白石クリーニング商会</t>
  </si>
  <si>
    <t>株式会社共栄実業</t>
  </si>
  <si>
    <t>有限会社佐松電話店</t>
  </si>
  <si>
    <t>有限会社安田総合</t>
  </si>
  <si>
    <t>ＮＡＩＬ＆ｅｙｅｌａｓｈ　ＳＡＬＯＮ
　ｊｏｇａｔａ</t>
  </si>
  <si>
    <t>株式会社北上の郷</t>
  </si>
  <si>
    <t>https://www.e-asako.net/</t>
  </si>
  <si>
    <t>https://info-spc.com/</t>
  </si>
  <si>
    <t>https://www.tokinokakehashi.com/</t>
  </si>
  <si>
    <t>https://www.msc-co.jp</t>
  </si>
  <si>
    <t>https://hoken-okazaki.com/</t>
  </si>
  <si>
    <t>https://www.abekama.co.jp/</t>
  </si>
  <si>
    <t>https://www.samatsu.info/</t>
  </si>
  <si>
    <t>https://yasuda-sg.com/</t>
  </si>
  <si>
    <t>https://nail-jogata.com/</t>
  </si>
  <si>
    <t>https://www.kitakaminosato.jp/</t>
  </si>
  <si>
    <t>https://www.ugosokki.com/</t>
  </si>
  <si>
    <t>株式会社月岡産業</t>
  </si>
  <si>
    <t>株式会社佐竹鉄工</t>
  </si>
  <si>
    <t>株式会社ナカヤマ製作所</t>
  </si>
  <si>
    <t>株式会社佐藤総業</t>
  </si>
  <si>
    <t>株式会社三幸ソーイング</t>
  </si>
  <si>
    <t>共栄印刷株式会社</t>
  </si>
  <si>
    <t>http://www.satake-t.com/</t>
  </si>
  <si>
    <t>https://nakayamass.com/</t>
  </si>
  <si>
    <t>https://sato-drinks.co.jp/</t>
  </si>
  <si>
    <t>https://sankos.com/</t>
  </si>
  <si>
    <t>https://kyoeiprinting.com/</t>
  </si>
  <si>
    <t>株式会社アトリエ・ウイング</t>
  </si>
  <si>
    <t>株式会社渡工テクノサイト</t>
  </si>
  <si>
    <t>有限会社光自動車整備工場</t>
  </si>
  <si>
    <t>株式会社裕建機工</t>
  </si>
  <si>
    <t>Ｇ－ｃｅｒａｍｉｃ</t>
  </si>
  <si>
    <t>高原歯科クリニック</t>
  </si>
  <si>
    <t>八溝マテリアル株式会社</t>
  </si>
  <si>
    <t>有賀醸造合資会社</t>
  </si>
  <si>
    <t>株式会社いとうフーズ</t>
  </si>
  <si>
    <t>ファインモールド株式会社</t>
  </si>
  <si>
    <t>渡富建設株式会社</t>
  </si>
  <si>
    <t>飯島米穀株式会社</t>
  </si>
  <si>
    <t>株式会社近野</t>
  </si>
  <si>
    <t>http://www.takahara-c.jp/</t>
  </si>
  <si>
    <t>http://www.yamizo-m.co.jp/</t>
  </si>
  <si>
    <t>https://arinokawa.net/</t>
  </si>
  <si>
    <t>https://finemold.jp/</t>
  </si>
  <si>
    <t>https://watatomi.co.jp/</t>
  </si>
  <si>
    <t>白戸石油店</t>
  </si>
  <si>
    <t>青森つばめプロパン販売株式会社</t>
  </si>
  <si>
    <t>Ｙｕｆｌａ</t>
  </si>
  <si>
    <t>皆川自動車ボデー製作所</t>
  </si>
  <si>
    <t>有限会社齋建ホーム</t>
  </si>
  <si>
    <t>丸勘建設株式会社</t>
  </si>
  <si>
    <t>http://yufla.jp/</t>
  </si>
  <si>
    <t>久慈モーター工業株式会社</t>
  </si>
  <si>
    <t>協和自動車株式会社</t>
  </si>
  <si>
    <t>株式会社澤田屋</t>
  </si>
  <si>
    <t>有限会社ケアネットあじさい</t>
  </si>
  <si>
    <t>株式会社フロンティア企画</t>
  </si>
  <si>
    <t>奥中山高原株式会社</t>
  </si>
  <si>
    <t>株式会社及川運送</t>
  </si>
  <si>
    <t>イチミヤ物流サービス株式会社</t>
  </si>
  <si>
    <t>https://www.okunakayamakogen.jp/</t>
  </si>
  <si>
    <t>有限会社黒潮重機興業</t>
  </si>
  <si>
    <t>建都設備サービス</t>
  </si>
  <si>
    <t>有限会社東北カスタマーサービス</t>
  </si>
  <si>
    <t>株式会社小林食品</t>
  </si>
  <si>
    <t>MＩＧＡＫＩ株式会社</t>
  </si>
  <si>
    <t>有限会社小茄子川鈑金塗装工業</t>
  </si>
  <si>
    <t>株式会社いづみ衛生施設工業</t>
  </si>
  <si>
    <t>株式会社ＪｰＢＡＳＥ</t>
  </si>
  <si>
    <t>いもの萬之蒸</t>
  </si>
  <si>
    <t>株式会社サクライ</t>
  </si>
  <si>
    <t>行政書士えんどう輝江事務所</t>
  </si>
  <si>
    <t>Mａｔｓｕｄａ</t>
  </si>
  <si>
    <t>大倉工業株式会社</t>
  </si>
  <si>
    <t>ＯＭＴサポート</t>
  </si>
  <si>
    <t>株式会社フラワープロデュース</t>
  </si>
  <si>
    <t>十符の里工業株式会社</t>
  </si>
  <si>
    <t>ピアノ調律すぴあなーと</t>
  </si>
  <si>
    <t>及川保険サービス</t>
  </si>
  <si>
    <t>明華園</t>
  </si>
  <si>
    <t>トリガーコンサルティング</t>
  </si>
  <si>
    <t>株式会社ミヤギタノイ</t>
  </si>
  <si>
    <t>株式会社エスエルシー</t>
  </si>
  <si>
    <t>ささき接骨院</t>
  </si>
  <si>
    <t>株式会社松島</t>
  </si>
  <si>
    <t>土地家屋調査士鈴木孝一事務所</t>
  </si>
  <si>
    <t>株式会社コンピュータ・システム研究所</t>
  </si>
  <si>
    <t>ウイラニ</t>
  </si>
  <si>
    <t>株式会社エイブル保険事務所</t>
  </si>
  <si>
    <t>株式会社高橋ほけんサービス</t>
  </si>
  <si>
    <t>株式会社ホイスト機工</t>
  </si>
  <si>
    <t>株式会社一大通信</t>
  </si>
  <si>
    <t>ガーデンプラス</t>
  </si>
  <si>
    <t>海鮮居酒家和み家</t>
  </si>
  <si>
    <t>多賀城理容</t>
  </si>
  <si>
    <t>株式会社東北永愛友商事　</t>
  </si>
  <si>
    <t>株式会社アースライフ</t>
  </si>
  <si>
    <t>有限会社ビスポーク</t>
  </si>
  <si>
    <t>株式会社ＳＨａｒＫ</t>
  </si>
  <si>
    <t>有限会社鳥善</t>
  </si>
  <si>
    <t>有限会社高須賀農産</t>
  </si>
  <si>
    <t>株式会社ＳＰＥＣ</t>
  </si>
  <si>
    <t>合名会社川敬商店</t>
  </si>
  <si>
    <t>杜のいちご株式会社</t>
  </si>
  <si>
    <t>有限会社佐々木工務所</t>
  </si>
  <si>
    <t>明治合成株式会社</t>
  </si>
  <si>
    <t>株式会社ネオナード</t>
  </si>
  <si>
    <t>https://www.prunier.today/</t>
  </si>
  <si>
    <t>https://www.okurainc.co.jp/</t>
  </si>
  <si>
    <t>https://www.flower-pro.co.jp/</t>
  </si>
  <si>
    <t>https://www.tofunosato-kogyo.com/</t>
  </si>
  <si>
    <t>https://trigger-consulting.hp.peraichi.com/</t>
  </si>
  <si>
    <t>https://www.sasaki-orthopedic-clinic.net/</t>
  </si>
  <si>
    <t>https://matsushima-paint.net/</t>
  </si>
  <si>
    <t>https://uilanidesign.theshop.jp/</t>
  </si>
  <si>
    <t>https://www.able-fp.com</t>
  </si>
  <si>
    <t>https://www.big-advance.site/c/144/1346</t>
  </si>
  <si>
    <t>https://ichidait.com/</t>
  </si>
  <si>
    <t>https://www.t-aiu.com</t>
  </si>
  <si>
    <t>http://www.earth-life.co.jp/</t>
  </si>
  <si>
    <t>https://spec-bp.com/#home</t>
  </si>
  <si>
    <t>https://koganesawa.com/</t>
  </si>
  <si>
    <t>http://www.morinoichigo.net/</t>
  </si>
  <si>
    <t>http://www.meijigs.co.jp/index.html</t>
  </si>
  <si>
    <t>https://neonerd.co.jp/</t>
  </si>
  <si>
    <t>株式会社リピドームラボ</t>
  </si>
  <si>
    <t>株式会社ケツァール</t>
  </si>
  <si>
    <t>アウィッシュ合同会社</t>
  </si>
  <si>
    <t>訪問鍼灸マッサージＫＥｉＲＯＷ大館ステーション</t>
  </si>
  <si>
    <t>株式会社秋田ライフデザイン</t>
  </si>
  <si>
    <t>株式会社小熊商会</t>
  </si>
  <si>
    <t>株式会社佐藤土工</t>
  </si>
  <si>
    <t>行政書士法人達栄会</t>
  </si>
  <si>
    <t>https://lipidome.jp/</t>
  </si>
  <si>
    <t>http://keirow-odate.com/</t>
  </si>
  <si>
    <t>https://shortstay-katagami.com/</t>
  </si>
  <si>
    <t>http://www.sato-doko.co.jp/</t>
  </si>
  <si>
    <t>株式会社伸和コーティング</t>
  </si>
  <si>
    <t>株式会社羽前社</t>
  </si>
  <si>
    <t>株式会社佐藤組</t>
  </si>
  <si>
    <t>トータルアドバイザー・オフィス</t>
  </si>
  <si>
    <t>有限会社内藤油店</t>
  </si>
  <si>
    <t>https://shinwa-ct.co.jp/</t>
  </si>
  <si>
    <t>https://myhoken.ne.jp/uzensha/</t>
  </si>
  <si>
    <t>https://satou-gumi.com/</t>
  </si>
  <si>
    <t>株式会社レンタル南相馬</t>
  </si>
  <si>
    <t>株式会社丸仁水産</t>
  </si>
  <si>
    <t>有限会社シンプルプラン</t>
  </si>
  <si>
    <t>有限会社ビデオメイトナカヤ</t>
  </si>
  <si>
    <t>ミライズ株式会社</t>
  </si>
  <si>
    <t>吉田総業株式会社</t>
  </si>
  <si>
    <t>有限会社カート</t>
  </si>
  <si>
    <t>株式会社ジェイテック</t>
  </si>
  <si>
    <t>東亜通商株式会社</t>
  </si>
  <si>
    <t>有限会社吾妻食品</t>
  </si>
  <si>
    <t>株式会社夕月</t>
  </si>
  <si>
    <t>二建装業株式会社</t>
  </si>
  <si>
    <t>株式会社ピュアロンジャパン</t>
  </si>
  <si>
    <t>丸果中央商事株式会社</t>
  </si>
  <si>
    <t>株式会社ｉ</t>
  </si>
  <si>
    <t>有限会社大石ガラス店</t>
  </si>
  <si>
    <t>有限会社白坂塗装店</t>
  </si>
  <si>
    <t>https://parkpaku-azumafoods.com/</t>
  </si>
  <si>
    <t>https://www.kk-yuzuki.co.jp/</t>
  </si>
  <si>
    <t>https://f-maruka.co.jp/024-572-7785/0245727785.html</t>
  </si>
  <si>
    <t>有限会社小山内保険企画</t>
  </si>
  <si>
    <t>くどうかんばん</t>
  </si>
  <si>
    <t>ほまれ商事有限会社</t>
  </si>
  <si>
    <t>株式会社Ｂｏｄｙ　Ｆｉｒｓｔ</t>
  </si>
  <si>
    <t>株式会社ＭＩＡ</t>
  </si>
  <si>
    <t>株式会社岩手マイタック</t>
  </si>
  <si>
    <t>有限会社オフィスゼロ</t>
  </si>
  <si>
    <t>株式会社北斗</t>
  </si>
  <si>
    <t>有限会社水信不動産</t>
  </si>
  <si>
    <t>https://www.i-mitac.com/</t>
  </si>
  <si>
    <t>http://www.officezero.jp/index.html</t>
  </si>
  <si>
    <t>ヘアメイク　ソラ</t>
  </si>
  <si>
    <t>ｅＡＲＴＨ株式会社</t>
  </si>
  <si>
    <t>株式会社すてーきはうす伊勢屋</t>
  </si>
  <si>
    <t>有限会社髙橋設備</t>
  </si>
  <si>
    <t>白石市管工事業協同組合</t>
  </si>
  <si>
    <t>八幡貨物</t>
  </si>
  <si>
    <t>後藤　英明</t>
  </si>
  <si>
    <t>ＮＯＯＫＡ　ＰＨＯＴＯ</t>
  </si>
  <si>
    <t>ｎａｉｌｓａｌｏｎ　Ｋｉｋｉｒｏｏｍ</t>
  </si>
  <si>
    <t>株式会社ＴＵＮＡＧＵエデュケーション</t>
  </si>
  <si>
    <t>有限会社角田商店</t>
  </si>
  <si>
    <t>りんくす仙台株式会社</t>
  </si>
  <si>
    <t>株式会社ヤマシン</t>
  </si>
  <si>
    <t>有限会社東北重搬</t>
  </si>
  <si>
    <t>株式会社ａｓｉＣａ</t>
  </si>
  <si>
    <t>株式会社ワングラム</t>
  </si>
  <si>
    <t>奥洲物産運輸株式会社</t>
  </si>
  <si>
    <t>株式会社東宮の杜</t>
  </si>
  <si>
    <t>株式会社あんしん</t>
  </si>
  <si>
    <t>株式会社多賀城フラワー</t>
  </si>
  <si>
    <t>有限会社林緑化造園</t>
  </si>
  <si>
    <t>林　幹字</t>
  </si>
  <si>
    <t>マン・テック株式会社</t>
  </si>
  <si>
    <t>株式会社シェアーズ</t>
  </si>
  <si>
    <t>株式会社エコラ</t>
  </si>
  <si>
    <t>株式会社ぱるファーム大曲</t>
  </si>
  <si>
    <t>ＦＩＮＥ　ＡＵＴＯ　ＳＥＲＶＩＣＥ</t>
  </si>
  <si>
    <t>多賀城・七ヶ浜商圏活性化株式会社</t>
  </si>
  <si>
    <t>ＲＩＮＧＯ・ＢＡＫＥＲＹ</t>
  </si>
  <si>
    <t>やきとり大吉多賀城店</t>
  </si>
  <si>
    <t>山下設備工業株式会社</t>
  </si>
  <si>
    <t>リブミンピ株式会社</t>
  </si>
  <si>
    <t>シャンス　ヘアー　スパ</t>
  </si>
  <si>
    <t>有限会社安部商事</t>
  </si>
  <si>
    <t>http://earth-co.ltd/</t>
  </si>
  <si>
    <t>https://sites.google.com/view/shirokan</t>
  </si>
  <si>
    <t>https://nooka1459.mystrikingly.com/</t>
  </si>
  <si>
    <t>https://www.kakuta-gas.jp/</t>
  </si>
  <si>
    <t>http://tohokujyuhan.com/about.html</t>
  </si>
  <si>
    <t>https://www.onegram.info</t>
  </si>
  <si>
    <t>https://www.tagajoflower.co.jp/</t>
  </si>
  <si>
    <t>http://www.man-tec.jp/</t>
  </si>
  <si>
    <t>https://ecola.co.jp/</t>
  </si>
  <si>
    <t>https://www.daikichi.co.jp/shop/miyagi/462.html</t>
  </si>
  <si>
    <t>https://e-yamasetsu.co.jp/</t>
  </si>
  <si>
    <t>https://www.ribumimpi.com/</t>
  </si>
  <si>
    <t>株式会社ＹＫＨ</t>
  </si>
  <si>
    <t>株式会社ホクブ</t>
  </si>
  <si>
    <t>有限会社カーサービスハラ</t>
  </si>
  <si>
    <t>株式会社シンワ</t>
  </si>
  <si>
    <t>株式会社しらかみ長寿の里</t>
  </si>
  <si>
    <t>https://www.takuryo-care.jp/index.html</t>
  </si>
  <si>
    <t>株式会社テトラス</t>
  </si>
  <si>
    <t>コスモホーム有限会社</t>
  </si>
  <si>
    <t>株式会社サウンドカーム</t>
  </si>
  <si>
    <t>有限会社　さくら保険事務所</t>
  </si>
  <si>
    <t>株式会社ハッピー住宅サービス</t>
  </si>
  <si>
    <t>株式会社山から</t>
  </si>
  <si>
    <t>株式会社菊地組</t>
  </si>
  <si>
    <t>https://www.tetlas.co.jp/</t>
  </si>
  <si>
    <t>https://cosmohome-inc.jp/</t>
  </si>
  <si>
    <t>http://www.soundcalm.com/</t>
  </si>
  <si>
    <t>https://www.dango.yamakara.shop/</t>
  </si>
  <si>
    <t>https://k-kikuchigumi.com/</t>
  </si>
  <si>
    <t>株式会社オギノ</t>
  </si>
  <si>
    <t>ファーストアベニュー株式会社</t>
  </si>
  <si>
    <t>相馬港湾運送株式会社</t>
  </si>
  <si>
    <t>株式会社小田原屋</t>
  </si>
  <si>
    <t>株式会社ＡＭＥＫＡＺＥ</t>
  </si>
  <si>
    <t>ウマそ・ふくふくフーズ株式会社</t>
  </si>
  <si>
    <t>大堀相馬焼　松永窯</t>
  </si>
  <si>
    <t>株式会社ベレーロ</t>
  </si>
  <si>
    <t>シオヤユニテック株式会社</t>
  </si>
  <si>
    <t>http://www.ogino1950.com/</t>
  </si>
  <si>
    <t>https://first-avenue.jp/</t>
  </si>
  <si>
    <t>https://www.somakowan.co.jp/</t>
  </si>
  <si>
    <t>https://soma-yaki.com/</t>
  </si>
  <si>
    <t>https://www.nico-days.com/</t>
  </si>
  <si>
    <t>https://www.sut-jp.com/</t>
  </si>
  <si>
    <t>花の部屋ミル・ブーケ</t>
  </si>
  <si>
    <t>宝商事株式会社</t>
  </si>
  <si>
    <t>青森ネット広告株式会社</t>
  </si>
  <si>
    <t>https://refine-bodymake.com/</t>
  </si>
  <si>
    <t>https://takarashouji6181.crayonsite.net/</t>
  </si>
  <si>
    <t>株式会社プロサポート</t>
  </si>
  <si>
    <t>有限会社鈴木自動車工業</t>
  </si>
  <si>
    <t>株式会社電創総合サービス</t>
  </si>
  <si>
    <t>株式会社フロムワン</t>
  </si>
  <si>
    <t>有限会社佐々木自動車整備工場</t>
  </si>
  <si>
    <t>有限会社関川建設工業</t>
  </si>
  <si>
    <t>株式会社エヅリコ・エンジニアリング</t>
  </si>
  <si>
    <t>https://www.e-eg.co.jp/</t>
  </si>
  <si>
    <t>カイカ</t>
  </si>
  <si>
    <t>草刈建設株式会社</t>
  </si>
  <si>
    <t>株式会社今野農産</t>
  </si>
  <si>
    <t>有限会社昭光特殊工業</t>
  </si>
  <si>
    <t>和歌珈琲</t>
  </si>
  <si>
    <t>なんでも屋タマちゃん</t>
  </si>
  <si>
    <t>有限会社エス・エス・プランニング</t>
  </si>
  <si>
    <t>行政書士千葉事務所</t>
  </si>
  <si>
    <t>合同会社千葉事務所</t>
  </si>
  <si>
    <t>千葉勇建設株式会社</t>
  </si>
  <si>
    <t>工藤精密</t>
  </si>
  <si>
    <t>ケムリノアブサン</t>
  </si>
  <si>
    <t>相澤　修平</t>
  </si>
  <si>
    <t>わんこの美容室ＳＡＫＵＲＡ</t>
  </si>
  <si>
    <t>うおせい</t>
  </si>
  <si>
    <t>株式会社Ｓｉｇｎ　ｐｒｏｄｕｃｔ　Ｎａｇａｍｉｎｅ</t>
  </si>
  <si>
    <t>株式会社宮富士工業</t>
  </si>
  <si>
    <t>千葉トーヨー住器株式会社</t>
  </si>
  <si>
    <t>合資会社内ケ崎酒造店</t>
  </si>
  <si>
    <t>株式会社祐文堂</t>
  </si>
  <si>
    <t>株式会社仙台ビルディング</t>
  </si>
  <si>
    <t>ＢＡＲＢＥＲ　ＮＩＣＯ</t>
  </si>
  <si>
    <t>千葉花蓮書道教室</t>
  </si>
  <si>
    <t>有限会社タイヨースチール工業</t>
  </si>
  <si>
    <t>オックスライン株式会社</t>
  </si>
  <si>
    <t>多賀城ファーマシー株式会社</t>
  </si>
  <si>
    <t>合同会社渡辺内装</t>
  </si>
  <si>
    <t>つつみ屋高砂店</t>
  </si>
  <si>
    <t>結び株式会社</t>
  </si>
  <si>
    <t>有限会社チコウ</t>
  </si>
  <si>
    <t>とんちゃん亭</t>
  </si>
  <si>
    <t>ユーワ精巧株式会社</t>
  </si>
  <si>
    <t>有限会社タイヤプロ東北</t>
  </si>
  <si>
    <t>株式会社すずき</t>
  </si>
  <si>
    <t>株式会社ココペリ</t>
  </si>
  <si>
    <t>有限会社山一興業</t>
  </si>
  <si>
    <t>株式会社アイム商会</t>
  </si>
  <si>
    <t>https://kusakari-k.co.jp/</t>
  </si>
  <si>
    <t>https://stk.hp.gogo.jp/pc/</t>
  </si>
  <si>
    <t>http://chibayu.starfree.jp/</t>
  </si>
  <si>
    <t>https://kemurinoabsan.com/</t>
  </si>
  <si>
    <t>https://www.kai-ka.jp/</t>
  </si>
  <si>
    <t>http://www.miyafuji.jp/</t>
  </si>
  <si>
    <t>https://uchigasaki.com/</t>
  </si>
  <si>
    <t>http://yubundo.co.jp/</t>
  </si>
  <si>
    <t>https://www.sendai-bldg.co.jp/</t>
  </si>
  <si>
    <t>https://www.taiyo-steel.co.jp/</t>
  </si>
  <si>
    <t>http://www.oxline.co.jp/</t>
  </si>
  <si>
    <t>https://www.j-chiko.co.jp/</t>
  </si>
  <si>
    <t>株式会社ユーホク</t>
  </si>
  <si>
    <t>株式会社伊藤特殊工事</t>
  </si>
  <si>
    <t>株式会社進藤電機</t>
  </si>
  <si>
    <t>株式会社鷹揚館</t>
  </si>
  <si>
    <t>株式会社鐙電工</t>
  </si>
  <si>
    <t>株式会社ワイシステム</t>
  </si>
  <si>
    <t>株式会社エーツーコーポレーション</t>
  </si>
  <si>
    <t>株式会社アンドアッシュ</t>
  </si>
  <si>
    <t>株式会社小野建設</t>
  </si>
  <si>
    <t>北斗通信工業株式会社</t>
  </si>
  <si>
    <t>株式会社協和工業</t>
  </si>
  <si>
    <t>https://www.shindodenki.com/</t>
  </si>
  <si>
    <t>https://ohyokan.jp/</t>
  </si>
  <si>
    <t>https://denko-abumi.com/</t>
  </si>
  <si>
    <t>https://y-system2013.com/</t>
  </si>
  <si>
    <t>http://a2co.jp/</t>
  </si>
  <si>
    <t>https://a-onoken.com/</t>
  </si>
  <si>
    <t>https://www.hokuto-ds.co.jp/</t>
  </si>
  <si>
    <t>https://kyowa-i.co.jp/</t>
  </si>
  <si>
    <t>合同会社訪問看護ずっと</t>
  </si>
  <si>
    <t>畳屋清兵衛</t>
  </si>
  <si>
    <t>株式会社ｋｕｋｕｒｕ</t>
  </si>
  <si>
    <t>株式会社フルーツ果乃蔵</t>
  </si>
  <si>
    <t>有限会社トータル保険</t>
  </si>
  <si>
    <t>有限会社サガエ染縮工場</t>
  </si>
  <si>
    <t>株式会社ワイム</t>
  </si>
  <si>
    <t>https://tatamiyaseibei.com/</t>
  </si>
  <si>
    <t>https://kukurunico.com/</t>
  </si>
  <si>
    <t>https://kanokura.com/</t>
  </si>
  <si>
    <t>https://xn--v8j4a4b.com/</t>
  </si>
  <si>
    <t>https://www.yamagatadenki.co.jp/</t>
  </si>
  <si>
    <t>二信商事有限会社</t>
  </si>
  <si>
    <t>大竹運送株式会社</t>
  </si>
  <si>
    <t>有限会社猪苗代コンサルタント</t>
  </si>
  <si>
    <t>株式会社共栄保険企画</t>
  </si>
  <si>
    <t>株式会社ＢＯＳＣＯ</t>
  </si>
  <si>
    <t>吉田産業株式会社</t>
  </si>
  <si>
    <t>東北江南株式会社</t>
  </si>
  <si>
    <t>有限会社熊田工務店</t>
  </si>
  <si>
    <t>株式会社ロジネット</t>
  </si>
  <si>
    <t>水谷工業株式会社</t>
  </si>
  <si>
    <t>株式会社ｓｏｓｔｉｔｕｉｒｅ</t>
  </si>
  <si>
    <t>万事屋</t>
  </si>
  <si>
    <t>青森ロイヤル運輸有限会社</t>
  </si>
  <si>
    <t>株式会社エイト</t>
  </si>
  <si>
    <t>奏建</t>
  </si>
  <si>
    <t>柳谷削蹄</t>
  </si>
  <si>
    <t>株式会社エーアイサイン</t>
  </si>
  <si>
    <t>株式会社山武</t>
  </si>
  <si>
    <t>株式会社Ｇａｌａｎｏｓ</t>
  </si>
  <si>
    <t>株式会社ヤブシタエンジニアリング</t>
  </si>
  <si>
    <t>株式会社大成コンサル</t>
  </si>
  <si>
    <t>https://888eight.jp/</t>
  </si>
  <si>
    <t>https://www.yabushita-e.co.jp/</t>
  </si>
  <si>
    <t>https://www.taisei-consul.co.jp/</t>
  </si>
  <si>
    <t>株式会社扇田板金工業</t>
  </si>
  <si>
    <t>株式会社ＰａｉｎｔＷｏｒｋｓ</t>
  </si>
  <si>
    <t>株式会社ジョイライフ</t>
  </si>
  <si>
    <t>株式会社文協印刷</t>
  </si>
  <si>
    <t>株式会社ゴトウ</t>
  </si>
  <si>
    <t>有限会社荒谷建設</t>
  </si>
  <si>
    <t>有限会社大下ブロック工業所</t>
  </si>
  <si>
    <t>有限会社下斗米測量設計</t>
  </si>
  <si>
    <t>株式会社きくち葬儀店</t>
  </si>
  <si>
    <t>高橋大興商店</t>
  </si>
  <si>
    <t>株式会社回進堂</t>
  </si>
  <si>
    <t>株式会社星光舎</t>
  </si>
  <si>
    <t>https://www.paint-works2017.com/</t>
  </si>
  <si>
    <t>https://www.bunkyo-insatsu.com/</t>
  </si>
  <si>
    <t>https://kikuchi-sougiten.jp/</t>
  </si>
  <si>
    <t>https://iwate-kaishindo.co.jp/</t>
  </si>
  <si>
    <t>https://www.seikosya.net/</t>
  </si>
  <si>
    <t>若田　隆一</t>
  </si>
  <si>
    <t>鮮魚まるよし</t>
  </si>
  <si>
    <t>有限会社日伸商事</t>
  </si>
  <si>
    <t>株式会社住宅工房ひなた</t>
  </si>
  <si>
    <t>美彩ダイニング湯田</t>
  </si>
  <si>
    <t>浜の七光り</t>
  </si>
  <si>
    <t>株式会社コーエーサプライ</t>
  </si>
  <si>
    <t>株式会社ドラムカフェジャパン</t>
  </si>
  <si>
    <t>ハレルヤ</t>
  </si>
  <si>
    <t>有限会社ファソン・ドゥ・ドイ</t>
  </si>
  <si>
    <t>日成部品株式会社</t>
  </si>
  <si>
    <t>株式会社松山産業</t>
  </si>
  <si>
    <t>株式会社トリガーコンサルティング</t>
  </si>
  <si>
    <t>株式会社エヌエス機器</t>
  </si>
  <si>
    <t>有限会社加藤鉄工所</t>
  </si>
  <si>
    <t>千輝インテリア</t>
  </si>
  <si>
    <t>有限会社アップビレジ</t>
  </si>
  <si>
    <t>有限会社コピーセンタータナカ</t>
  </si>
  <si>
    <t>整骨院ＯＭＩ</t>
  </si>
  <si>
    <t>株式会社アクシア</t>
  </si>
  <si>
    <t>株式会社イマイ自動車</t>
  </si>
  <si>
    <t>株式会社共和テック</t>
  </si>
  <si>
    <t>石巻観光タクシー株式会社</t>
  </si>
  <si>
    <t>宮城県ツーバイフォー住宅建築協同組合</t>
  </si>
  <si>
    <t>株式会社フジヒロ</t>
  </si>
  <si>
    <t>株式会社日野商店</t>
  </si>
  <si>
    <t>Ｌｅ・Ｂｌｏｏｍ</t>
  </si>
  <si>
    <t>株式会社仙塩交通</t>
  </si>
  <si>
    <t>モッテケ</t>
  </si>
  <si>
    <t>株式会社佐々啓</t>
  </si>
  <si>
    <t>株式会社理以建設</t>
  </si>
  <si>
    <t>株式会社斎藤工務店</t>
  </si>
  <si>
    <t>ＲＡＹＳ株式会社</t>
  </si>
  <si>
    <t>株式会社Ｆ．Ｌ．Ｈ</t>
  </si>
  <si>
    <t>株式会社エスコム</t>
  </si>
  <si>
    <t>株式会社鴫原質店</t>
  </si>
  <si>
    <t>有限会社フローリスト一玄</t>
  </si>
  <si>
    <t>有限会社壯武</t>
  </si>
  <si>
    <t>株式会社Ｓ－ＵＮＬＩＭＩＴＥＤ</t>
  </si>
  <si>
    <t>株式会社ソノベ</t>
  </si>
  <si>
    <t>仙台ＨＡＰＰＹ　ＤＥＮＴＡＬ</t>
  </si>
  <si>
    <t>株式会社ホクトウ水産</t>
  </si>
  <si>
    <t>株式会社ＭＯＡ電工</t>
  </si>
  <si>
    <t>株式会社データアシスト</t>
  </si>
  <si>
    <t>有限会社東邦プレス工業所</t>
  </si>
  <si>
    <t>株式会社和田屋</t>
  </si>
  <si>
    <t>キョーユー株式会社</t>
  </si>
  <si>
    <t>マルサン松並商店株式会社</t>
  </si>
  <si>
    <t>株式会社相原製作所</t>
  </si>
  <si>
    <t>三協輸送株式会社</t>
  </si>
  <si>
    <t>株式会社Ｉｎｔｅｒｕｎｄ</t>
  </si>
  <si>
    <t>プライベートサロンフワリ</t>
  </si>
  <si>
    <t>株式会社高正建設</t>
  </si>
  <si>
    <t>本田印刷株式会社</t>
  </si>
  <si>
    <t>有限会社佐藤電機鉄工所</t>
  </si>
  <si>
    <t>仙東技術株式会社</t>
  </si>
  <si>
    <t>株式会社大和コンサルタント</t>
  </si>
  <si>
    <t>株式会社渡邊舗装工業</t>
  </si>
  <si>
    <t>http://www.koesupply.co.jp/index.html</t>
  </si>
  <si>
    <t>https://www.f-doi.com/</t>
  </si>
  <si>
    <t>http://www.katotetsu.co.jp/</t>
  </si>
  <si>
    <t>https://www.ar-imai.jp/</t>
  </si>
  <si>
    <t>http://www.senenkotsu.com/</t>
  </si>
  <si>
    <t>https://sasakei.com/</t>
  </si>
  <si>
    <t>http://www.bigsaito.co.jp/</t>
  </si>
  <si>
    <t>https://www.big-advance.site/c/144/2166/profile</t>
  </si>
  <si>
    <t>https://kkscom.co.jp/</t>
  </si>
  <si>
    <t>https://www.shigihara.co.jp/</t>
  </si>
  <si>
    <t>https://sendai-happydental.com/</t>
  </si>
  <si>
    <t>https://kyoyu.jp/</t>
  </si>
  <si>
    <t>https://www.hondainsatsu.co.jp/</t>
  </si>
  <si>
    <t>https://sentougijutsu.jimdofree.com/</t>
  </si>
  <si>
    <t>https://www.fm-bridge.jp/homepage/O/6447867</t>
  </si>
  <si>
    <t>－</t>
  </si>
  <si>
    <t>有限会社かもめ</t>
  </si>
  <si>
    <t>株式会社斎彌酒造店</t>
  </si>
  <si>
    <t>ユリマシナリー株式会社</t>
  </si>
  <si>
    <t>秋田銘釀株式会社</t>
  </si>
  <si>
    <t>株式会社秋田ダイドー</t>
  </si>
  <si>
    <t>有限会社柴田慶信商店</t>
  </si>
  <si>
    <t>秋田米飯給食事業協同組合</t>
  </si>
  <si>
    <t>花菱リフォーム</t>
  </si>
  <si>
    <t>株式会社Ｓｕｉ</t>
  </si>
  <si>
    <t>有限会社ティーダブリューエス</t>
  </si>
  <si>
    <t>株式会社イサオサイン</t>
  </si>
  <si>
    <t>有限会社羽後測量設計事務所</t>
  </si>
  <si>
    <t>はかま建設株式会社</t>
  </si>
  <si>
    <t>協業組合三交モータース商会</t>
  </si>
  <si>
    <t>https://www.ranman.co.jp/</t>
  </si>
  <si>
    <t>http://www.akita-dydo.com/</t>
  </si>
  <si>
    <t>https://akita-beihan.com/</t>
  </si>
  <si>
    <t>https://www.tws-hc.co.jp/</t>
  </si>
  <si>
    <t>https://sanko-motors.com/</t>
  </si>
  <si>
    <t>株式会社高橋型精</t>
  </si>
  <si>
    <t>ケーイービー・ジャパン株式会社</t>
  </si>
  <si>
    <t>株式会社大栄</t>
  </si>
  <si>
    <t>株式会社共栄開発工業</t>
  </si>
  <si>
    <t>株式会社島津鈑金製作所</t>
  </si>
  <si>
    <t>有限会社あざきクリーニング</t>
  </si>
  <si>
    <t>株式会社フロンティア工業</t>
  </si>
  <si>
    <t>株式会社佐竹成型</t>
  </si>
  <si>
    <t>有限会社オール</t>
  </si>
  <si>
    <t>麓井酒造株式会社</t>
  </si>
  <si>
    <t>有限会社プロクリーンオートスマイル</t>
  </si>
  <si>
    <t>https://www.keb.jp/</t>
  </si>
  <si>
    <t>https://www.dewa.or.jp/shimaban/</t>
  </si>
  <si>
    <t>http://www.satakeseikei.co.jp/</t>
  </si>
  <si>
    <t>https://fumotoi.co.jp/</t>
  </si>
  <si>
    <t>https://tk-keisei.com/</t>
  </si>
  <si>
    <t>https://www.autosmile.co.jp/</t>
  </si>
  <si>
    <t>あだたらのちち株式会社</t>
  </si>
  <si>
    <t>有限会社新星自動車工業</t>
  </si>
  <si>
    <t>株式会社藤義</t>
  </si>
  <si>
    <t>ＭａｔｓｕＭｏｔｏＲ</t>
  </si>
  <si>
    <t>株式会社イシダジーゼル工業</t>
  </si>
  <si>
    <t>ＬＣ柴田</t>
  </si>
  <si>
    <t>太齋木工所株式会社</t>
  </si>
  <si>
    <t>深谷畳店</t>
  </si>
  <si>
    <t>株式会社Ｆ・Ｊ・Ｔ</t>
  </si>
  <si>
    <t>キッチン大町杏</t>
  </si>
  <si>
    <t>株式会社エスビー商会</t>
  </si>
  <si>
    <t>株式会社後藤工芸</t>
  </si>
  <si>
    <t>ＢＨＩＳ</t>
  </si>
  <si>
    <t>有限会社宮尾塗工</t>
  </si>
  <si>
    <t>小島工業株式会社</t>
  </si>
  <si>
    <t>株式会社和光プロセス</t>
  </si>
  <si>
    <t>すすむ歯科医院</t>
  </si>
  <si>
    <t>すずきライスファーム株式会社</t>
  </si>
  <si>
    <t>有限会社すずきクリーニング</t>
  </si>
  <si>
    <t>和洋食と旬菜の店ぷくまる</t>
  </si>
  <si>
    <t>https://www.matsumotor349.com/</t>
  </si>
  <si>
    <t>https://www.daisai.co.jp/</t>
  </si>
  <si>
    <t>http://www.bhis.jp/</t>
  </si>
  <si>
    <t>https://www.380toko.com/</t>
  </si>
  <si>
    <t>https://wakopro.jp/</t>
  </si>
  <si>
    <t>https://www.suzuki-cleaning.com/index.html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</si>
</sst>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center" vertical="center" shrinkToFit="1"/>
    </xf>
    <xf numFmtId="0" fontId="3" fillId="0" borderId="3" xfId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3" fillId="0" borderId="11" xfId="1" applyFill="1" applyBorder="1" applyAlignment="1">
      <alignment horizontal="center" vertical="center" shrinkToFit="1"/>
    </xf>
    <xf numFmtId="176" fontId="3" fillId="0" borderId="11" xfId="1" applyNumberForma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3" fillId="0" borderId="1" xfId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3" fillId="2" borderId="3" xfId="1" applyFill="1" applyBorder="1" applyAlignment="1">
      <alignment horizontal="center" vertical="center" shrinkToFit="1"/>
    </xf>
    <xf numFmtId="0" fontId="3" fillId="2" borderId="11" xfId="1" applyFill="1" applyBorder="1" applyAlignment="1">
      <alignment horizontal="center" vertical="center" shrinkToFit="1"/>
    </xf>
    <xf numFmtId="0" fontId="3" fillId="2" borderId="1" xfId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2" borderId="13" xfId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3" fillId="0" borderId="1" xfId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50"/>
  <sheetViews>
    <sheetView tabSelected="1"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3" width="45.625" style="3" customWidth="1"/>
    <col min="4" max="4" width="5.625" customWidth="1"/>
  </cols>
  <sheetData>
    <row r="2" spans="2:3" ht="25.5" x14ac:dyDescent="0.4">
      <c r="B2" s="34" t="s">
        <v>2</v>
      </c>
      <c r="C2" s="34"/>
    </row>
    <row r="3" spans="2:3" ht="19.5" thickBot="1" x14ac:dyDescent="0.45"/>
    <row r="4" spans="2:3" s="31" customFormat="1" ht="20.25" thickBot="1" x14ac:dyDescent="0.45">
      <c r="B4" s="1" t="s">
        <v>0</v>
      </c>
      <c r="C4" s="2" t="s">
        <v>1</v>
      </c>
    </row>
    <row r="5" spans="2:3" x14ac:dyDescent="0.4">
      <c r="B5" s="18" t="s">
        <v>11</v>
      </c>
      <c r="C5" s="8" t="s">
        <v>15</v>
      </c>
    </row>
    <row r="6" spans="2:3" x14ac:dyDescent="0.4">
      <c r="B6" s="19" t="s">
        <v>9</v>
      </c>
      <c r="C6" s="10" t="s">
        <v>13</v>
      </c>
    </row>
    <row r="7" spans="2:3" x14ac:dyDescent="0.4">
      <c r="B7" s="19" t="s">
        <v>10</v>
      </c>
      <c r="C7" s="10" t="s">
        <v>14</v>
      </c>
    </row>
    <row r="8" spans="2:3" x14ac:dyDescent="0.4">
      <c r="B8" s="19" t="s">
        <v>64</v>
      </c>
      <c r="C8" s="10" t="s">
        <v>150</v>
      </c>
    </row>
    <row r="9" spans="2:3" x14ac:dyDescent="0.4">
      <c r="B9" s="19" t="s">
        <v>8</v>
      </c>
      <c r="C9" s="10" t="s">
        <v>150</v>
      </c>
    </row>
    <row r="10" spans="2:3" x14ac:dyDescent="0.4">
      <c r="B10" s="19" t="s">
        <v>12</v>
      </c>
      <c r="C10" s="10" t="s">
        <v>150</v>
      </c>
    </row>
    <row r="11" spans="2:3" x14ac:dyDescent="0.4">
      <c r="B11" s="19" t="s">
        <v>112</v>
      </c>
      <c r="C11" s="10" t="s">
        <v>114</v>
      </c>
    </row>
    <row r="12" spans="2:3" x14ac:dyDescent="0.4">
      <c r="B12" s="19" t="s">
        <v>111</v>
      </c>
      <c r="C12" s="10" t="s">
        <v>150</v>
      </c>
    </row>
    <row r="13" spans="2:3" x14ac:dyDescent="0.4">
      <c r="B13" s="19" t="s">
        <v>113</v>
      </c>
      <c r="C13" s="10" t="s">
        <v>150</v>
      </c>
    </row>
    <row r="14" spans="2:3" x14ac:dyDescent="0.4">
      <c r="B14" s="19" t="s">
        <v>144</v>
      </c>
      <c r="C14" s="10" t="s">
        <v>151</v>
      </c>
    </row>
    <row r="15" spans="2:3" x14ac:dyDescent="0.4">
      <c r="B15" s="19" t="s">
        <v>145</v>
      </c>
      <c r="C15" s="10" t="s">
        <v>150</v>
      </c>
    </row>
    <row r="16" spans="2:3" x14ac:dyDescent="0.4">
      <c r="B16" s="19" t="s">
        <v>146</v>
      </c>
      <c r="C16" s="10" t="s">
        <v>152</v>
      </c>
    </row>
    <row r="17" spans="2:3" x14ac:dyDescent="0.4">
      <c r="B17" s="19" t="s">
        <v>147</v>
      </c>
      <c r="C17" s="10" t="s">
        <v>150</v>
      </c>
    </row>
    <row r="18" spans="2:3" x14ac:dyDescent="0.4">
      <c r="B18" s="19" t="s">
        <v>148</v>
      </c>
      <c r="C18" s="10" t="s">
        <v>153</v>
      </c>
    </row>
    <row r="19" spans="2:3" x14ac:dyDescent="0.4">
      <c r="B19" s="19" t="s">
        <v>149</v>
      </c>
      <c r="C19" s="10" t="s">
        <v>154</v>
      </c>
    </row>
    <row r="20" spans="2:3" x14ac:dyDescent="0.4">
      <c r="B20" s="19" t="s">
        <v>224</v>
      </c>
      <c r="C20" s="10" t="s">
        <v>230</v>
      </c>
    </row>
    <row r="21" spans="2:3" x14ac:dyDescent="0.4">
      <c r="B21" s="19" t="s">
        <v>225</v>
      </c>
      <c r="C21" s="10" t="s">
        <v>231</v>
      </c>
    </row>
    <row r="22" spans="2:3" x14ac:dyDescent="0.4">
      <c r="B22" s="19" t="s">
        <v>226</v>
      </c>
      <c r="C22" s="10" t="s">
        <v>150</v>
      </c>
    </row>
    <row r="23" spans="2:3" x14ac:dyDescent="0.4">
      <c r="B23" s="19" t="s">
        <v>227</v>
      </c>
      <c r="C23" s="10" t="s">
        <v>232</v>
      </c>
    </row>
    <row r="24" spans="2:3" x14ac:dyDescent="0.4">
      <c r="B24" s="19" t="s">
        <v>228</v>
      </c>
      <c r="C24" s="10" t="s">
        <v>233</v>
      </c>
    </row>
    <row r="25" spans="2:3" x14ac:dyDescent="0.4">
      <c r="B25" s="19" t="s">
        <v>229</v>
      </c>
      <c r="C25" s="10" t="s">
        <v>150</v>
      </c>
    </row>
    <row r="26" spans="2:3" x14ac:dyDescent="0.4">
      <c r="B26" s="19" t="s">
        <v>349</v>
      </c>
      <c r="C26" s="10" t="s">
        <v>150</v>
      </c>
    </row>
    <row r="27" spans="2:3" x14ac:dyDescent="0.4">
      <c r="B27" s="19" t="s">
        <v>428</v>
      </c>
      <c r="C27" s="10" t="s">
        <v>150</v>
      </c>
    </row>
    <row r="28" spans="2:3" x14ac:dyDescent="0.4">
      <c r="B28" s="19" t="s">
        <v>429</v>
      </c>
      <c r="C28" s="10" t="s">
        <v>150</v>
      </c>
    </row>
    <row r="29" spans="2:3" x14ac:dyDescent="0.4">
      <c r="B29" s="19" t="s">
        <v>427</v>
      </c>
      <c r="C29" s="10" t="s">
        <v>431</v>
      </c>
    </row>
    <row r="30" spans="2:3" x14ac:dyDescent="0.4">
      <c r="B30" s="19" t="s">
        <v>430</v>
      </c>
      <c r="C30" s="10" t="s">
        <v>150</v>
      </c>
    </row>
    <row r="31" spans="2:3" x14ac:dyDescent="0.4">
      <c r="B31" s="19" t="s">
        <v>486</v>
      </c>
      <c r="C31" s="10" t="s">
        <v>492</v>
      </c>
    </row>
    <row r="32" spans="2:3" x14ac:dyDescent="0.4">
      <c r="B32" s="19" t="s">
        <v>487</v>
      </c>
      <c r="C32" s="10" t="s">
        <v>150</v>
      </c>
    </row>
    <row r="33" spans="2:3" x14ac:dyDescent="0.4">
      <c r="B33" s="19" t="s">
        <v>488</v>
      </c>
      <c r="C33" s="10" t="s">
        <v>493</v>
      </c>
    </row>
    <row r="34" spans="2:3" x14ac:dyDescent="0.4">
      <c r="B34" s="19" t="s">
        <v>489</v>
      </c>
      <c r="C34" s="10" t="s">
        <v>494</v>
      </c>
    </row>
    <row r="35" spans="2:3" x14ac:dyDescent="0.4">
      <c r="B35" s="19" t="s">
        <v>490</v>
      </c>
      <c r="C35" s="10" t="s">
        <v>150</v>
      </c>
    </row>
    <row r="36" spans="2:3" x14ac:dyDescent="0.4">
      <c r="B36" s="19" t="s">
        <v>491</v>
      </c>
      <c r="C36" s="10" t="s">
        <v>495</v>
      </c>
    </row>
    <row r="37" spans="2:3" x14ac:dyDescent="0.4">
      <c r="B37" s="19" t="s">
        <v>641</v>
      </c>
      <c r="C37" s="10" t="s">
        <v>577</v>
      </c>
    </row>
    <row r="38" spans="2:3" x14ac:dyDescent="0.4">
      <c r="B38" s="19" t="s">
        <v>642</v>
      </c>
      <c r="C38" s="10" t="s">
        <v>646</v>
      </c>
    </row>
    <row r="39" spans="2:3" x14ac:dyDescent="0.4">
      <c r="B39" s="19" t="s">
        <v>643</v>
      </c>
      <c r="C39" s="10" t="s">
        <v>150</v>
      </c>
    </row>
    <row r="40" spans="2:3" x14ac:dyDescent="0.4">
      <c r="B40" s="19" t="s">
        <v>640</v>
      </c>
      <c r="C40" s="10" t="s">
        <v>150</v>
      </c>
    </row>
    <row r="41" spans="2:3" x14ac:dyDescent="0.4">
      <c r="B41" s="19" t="s">
        <v>644</v>
      </c>
      <c r="C41" s="10" t="s">
        <v>150</v>
      </c>
    </row>
    <row r="42" spans="2:3" x14ac:dyDescent="0.4">
      <c r="B42" s="19" t="s">
        <v>645</v>
      </c>
      <c r="C42" s="10" t="s">
        <v>150</v>
      </c>
    </row>
    <row r="43" spans="2:3" x14ac:dyDescent="0.4">
      <c r="B43" s="19" t="s">
        <v>760</v>
      </c>
      <c r="C43" s="10" t="s">
        <v>150</v>
      </c>
    </row>
    <row r="44" spans="2:3" x14ac:dyDescent="0.4">
      <c r="B44" s="19" t="s">
        <v>761</v>
      </c>
      <c r="C44" s="10" t="s">
        <v>150</v>
      </c>
    </row>
    <row r="45" spans="2:3" x14ac:dyDescent="0.4">
      <c r="B45" s="19" t="s">
        <v>762</v>
      </c>
      <c r="C45" s="10" t="s">
        <v>150</v>
      </c>
    </row>
    <row r="46" spans="2:3" x14ac:dyDescent="0.4">
      <c r="B46" s="19" t="s">
        <v>763</v>
      </c>
      <c r="C46" s="10" t="s">
        <v>853</v>
      </c>
    </row>
    <row r="47" spans="2:3" x14ac:dyDescent="0.4">
      <c r="B47" s="19" t="s">
        <v>764</v>
      </c>
      <c r="C47" s="10" t="s">
        <v>150</v>
      </c>
    </row>
    <row r="48" spans="2:3" x14ac:dyDescent="0.4">
      <c r="B48" s="19" t="s">
        <v>850</v>
      </c>
      <c r="C48" s="10" t="s">
        <v>150</v>
      </c>
    </row>
    <row r="49" spans="2:3" x14ac:dyDescent="0.4">
      <c r="B49" s="19" t="s">
        <v>851</v>
      </c>
      <c r="C49" s="10" t="s">
        <v>854</v>
      </c>
    </row>
    <row r="50" spans="2:3" x14ac:dyDescent="0.4">
      <c r="B50" s="19" t="s">
        <v>852</v>
      </c>
      <c r="C50" s="10" t="s">
        <v>150</v>
      </c>
    </row>
    <row r="51" spans="2:3" x14ac:dyDescent="0.4">
      <c r="B51" s="19" t="s">
        <v>953</v>
      </c>
      <c r="C51" s="10" t="s">
        <v>150</v>
      </c>
    </row>
    <row r="52" spans="2:3" x14ac:dyDescent="0.4">
      <c r="B52" s="19" t="s">
        <v>954</v>
      </c>
      <c r="C52" s="10" t="s">
        <v>150</v>
      </c>
    </row>
    <row r="53" spans="2:3" x14ac:dyDescent="0.4">
      <c r="B53" s="19" t="s">
        <v>955</v>
      </c>
      <c r="C53" s="10" t="s">
        <v>150</v>
      </c>
    </row>
    <row r="54" spans="2:3" x14ac:dyDescent="0.4">
      <c r="B54" s="19" t="s">
        <v>956</v>
      </c>
      <c r="C54" s="10" t="s">
        <v>964</v>
      </c>
    </row>
    <row r="55" spans="2:3" x14ac:dyDescent="0.4">
      <c r="B55" s="19" t="s">
        <v>957</v>
      </c>
      <c r="C55" s="10" t="s">
        <v>150</v>
      </c>
    </row>
    <row r="56" spans="2:3" x14ac:dyDescent="0.4">
      <c r="B56" s="19" t="s">
        <v>958</v>
      </c>
      <c r="C56" s="10" t="s">
        <v>150</v>
      </c>
    </row>
    <row r="57" spans="2:3" x14ac:dyDescent="0.4">
      <c r="B57" s="19" t="s">
        <v>959</v>
      </c>
      <c r="C57" s="10" t="s">
        <v>150</v>
      </c>
    </row>
    <row r="58" spans="2:3" x14ac:dyDescent="0.4">
      <c r="B58" s="19" t="s">
        <v>960</v>
      </c>
      <c r="C58" s="10" t="s">
        <v>150</v>
      </c>
    </row>
    <row r="59" spans="2:3" x14ac:dyDescent="0.4">
      <c r="B59" s="19" t="s">
        <v>961</v>
      </c>
      <c r="C59" s="10" t="s">
        <v>150</v>
      </c>
    </row>
    <row r="60" spans="2:3" x14ac:dyDescent="0.4">
      <c r="B60" s="20" t="s">
        <v>962</v>
      </c>
      <c r="C60" s="14" t="s">
        <v>965</v>
      </c>
    </row>
    <row r="61" spans="2:3" ht="19.5" thickBot="1" x14ac:dyDescent="0.45">
      <c r="B61" s="21" t="s">
        <v>963</v>
      </c>
      <c r="C61" s="17" t="s">
        <v>966</v>
      </c>
    </row>
    <row r="62" spans="2:3" x14ac:dyDescent="0.4">
      <c r="C62" s="4"/>
    </row>
    <row r="63" spans="2:3" x14ac:dyDescent="0.4">
      <c r="C63" s="4"/>
    </row>
    <row r="64" spans="2:3" x14ac:dyDescent="0.4">
      <c r="C64" s="4"/>
    </row>
    <row r="65" spans="3:3" x14ac:dyDescent="0.4">
      <c r="C65" s="4"/>
    </row>
    <row r="66" spans="3:3" x14ac:dyDescent="0.4">
      <c r="C66" s="4"/>
    </row>
    <row r="67" spans="3:3" x14ac:dyDescent="0.4">
      <c r="C67" s="4"/>
    </row>
    <row r="68" spans="3:3" x14ac:dyDescent="0.4">
      <c r="C68" s="4"/>
    </row>
    <row r="69" spans="3:3" x14ac:dyDescent="0.4">
      <c r="C69" s="4"/>
    </row>
    <row r="70" spans="3:3" x14ac:dyDescent="0.4">
      <c r="C70" s="4"/>
    </row>
    <row r="71" spans="3:3" x14ac:dyDescent="0.4">
      <c r="C71" s="4"/>
    </row>
    <row r="72" spans="3:3" x14ac:dyDescent="0.4">
      <c r="C72" s="4"/>
    </row>
    <row r="73" spans="3:3" x14ac:dyDescent="0.4">
      <c r="C73" s="4"/>
    </row>
    <row r="74" spans="3:3" x14ac:dyDescent="0.4">
      <c r="C74" s="4"/>
    </row>
    <row r="75" spans="3:3" x14ac:dyDescent="0.4">
      <c r="C75" s="4"/>
    </row>
    <row r="76" spans="3:3" x14ac:dyDescent="0.4">
      <c r="C76" s="4"/>
    </row>
    <row r="77" spans="3:3" x14ac:dyDescent="0.4">
      <c r="C77" s="4"/>
    </row>
    <row r="78" spans="3:3" x14ac:dyDescent="0.4">
      <c r="C78" s="4"/>
    </row>
    <row r="79" spans="3:3" x14ac:dyDescent="0.4">
      <c r="C79" s="4"/>
    </row>
    <row r="80" spans="3:3" x14ac:dyDescent="0.4">
      <c r="C80" s="4"/>
    </row>
    <row r="81" spans="3:3" x14ac:dyDescent="0.4">
      <c r="C81" s="4"/>
    </row>
    <row r="82" spans="3:3" x14ac:dyDescent="0.4">
      <c r="C82" s="4"/>
    </row>
    <row r="83" spans="3:3" x14ac:dyDescent="0.4">
      <c r="C83" s="4"/>
    </row>
    <row r="84" spans="3:3" x14ac:dyDescent="0.4">
      <c r="C84" s="4"/>
    </row>
    <row r="85" spans="3:3" x14ac:dyDescent="0.4">
      <c r="C85" s="4"/>
    </row>
    <row r="86" spans="3:3" x14ac:dyDescent="0.4">
      <c r="C86" s="4"/>
    </row>
    <row r="87" spans="3:3" x14ac:dyDescent="0.4">
      <c r="C87" s="4"/>
    </row>
    <row r="88" spans="3:3" x14ac:dyDescent="0.4">
      <c r="C88" s="4"/>
    </row>
    <row r="89" spans="3:3" x14ac:dyDescent="0.4">
      <c r="C89" s="4"/>
    </row>
    <row r="90" spans="3:3" x14ac:dyDescent="0.4">
      <c r="C90" s="4"/>
    </row>
    <row r="91" spans="3:3" x14ac:dyDescent="0.4">
      <c r="C91" s="4"/>
    </row>
    <row r="92" spans="3:3" x14ac:dyDescent="0.4">
      <c r="C92" s="4"/>
    </row>
    <row r="93" spans="3:3" x14ac:dyDescent="0.4">
      <c r="C93" s="4"/>
    </row>
    <row r="94" spans="3:3" x14ac:dyDescent="0.4">
      <c r="C94" s="4"/>
    </row>
    <row r="95" spans="3:3" x14ac:dyDescent="0.4">
      <c r="C95" s="4"/>
    </row>
    <row r="96" spans="3:3" x14ac:dyDescent="0.4">
      <c r="C96" s="4"/>
    </row>
    <row r="97" spans="3:3" x14ac:dyDescent="0.4">
      <c r="C97" s="4"/>
    </row>
    <row r="98" spans="3:3" x14ac:dyDescent="0.4">
      <c r="C98" s="4"/>
    </row>
    <row r="99" spans="3:3" x14ac:dyDescent="0.4">
      <c r="C99" s="4"/>
    </row>
    <row r="100" spans="3:3" x14ac:dyDescent="0.4">
      <c r="C100" s="4"/>
    </row>
    <row r="101" spans="3:3" x14ac:dyDescent="0.4">
      <c r="C101" s="4"/>
    </row>
    <row r="102" spans="3:3" x14ac:dyDescent="0.4">
      <c r="C102" s="4"/>
    </row>
    <row r="103" spans="3:3" x14ac:dyDescent="0.4">
      <c r="C103" s="4"/>
    </row>
    <row r="104" spans="3:3" x14ac:dyDescent="0.4">
      <c r="C104" s="4"/>
    </row>
    <row r="105" spans="3:3" x14ac:dyDescent="0.4">
      <c r="C105" s="4"/>
    </row>
    <row r="106" spans="3:3" x14ac:dyDescent="0.4">
      <c r="C106" s="4"/>
    </row>
    <row r="107" spans="3:3" x14ac:dyDescent="0.4">
      <c r="C107" s="4"/>
    </row>
    <row r="108" spans="3:3" x14ac:dyDescent="0.4">
      <c r="C108" s="4"/>
    </row>
    <row r="109" spans="3:3" x14ac:dyDescent="0.4">
      <c r="C109" s="4"/>
    </row>
    <row r="110" spans="3:3" x14ac:dyDescent="0.4">
      <c r="C110" s="4"/>
    </row>
    <row r="111" spans="3:3" x14ac:dyDescent="0.4">
      <c r="C111" s="4"/>
    </row>
    <row r="112" spans="3:3" x14ac:dyDescent="0.4">
      <c r="C112" s="4"/>
    </row>
    <row r="113" spans="3:3" x14ac:dyDescent="0.4">
      <c r="C113" s="4"/>
    </row>
    <row r="114" spans="3:3" x14ac:dyDescent="0.4">
      <c r="C114" s="4"/>
    </row>
    <row r="115" spans="3:3" x14ac:dyDescent="0.4">
      <c r="C115" s="4"/>
    </row>
    <row r="116" spans="3:3" x14ac:dyDescent="0.4">
      <c r="C116" s="4"/>
    </row>
    <row r="117" spans="3:3" x14ac:dyDescent="0.4">
      <c r="C117" s="4"/>
    </row>
    <row r="118" spans="3:3" x14ac:dyDescent="0.4">
      <c r="C118" s="4"/>
    </row>
    <row r="119" spans="3:3" x14ac:dyDescent="0.4">
      <c r="C119" s="4"/>
    </row>
    <row r="120" spans="3:3" x14ac:dyDescent="0.4">
      <c r="C120" s="4"/>
    </row>
    <row r="121" spans="3:3" x14ac:dyDescent="0.4">
      <c r="C121" s="4"/>
    </row>
    <row r="122" spans="3:3" x14ac:dyDescent="0.4">
      <c r="C122" s="4"/>
    </row>
    <row r="123" spans="3:3" x14ac:dyDescent="0.4">
      <c r="C123" s="4"/>
    </row>
    <row r="124" spans="3:3" x14ac:dyDescent="0.4">
      <c r="C124" s="4"/>
    </row>
    <row r="125" spans="3:3" x14ac:dyDescent="0.4">
      <c r="C125" s="4"/>
    </row>
    <row r="126" spans="3:3" x14ac:dyDescent="0.4">
      <c r="C126" s="4"/>
    </row>
    <row r="127" spans="3:3" x14ac:dyDescent="0.4">
      <c r="C127" s="4"/>
    </row>
    <row r="128" spans="3:3" x14ac:dyDescent="0.4">
      <c r="C128" s="4"/>
    </row>
    <row r="129" spans="3:3" x14ac:dyDescent="0.4">
      <c r="C129" s="4"/>
    </row>
    <row r="130" spans="3:3" x14ac:dyDescent="0.4">
      <c r="C130" s="4"/>
    </row>
    <row r="131" spans="3:3" x14ac:dyDescent="0.4">
      <c r="C131" s="4"/>
    </row>
    <row r="132" spans="3:3" x14ac:dyDescent="0.4">
      <c r="C132" s="4"/>
    </row>
    <row r="133" spans="3:3" x14ac:dyDescent="0.4">
      <c r="C133" s="4"/>
    </row>
    <row r="134" spans="3:3" x14ac:dyDescent="0.4">
      <c r="C134" s="4"/>
    </row>
    <row r="135" spans="3:3" x14ac:dyDescent="0.4">
      <c r="C135" s="4"/>
    </row>
    <row r="136" spans="3:3" x14ac:dyDescent="0.4">
      <c r="C136" s="4"/>
    </row>
    <row r="137" spans="3:3" x14ac:dyDescent="0.4">
      <c r="C137" s="4"/>
    </row>
    <row r="138" spans="3:3" x14ac:dyDescent="0.4">
      <c r="C138" s="4"/>
    </row>
    <row r="139" spans="3:3" x14ac:dyDescent="0.4">
      <c r="C139" s="4"/>
    </row>
    <row r="140" spans="3:3" x14ac:dyDescent="0.4">
      <c r="C140" s="4"/>
    </row>
    <row r="141" spans="3:3" x14ac:dyDescent="0.4">
      <c r="C141" s="4"/>
    </row>
    <row r="142" spans="3:3" x14ac:dyDescent="0.4">
      <c r="C142" s="4"/>
    </row>
    <row r="143" spans="3:3" x14ac:dyDescent="0.4">
      <c r="C143" s="4"/>
    </row>
    <row r="144" spans="3:3" x14ac:dyDescent="0.4">
      <c r="C144" s="4"/>
    </row>
    <row r="145" spans="3:3" x14ac:dyDescent="0.4">
      <c r="C145" s="4"/>
    </row>
    <row r="146" spans="3:3" x14ac:dyDescent="0.4">
      <c r="C146" s="4"/>
    </row>
    <row r="147" spans="3:3" x14ac:dyDescent="0.4">
      <c r="C147" s="4"/>
    </row>
    <row r="148" spans="3:3" x14ac:dyDescent="0.4">
      <c r="C148" s="4"/>
    </row>
    <row r="149" spans="3:3" x14ac:dyDescent="0.4">
      <c r="C149" s="4"/>
    </row>
    <row r="150" spans="3:3" x14ac:dyDescent="0.4">
      <c r="C150" s="4"/>
    </row>
    <row r="151" spans="3:3" x14ac:dyDescent="0.4">
      <c r="C151" s="4"/>
    </row>
    <row r="152" spans="3:3" x14ac:dyDescent="0.4">
      <c r="C152" s="4"/>
    </row>
    <row r="153" spans="3:3" x14ac:dyDescent="0.4">
      <c r="C153" s="4"/>
    </row>
    <row r="154" spans="3:3" x14ac:dyDescent="0.4">
      <c r="C154" s="4"/>
    </row>
    <row r="155" spans="3:3" x14ac:dyDescent="0.4">
      <c r="C155" s="4"/>
    </row>
    <row r="156" spans="3:3" x14ac:dyDescent="0.4">
      <c r="C156" s="4"/>
    </row>
    <row r="157" spans="3:3" x14ac:dyDescent="0.4">
      <c r="C157" s="4"/>
    </row>
    <row r="158" spans="3:3" x14ac:dyDescent="0.4">
      <c r="C158" s="4"/>
    </row>
    <row r="159" spans="3:3" x14ac:dyDescent="0.4">
      <c r="C159" s="4"/>
    </row>
    <row r="160" spans="3:3" x14ac:dyDescent="0.4">
      <c r="C160" s="4"/>
    </row>
    <row r="161" spans="3:3" x14ac:dyDescent="0.4">
      <c r="C161" s="4"/>
    </row>
    <row r="162" spans="3:3" x14ac:dyDescent="0.4">
      <c r="C162" s="4"/>
    </row>
    <row r="163" spans="3:3" x14ac:dyDescent="0.4">
      <c r="C163" s="4"/>
    </row>
    <row r="164" spans="3:3" x14ac:dyDescent="0.4">
      <c r="C164" s="4"/>
    </row>
    <row r="165" spans="3:3" x14ac:dyDescent="0.4">
      <c r="C165" s="4"/>
    </row>
    <row r="166" spans="3:3" x14ac:dyDescent="0.4">
      <c r="C166" s="4"/>
    </row>
    <row r="167" spans="3:3" x14ac:dyDescent="0.4">
      <c r="C167" s="4"/>
    </row>
    <row r="168" spans="3:3" x14ac:dyDescent="0.4">
      <c r="C168" s="4"/>
    </row>
    <row r="169" spans="3:3" x14ac:dyDescent="0.4">
      <c r="C169" s="4"/>
    </row>
    <row r="170" spans="3:3" x14ac:dyDescent="0.4">
      <c r="C170" s="4"/>
    </row>
    <row r="171" spans="3:3" x14ac:dyDescent="0.4">
      <c r="C171" s="4"/>
    </row>
    <row r="172" spans="3:3" x14ac:dyDescent="0.4">
      <c r="C172" s="4"/>
    </row>
    <row r="173" spans="3:3" x14ac:dyDescent="0.4">
      <c r="C173" s="4"/>
    </row>
    <row r="174" spans="3:3" x14ac:dyDescent="0.4">
      <c r="C174" s="4"/>
    </row>
    <row r="175" spans="3:3" x14ac:dyDescent="0.4">
      <c r="C175" s="4"/>
    </row>
    <row r="176" spans="3:3" x14ac:dyDescent="0.4">
      <c r="C176" s="4"/>
    </row>
    <row r="177" spans="3:3" x14ac:dyDescent="0.4">
      <c r="C177" s="4"/>
    </row>
    <row r="178" spans="3:3" x14ac:dyDescent="0.4">
      <c r="C178" s="4"/>
    </row>
    <row r="179" spans="3:3" x14ac:dyDescent="0.4">
      <c r="C179" s="4"/>
    </row>
    <row r="180" spans="3:3" x14ac:dyDescent="0.4">
      <c r="C180" s="4"/>
    </row>
    <row r="181" spans="3:3" x14ac:dyDescent="0.4">
      <c r="C181" s="4"/>
    </row>
    <row r="182" spans="3:3" x14ac:dyDescent="0.4">
      <c r="C182" s="4"/>
    </row>
    <row r="183" spans="3:3" x14ac:dyDescent="0.4">
      <c r="C183" s="4"/>
    </row>
    <row r="184" spans="3:3" x14ac:dyDescent="0.4">
      <c r="C184" s="4"/>
    </row>
    <row r="185" spans="3:3" x14ac:dyDescent="0.4">
      <c r="C185" s="4"/>
    </row>
    <row r="186" spans="3:3" x14ac:dyDescent="0.4">
      <c r="C186" s="4"/>
    </row>
    <row r="187" spans="3:3" x14ac:dyDescent="0.4">
      <c r="C187" s="4"/>
    </row>
    <row r="188" spans="3:3" x14ac:dyDescent="0.4">
      <c r="C188" s="4"/>
    </row>
    <row r="189" spans="3:3" x14ac:dyDescent="0.4">
      <c r="C189" s="4"/>
    </row>
    <row r="190" spans="3:3" x14ac:dyDescent="0.4">
      <c r="C190" s="4"/>
    </row>
    <row r="191" spans="3:3" x14ac:dyDescent="0.4">
      <c r="C191" s="4"/>
    </row>
    <row r="192" spans="3:3" x14ac:dyDescent="0.4">
      <c r="C192" s="4"/>
    </row>
    <row r="193" spans="3:3" x14ac:dyDescent="0.4">
      <c r="C193" s="4"/>
    </row>
    <row r="194" spans="3:3" x14ac:dyDescent="0.4">
      <c r="C194" s="4"/>
    </row>
    <row r="195" spans="3:3" x14ac:dyDescent="0.4">
      <c r="C195" s="4"/>
    </row>
    <row r="196" spans="3:3" x14ac:dyDescent="0.4">
      <c r="C196" s="4"/>
    </row>
    <row r="197" spans="3:3" x14ac:dyDescent="0.4">
      <c r="C197" s="4"/>
    </row>
    <row r="198" spans="3:3" x14ac:dyDescent="0.4">
      <c r="C198" s="4"/>
    </row>
    <row r="199" spans="3:3" x14ac:dyDescent="0.4">
      <c r="C199" s="4"/>
    </row>
    <row r="200" spans="3:3" x14ac:dyDescent="0.4">
      <c r="C200" s="4"/>
    </row>
    <row r="201" spans="3:3" x14ac:dyDescent="0.4">
      <c r="C201" s="4"/>
    </row>
    <row r="202" spans="3:3" x14ac:dyDescent="0.4">
      <c r="C202" s="4"/>
    </row>
    <row r="203" spans="3:3" x14ac:dyDescent="0.4">
      <c r="C203" s="4"/>
    </row>
    <row r="204" spans="3:3" x14ac:dyDescent="0.4">
      <c r="C204" s="4"/>
    </row>
    <row r="205" spans="3:3" x14ac:dyDescent="0.4">
      <c r="C205" s="4"/>
    </row>
    <row r="206" spans="3:3" x14ac:dyDescent="0.4">
      <c r="C206" s="4"/>
    </row>
    <row r="207" spans="3:3" x14ac:dyDescent="0.4">
      <c r="C207" s="4"/>
    </row>
    <row r="208" spans="3:3" x14ac:dyDescent="0.4">
      <c r="C208" s="4"/>
    </row>
    <row r="209" spans="3:3" x14ac:dyDescent="0.4">
      <c r="C209" s="4"/>
    </row>
    <row r="210" spans="3:3" x14ac:dyDescent="0.4">
      <c r="C210" s="4"/>
    </row>
    <row r="211" spans="3:3" x14ac:dyDescent="0.4">
      <c r="C211" s="4"/>
    </row>
    <row r="212" spans="3:3" x14ac:dyDescent="0.4">
      <c r="C212" s="4"/>
    </row>
    <row r="213" spans="3:3" x14ac:dyDescent="0.4">
      <c r="C213" s="4"/>
    </row>
    <row r="214" spans="3:3" x14ac:dyDescent="0.4">
      <c r="C214" s="4"/>
    </row>
    <row r="215" spans="3:3" x14ac:dyDescent="0.4">
      <c r="C215" s="4"/>
    </row>
    <row r="216" spans="3:3" x14ac:dyDescent="0.4">
      <c r="C216" s="4"/>
    </row>
    <row r="217" spans="3:3" x14ac:dyDescent="0.4">
      <c r="C217" s="4"/>
    </row>
    <row r="218" spans="3:3" x14ac:dyDescent="0.4">
      <c r="C218" s="4"/>
    </row>
    <row r="219" spans="3:3" x14ac:dyDescent="0.4">
      <c r="C219" s="4"/>
    </row>
    <row r="220" spans="3:3" x14ac:dyDescent="0.4">
      <c r="C220" s="4"/>
    </row>
    <row r="221" spans="3:3" x14ac:dyDescent="0.4">
      <c r="C221" s="4"/>
    </row>
    <row r="222" spans="3:3" x14ac:dyDescent="0.4">
      <c r="C222" s="4"/>
    </row>
    <row r="223" spans="3:3" x14ac:dyDescent="0.4">
      <c r="C223" s="4"/>
    </row>
    <row r="224" spans="3:3" x14ac:dyDescent="0.4">
      <c r="C224" s="4"/>
    </row>
    <row r="225" spans="3:3" x14ac:dyDescent="0.4">
      <c r="C225" s="4"/>
    </row>
    <row r="226" spans="3:3" x14ac:dyDescent="0.4">
      <c r="C226" s="4"/>
    </row>
    <row r="227" spans="3:3" x14ac:dyDescent="0.4">
      <c r="C227" s="4"/>
    </row>
    <row r="228" spans="3:3" x14ac:dyDescent="0.4">
      <c r="C228" s="4"/>
    </row>
    <row r="229" spans="3:3" x14ac:dyDescent="0.4">
      <c r="C229" s="4"/>
    </row>
    <row r="230" spans="3:3" x14ac:dyDescent="0.4">
      <c r="C230" s="4"/>
    </row>
    <row r="231" spans="3:3" x14ac:dyDescent="0.4">
      <c r="C231" s="4"/>
    </row>
    <row r="232" spans="3:3" x14ac:dyDescent="0.4">
      <c r="C232" s="4"/>
    </row>
    <row r="233" spans="3:3" x14ac:dyDescent="0.4">
      <c r="C233" s="4"/>
    </row>
    <row r="234" spans="3:3" x14ac:dyDescent="0.4">
      <c r="C234" s="4"/>
    </row>
    <row r="235" spans="3:3" x14ac:dyDescent="0.4">
      <c r="C235" s="4"/>
    </row>
    <row r="236" spans="3:3" x14ac:dyDescent="0.4">
      <c r="C236" s="4"/>
    </row>
    <row r="237" spans="3:3" x14ac:dyDescent="0.4">
      <c r="C237" s="4"/>
    </row>
    <row r="238" spans="3:3" x14ac:dyDescent="0.4">
      <c r="C238" s="4"/>
    </row>
    <row r="239" spans="3:3" x14ac:dyDescent="0.4">
      <c r="C239" s="4"/>
    </row>
    <row r="240" spans="3:3" x14ac:dyDescent="0.4">
      <c r="C240" s="4"/>
    </row>
    <row r="241" spans="3:3" x14ac:dyDescent="0.4">
      <c r="C241" s="4"/>
    </row>
    <row r="242" spans="3:3" x14ac:dyDescent="0.4">
      <c r="C242" s="4"/>
    </row>
    <row r="243" spans="3:3" x14ac:dyDescent="0.4">
      <c r="C243" s="4"/>
    </row>
    <row r="244" spans="3:3" x14ac:dyDescent="0.4">
      <c r="C244" s="4"/>
    </row>
    <row r="245" spans="3:3" x14ac:dyDescent="0.4">
      <c r="C245" s="4"/>
    </row>
    <row r="246" spans="3:3" x14ac:dyDescent="0.4">
      <c r="C246" s="4"/>
    </row>
    <row r="247" spans="3:3" x14ac:dyDescent="0.4">
      <c r="C247" s="4"/>
    </row>
    <row r="248" spans="3:3" x14ac:dyDescent="0.4">
      <c r="C248" s="4"/>
    </row>
    <row r="249" spans="3:3" x14ac:dyDescent="0.4">
      <c r="C249" s="4"/>
    </row>
    <row r="250" spans="3:3" x14ac:dyDescent="0.4">
      <c r="C250" s="4"/>
    </row>
    <row r="251" spans="3:3" x14ac:dyDescent="0.4">
      <c r="C251" s="4"/>
    </row>
    <row r="252" spans="3:3" x14ac:dyDescent="0.4">
      <c r="C252" s="4"/>
    </row>
    <row r="253" spans="3:3" x14ac:dyDescent="0.4">
      <c r="C253" s="4"/>
    </row>
    <row r="254" spans="3:3" x14ac:dyDescent="0.4">
      <c r="C254" s="4"/>
    </row>
    <row r="255" spans="3:3" x14ac:dyDescent="0.4">
      <c r="C255" s="4"/>
    </row>
    <row r="256" spans="3:3" x14ac:dyDescent="0.4">
      <c r="C256" s="4"/>
    </row>
    <row r="257" spans="3:3" x14ac:dyDescent="0.4">
      <c r="C257" s="4"/>
    </row>
    <row r="258" spans="3:3" x14ac:dyDescent="0.4">
      <c r="C258" s="4"/>
    </row>
    <row r="259" spans="3:3" x14ac:dyDescent="0.4">
      <c r="C259" s="4"/>
    </row>
    <row r="260" spans="3:3" x14ac:dyDescent="0.4">
      <c r="C260" s="4"/>
    </row>
    <row r="261" spans="3:3" x14ac:dyDescent="0.4">
      <c r="C261" s="4"/>
    </row>
    <row r="262" spans="3:3" x14ac:dyDescent="0.4">
      <c r="C262" s="4"/>
    </row>
    <row r="263" spans="3:3" x14ac:dyDescent="0.4">
      <c r="C263" s="4"/>
    </row>
    <row r="264" spans="3:3" x14ac:dyDescent="0.4">
      <c r="C264" s="4"/>
    </row>
    <row r="265" spans="3:3" x14ac:dyDescent="0.4">
      <c r="C265" s="4"/>
    </row>
    <row r="266" spans="3:3" x14ac:dyDescent="0.4">
      <c r="C266" s="4"/>
    </row>
    <row r="267" spans="3:3" x14ac:dyDescent="0.4">
      <c r="C267" s="4"/>
    </row>
    <row r="268" spans="3:3" x14ac:dyDescent="0.4">
      <c r="C268" s="4"/>
    </row>
    <row r="269" spans="3:3" x14ac:dyDescent="0.4">
      <c r="C269" s="4"/>
    </row>
    <row r="270" spans="3:3" x14ac:dyDescent="0.4">
      <c r="C270" s="4"/>
    </row>
    <row r="271" spans="3:3" x14ac:dyDescent="0.4">
      <c r="C271" s="4"/>
    </row>
    <row r="272" spans="3:3" x14ac:dyDescent="0.4">
      <c r="C272" s="4"/>
    </row>
    <row r="273" spans="3:3" x14ac:dyDescent="0.4">
      <c r="C273" s="4"/>
    </row>
    <row r="274" spans="3:3" x14ac:dyDescent="0.4">
      <c r="C274" s="4"/>
    </row>
    <row r="275" spans="3:3" x14ac:dyDescent="0.4">
      <c r="C275" s="4"/>
    </row>
    <row r="276" spans="3:3" x14ac:dyDescent="0.4">
      <c r="C276" s="4"/>
    </row>
    <row r="277" spans="3:3" x14ac:dyDescent="0.4">
      <c r="C277" s="4"/>
    </row>
    <row r="278" spans="3:3" x14ac:dyDescent="0.4">
      <c r="C278" s="4"/>
    </row>
    <row r="279" spans="3:3" x14ac:dyDescent="0.4">
      <c r="C279" s="4"/>
    </row>
    <row r="280" spans="3:3" x14ac:dyDescent="0.4">
      <c r="C280" s="4"/>
    </row>
    <row r="281" spans="3:3" x14ac:dyDescent="0.4">
      <c r="C281" s="4"/>
    </row>
    <row r="282" spans="3:3" x14ac:dyDescent="0.4">
      <c r="C282" s="4"/>
    </row>
    <row r="283" spans="3:3" x14ac:dyDescent="0.4">
      <c r="C283" s="4"/>
    </row>
    <row r="284" spans="3:3" x14ac:dyDescent="0.4">
      <c r="C284" s="4"/>
    </row>
    <row r="285" spans="3:3" x14ac:dyDescent="0.4">
      <c r="C285" s="4"/>
    </row>
    <row r="286" spans="3:3" x14ac:dyDescent="0.4">
      <c r="C286" s="4"/>
    </row>
    <row r="287" spans="3:3" x14ac:dyDescent="0.4">
      <c r="C287" s="4"/>
    </row>
    <row r="288" spans="3:3" x14ac:dyDescent="0.4">
      <c r="C288" s="4"/>
    </row>
    <row r="289" spans="3:3" x14ac:dyDescent="0.4">
      <c r="C289" s="4"/>
    </row>
    <row r="290" spans="3:3" x14ac:dyDescent="0.4">
      <c r="C290" s="4"/>
    </row>
    <row r="291" spans="3:3" x14ac:dyDescent="0.4">
      <c r="C291" s="4"/>
    </row>
    <row r="292" spans="3:3" x14ac:dyDescent="0.4">
      <c r="C292" s="4"/>
    </row>
    <row r="293" spans="3:3" x14ac:dyDescent="0.4">
      <c r="C293" s="4"/>
    </row>
    <row r="294" spans="3:3" x14ac:dyDescent="0.4">
      <c r="C294" s="4"/>
    </row>
    <row r="295" spans="3:3" x14ac:dyDescent="0.4">
      <c r="C295" s="4"/>
    </row>
    <row r="296" spans="3:3" x14ac:dyDescent="0.4">
      <c r="C296" s="4"/>
    </row>
    <row r="297" spans="3:3" x14ac:dyDescent="0.4">
      <c r="C297" s="4"/>
    </row>
    <row r="298" spans="3:3" x14ac:dyDescent="0.4">
      <c r="C298" s="4"/>
    </row>
    <row r="299" spans="3:3" x14ac:dyDescent="0.4">
      <c r="C299" s="4"/>
    </row>
    <row r="300" spans="3:3" x14ac:dyDescent="0.4">
      <c r="C300" s="4"/>
    </row>
    <row r="301" spans="3:3" x14ac:dyDescent="0.4">
      <c r="C301" s="4"/>
    </row>
    <row r="302" spans="3:3" x14ac:dyDescent="0.4">
      <c r="C302" s="4"/>
    </row>
    <row r="303" spans="3:3" x14ac:dyDescent="0.4">
      <c r="C303" s="4"/>
    </row>
    <row r="304" spans="3:3" x14ac:dyDescent="0.4">
      <c r="C304" s="4"/>
    </row>
    <row r="305" spans="3:3" x14ac:dyDescent="0.4">
      <c r="C305" s="4"/>
    </row>
    <row r="306" spans="3:3" x14ac:dyDescent="0.4">
      <c r="C306" s="4"/>
    </row>
    <row r="307" spans="3:3" x14ac:dyDescent="0.4">
      <c r="C307" s="4"/>
    </row>
    <row r="308" spans="3:3" x14ac:dyDescent="0.4">
      <c r="C308" s="4"/>
    </row>
    <row r="309" spans="3:3" x14ac:dyDescent="0.4">
      <c r="C309" s="4"/>
    </row>
    <row r="310" spans="3:3" x14ac:dyDescent="0.4">
      <c r="C310" s="4"/>
    </row>
    <row r="311" spans="3:3" x14ac:dyDescent="0.4">
      <c r="C311" s="4"/>
    </row>
    <row r="312" spans="3:3" x14ac:dyDescent="0.4">
      <c r="C312" s="4"/>
    </row>
    <row r="313" spans="3:3" x14ac:dyDescent="0.4">
      <c r="C313" s="4"/>
    </row>
    <row r="314" spans="3:3" x14ac:dyDescent="0.4">
      <c r="C314" s="4"/>
    </row>
    <row r="315" spans="3:3" x14ac:dyDescent="0.4">
      <c r="C315" s="4"/>
    </row>
    <row r="316" spans="3:3" x14ac:dyDescent="0.4">
      <c r="C316" s="4"/>
    </row>
    <row r="317" spans="3:3" x14ac:dyDescent="0.4">
      <c r="C317" s="4"/>
    </row>
    <row r="318" spans="3:3" x14ac:dyDescent="0.4">
      <c r="C318" s="4"/>
    </row>
    <row r="319" spans="3:3" x14ac:dyDescent="0.4">
      <c r="C319" s="4"/>
    </row>
    <row r="320" spans="3:3" x14ac:dyDescent="0.4">
      <c r="C320" s="4"/>
    </row>
    <row r="321" spans="3:3" x14ac:dyDescent="0.4">
      <c r="C321" s="4"/>
    </row>
    <row r="322" spans="3:3" x14ac:dyDescent="0.4">
      <c r="C322" s="4"/>
    </row>
    <row r="323" spans="3:3" x14ac:dyDescent="0.4">
      <c r="C323" s="4"/>
    </row>
    <row r="324" spans="3:3" x14ac:dyDescent="0.4">
      <c r="C324" s="4"/>
    </row>
    <row r="325" spans="3:3" x14ac:dyDescent="0.4">
      <c r="C325" s="4"/>
    </row>
    <row r="326" spans="3:3" x14ac:dyDescent="0.4">
      <c r="C326" s="4"/>
    </row>
    <row r="327" spans="3:3" x14ac:dyDescent="0.4">
      <c r="C327" s="4"/>
    </row>
    <row r="328" spans="3:3" x14ac:dyDescent="0.4">
      <c r="C328" s="4"/>
    </row>
    <row r="329" spans="3:3" x14ac:dyDescent="0.4">
      <c r="C329" s="4"/>
    </row>
    <row r="330" spans="3:3" x14ac:dyDescent="0.4">
      <c r="C330" s="4"/>
    </row>
    <row r="331" spans="3:3" x14ac:dyDescent="0.4">
      <c r="C331" s="4"/>
    </row>
    <row r="332" spans="3:3" x14ac:dyDescent="0.4">
      <c r="C332" s="4"/>
    </row>
    <row r="333" spans="3:3" x14ac:dyDescent="0.4">
      <c r="C333" s="4"/>
    </row>
    <row r="334" spans="3:3" x14ac:dyDescent="0.4">
      <c r="C334" s="4"/>
    </row>
    <row r="335" spans="3:3" x14ac:dyDescent="0.4">
      <c r="C335" s="4"/>
    </row>
    <row r="336" spans="3:3" x14ac:dyDescent="0.4">
      <c r="C336" s="4"/>
    </row>
    <row r="337" spans="3:3" x14ac:dyDescent="0.4">
      <c r="C337" s="4"/>
    </row>
    <row r="338" spans="3:3" x14ac:dyDescent="0.4">
      <c r="C338" s="4"/>
    </row>
    <row r="339" spans="3:3" x14ac:dyDescent="0.4">
      <c r="C339" s="4"/>
    </row>
    <row r="340" spans="3:3" x14ac:dyDescent="0.4">
      <c r="C340" s="4"/>
    </row>
    <row r="341" spans="3:3" x14ac:dyDescent="0.4">
      <c r="C341" s="4"/>
    </row>
    <row r="342" spans="3:3" x14ac:dyDescent="0.4">
      <c r="C342" s="4"/>
    </row>
    <row r="343" spans="3:3" x14ac:dyDescent="0.4">
      <c r="C343" s="4"/>
    </row>
    <row r="344" spans="3:3" x14ac:dyDescent="0.4">
      <c r="C344" s="4"/>
    </row>
    <row r="345" spans="3:3" x14ac:dyDescent="0.4">
      <c r="C345" s="4"/>
    </row>
    <row r="346" spans="3:3" x14ac:dyDescent="0.4">
      <c r="C346" s="4"/>
    </row>
    <row r="347" spans="3:3" x14ac:dyDescent="0.4">
      <c r="C347" s="4"/>
    </row>
    <row r="348" spans="3:3" x14ac:dyDescent="0.4">
      <c r="C348" s="4"/>
    </row>
    <row r="349" spans="3:3" x14ac:dyDescent="0.4">
      <c r="C349" s="4"/>
    </row>
    <row r="350" spans="3:3" x14ac:dyDescent="0.4">
      <c r="C350" s="4"/>
    </row>
  </sheetData>
  <mergeCells count="1">
    <mergeCell ref="B2:C2"/>
  </mergeCells>
  <phoneticPr fontId="1"/>
  <conditionalFormatting sqref="B5:B59">
    <cfRule type="duplicateValues" dxfId="4" priority="20"/>
  </conditionalFormatting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27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3" width="45.625" style="3" customWidth="1"/>
    <col min="4" max="4" width="5.625" customWidth="1"/>
  </cols>
  <sheetData>
    <row r="2" spans="2:3" ht="25.5" x14ac:dyDescent="0.4">
      <c r="B2" s="34" t="s">
        <v>3</v>
      </c>
      <c r="C2" s="34"/>
    </row>
    <row r="3" spans="2:3" ht="19.5" thickBot="1" x14ac:dyDescent="0.45"/>
    <row r="4" spans="2:3" s="31" customFormat="1" ht="20.25" thickBot="1" x14ac:dyDescent="0.45">
      <c r="B4" s="1" t="s">
        <v>0</v>
      </c>
      <c r="C4" s="2" t="s">
        <v>1</v>
      </c>
    </row>
    <row r="5" spans="2:3" ht="18.75" customHeight="1" x14ac:dyDescent="0.4">
      <c r="B5" s="18" t="s">
        <v>17</v>
      </c>
      <c r="C5" s="8" t="s">
        <v>150</v>
      </c>
    </row>
    <row r="6" spans="2:3" ht="18.75" customHeight="1" x14ac:dyDescent="0.4">
      <c r="B6" s="19" t="s">
        <v>18</v>
      </c>
      <c r="C6" s="10" t="s">
        <v>150</v>
      </c>
    </row>
    <row r="7" spans="2:3" ht="18.75" customHeight="1" x14ac:dyDescent="0.4">
      <c r="B7" s="19" t="s">
        <v>20</v>
      </c>
      <c r="C7" s="10" t="s">
        <v>150</v>
      </c>
    </row>
    <row r="8" spans="2:3" ht="18.75" customHeight="1" x14ac:dyDescent="0.4">
      <c r="B8" s="19" t="s">
        <v>16</v>
      </c>
      <c r="C8" s="10" t="s">
        <v>27</v>
      </c>
    </row>
    <row r="9" spans="2:3" ht="18.75" customHeight="1" x14ac:dyDescent="0.4">
      <c r="B9" s="19" t="s">
        <v>21</v>
      </c>
      <c r="C9" s="10" t="s">
        <v>27</v>
      </c>
    </row>
    <row r="10" spans="2:3" ht="18.75" customHeight="1" x14ac:dyDescent="0.4">
      <c r="B10" s="19" t="s">
        <v>22</v>
      </c>
      <c r="C10" s="10" t="s">
        <v>150</v>
      </c>
    </row>
    <row r="11" spans="2:3" ht="18.75" customHeight="1" x14ac:dyDescent="0.4">
      <c r="B11" s="19" t="s">
        <v>23</v>
      </c>
      <c r="C11" s="10" t="s">
        <v>150</v>
      </c>
    </row>
    <row r="12" spans="2:3" ht="18.75" customHeight="1" x14ac:dyDescent="0.4">
      <c r="B12" s="19" t="s">
        <v>19</v>
      </c>
      <c r="C12" s="10" t="s">
        <v>28</v>
      </c>
    </row>
    <row r="13" spans="2:3" ht="18.75" customHeight="1" x14ac:dyDescent="0.4">
      <c r="B13" s="19" t="s">
        <v>647</v>
      </c>
      <c r="C13" s="10" t="s">
        <v>25</v>
      </c>
    </row>
    <row r="14" spans="2:3" ht="18.75" customHeight="1" x14ac:dyDescent="0.4">
      <c r="B14" s="19" t="s">
        <v>648</v>
      </c>
      <c r="C14" s="10" t="s">
        <v>26</v>
      </c>
    </row>
    <row r="15" spans="2:3" ht="18.75" customHeight="1" x14ac:dyDescent="0.4">
      <c r="B15" s="19" t="s">
        <v>24</v>
      </c>
      <c r="C15" s="10" t="s">
        <v>150</v>
      </c>
    </row>
    <row r="16" spans="2:3" ht="18.75" customHeight="1" x14ac:dyDescent="0.4">
      <c r="B16" s="19" t="s">
        <v>115</v>
      </c>
      <c r="C16" s="10" t="s">
        <v>117</v>
      </c>
    </row>
    <row r="17" spans="2:3" ht="18.75" customHeight="1" x14ac:dyDescent="0.4">
      <c r="B17" s="19" t="s">
        <v>116</v>
      </c>
      <c r="C17" s="10" t="s">
        <v>150</v>
      </c>
    </row>
    <row r="18" spans="2:3" ht="18.75" customHeight="1" x14ac:dyDescent="0.4">
      <c r="B18" s="19" t="s">
        <v>155</v>
      </c>
      <c r="C18" s="10" t="s">
        <v>160</v>
      </c>
    </row>
    <row r="19" spans="2:3" ht="18.75" customHeight="1" x14ac:dyDescent="0.4">
      <c r="B19" s="19" t="s">
        <v>156</v>
      </c>
      <c r="C19" s="10" t="s">
        <v>150</v>
      </c>
    </row>
    <row r="20" spans="2:3" ht="18.75" customHeight="1" x14ac:dyDescent="0.4">
      <c r="B20" s="19" t="s">
        <v>157</v>
      </c>
      <c r="C20" s="10" t="s">
        <v>161</v>
      </c>
    </row>
    <row r="21" spans="2:3" ht="18.75" customHeight="1" x14ac:dyDescent="0.4">
      <c r="B21" s="19" t="s">
        <v>158</v>
      </c>
      <c r="C21" s="10" t="s">
        <v>150</v>
      </c>
    </row>
    <row r="22" spans="2:3" ht="18.75" customHeight="1" x14ac:dyDescent="0.4">
      <c r="B22" s="19" t="s">
        <v>159</v>
      </c>
      <c r="C22" s="10" t="s">
        <v>150</v>
      </c>
    </row>
    <row r="23" spans="2:3" ht="18.75" customHeight="1" x14ac:dyDescent="0.4">
      <c r="B23" s="19" t="s">
        <v>234</v>
      </c>
      <c r="C23" s="10" t="s">
        <v>150</v>
      </c>
    </row>
    <row r="24" spans="2:3" ht="18.75" customHeight="1" x14ac:dyDescent="0.4">
      <c r="B24" s="19" t="s">
        <v>235</v>
      </c>
      <c r="C24" s="10" t="s">
        <v>245</v>
      </c>
    </row>
    <row r="25" spans="2:3" ht="18.75" customHeight="1" x14ac:dyDescent="0.4">
      <c r="B25" s="19" t="s">
        <v>236</v>
      </c>
      <c r="C25" s="10" t="s">
        <v>246</v>
      </c>
    </row>
    <row r="26" spans="2:3" ht="18.75" customHeight="1" x14ac:dyDescent="0.4">
      <c r="B26" s="19" t="s">
        <v>237</v>
      </c>
      <c r="C26" s="10" t="s">
        <v>150</v>
      </c>
    </row>
    <row r="27" spans="2:3" ht="18.75" customHeight="1" x14ac:dyDescent="0.4">
      <c r="B27" s="19" t="s">
        <v>238</v>
      </c>
      <c r="C27" s="10" t="s">
        <v>150</v>
      </c>
    </row>
    <row r="28" spans="2:3" ht="18.75" customHeight="1" x14ac:dyDescent="0.4">
      <c r="B28" s="19" t="s">
        <v>239</v>
      </c>
      <c r="C28" s="10" t="s">
        <v>247</v>
      </c>
    </row>
    <row r="29" spans="2:3" ht="18.75" customHeight="1" x14ac:dyDescent="0.4">
      <c r="B29" s="19" t="s">
        <v>240</v>
      </c>
      <c r="C29" s="10" t="s">
        <v>150</v>
      </c>
    </row>
    <row r="30" spans="2:3" ht="18.75" customHeight="1" x14ac:dyDescent="0.4">
      <c r="B30" s="19" t="s">
        <v>241</v>
      </c>
      <c r="C30" s="10" t="s">
        <v>150</v>
      </c>
    </row>
    <row r="31" spans="2:3" ht="18.75" customHeight="1" x14ac:dyDescent="0.4">
      <c r="B31" s="19" t="s">
        <v>242</v>
      </c>
      <c r="C31" s="10" t="s">
        <v>248</v>
      </c>
    </row>
    <row r="32" spans="2:3" ht="18.75" customHeight="1" x14ac:dyDescent="0.4">
      <c r="B32" s="19" t="s">
        <v>243</v>
      </c>
      <c r="C32" s="10" t="s">
        <v>150</v>
      </c>
    </row>
    <row r="33" spans="2:3" ht="18.75" customHeight="1" x14ac:dyDescent="0.4">
      <c r="B33" s="19" t="s">
        <v>244</v>
      </c>
      <c r="C33" s="10" t="s">
        <v>249</v>
      </c>
    </row>
    <row r="34" spans="2:3" ht="18.75" customHeight="1" x14ac:dyDescent="0.4">
      <c r="B34" s="19" t="s">
        <v>649</v>
      </c>
      <c r="C34" s="10" t="s">
        <v>150</v>
      </c>
    </row>
    <row r="35" spans="2:3" ht="18.75" customHeight="1" x14ac:dyDescent="0.4">
      <c r="B35" s="19" t="s">
        <v>650</v>
      </c>
      <c r="C35" s="10" t="s">
        <v>150</v>
      </c>
    </row>
    <row r="36" spans="2:3" ht="18.75" customHeight="1" x14ac:dyDescent="0.4">
      <c r="B36" s="19" t="s">
        <v>350</v>
      </c>
      <c r="C36" s="10" t="s">
        <v>150</v>
      </c>
    </row>
    <row r="37" spans="2:3" ht="18.75" customHeight="1" x14ac:dyDescent="0.4">
      <c r="B37" s="19" t="s">
        <v>351</v>
      </c>
      <c r="C37" s="10" t="s">
        <v>150</v>
      </c>
    </row>
    <row r="38" spans="2:3" ht="18.75" customHeight="1" x14ac:dyDescent="0.4">
      <c r="B38" s="19" t="s">
        <v>352</v>
      </c>
      <c r="C38" s="10" t="s">
        <v>150</v>
      </c>
    </row>
    <row r="39" spans="2:3" ht="18.75" customHeight="1" x14ac:dyDescent="0.4">
      <c r="B39" s="19" t="s">
        <v>353</v>
      </c>
      <c r="C39" s="10" t="s">
        <v>358</v>
      </c>
    </row>
    <row r="40" spans="2:3" ht="18.75" customHeight="1" x14ac:dyDescent="0.4">
      <c r="B40" s="19" t="s">
        <v>354</v>
      </c>
      <c r="C40" s="10" t="s">
        <v>150</v>
      </c>
    </row>
    <row r="41" spans="2:3" ht="18.75" customHeight="1" x14ac:dyDescent="0.4">
      <c r="B41" s="19" t="s">
        <v>355</v>
      </c>
      <c r="C41" s="10" t="s">
        <v>150</v>
      </c>
    </row>
    <row r="42" spans="2:3" ht="18.75" customHeight="1" x14ac:dyDescent="0.4">
      <c r="B42" s="19" t="s">
        <v>356</v>
      </c>
      <c r="C42" s="10" t="s">
        <v>150</v>
      </c>
    </row>
    <row r="43" spans="2:3" ht="18.75" customHeight="1" x14ac:dyDescent="0.4">
      <c r="B43" s="19" t="s">
        <v>357</v>
      </c>
      <c r="C43" s="10" t="s">
        <v>150</v>
      </c>
    </row>
    <row r="44" spans="2:3" ht="18.75" customHeight="1" x14ac:dyDescent="0.4">
      <c r="B44" s="19" t="s">
        <v>432</v>
      </c>
      <c r="C44" s="10" t="s">
        <v>150</v>
      </c>
    </row>
    <row r="45" spans="2:3" ht="18.75" customHeight="1" x14ac:dyDescent="0.4">
      <c r="B45" s="19" t="s">
        <v>433</v>
      </c>
      <c r="C45" s="10" t="s">
        <v>150</v>
      </c>
    </row>
    <row r="46" spans="2:3" ht="18.75" customHeight="1" x14ac:dyDescent="0.4">
      <c r="B46" s="19" t="s">
        <v>434</v>
      </c>
      <c r="C46" s="10" t="s">
        <v>150</v>
      </c>
    </row>
    <row r="47" spans="2:3" ht="18.75" customHeight="1" x14ac:dyDescent="0.4">
      <c r="B47" s="19" t="s">
        <v>435</v>
      </c>
      <c r="C47" s="10" t="s">
        <v>437</v>
      </c>
    </row>
    <row r="48" spans="2:3" ht="18.75" customHeight="1" x14ac:dyDescent="0.4">
      <c r="B48" s="19" t="s">
        <v>436</v>
      </c>
      <c r="C48" s="10" t="s">
        <v>150</v>
      </c>
    </row>
    <row r="49" spans="2:3" ht="18.75" customHeight="1" x14ac:dyDescent="0.4">
      <c r="B49" s="19" t="s">
        <v>496</v>
      </c>
      <c r="C49" s="10" t="s">
        <v>502</v>
      </c>
    </row>
    <row r="50" spans="2:3" ht="18.75" customHeight="1" x14ac:dyDescent="0.4">
      <c r="B50" s="19" t="s">
        <v>497</v>
      </c>
      <c r="C50" s="10" t="s">
        <v>503</v>
      </c>
    </row>
    <row r="51" spans="2:3" ht="18.75" customHeight="1" x14ac:dyDescent="0.4">
      <c r="B51" s="19" t="s">
        <v>498</v>
      </c>
      <c r="C51" s="10" t="s">
        <v>150</v>
      </c>
    </row>
    <row r="52" spans="2:3" ht="18.75" customHeight="1" x14ac:dyDescent="0.4">
      <c r="B52" s="19" t="s">
        <v>499</v>
      </c>
      <c r="C52" s="10" t="s">
        <v>504</v>
      </c>
    </row>
    <row r="53" spans="2:3" ht="18.75" customHeight="1" x14ac:dyDescent="0.4">
      <c r="B53" s="19" t="s">
        <v>500</v>
      </c>
      <c r="C53" s="10" t="s">
        <v>505</v>
      </c>
    </row>
    <row r="54" spans="2:3" ht="18.75" customHeight="1" x14ac:dyDescent="0.4">
      <c r="B54" s="19" t="s">
        <v>501</v>
      </c>
      <c r="C54" s="10" t="s">
        <v>506</v>
      </c>
    </row>
    <row r="55" spans="2:3" ht="18.75" customHeight="1" x14ac:dyDescent="0.4">
      <c r="B55" s="19" t="s">
        <v>578</v>
      </c>
      <c r="C55" s="10" t="s">
        <v>150</v>
      </c>
    </row>
    <row r="56" spans="2:3" ht="18.75" customHeight="1" x14ac:dyDescent="0.4">
      <c r="B56" s="19" t="s">
        <v>579</v>
      </c>
      <c r="C56" s="10" t="s">
        <v>584</v>
      </c>
    </row>
    <row r="57" spans="2:3" ht="18.75" customHeight="1" x14ac:dyDescent="0.4">
      <c r="B57" s="19" t="s">
        <v>580</v>
      </c>
      <c r="C57" s="10" t="s">
        <v>150</v>
      </c>
    </row>
    <row r="58" spans="2:3" ht="18.75" customHeight="1" x14ac:dyDescent="0.4">
      <c r="B58" s="19" t="s">
        <v>581</v>
      </c>
      <c r="C58" s="10" t="s">
        <v>150</v>
      </c>
    </row>
    <row r="59" spans="2:3" ht="18.75" customHeight="1" x14ac:dyDescent="0.4">
      <c r="B59" s="19" t="s">
        <v>582</v>
      </c>
      <c r="C59" s="10" t="s">
        <v>150</v>
      </c>
    </row>
    <row r="60" spans="2:3" ht="18.75" customHeight="1" x14ac:dyDescent="0.4">
      <c r="B60" s="19" t="s">
        <v>583</v>
      </c>
      <c r="C60" s="10" t="s">
        <v>150</v>
      </c>
    </row>
    <row r="61" spans="2:3" ht="18.75" customHeight="1" x14ac:dyDescent="0.4">
      <c r="B61" s="19" t="s">
        <v>651</v>
      </c>
      <c r="C61" s="10" t="s">
        <v>150</v>
      </c>
    </row>
    <row r="62" spans="2:3" ht="18.75" customHeight="1" x14ac:dyDescent="0.4">
      <c r="B62" s="19" t="s">
        <v>652</v>
      </c>
      <c r="C62" s="10" t="s">
        <v>655</v>
      </c>
    </row>
    <row r="63" spans="2:3" ht="18.75" customHeight="1" x14ac:dyDescent="0.4">
      <c r="B63" s="19" t="s">
        <v>653</v>
      </c>
      <c r="C63" s="10" t="s">
        <v>150</v>
      </c>
    </row>
    <row r="64" spans="2:3" ht="18.75" customHeight="1" x14ac:dyDescent="0.4">
      <c r="B64" s="19" t="s">
        <v>654</v>
      </c>
      <c r="C64" s="10" t="s">
        <v>150</v>
      </c>
    </row>
    <row r="65" spans="2:3" ht="18.75" customHeight="1" x14ac:dyDescent="0.4">
      <c r="B65" s="19" t="s">
        <v>765</v>
      </c>
      <c r="C65" s="10" t="s">
        <v>769</v>
      </c>
    </row>
    <row r="66" spans="2:3" ht="18.75" customHeight="1" x14ac:dyDescent="0.4">
      <c r="B66" s="19" t="s">
        <v>766</v>
      </c>
      <c r="C66" s="10" t="s">
        <v>770</v>
      </c>
    </row>
    <row r="67" spans="2:3" ht="18.75" customHeight="1" x14ac:dyDescent="0.4">
      <c r="B67" s="19" t="s">
        <v>767</v>
      </c>
      <c r="C67" s="10" t="s">
        <v>150</v>
      </c>
    </row>
    <row r="68" spans="2:3" ht="18.75" customHeight="1" x14ac:dyDescent="0.4">
      <c r="B68" s="19" t="s">
        <v>768</v>
      </c>
      <c r="C68" s="10" t="s">
        <v>150</v>
      </c>
    </row>
    <row r="69" spans="2:3" ht="18.75" customHeight="1" x14ac:dyDescent="0.4">
      <c r="B69" s="19" t="s">
        <v>855</v>
      </c>
      <c r="C69" s="10" t="s">
        <v>150</v>
      </c>
    </row>
    <row r="70" spans="2:3" ht="18.75" customHeight="1" x14ac:dyDescent="0.4">
      <c r="B70" s="19" t="s">
        <v>856</v>
      </c>
      <c r="C70" s="10" t="s">
        <v>150</v>
      </c>
    </row>
    <row r="71" spans="2:3" ht="18.75" customHeight="1" x14ac:dyDescent="0.4">
      <c r="B71" s="19" t="s">
        <v>857</v>
      </c>
      <c r="C71" s="10" t="s">
        <v>150</v>
      </c>
    </row>
    <row r="72" spans="2:3" ht="18.75" customHeight="1" x14ac:dyDescent="0.4">
      <c r="B72" s="19" t="s">
        <v>858</v>
      </c>
      <c r="C72" s="10" t="s">
        <v>150</v>
      </c>
    </row>
    <row r="73" spans="2:3" ht="18.75" customHeight="1" x14ac:dyDescent="0.4">
      <c r="B73" s="19" t="s">
        <v>859</v>
      </c>
      <c r="C73" s="10" t="s">
        <v>150</v>
      </c>
    </row>
    <row r="74" spans="2:3" ht="18.75" customHeight="1" x14ac:dyDescent="0.4">
      <c r="B74" s="19" t="s">
        <v>860</v>
      </c>
      <c r="C74" s="10" t="s">
        <v>150</v>
      </c>
    </row>
    <row r="75" spans="2:3" ht="18.75" customHeight="1" x14ac:dyDescent="0.4">
      <c r="B75" s="19" t="s">
        <v>861</v>
      </c>
      <c r="C75" s="10" t="s">
        <v>862</v>
      </c>
    </row>
    <row r="76" spans="2:3" ht="18.75" customHeight="1" x14ac:dyDescent="0.4">
      <c r="B76" s="19" t="s">
        <v>967</v>
      </c>
      <c r="C76" s="10" t="s">
        <v>150</v>
      </c>
    </row>
    <row r="77" spans="2:3" ht="18.75" customHeight="1" x14ac:dyDescent="0.4">
      <c r="B77" s="19" t="s">
        <v>968</v>
      </c>
      <c r="C77" s="10" t="s">
        <v>979</v>
      </c>
    </row>
    <row r="78" spans="2:3" ht="18.75" customHeight="1" x14ac:dyDescent="0.4">
      <c r="B78" s="19" t="s">
        <v>969</v>
      </c>
      <c r="C78" s="10" t="s">
        <v>150</v>
      </c>
    </row>
    <row r="79" spans="2:3" ht="18.75" customHeight="1" x14ac:dyDescent="0.4">
      <c r="B79" s="19" t="s">
        <v>970</v>
      </c>
      <c r="C79" s="10" t="s">
        <v>980</v>
      </c>
    </row>
    <row r="80" spans="2:3" ht="18.75" customHeight="1" x14ac:dyDescent="0.4">
      <c r="B80" s="19" t="s">
        <v>971</v>
      </c>
      <c r="C80" s="10" t="s">
        <v>150</v>
      </c>
    </row>
    <row r="81" spans="2:3" ht="18.75" customHeight="1" x14ac:dyDescent="0.4">
      <c r="B81" s="19" t="s">
        <v>972</v>
      </c>
      <c r="C81" s="10" t="s">
        <v>150</v>
      </c>
    </row>
    <row r="82" spans="2:3" ht="18.75" customHeight="1" x14ac:dyDescent="0.4">
      <c r="B82" s="19" t="s">
        <v>973</v>
      </c>
      <c r="C82" s="10" t="s">
        <v>150</v>
      </c>
    </row>
    <row r="83" spans="2:3" ht="18.75" customHeight="1" x14ac:dyDescent="0.4">
      <c r="B83" s="19" t="s">
        <v>974</v>
      </c>
      <c r="C83" s="10" t="s">
        <v>150</v>
      </c>
    </row>
    <row r="84" spans="2:3" ht="18.75" customHeight="1" x14ac:dyDescent="0.4">
      <c r="B84" s="19" t="s">
        <v>975</v>
      </c>
      <c r="C84" s="10" t="s">
        <v>981</v>
      </c>
    </row>
    <row r="85" spans="2:3" ht="18.75" customHeight="1" x14ac:dyDescent="0.4">
      <c r="B85" s="19" t="s">
        <v>976</v>
      </c>
      <c r="C85" s="10" t="s">
        <v>150</v>
      </c>
    </row>
    <row r="86" spans="2:3" ht="18.75" customHeight="1" x14ac:dyDescent="0.4">
      <c r="B86" s="19" t="s">
        <v>977</v>
      </c>
      <c r="C86" s="10" t="s">
        <v>982</v>
      </c>
    </row>
    <row r="87" spans="2:3" ht="19.5" thickBot="1" x14ac:dyDescent="0.45">
      <c r="B87" s="21" t="s">
        <v>978</v>
      </c>
      <c r="C87" s="17" t="s">
        <v>983</v>
      </c>
    </row>
    <row r="88" spans="2:3" x14ac:dyDescent="0.4">
      <c r="C88" s="4"/>
    </row>
    <row r="89" spans="2:3" x14ac:dyDescent="0.4">
      <c r="C89" s="4"/>
    </row>
    <row r="90" spans="2:3" x14ac:dyDescent="0.4">
      <c r="C90" s="4"/>
    </row>
    <row r="91" spans="2:3" x14ac:dyDescent="0.4">
      <c r="C91" s="4"/>
    </row>
    <row r="92" spans="2:3" x14ac:dyDescent="0.4">
      <c r="C92" s="4"/>
    </row>
    <row r="93" spans="2:3" x14ac:dyDescent="0.4">
      <c r="C93" s="4"/>
    </row>
    <row r="94" spans="2:3" x14ac:dyDescent="0.4">
      <c r="C94" s="4"/>
    </row>
    <row r="95" spans="2:3" x14ac:dyDescent="0.4">
      <c r="C95" s="4"/>
    </row>
    <row r="96" spans="2:3" x14ac:dyDescent="0.4">
      <c r="C96" s="4"/>
    </row>
    <row r="97" spans="3:3" x14ac:dyDescent="0.4">
      <c r="C97" s="4"/>
    </row>
    <row r="98" spans="3:3" x14ac:dyDescent="0.4">
      <c r="C98" s="4"/>
    </row>
    <row r="99" spans="3:3" x14ac:dyDescent="0.4">
      <c r="C99" s="4"/>
    </row>
    <row r="100" spans="3:3" x14ac:dyDescent="0.4">
      <c r="C100" s="4"/>
    </row>
    <row r="101" spans="3:3" x14ac:dyDescent="0.4">
      <c r="C101" s="4"/>
    </row>
    <row r="102" spans="3:3" x14ac:dyDescent="0.4">
      <c r="C102" s="4"/>
    </row>
    <row r="103" spans="3:3" x14ac:dyDescent="0.4">
      <c r="C103" s="4"/>
    </row>
    <row r="104" spans="3:3" x14ac:dyDescent="0.4">
      <c r="C104" s="4"/>
    </row>
    <row r="105" spans="3:3" x14ac:dyDescent="0.4">
      <c r="C105" s="4"/>
    </row>
    <row r="106" spans="3:3" x14ac:dyDescent="0.4">
      <c r="C106" s="4"/>
    </row>
    <row r="107" spans="3:3" x14ac:dyDescent="0.4">
      <c r="C107" s="4"/>
    </row>
    <row r="108" spans="3:3" x14ac:dyDescent="0.4">
      <c r="C108" s="4"/>
    </row>
    <row r="109" spans="3:3" x14ac:dyDescent="0.4">
      <c r="C109" s="4"/>
    </row>
    <row r="110" spans="3:3" x14ac:dyDescent="0.4">
      <c r="C110" s="4"/>
    </row>
    <row r="111" spans="3:3" x14ac:dyDescent="0.4">
      <c r="C111" s="4"/>
    </row>
    <row r="112" spans="3:3" x14ac:dyDescent="0.4">
      <c r="C112" s="4"/>
    </row>
    <row r="113" spans="3:3" x14ac:dyDescent="0.4">
      <c r="C113" s="4"/>
    </row>
    <row r="114" spans="3:3" x14ac:dyDescent="0.4">
      <c r="C114" s="4"/>
    </row>
    <row r="115" spans="3:3" x14ac:dyDescent="0.4">
      <c r="C115" s="4"/>
    </row>
    <row r="116" spans="3:3" x14ac:dyDescent="0.4">
      <c r="C116" s="4"/>
    </row>
    <row r="117" spans="3:3" x14ac:dyDescent="0.4">
      <c r="C117" s="4"/>
    </row>
    <row r="118" spans="3:3" x14ac:dyDescent="0.4">
      <c r="C118" s="4"/>
    </row>
    <row r="119" spans="3:3" x14ac:dyDescent="0.4">
      <c r="C119" s="4"/>
    </row>
    <row r="120" spans="3:3" x14ac:dyDescent="0.4">
      <c r="C120" s="4"/>
    </row>
    <row r="121" spans="3:3" x14ac:dyDescent="0.4">
      <c r="C121" s="4"/>
    </row>
    <row r="122" spans="3:3" x14ac:dyDescent="0.4">
      <c r="C122" s="4"/>
    </row>
    <row r="123" spans="3:3" x14ac:dyDescent="0.4">
      <c r="C123" s="4"/>
    </row>
    <row r="124" spans="3:3" x14ac:dyDescent="0.4">
      <c r="C124" s="4"/>
    </row>
    <row r="125" spans="3:3" x14ac:dyDescent="0.4">
      <c r="C125" s="4"/>
    </row>
    <row r="126" spans="3:3" x14ac:dyDescent="0.4">
      <c r="C126" s="4"/>
    </row>
    <row r="127" spans="3:3" x14ac:dyDescent="0.4">
      <c r="C127" s="4"/>
    </row>
    <row r="128" spans="3:3" x14ac:dyDescent="0.4">
      <c r="C128" s="4"/>
    </row>
    <row r="129" spans="3:3" x14ac:dyDescent="0.4">
      <c r="C129" s="4"/>
    </row>
    <row r="130" spans="3:3" x14ac:dyDescent="0.4">
      <c r="C130" s="4"/>
    </row>
    <row r="131" spans="3:3" x14ac:dyDescent="0.4">
      <c r="C131" s="4"/>
    </row>
    <row r="132" spans="3:3" x14ac:dyDescent="0.4">
      <c r="C132" s="4"/>
    </row>
    <row r="133" spans="3:3" x14ac:dyDescent="0.4">
      <c r="C133" s="4"/>
    </row>
    <row r="134" spans="3:3" x14ac:dyDescent="0.4">
      <c r="C134" s="4"/>
    </row>
    <row r="135" spans="3:3" x14ac:dyDescent="0.4">
      <c r="C135" s="4"/>
    </row>
    <row r="136" spans="3:3" x14ac:dyDescent="0.4">
      <c r="C136" s="4"/>
    </row>
    <row r="137" spans="3:3" x14ac:dyDescent="0.4">
      <c r="C137" s="4"/>
    </row>
    <row r="138" spans="3:3" x14ac:dyDescent="0.4">
      <c r="C138" s="4"/>
    </row>
    <row r="139" spans="3:3" x14ac:dyDescent="0.4">
      <c r="C139" s="4"/>
    </row>
    <row r="140" spans="3:3" x14ac:dyDescent="0.4">
      <c r="C140" s="4"/>
    </row>
    <row r="141" spans="3:3" x14ac:dyDescent="0.4">
      <c r="C141" s="4"/>
    </row>
    <row r="142" spans="3:3" x14ac:dyDescent="0.4">
      <c r="C142" s="4"/>
    </row>
    <row r="143" spans="3:3" x14ac:dyDescent="0.4">
      <c r="C143" s="4"/>
    </row>
    <row r="144" spans="3:3" x14ac:dyDescent="0.4">
      <c r="C144" s="4"/>
    </row>
    <row r="145" spans="3:3" x14ac:dyDescent="0.4">
      <c r="C145" s="4"/>
    </row>
    <row r="146" spans="3:3" x14ac:dyDescent="0.4">
      <c r="C146" s="4"/>
    </row>
    <row r="147" spans="3:3" x14ac:dyDescent="0.4">
      <c r="C147" s="4"/>
    </row>
    <row r="148" spans="3:3" x14ac:dyDescent="0.4">
      <c r="C148" s="4"/>
    </row>
    <row r="149" spans="3:3" x14ac:dyDescent="0.4">
      <c r="C149" s="4"/>
    </row>
    <row r="150" spans="3:3" x14ac:dyDescent="0.4">
      <c r="C150" s="4"/>
    </row>
    <row r="151" spans="3:3" x14ac:dyDescent="0.4">
      <c r="C151" s="4"/>
    </row>
    <row r="152" spans="3:3" x14ac:dyDescent="0.4">
      <c r="C152" s="4"/>
    </row>
    <row r="153" spans="3:3" x14ac:dyDescent="0.4">
      <c r="C153" s="4"/>
    </row>
    <row r="154" spans="3:3" x14ac:dyDescent="0.4">
      <c r="C154" s="4"/>
    </row>
    <row r="155" spans="3:3" x14ac:dyDescent="0.4">
      <c r="C155" s="4"/>
    </row>
    <row r="156" spans="3:3" x14ac:dyDescent="0.4">
      <c r="C156" s="4"/>
    </row>
    <row r="157" spans="3:3" x14ac:dyDescent="0.4">
      <c r="C157" s="4"/>
    </row>
    <row r="158" spans="3:3" x14ac:dyDescent="0.4">
      <c r="C158" s="4"/>
    </row>
    <row r="159" spans="3:3" x14ac:dyDescent="0.4">
      <c r="C159" s="4"/>
    </row>
    <row r="160" spans="3:3" x14ac:dyDescent="0.4">
      <c r="C160" s="4"/>
    </row>
    <row r="161" spans="3:3" x14ac:dyDescent="0.4">
      <c r="C161" s="4"/>
    </row>
    <row r="162" spans="3:3" x14ac:dyDescent="0.4">
      <c r="C162" s="4"/>
    </row>
    <row r="163" spans="3:3" x14ac:dyDescent="0.4">
      <c r="C163" s="4"/>
    </row>
    <row r="164" spans="3:3" x14ac:dyDescent="0.4">
      <c r="C164" s="4"/>
    </row>
    <row r="165" spans="3:3" x14ac:dyDescent="0.4">
      <c r="C165" s="4"/>
    </row>
    <row r="166" spans="3:3" x14ac:dyDescent="0.4">
      <c r="C166" s="4"/>
    </row>
    <row r="167" spans="3:3" x14ac:dyDescent="0.4">
      <c r="C167" s="4"/>
    </row>
    <row r="168" spans="3:3" x14ac:dyDescent="0.4">
      <c r="C168" s="4"/>
    </row>
    <row r="169" spans="3:3" x14ac:dyDescent="0.4">
      <c r="C169" s="4"/>
    </row>
    <row r="170" spans="3:3" x14ac:dyDescent="0.4">
      <c r="C170" s="4"/>
    </row>
    <row r="171" spans="3:3" x14ac:dyDescent="0.4">
      <c r="C171" s="4"/>
    </row>
    <row r="172" spans="3:3" x14ac:dyDescent="0.4">
      <c r="C172" s="4"/>
    </row>
    <row r="173" spans="3:3" x14ac:dyDescent="0.4">
      <c r="C173" s="4"/>
    </row>
    <row r="174" spans="3:3" x14ac:dyDescent="0.4">
      <c r="C174" s="4"/>
    </row>
    <row r="175" spans="3:3" x14ac:dyDescent="0.4">
      <c r="C175" s="4"/>
    </row>
    <row r="176" spans="3:3" x14ac:dyDescent="0.4">
      <c r="C176" s="4"/>
    </row>
    <row r="177" spans="3:3" x14ac:dyDescent="0.4">
      <c r="C177" s="4"/>
    </row>
    <row r="178" spans="3:3" x14ac:dyDescent="0.4">
      <c r="C178" s="4"/>
    </row>
    <row r="179" spans="3:3" x14ac:dyDescent="0.4">
      <c r="C179" s="4"/>
    </row>
    <row r="180" spans="3:3" x14ac:dyDescent="0.4">
      <c r="C180" s="4"/>
    </row>
    <row r="181" spans="3:3" x14ac:dyDescent="0.4">
      <c r="C181" s="4"/>
    </row>
    <row r="182" spans="3:3" x14ac:dyDescent="0.4">
      <c r="C182" s="4"/>
    </row>
    <row r="183" spans="3:3" x14ac:dyDescent="0.4">
      <c r="C183" s="4"/>
    </row>
    <row r="184" spans="3:3" x14ac:dyDescent="0.4">
      <c r="C184" s="4"/>
    </row>
    <row r="185" spans="3:3" x14ac:dyDescent="0.4">
      <c r="C185" s="4"/>
    </row>
    <row r="186" spans="3:3" x14ac:dyDescent="0.4">
      <c r="C186" s="4"/>
    </row>
    <row r="187" spans="3:3" x14ac:dyDescent="0.4">
      <c r="C187" s="4"/>
    </row>
    <row r="188" spans="3:3" x14ac:dyDescent="0.4">
      <c r="C188" s="4"/>
    </row>
    <row r="189" spans="3:3" x14ac:dyDescent="0.4">
      <c r="C189" s="4"/>
    </row>
    <row r="190" spans="3:3" x14ac:dyDescent="0.4">
      <c r="C190" s="4"/>
    </row>
    <row r="191" spans="3:3" x14ac:dyDescent="0.4">
      <c r="C191" s="4"/>
    </row>
    <row r="192" spans="3:3" x14ac:dyDescent="0.4">
      <c r="C192" s="4"/>
    </row>
    <row r="193" spans="3:3" x14ac:dyDescent="0.4">
      <c r="C193" s="4"/>
    </row>
    <row r="194" spans="3:3" x14ac:dyDescent="0.4">
      <c r="C194" s="4"/>
    </row>
    <row r="195" spans="3:3" x14ac:dyDescent="0.4">
      <c r="C195" s="4"/>
    </row>
    <row r="196" spans="3:3" x14ac:dyDescent="0.4">
      <c r="C196" s="4"/>
    </row>
    <row r="197" spans="3:3" x14ac:dyDescent="0.4">
      <c r="C197" s="4"/>
    </row>
    <row r="198" spans="3:3" x14ac:dyDescent="0.4">
      <c r="C198" s="4"/>
    </row>
    <row r="199" spans="3:3" x14ac:dyDescent="0.4">
      <c r="C199" s="4"/>
    </row>
    <row r="200" spans="3:3" x14ac:dyDescent="0.4">
      <c r="C200" s="4"/>
    </row>
    <row r="201" spans="3:3" x14ac:dyDescent="0.4">
      <c r="C201" s="4"/>
    </row>
    <row r="202" spans="3:3" x14ac:dyDescent="0.4">
      <c r="C202" s="4"/>
    </row>
    <row r="203" spans="3:3" x14ac:dyDescent="0.4">
      <c r="C203" s="4"/>
    </row>
    <row r="204" spans="3:3" x14ac:dyDescent="0.4">
      <c r="C204" s="4"/>
    </row>
    <row r="205" spans="3:3" x14ac:dyDescent="0.4">
      <c r="C205" s="4"/>
    </row>
    <row r="206" spans="3:3" x14ac:dyDescent="0.4">
      <c r="C206" s="4"/>
    </row>
    <row r="207" spans="3:3" x14ac:dyDescent="0.4">
      <c r="C207" s="4"/>
    </row>
    <row r="208" spans="3:3" x14ac:dyDescent="0.4">
      <c r="C208" s="4"/>
    </row>
    <row r="209" spans="3:3" x14ac:dyDescent="0.4">
      <c r="C209" s="4"/>
    </row>
    <row r="210" spans="3:3" x14ac:dyDescent="0.4">
      <c r="C210" s="4"/>
    </row>
    <row r="211" spans="3:3" x14ac:dyDescent="0.4">
      <c r="C211" s="4"/>
    </row>
    <row r="212" spans="3:3" x14ac:dyDescent="0.4">
      <c r="C212" s="4"/>
    </row>
    <row r="213" spans="3:3" x14ac:dyDescent="0.4">
      <c r="C213" s="4"/>
    </row>
    <row r="214" spans="3:3" x14ac:dyDescent="0.4">
      <c r="C214" s="4"/>
    </row>
    <row r="215" spans="3:3" x14ac:dyDescent="0.4">
      <c r="C215" s="4"/>
    </row>
    <row r="216" spans="3:3" x14ac:dyDescent="0.4">
      <c r="C216" s="4"/>
    </row>
    <row r="217" spans="3:3" x14ac:dyDescent="0.4">
      <c r="C217" s="4"/>
    </row>
    <row r="218" spans="3:3" x14ac:dyDescent="0.4">
      <c r="C218" s="4"/>
    </row>
    <row r="219" spans="3:3" x14ac:dyDescent="0.4">
      <c r="C219" s="4"/>
    </row>
    <row r="220" spans="3:3" x14ac:dyDescent="0.4">
      <c r="C220" s="4"/>
    </row>
    <row r="221" spans="3:3" x14ac:dyDescent="0.4">
      <c r="C221" s="4"/>
    </row>
    <row r="222" spans="3:3" x14ac:dyDescent="0.4">
      <c r="C222" s="4"/>
    </row>
    <row r="223" spans="3:3" x14ac:dyDescent="0.4">
      <c r="C223" s="4"/>
    </row>
    <row r="224" spans="3:3" x14ac:dyDescent="0.4">
      <c r="C224" s="4"/>
    </row>
    <row r="225" spans="3:3" x14ac:dyDescent="0.4">
      <c r="C225" s="4"/>
    </row>
    <row r="226" spans="3:3" x14ac:dyDescent="0.4">
      <c r="C226" s="4"/>
    </row>
    <row r="227" spans="3:3" x14ac:dyDescent="0.4">
      <c r="C227" s="4"/>
    </row>
    <row r="228" spans="3:3" x14ac:dyDescent="0.4">
      <c r="C228" s="4"/>
    </row>
    <row r="229" spans="3:3" x14ac:dyDescent="0.4">
      <c r="C229" s="4"/>
    </row>
    <row r="230" spans="3:3" x14ac:dyDescent="0.4">
      <c r="C230" s="4"/>
    </row>
    <row r="231" spans="3:3" x14ac:dyDescent="0.4">
      <c r="C231" s="4"/>
    </row>
    <row r="232" spans="3:3" x14ac:dyDescent="0.4">
      <c r="C232" s="4"/>
    </row>
    <row r="233" spans="3:3" x14ac:dyDescent="0.4">
      <c r="C233" s="4"/>
    </row>
    <row r="234" spans="3:3" x14ac:dyDescent="0.4">
      <c r="C234" s="4"/>
    </row>
    <row r="235" spans="3:3" x14ac:dyDescent="0.4">
      <c r="C235" s="4"/>
    </row>
    <row r="236" spans="3:3" x14ac:dyDescent="0.4">
      <c r="C236" s="4"/>
    </row>
    <row r="237" spans="3:3" x14ac:dyDescent="0.4">
      <c r="C237" s="4"/>
    </row>
    <row r="238" spans="3:3" x14ac:dyDescent="0.4">
      <c r="C238" s="4"/>
    </row>
    <row r="239" spans="3:3" x14ac:dyDescent="0.4">
      <c r="C239" s="4"/>
    </row>
    <row r="240" spans="3:3" x14ac:dyDescent="0.4">
      <c r="C240" s="4"/>
    </row>
    <row r="241" spans="3:3" x14ac:dyDescent="0.4">
      <c r="C241" s="4"/>
    </row>
    <row r="242" spans="3:3" x14ac:dyDescent="0.4">
      <c r="C242" s="4"/>
    </row>
    <row r="243" spans="3:3" x14ac:dyDescent="0.4">
      <c r="C243" s="4"/>
    </row>
    <row r="244" spans="3:3" x14ac:dyDescent="0.4">
      <c r="C244" s="4"/>
    </row>
    <row r="245" spans="3:3" x14ac:dyDescent="0.4">
      <c r="C245" s="4"/>
    </row>
    <row r="246" spans="3:3" x14ac:dyDescent="0.4">
      <c r="C246" s="4"/>
    </row>
    <row r="247" spans="3:3" x14ac:dyDescent="0.4">
      <c r="C247" s="4"/>
    </row>
    <row r="248" spans="3:3" x14ac:dyDescent="0.4">
      <c r="C248" s="4"/>
    </row>
    <row r="249" spans="3:3" x14ac:dyDescent="0.4">
      <c r="C249" s="4"/>
    </row>
    <row r="250" spans="3:3" x14ac:dyDescent="0.4">
      <c r="C250" s="4"/>
    </row>
    <row r="251" spans="3:3" x14ac:dyDescent="0.4">
      <c r="C251" s="4"/>
    </row>
    <row r="252" spans="3:3" x14ac:dyDescent="0.4">
      <c r="C252" s="4"/>
    </row>
    <row r="253" spans="3:3" x14ac:dyDescent="0.4">
      <c r="C253" s="4"/>
    </row>
    <row r="254" spans="3:3" x14ac:dyDescent="0.4">
      <c r="C254" s="4"/>
    </row>
    <row r="255" spans="3:3" x14ac:dyDescent="0.4">
      <c r="C255" s="4"/>
    </row>
    <row r="256" spans="3:3" x14ac:dyDescent="0.4">
      <c r="C256" s="4"/>
    </row>
    <row r="257" spans="3:3" x14ac:dyDescent="0.4">
      <c r="C257" s="4"/>
    </row>
    <row r="258" spans="3:3" x14ac:dyDescent="0.4">
      <c r="C258" s="4"/>
    </row>
    <row r="259" spans="3:3" x14ac:dyDescent="0.4">
      <c r="C259" s="4"/>
    </row>
    <row r="260" spans="3:3" x14ac:dyDescent="0.4">
      <c r="C260" s="4"/>
    </row>
    <row r="261" spans="3:3" x14ac:dyDescent="0.4">
      <c r="C261" s="4"/>
    </row>
    <row r="262" spans="3:3" x14ac:dyDescent="0.4">
      <c r="C262" s="4"/>
    </row>
    <row r="263" spans="3:3" x14ac:dyDescent="0.4">
      <c r="C263" s="4"/>
    </row>
    <row r="264" spans="3:3" x14ac:dyDescent="0.4">
      <c r="C264" s="4"/>
    </row>
    <row r="265" spans="3:3" x14ac:dyDescent="0.4">
      <c r="C265" s="4"/>
    </row>
    <row r="266" spans="3:3" x14ac:dyDescent="0.4">
      <c r="C266" s="4"/>
    </row>
    <row r="267" spans="3:3" x14ac:dyDescent="0.4">
      <c r="C267" s="4"/>
    </row>
    <row r="268" spans="3:3" x14ac:dyDescent="0.4">
      <c r="C268" s="4"/>
    </row>
    <row r="269" spans="3:3" x14ac:dyDescent="0.4">
      <c r="C269" s="4"/>
    </row>
    <row r="270" spans="3:3" x14ac:dyDescent="0.4">
      <c r="C270" s="4"/>
    </row>
    <row r="271" spans="3:3" x14ac:dyDescent="0.4">
      <c r="C271" s="4"/>
    </row>
    <row r="272" spans="3:3" x14ac:dyDescent="0.4">
      <c r="C272" s="4"/>
    </row>
    <row r="273" spans="3:3" x14ac:dyDescent="0.4">
      <c r="C273" s="4"/>
    </row>
    <row r="274" spans="3:3" x14ac:dyDescent="0.4">
      <c r="C274" s="4"/>
    </row>
    <row r="275" spans="3:3" x14ac:dyDescent="0.4">
      <c r="C275" s="4"/>
    </row>
    <row r="276" spans="3:3" x14ac:dyDescent="0.4">
      <c r="C276" s="4"/>
    </row>
    <row r="277" spans="3:3" x14ac:dyDescent="0.4">
      <c r="C277" s="4"/>
    </row>
    <row r="278" spans="3:3" x14ac:dyDescent="0.4">
      <c r="C278" s="4"/>
    </row>
    <row r="279" spans="3:3" x14ac:dyDescent="0.4">
      <c r="C279" s="4"/>
    </row>
    <row r="280" spans="3:3" x14ac:dyDescent="0.4">
      <c r="C280" s="4"/>
    </row>
    <row r="281" spans="3:3" x14ac:dyDescent="0.4">
      <c r="C281" s="4"/>
    </row>
    <row r="282" spans="3:3" x14ac:dyDescent="0.4">
      <c r="C282" s="4"/>
    </row>
    <row r="283" spans="3:3" x14ac:dyDescent="0.4">
      <c r="C283" s="4"/>
    </row>
    <row r="284" spans="3:3" x14ac:dyDescent="0.4">
      <c r="C284" s="4"/>
    </row>
    <row r="285" spans="3:3" x14ac:dyDescent="0.4">
      <c r="C285" s="4"/>
    </row>
    <row r="286" spans="3:3" x14ac:dyDescent="0.4">
      <c r="C286" s="4"/>
    </row>
    <row r="287" spans="3:3" x14ac:dyDescent="0.4">
      <c r="C287" s="4"/>
    </row>
    <row r="288" spans="3:3" x14ac:dyDescent="0.4">
      <c r="C288" s="4"/>
    </row>
    <row r="289" spans="3:3" x14ac:dyDescent="0.4">
      <c r="C289" s="4"/>
    </row>
    <row r="290" spans="3:3" x14ac:dyDescent="0.4">
      <c r="C290" s="4"/>
    </row>
    <row r="291" spans="3:3" x14ac:dyDescent="0.4">
      <c r="C291" s="4"/>
    </row>
    <row r="292" spans="3:3" x14ac:dyDescent="0.4">
      <c r="C292" s="4"/>
    </row>
    <row r="293" spans="3:3" x14ac:dyDescent="0.4">
      <c r="C293" s="4"/>
    </row>
    <row r="294" spans="3:3" x14ac:dyDescent="0.4">
      <c r="C294" s="4"/>
    </row>
    <row r="295" spans="3:3" x14ac:dyDescent="0.4">
      <c r="C295" s="4"/>
    </row>
    <row r="296" spans="3:3" x14ac:dyDescent="0.4">
      <c r="C296" s="4"/>
    </row>
    <row r="297" spans="3:3" x14ac:dyDescent="0.4">
      <c r="C297" s="4"/>
    </row>
    <row r="298" spans="3:3" x14ac:dyDescent="0.4">
      <c r="C298" s="4"/>
    </row>
    <row r="299" spans="3:3" x14ac:dyDescent="0.4">
      <c r="C299" s="4"/>
    </row>
    <row r="300" spans="3:3" x14ac:dyDescent="0.4">
      <c r="C300" s="4"/>
    </row>
    <row r="301" spans="3:3" x14ac:dyDescent="0.4">
      <c r="C301" s="4"/>
    </row>
    <row r="302" spans="3:3" x14ac:dyDescent="0.4">
      <c r="C302" s="4"/>
    </row>
    <row r="303" spans="3:3" x14ac:dyDescent="0.4">
      <c r="C303" s="4"/>
    </row>
    <row r="304" spans="3:3" x14ac:dyDescent="0.4">
      <c r="C304" s="4"/>
    </row>
    <row r="305" spans="3:3" x14ac:dyDescent="0.4">
      <c r="C305" s="4"/>
    </row>
    <row r="306" spans="3:3" x14ac:dyDescent="0.4">
      <c r="C306" s="4"/>
    </row>
    <row r="307" spans="3:3" x14ac:dyDescent="0.4">
      <c r="C307" s="4"/>
    </row>
    <row r="308" spans="3:3" x14ac:dyDescent="0.4">
      <c r="C308" s="4"/>
    </row>
    <row r="309" spans="3:3" x14ac:dyDescent="0.4">
      <c r="C309" s="4"/>
    </row>
    <row r="310" spans="3:3" x14ac:dyDescent="0.4">
      <c r="C310" s="4"/>
    </row>
    <row r="311" spans="3:3" x14ac:dyDescent="0.4">
      <c r="C311" s="4"/>
    </row>
    <row r="312" spans="3:3" x14ac:dyDescent="0.4">
      <c r="C312" s="4"/>
    </row>
    <row r="313" spans="3:3" x14ac:dyDescent="0.4">
      <c r="C313" s="4"/>
    </row>
    <row r="314" spans="3:3" x14ac:dyDescent="0.4">
      <c r="C314" s="4"/>
    </row>
    <row r="315" spans="3:3" x14ac:dyDescent="0.4">
      <c r="C315" s="4"/>
    </row>
    <row r="316" spans="3:3" x14ac:dyDescent="0.4">
      <c r="C316" s="4"/>
    </row>
    <row r="317" spans="3:3" x14ac:dyDescent="0.4">
      <c r="C317" s="4"/>
    </row>
    <row r="318" spans="3:3" x14ac:dyDescent="0.4">
      <c r="C318" s="4"/>
    </row>
    <row r="319" spans="3:3" x14ac:dyDescent="0.4">
      <c r="C319" s="4"/>
    </row>
    <row r="320" spans="3:3" x14ac:dyDescent="0.4">
      <c r="C320" s="4"/>
    </row>
    <row r="321" spans="3:3" x14ac:dyDescent="0.4">
      <c r="C321" s="4"/>
    </row>
    <row r="322" spans="3:3" x14ac:dyDescent="0.4">
      <c r="C322" s="4"/>
    </row>
    <row r="323" spans="3:3" x14ac:dyDescent="0.4">
      <c r="C323" s="4"/>
    </row>
    <row r="324" spans="3:3" x14ac:dyDescent="0.4">
      <c r="C324" s="4"/>
    </row>
    <row r="325" spans="3:3" x14ac:dyDescent="0.4">
      <c r="C325" s="4"/>
    </row>
    <row r="326" spans="3:3" x14ac:dyDescent="0.4">
      <c r="C326" s="4"/>
    </row>
    <row r="327" spans="3:3" x14ac:dyDescent="0.4">
      <c r="C327" s="4"/>
    </row>
  </sheetData>
  <mergeCells count="1">
    <mergeCell ref="B2:C2"/>
  </mergeCells>
  <phoneticPr fontId="1"/>
  <conditionalFormatting sqref="B5:B86">
    <cfRule type="duplicateValues" dxfId="3" priority="66"/>
  </conditionalFormatting>
  <pageMargins left="0.7" right="0.7" top="0.75" bottom="0.75" header="0.3" footer="0.3"/>
  <pageSetup paperSize="9" scale="45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27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2" width="45.625" style="3" customWidth="1"/>
    <col min="3" max="3" width="45.625" style="4" customWidth="1"/>
    <col min="4" max="4" width="5.625" customWidth="1"/>
  </cols>
  <sheetData>
    <row r="2" spans="2:3" ht="25.5" x14ac:dyDescent="0.4">
      <c r="B2" s="34" t="s">
        <v>4</v>
      </c>
      <c r="C2" s="34"/>
    </row>
    <row r="3" spans="2:3" ht="19.5" thickBot="1" x14ac:dyDescent="0.45"/>
    <row r="4" spans="2:3" s="31" customFormat="1" ht="20.25" thickBot="1" x14ac:dyDescent="0.45">
      <c r="B4" s="1" t="s">
        <v>0</v>
      </c>
      <c r="C4" s="32" t="s">
        <v>1</v>
      </c>
    </row>
    <row r="5" spans="2:3" ht="18" customHeight="1" x14ac:dyDescent="0.4">
      <c r="B5" s="7" t="s">
        <v>33</v>
      </c>
      <c r="C5" s="8" t="s">
        <v>54</v>
      </c>
    </row>
    <row r="6" spans="2:3" ht="18" customHeight="1" x14ac:dyDescent="0.4">
      <c r="B6" s="9" t="s">
        <v>34</v>
      </c>
      <c r="C6" s="10" t="s">
        <v>150</v>
      </c>
    </row>
    <row r="7" spans="2:3" ht="18" customHeight="1" x14ac:dyDescent="0.4">
      <c r="B7" s="9" t="s">
        <v>35</v>
      </c>
      <c r="C7" s="10" t="s">
        <v>150</v>
      </c>
    </row>
    <row r="8" spans="2:3" ht="18" customHeight="1" x14ac:dyDescent="0.4">
      <c r="B8" s="9" t="s">
        <v>36</v>
      </c>
      <c r="C8" s="10" t="s">
        <v>150</v>
      </c>
    </row>
    <row r="9" spans="2:3" ht="18" customHeight="1" x14ac:dyDescent="0.4">
      <c r="B9" s="9" t="s">
        <v>37</v>
      </c>
      <c r="C9" s="10" t="s">
        <v>150</v>
      </c>
    </row>
    <row r="10" spans="2:3" ht="18" customHeight="1" x14ac:dyDescent="0.4">
      <c r="B10" s="9" t="s">
        <v>30</v>
      </c>
      <c r="C10" s="10" t="s">
        <v>52</v>
      </c>
    </row>
    <row r="11" spans="2:3" ht="18" customHeight="1" x14ac:dyDescent="0.4">
      <c r="B11" s="9" t="s">
        <v>31</v>
      </c>
      <c r="C11" s="10" t="s">
        <v>150</v>
      </c>
    </row>
    <row r="12" spans="2:3" ht="18" customHeight="1" x14ac:dyDescent="0.4">
      <c r="B12" s="9" t="s">
        <v>32</v>
      </c>
      <c r="C12" s="10" t="s">
        <v>53</v>
      </c>
    </row>
    <row r="13" spans="2:3" ht="18" customHeight="1" x14ac:dyDescent="0.4">
      <c r="B13" s="9" t="s">
        <v>38</v>
      </c>
      <c r="C13" s="10" t="s">
        <v>150</v>
      </c>
    </row>
    <row r="14" spans="2:3" ht="18" customHeight="1" x14ac:dyDescent="0.4">
      <c r="B14" s="9" t="s">
        <v>39</v>
      </c>
      <c r="C14" s="10" t="s">
        <v>150</v>
      </c>
    </row>
    <row r="15" spans="2:3" ht="18" customHeight="1" x14ac:dyDescent="0.4">
      <c r="B15" s="9" t="s">
        <v>40</v>
      </c>
      <c r="C15" s="10" t="s">
        <v>150</v>
      </c>
    </row>
    <row r="16" spans="2:3" ht="18" customHeight="1" x14ac:dyDescent="0.4">
      <c r="B16" s="9" t="s">
        <v>41</v>
      </c>
      <c r="C16" s="10" t="s">
        <v>55</v>
      </c>
    </row>
    <row r="17" spans="2:3" ht="18" customHeight="1" x14ac:dyDescent="0.4">
      <c r="B17" s="9" t="s">
        <v>42</v>
      </c>
      <c r="C17" s="10" t="s">
        <v>150</v>
      </c>
    </row>
    <row r="18" spans="2:3" ht="18" customHeight="1" x14ac:dyDescent="0.4">
      <c r="B18" s="9" t="s">
        <v>43</v>
      </c>
      <c r="C18" s="10" t="s">
        <v>56</v>
      </c>
    </row>
    <row r="19" spans="2:3" ht="18" customHeight="1" x14ac:dyDescent="0.4">
      <c r="B19" s="9" t="s">
        <v>45</v>
      </c>
      <c r="C19" s="10" t="s">
        <v>57</v>
      </c>
    </row>
    <row r="20" spans="2:3" ht="18" customHeight="1" x14ac:dyDescent="0.4">
      <c r="B20" s="9" t="s">
        <v>46</v>
      </c>
      <c r="C20" s="10" t="s">
        <v>58</v>
      </c>
    </row>
    <row r="21" spans="2:3" ht="18" customHeight="1" x14ac:dyDescent="0.4">
      <c r="B21" s="9" t="s">
        <v>817</v>
      </c>
      <c r="C21" s="11" t="s">
        <v>51</v>
      </c>
    </row>
    <row r="22" spans="2:3" ht="18" customHeight="1" x14ac:dyDescent="0.4">
      <c r="B22" s="9" t="s">
        <v>657</v>
      </c>
      <c r="C22" s="10" t="s">
        <v>150</v>
      </c>
    </row>
    <row r="23" spans="2:3" ht="18" customHeight="1" x14ac:dyDescent="0.4">
      <c r="B23" s="9" t="s">
        <v>44</v>
      </c>
      <c r="C23" s="10" t="s">
        <v>150</v>
      </c>
    </row>
    <row r="24" spans="2:3" ht="18" customHeight="1" x14ac:dyDescent="0.4">
      <c r="B24" s="9" t="s">
        <v>47</v>
      </c>
      <c r="C24" s="10" t="s">
        <v>150</v>
      </c>
    </row>
    <row r="25" spans="2:3" ht="18" customHeight="1" x14ac:dyDescent="0.4">
      <c r="B25" s="9" t="s">
        <v>49</v>
      </c>
      <c r="C25" s="10" t="s">
        <v>59</v>
      </c>
    </row>
    <row r="26" spans="2:3" ht="18" customHeight="1" x14ac:dyDescent="0.4">
      <c r="B26" s="9" t="s">
        <v>50</v>
      </c>
      <c r="C26" s="10" t="s">
        <v>60</v>
      </c>
    </row>
    <row r="27" spans="2:3" ht="18" customHeight="1" x14ac:dyDescent="0.4">
      <c r="B27" s="9" t="s">
        <v>48</v>
      </c>
      <c r="C27" s="10" t="s">
        <v>150</v>
      </c>
    </row>
    <row r="28" spans="2:3" ht="18" customHeight="1" x14ac:dyDescent="0.4">
      <c r="B28" s="9" t="s">
        <v>118</v>
      </c>
      <c r="C28" s="10" t="s">
        <v>125</v>
      </c>
    </row>
    <row r="29" spans="2:3" ht="18" customHeight="1" x14ac:dyDescent="0.4">
      <c r="B29" s="9" t="s">
        <v>119</v>
      </c>
      <c r="C29" s="10" t="s">
        <v>150</v>
      </c>
    </row>
    <row r="30" spans="2:3" ht="18" customHeight="1" x14ac:dyDescent="0.4">
      <c r="B30" s="9" t="s">
        <v>121</v>
      </c>
      <c r="C30" s="10" t="s">
        <v>127</v>
      </c>
    </row>
    <row r="31" spans="2:3" ht="18" customHeight="1" x14ac:dyDescent="0.4">
      <c r="B31" s="9" t="s">
        <v>120</v>
      </c>
      <c r="C31" s="10" t="s">
        <v>126</v>
      </c>
    </row>
    <row r="32" spans="2:3" ht="18" customHeight="1" x14ac:dyDescent="0.4">
      <c r="B32" s="9" t="s">
        <v>123</v>
      </c>
      <c r="C32" s="10" t="s">
        <v>150</v>
      </c>
    </row>
    <row r="33" spans="2:3" ht="18" customHeight="1" x14ac:dyDescent="0.4">
      <c r="B33" s="9" t="s">
        <v>124</v>
      </c>
      <c r="C33" s="10" t="s">
        <v>129</v>
      </c>
    </row>
    <row r="34" spans="2:3" ht="18" customHeight="1" x14ac:dyDescent="0.4">
      <c r="B34" s="9" t="s">
        <v>122</v>
      </c>
      <c r="C34" s="10" t="s">
        <v>128</v>
      </c>
    </row>
    <row r="35" spans="2:3" ht="18" customHeight="1" x14ac:dyDescent="0.4">
      <c r="B35" s="9" t="s">
        <v>162</v>
      </c>
      <c r="C35" s="10" t="s">
        <v>150</v>
      </c>
    </row>
    <row r="36" spans="2:3" ht="18" customHeight="1" x14ac:dyDescent="0.4">
      <c r="B36" s="9" t="s">
        <v>163</v>
      </c>
      <c r="C36" s="10" t="s">
        <v>150</v>
      </c>
    </row>
    <row r="37" spans="2:3" ht="18" customHeight="1" x14ac:dyDescent="0.4">
      <c r="B37" s="9" t="s">
        <v>164</v>
      </c>
      <c r="C37" s="10" t="s">
        <v>183</v>
      </c>
    </row>
    <row r="38" spans="2:3" ht="18" customHeight="1" x14ac:dyDescent="0.4">
      <c r="B38" s="9" t="s">
        <v>165</v>
      </c>
      <c r="C38" s="10" t="s">
        <v>150</v>
      </c>
    </row>
    <row r="39" spans="2:3" ht="18" customHeight="1" x14ac:dyDescent="0.4">
      <c r="B39" s="9" t="s">
        <v>166</v>
      </c>
      <c r="C39" s="10" t="s">
        <v>184</v>
      </c>
    </row>
    <row r="40" spans="2:3" ht="18" customHeight="1" x14ac:dyDescent="0.4">
      <c r="B40" s="9" t="s">
        <v>167</v>
      </c>
      <c r="C40" s="10" t="s">
        <v>185</v>
      </c>
    </row>
    <row r="41" spans="2:3" ht="18" customHeight="1" x14ac:dyDescent="0.4">
      <c r="B41" s="9" t="s">
        <v>168</v>
      </c>
      <c r="C41" s="10" t="s">
        <v>150</v>
      </c>
    </row>
    <row r="42" spans="2:3" ht="18" customHeight="1" x14ac:dyDescent="0.4">
      <c r="B42" s="9" t="s">
        <v>169</v>
      </c>
      <c r="C42" s="10" t="s">
        <v>186</v>
      </c>
    </row>
    <row r="43" spans="2:3" ht="18" customHeight="1" x14ac:dyDescent="0.4">
      <c r="B43" s="9" t="s">
        <v>170</v>
      </c>
      <c r="C43" s="10" t="s">
        <v>187</v>
      </c>
    </row>
    <row r="44" spans="2:3" ht="18" customHeight="1" x14ac:dyDescent="0.4">
      <c r="B44" s="9" t="s">
        <v>171</v>
      </c>
      <c r="C44" s="10" t="s">
        <v>188</v>
      </c>
    </row>
    <row r="45" spans="2:3" ht="18" customHeight="1" x14ac:dyDescent="0.4">
      <c r="B45" s="9" t="s">
        <v>172</v>
      </c>
      <c r="C45" s="10" t="s">
        <v>189</v>
      </c>
    </row>
    <row r="46" spans="2:3" ht="18" customHeight="1" x14ac:dyDescent="0.4">
      <c r="B46" s="9" t="s">
        <v>658</v>
      </c>
      <c r="C46" s="10" t="s">
        <v>150</v>
      </c>
    </row>
    <row r="47" spans="2:3" ht="18" customHeight="1" x14ac:dyDescent="0.4">
      <c r="B47" s="9" t="s">
        <v>173</v>
      </c>
      <c r="C47" s="10" t="s">
        <v>150</v>
      </c>
    </row>
    <row r="48" spans="2:3" ht="18" customHeight="1" x14ac:dyDescent="0.4">
      <c r="B48" s="9" t="s">
        <v>174</v>
      </c>
      <c r="C48" s="10" t="s">
        <v>150</v>
      </c>
    </row>
    <row r="49" spans="2:3" ht="18" customHeight="1" x14ac:dyDescent="0.4">
      <c r="B49" s="9" t="s">
        <v>175</v>
      </c>
      <c r="C49" s="10" t="s">
        <v>190</v>
      </c>
    </row>
    <row r="50" spans="2:3" ht="18" customHeight="1" x14ac:dyDescent="0.4">
      <c r="B50" s="9" t="s">
        <v>176</v>
      </c>
      <c r="C50" s="10" t="s">
        <v>191</v>
      </c>
    </row>
    <row r="51" spans="2:3" ht="18" customHeight="1" x14ac:dyDescent="0.4">
      <c r="B51" s="9" t="s">
        <v>177</v>
      </c>
      <c r="C51" s="10" t="s">
        <v>150</v>
      </c>
    </row>
    <row r="52" spans="2:3" ht="18" customHeight="1" x14ac:dyDescent="0.4">
      <c r="B52" s="9" t="s">
        <v>178</v>
      </c>
      <c r="C52" s="10" t="s">
        <v>192</v>
      </c>
    </row>
    <row r="53" spans="2:3" ht="18" customHeight="1" x14ac:dyDescent="0.4">
      <c r="B53" s="9" t="s">
        <v>179</v>
      </c>
      <c r="C53" s="10" t="s">
        <v>193</v>
      </c>
    </row>
    <row r="54" spans="2:3" ht="18" customHeight="1" x14ac:dyDescent="0.4">
      <c r="B54" s="9" t="s">
        <v>180</v>
      </c>
      <c r="C54" s="10" t="s">
        <v>150</v>
      </c>
    </row>
    <row r="55" spans="2:3" ht="18" customHeight="1" x14ac:dyDescent="0.4">
      <c r="B55" s="9" t="s">
        <v>181</v>
      </c>
      <c r="C55" s="10" t="s">
        <v>194</v>
      </c>
    </row>
    <row r="56" spans="2:3" ht="18" customHeight="1" x14ac:dyDescent="0.4">
      <c r="B56" s="9" t="s">
        <v>182</v>
      </c>
      <c r="C56" s="10" t="s">
        <v>150</v>
      </c>
    </row>
    <row r="57" spans="2:3" ht="18" customHeight="1" x14ac:dyDescent="0.4">
      <c r="B57" s="9" t="s">
        <v>250</v>
      </c>
      <c r="C57" s="10" t="s">
        <v>150</v>
      </c>
    </row>
    <row r="58" spans="2:3" ht="18" customHeight="1" x14ac:dyDescent="0.4">
      <c r="B58" s="9" t="s">
        <v>251</v>
      </c>
      <c r="C58" s="10" t="s">
        <v>150</v>
      </c>
    </row>
    <row r="59" spans="2:3" ht="18" customHeight="1" x14ac:dyDescent="0.4">
      <c r="B59" s="9" t="s">
        <v>252</v>
      </c>
      <c r="C59" s="10" t="s">
        <v>270</v>
      </c>
    </row>
    <row r="60" spans="2:3" ht="18" customHeight="1" x14ac:dyDescent="0.4">
      <c r="B60" s="9" t="s">
        <v>253</v>
      </c>
      <c r="C60" s="10" t="s">
        <v>150</v>
      </c>
    </row>
    <row r="61" spans="2:3" ht="18" customHeight="1" x14ac:dyDescent="0.4">
      <c r="B61" s="9" t="s">
        <v>254</v>
      </c>
      <c r="C61" s="10" t="s">
        <v>271</v>
      </c>
    </row>
    <row r="62" spans="2:3" ht="18" customHeight="1" x14ac:dyDescent="0.4">
      <c r="B62" s="9" t="s">
        <v>255</v>
      </c>
      <c r="C62" s="10" t="s">
        <v>272</v>
      </c>
    </row>
    <row r="63" spans="2:3" ht="18" customHeight="1" x14ac:dyDescent="0.4">
      <c r="B63" s="9" t="s">
        <v>256</v>
      </c>
      <c r="C63" s="10" t="s">
        <v>273</v>
      </c>
    </row>
    <row r="64" spans="2:3" ht="18" customHeight="1" x14ac:dyDescent="0.4">
      <c r="B64" s="9" t="s">
        <v>257</v>
      </c>
      <c r="C64" s="10" t="s">
        <v>150</v>
      </c>
    </row>
    <row r="65" spans="2:3" ht="18" customHeight="1" x14ac:dyDescent="0.4">
      <c r="B65" s="9" t="s">
        <v>258</v>
      </c>
      <c r="C65" s="10" t="s">
        <v>274</v>
      </c>
    </row>
    <row r="66" spans="2:3" ht="18" customHeight="1" x14ac:dyDescent="0.4">
      <c r="B66" s="9" t="s">
        <v>259</v>
      </c>
      <c r="C66" s="10" t="s">
        <v>275</v>
      </c>
    </row>
    <row r="67" spans="2:3" ht="18" customHeight="1" x14ac:dyDescent="0.4">
      <c r="B67" s="9" t="s">
        <v>260</v>
      </c>
      <c r="C67" s="10" t="s">
        <v>150</v>
      </c>
    </row>
    <row r="68" spans="2:3" ht="18" customHeight="1" x14ac:dyDescent="0.4">
      <c r="B68" s="9" t="s">
        <v>261</v>
      </c>
      <c r="C68" s="10" t="s">
        <v>276</v>
      </c>
    </row>
    <row r="69" spans="2:3" ht="18" customHeight="1" x14ac:dyDescent="0.4">
      <c r="B69" s="9" t="s">
        <v>262</v>
      </c>
      <c r="C69" s="10" t="s">
        <v>150</v>
      </c>
    </row>
    <row r="70" spans="2:3" ht="18" customHeight="1" x14ac:dyDescent="0.4">
      <c r="B70" s="9" t="s">
        <v>263</v>
      </c>
      <c r="C70" s="10" t="s">
        <v>150</v>
      </c>
    </row>
    <row r="71" spans="2:3" ht="18" customHeight="1" x14ac:dyDescent="0.4">
      <c r="B71" s="9" t="s">
        <v>264</v>
      </c>
      <c r="C71" s="10" t="s">
        <v>277</v>
      </c>
    </row>
    <row r="72" spans="2:3" ht="18" customHeight="1" x14ac:dyDescent="0.4">
      <c r="B72" s="9" t="s">
        <v>265</v>
      </c>
      <c r="C72" s="10" t="s">
        <v>150</v>
      </c>
    </row>
    <row r="73" spans="2:3" ht="18" customHeight="1" x14ac:dyDescent="0.4">
      <c r="B73" s="9" t="s">
        <v>266</v>
      </c>
      <c r="C73" s="10" t="s">
        <v>278</v>
      </c>
    </row>
    <row r="74" spans="2:3" ht="18" customHeight="1" x14ac:dyDescent="0.4">
      <c r="B74" s="9" t="s">
        <v>267</v>
      </c>
      <c r="C74" s="10" t="s">
        <v>150</v>
      </c>
    </row>
    <row r="75" spans="2:3" ht="18" customHeight="1" x14ac:dyDescent="0.4">
      <c r="B75" s="9" t="s">
        <v>268</v>
      </c>
      <c r="C75" s="10" t="s">
        <v>279</v>
      </c>
    </row>
    <row r="76" spans="2:3" ht="18" customHeight="1" x14ac:dyDescent="0.4">
      <c r="B76" s="9" t="s">
        <v>269</v>
      </c>
      <c r="C76" s="10" t="s">
        <v>280</v>
      </c>
    </row>
    <row r="77" spans="2:3" ht="18" customHeight="1" x14ac:dyDescent="0.4">
      <c r="B77" s="9" t="s">
        <v>359</v>
      </c>
      <c r="C77" s="10" t="s">
        <v>150</v>
      </c>
    </row>
    <row r="78" spans="2:3" ht="18" customHeight="1" x14ac:dyDescent="0.4">
      <c r="B78" s="9" t="s">
        <v>360</v>
      </c>
      <c r="C78" s="10" t="s">
        <v>376</v>
      </c>
    </row>
    <row r="79" spans="2:3" ht="18" customHeight="1" x14ac:dyDescent="0.4">
      <c r="B79" s="9" t="s">
        <v>361</v>
      </c>
      <c r="C79" s="10" t="s">
        <v>377</v>
      </c>
    </row>
    <row r="80" spans="2:3" ht="18" customHeight="1" x14ac:dyDescent="0.4">
      <c r="B80" s="9" t="s">
        <v>362</v>
      </c>
      <c r="C80" s="10" t="s">
        <v>150</v>
      </c>
    </row>
    <row r="81" spans="2:3" ht="18" customHeight="1" x14ac:dyDescent="0.4">
      <c r="B81" s="9" t="s">
        <v>363</v>
      </c>
      <c r="C81" s="10" t="s">
        <v>378</v>
      </c>
    </row>
    <row r="82" spans="2:3" ht="18" customHeight="1" x14ac:dyDescent="0.4">
      <c r="B82" s="9" t="s">
        <v>364</v>
      </c>
      <c r="C82" s="10" t="s">
        <v>150</v>
      </c>
    </row>
    <row r="83" spans="2:3" ht="18" customHeight="1" x14ac:dyDescent="0.4">
      <c r="B83" s="9" t="s">
        <v>365</v>
      </c>
      <c r="C83" s="10" t="s">
        <v>379</v>
      </c>
    </row>
    <row r="84" spans="2:3" ht="18" customHeight="1" x14ac:dyDescent="0.4">
      <c r="B84" s="9" t="s">
        <v>366</v>
      </c>
      <c r="C84" s="10" t="s">
        <v>150</v>
      </c>
    </row>
    <row r="85" spans="2:3" ht="18" customHeight="1" x14ac:dyDescent="0.4">
      <c r="B85" s="9" t="s">
        <v>367</v>
      </c>
      <c r="C85" s="10" t="s">
        <v>380</v>
      </c>
    </row>
    <row r="86" spans="2:3" ht="18" customHeight="1" x14ac:dyDescent="0.4">
      <c r="B86" s="9" t="s">
        <v>368</v>
      </c>
      <c r="C86" s="10" t="s">
        <v>381</v>
      </c>
    </row>
    <row r="87" spans="2:3" ht="18" customHeight="1" x14ac:dyDescent="0.4">
      <c r="B87" s="9" t="s">
        <v>369</v>
      </c>
      <c r="C87" s="10" t="s">
        <v>150</v>
      </c>
    </row>
    <row r="88" spans="2:3" ht="18" customHeight="1" x14ac:dyDescent="0.4">
      <c r="B88" s="9" t="s">
        <v>370</v>
      </c>
      <c r="C88" s="10" t="s">
        <v>382</v>
      </c>
    </row>
    <row r="89" spans="2:3" ht="18" customHeight="1" x14ac:dyDescent="0.4">
      <c r="B89" s="9" t="s">
        <v>371</v>
      </c>
      <c r="C89" s="10" t="s">
        <v>150</v>
      </c>
    </row>
    <row r="90" spans="2:3" ht="18" customHeight="1" x14ac:dyDescent="0.4">
      <c r="B90" s="9" t="s">
        <v>372</v>
      </c>
      <c r="C90" s="10" t="s">
        <v>150</v>
      </c>
    </row>
    <row r="91" spans="2:3" ht="18" customHeight="1" x14ac:dyDescent="0.4">
      <c r="B91" s="9" t="s">
        <v>373</v>
      </c>
      <c r="C91" s="10" t="s">
        <v>150</v>
      </c>
    </row>
    <row r="92" spans="2:3" ht="18" customHeight="1" x14ac:dyDescent="0.4">
      <c r="B92" s="9" t="s">
        <v>29</v>
      </c>
      <c r="C92" s="10" t="s">
        <v>51</v>
      </c>
    </row>
    <row r="93" spans="2:3" ht="18" customHeight="1" x14ac:dyDescent="0.4">
      <c r="B93" s="9" t="s">
        <v>659</v>
      </c>
      <c r="C93" s="10" t="s">
        <v>150</v>
      </c>
    </row>
    <row r="94" spans="2:3" ht="18" customHeight="1" x14ac:dyDescent="0.4">
      <c r="B94" s="9" t="s">
        <v>660</v>
      </c>
      <c r="C94" s="10" t="s">
        <v>383</v>
      </c>
    </row>
    <row r="95" spans="2:3" ht="18" customHeight="1" x14ac:dyDescent="0.4">
      <c r="B95" s="9" t="s">
        <v>374</v>
      </c>
      <c r="C95" s="10" t="s">
        <v>382</v>
      </c>
    </row>
    <row r="96" spans="2:3" ht="18" customHeight="1" x14ac:dyDescent="0.4">
      <c r="B96" s="9" t="s">
        <v>375</v>
      </c>
      <c r="C96" s="10" t="s">
        <v>384</v>
      </c>
    </row>
    <row r="97" spans="2:3" ht="18" customHeight="1" x14ac:dyDescent="0.4">
      <c r="B97" s="9" t="s">
        <v>438</v>
      </c>
      <c r="C97" s="10" t="s">
        <v>455</v>
      </c>
    </row>
    <row r="98" spans="2:3" ht="18" customHeight="1" x14ac:dyDescent="0.4">
      <c r="B98" s="9" t="s">
        <v>439</v>
      </c>
      <c r="C98" s="10" t="s">
        <v>150</v>
      </c>
    </row>
    <row r="99" spans="2:3" ht="18" customHeight="1" x14ac:dyDescent="0.4">
      <c r="B99" s="9" t="s">
        <v>440</v>
      </c>
      <c r="C99" s="10" t="s">
        <v>456</v>
      </c>
    </row>
    <row r="100" spans="2:3" ht="18" customHeight="1" x14ac:dyDescent="0.4">
      <c r="B100" s="9" t="s">
        <v>441</v>
      </c>
      <c r="C100" s="10" t="s">
        <v>150</v>
      </c>
    </row>
    <row r="101" spans="2:3" ht="18" customHeight="1" x14ac:dyDescent="0.4">
      <c r="B101" s="9" t="s">
        <v>442</v>
      </c>
      <c r="C101" s="10" t="s">
        <v>457</v>
      </c>
    </row>
    <row r="102" spans="2:3" ht="18" customHeight="1" x14ac:dyDescent="0.4">
      <c r="B102" s="9" t="s">
        <v>443</v>
      </c>
      <c r="C102" s="10" t="s">
        <v>150</v>
      </c>
    </row>
    <row r="103" spans="2:3" ht="18" customHeight="1" x14ac:dyDescent="0.4">
      <c r="B103" s="9" t="s">
        <v>661</v>
      </c>
      <c r="C103" s="10" t="s">
        <v>150</v>
      </c>
    </row>
    <row r="104" spans="2:3" ht="18" customHeight="1" x14ac:dyDescent="0.4">
      <c r="B104" s="9" t="s">
        <v>444</v>
      </c>
      <c r="C104" s="10" t="s">
        <v>458</v>
      </c>
    </row>
    <row r="105" spans="2:3" ht="18" customHeight="1" x14ac:dyDescent="0.4">
      <c r="B105" s="9" t="s">
        <v>445</v>
      </c>
      <c r="C105" s="10" t="s">
        <v>150</v>
      </c>
    </row>
    <row r="106" spans="2:3" ht="18" customHeight="1" x14ac:dyDescent="0.4">
      <c r="B106" s="9" t="s">
        <v>446</v>
      </c>
      <c r="C106" s="10" t="s">
        <v>150</v>
      </c>
    </row>
    <row r="107" spans="2:3" ht="18" customHeight="1" x14ac:dyDescent="0.4">
      <c r="B107" s="9" t="s">
        <v>447</v>
      </c>
      <c r="C107" s="10" t="s">
        <v>150</v>
      </c>
    </row>
    <row r="108" spans="2:3" ht="18" customHeight="1" x14ac:dyDescent="0.4">
      <c r="B108" s="9" t="s">
        <v>448</v>
      </c>
      <c r="C108" s="10" t="s">
        <v>459</v>
      </c>
    </row>
    <row r="109" spans="2:3" ht="18" customHeight="1" x14ac:dyDescent="0.4">
      <c r="B109" s="9" t="s">
        <v>449</v>
      </c>
      <c r="C109" s="10" t="s">
        <v>150</v>
      </c>
    </row>
    <row r="110" spans="2:3" ht="18" customHeight="1" x14ac:dyDescent="0.4">
      <c r="B110" s="9" t="s">
        <v>450</v>
      </c>
      <c r="C110" s="10" t="s">
        <v>460</v>
      </c>
    </row>
    <row r="111" spans="2:3" ht="18" customHeight="1" x14ac:dyDescent="0.4">
      <c r="B111" s="9" t="s">
        <v>451</v>
      </c>
      <c r="C111" s="10" t="s">
        <v>150</v>
      </c>
    </row>
    <row r="112" spans="2:3" ht="18" customHeight="1" x14ac:dyDescent="0.4">
      <c r="B112" s="9" t="s">
        <v>452</v>
      </c>
      <c r="C112" s="10" t="s">
        <v>150</v>
      </c>
    </row>
    <row r="113" spans="2:3" ht="18" customHeight="1" x14ac:dyDescent="0.4">
      <c r="B113" s="9" t="s">
        <v>453</v>
      </c>
      <c r="C113" s="10" t="s">
        <v>461</v>
      </c>
    </row>
    <row r="114" spans="2:3" ht="18" customHeight="1" x14ac:dyDescent="0.4">
      <c r="B114" s="9" t="s">
        <v>454</v>
      </c>
      <c r="C114" s="10" t="s">
        <v>462</v>
      </c>
    </row>
    <row r="115" spans="2:3" ht="18" customHeight="1" x14ac:dyDescent="0.4">
      <c r="B115" s="9" t="s">
        <v>662</v>
      </c>
      <c r="C115" s="10" t="s">
        <v>150</v>
      </c>
    </row>
    <row r="116" spans="2:3" ht="18" customHeight="1" x14ac:dyDescent="0.4">
      <c r="B116" s="9" t="s">
        <v>507</v>
      </c>
      <c r="C116" s="10" t="s">
        <v>150</v>
      </c>
    </row>
    <row r="117" spans="2:3" ht="18" customHeight="1" x14ac:dyDescent="0.4">
      <c r="B117" s="9" t="s">
        <v>508</v>
      </c>
      <c r="C117" s="10" t="s">
        <v>150</v>
      </c>
    </row>
    <row r="118" spans="2:3" ht="18" customHeight="1" x14ac:dyDescent="0.4">
      <c r="B118" s="9" t="s">
        <v>509</v>
      </c>
      <c r="C118" s="10" t="s">
        <v>150</v>
      </c>
    </row>
    <row r="119" spans="2:3" ht="18" customHeight="1" x14ac:dyDescent="0.4">
      <c r="B119" s="9" t="s">
        <v>510</v>
      </c>
      <c r="C119" s="10" t="s">
        <v>150</v>
      </c>
    </row>
    <row r="120" spans="2:3" ht="18" customHeight="1" x14ac:dyDescent="0.4">
      <c r="B120" s="9" t="s">
        <v>511</v>
      </c>
      <c r="C120" s="10" t="s">
        <v>150</v>
      </c>
    </row>
    <row r="121" spans="2:3" ht="18" customHeight="1" x14ac:dyDescent="0.4">
      <c r="B121" s="9" t="s">
        <v>512</v>
      </c>
      <c r="C121" s="10" t="s">
        <v>527</v>
      </c>
    </row>
    <row r="122" spans="2:3" ht="18" customHeight="1" x14ac:dyDescent="0.4">
      <c r="B122" s="9" t="s">
        <v>513</v>
      </c>
      <c r="C122" s="10" t="s">
        <v>150</v>
      </c>
    </row>
    <row r="123" spans="2:3" ht="18" customHeight="1" x14ac:dyDescent="0.4">
      <c r="B123" s="9" t="s">
        <v>514</v>
      </c>
      <c r="C123" s="10" t="s">
        <v>150</v>
      </c>
    </row>
    <row r="124" spans="2:3" ht="18" customHeight="1" x14ac:dyDescent="0.4">
      <c r="B124" s="9" t="s">
        <v>515</v>
      </c>
      <c r="C124" s="10" t="s">
        <v>528</v>
      </c>
    </row>
    <row r="125" spans="2:3" ht="18" customHeight="1" x14ac:dyDescent="0.4">
      <c r="B125" s="9" t="s">
        <v>516</v>
      </c>
      <c r="C125" s="10" t="s">
        <v>529</v>
      </c>
    </row>
    <row r="126" spans="2:3" ht="18" customHeight="1" x14ac:dyDescent="0.4">
      <c r="B126" s="9" t="s">
        <v>517</v>
      </c>
      <c r="C126" s="10" t="s">
        <v>530</v>
      </c>
    </row>
    <row r="127" spans="2:3" ht="18" customHeight="1" x14ac:dyDescent="0.4">
      <c r="B127" s="9" t="s">
        <v>663</v>
      </c>
      <c r="C127" s="10" t="s">
        <v>150</v>
      </c>
    </row>
    <row r="128" spans="2:3" ht="18" customHeight="1" x14ac:dyDescent="0.4">
      <c r="B128" s="9" t="s">
        <v>518</v>
      </c>
      <c r="C128" s="10" t="s">
        <v>150</v>
      </c>
    </row>
    <row r="129" spans="2:3" ht="18" customHeight="1" x14ac:dyDescent="0.4">
      <c r="B129" s="9" t="s">
        <v>519</v>
      </c>
      <c r="C129" s="10" t="s">
        <v>531</v>
      </c>
    </row>
    <row r="130" spans="2:3" ht="18" customHeight="1" x14ac:dyDescent="0.4">
      <c r="B130" s="9" t="s">
        <v>520</v>
      </c>
      <c r="C130" s="10" t="s">
        <v>532</v>
      </c>
    </row>
    <row r="131" spans="2:3" ht="18" customHeight="1" x14ac:dyDescent="0.4">
      <c r="B131" s="9" t="s">
        <v>521</v>
      </c>
      <c r="C131" s="10" t="s">
        <v>150</v>
      </c>
    </row>
    <row r="132" spans="2:3" ht="18" customHeight="1" x14ac:dyDescent="0.4">
      <c r="B132" s="9" t="s">
        <v>522</v>
      </c>
      <c r="C132" s="10" t="s">
        <v>533</v>
      </c>
    </row>
    <row r="133" spans="2:3" ht="18" customHeight="1" x14ac:dyDescent="0.4">
      <c r="B133" s="9" t="s">
        <v>523</v>
      </c>
      <c r="C133" s="10" t="s">
        <v>534</v>
      </c>
    </row>
    <row r="134" spans="2:3" ht="18" customHeight="1" x14ac:dyDescent="0.4">
      <c r="B134" s="9" t="s">
        <v>524</v>
      </c>
      <c r="C134" s="10" t="s">
        <v>150</v>
      </c>
    </row>
    <row r="135" spans="2:3" ht="18" customHeight="1" x14ac:dyDescent="0.4">
      <c r="B135" s="9" t="s">
        <v>525</v>
      </c>
      <c r="C135" s="10" t="s">
        <v>535</v>
      </c>
    </row>
    <row r="136" spans="2:3" ht="18" customHeight="1" x14ac:dyDescent="0.4">
      <c r="B136" s="9" t="s">
        <v>526</v>
      </c>
      <c r="C136" s="10" t="s">
        <v>536</v>
      </c>
    </row>
    <row r="137" spans="2:3" ht="18" customHeight="1" x14ac:dyDescent="0.4">
      <c r="B137" s="9" t="s">
        <v>585</v>
      </c>
      <c r="C137" s="10" t="s">
        <v>600</v>
      </c>
    </row>
    <row r="138" spans="2:3" ht="18" customHeight="1" x14ac:dyDescent="0.4">
      <c r="B138" s="9" t="s">
        <v>586</v>
      </c>
      <c r="C138" s="10" t="s">
        <v>601</v>
      </c>
    </row>
    <row r="139" spans="2:3" ht="18" customHeight="1" x14ac:dyDescent="0.4">
      <c r="B139" s="9" t="s">
        <v>587</v>
      </c>
      <c r="C139" s="10" t="s">
        <v>150</v>
      </c>
    </row>
    <row r="140" spans="2:3" ht="18" customHeight="1" x14ac:dyDescent="0.4">
      <c r="B140" s="9" t="s">
        <v>588</v>
      </c>
      <c r="C140" s="10" t="s">
        <v>602</v>
      </c>
    </row>
    <row r="141" spans="2:3" ht="18" customHeight="1" x14ac:dyDescent="0.4">
      <c r="B141" s="9" t="s">
        <v>589</v>
      </c>
      <c r="C141" s="10" t="s">
        <v>603</v>
      </c>
    </row>
    <row r="142" spans="2:3" ht="18" customHeight="1" x14ac:dyDescent="0.4">
      <c r="B142" s="9" t="s">
        <v>590</v>
      </c>
      <c r="C142" s="10" t="s">
        <v>150</v>
      </c>
    </row>
    <row r="143" spans="2:3" ht="18" customHeight="1" x14ac:dyDescent="0.4">
      <c r="B143" s="9" t="s">
        <v>591</v>
      </c>
      <c r="C143" s="10" t="s">
        <v>150</v>
      </c>
    </row>
    <row r="144" spans="2:3" ht="18" customHeight="1" x14ac:dyDescent="0.4">
      <c r="B144" s="9" t="s">
        <v>592</v>
      </c>
      <c r="C144" s="10" t="s">
        <v>604</v>
      </c>
    </row>
    <row r="145" spans="2:3" ht="18" customHeight="1" x14ac:dyDescent="0.4">
      <c r="B145" s="9" t="s">
        <v>593</v>
      </c>
      <c r="C145" s="10" t="s">
        <v>605</v>
      </c>
    </row>
    <row r="146" spans="2:3" ht="18" customHeight="1" x14ac:dyDescent="0.4">
      <c r="B146" s="9" t="s">
        <v>594</v>
      </c>
      <c r="C146" s="10" t="s">
        <v>150</v>
      </c>
    </row>
    <row r="147" spans="2:3" ht="18" customHeight="1" x14ac:dyDescent="0.4">
      <c r="B147" s="9" t="s">
        <v>595</v>
      </c>
      <c r="C147" s="10" t="s">
        <v>150</v>
      </c>
    </row>
    <row r="148" spans="2:3" ht="18" customHeight="1" x14ac:dyDescent="0.4">
      <c r="B148" s="9" t="s">
        <v>596</v>
      </c>
      <c r="C148" s="10" t="s">
        <v>606</v>
      </c>
    </row>
    <row r="149" spans="2:3" ht="18" customHeight="1" x14ac:dyDescent="0.4">
      <c r="B149" s="9" t="s">
        <v>664</v>
      </c>
      <c r="C149" s="10" t="s">
        <v>150</v>
      </c>
    </row>
    <row r="150" spans="2:3" ht="18" customHeight="1" x14ac:dyDescent="0.4">
      <c r="B150" s="9" t="s">
        <v>597</v>
      </c>
      <c r="C150" s="10" t="s">
        <v>607</v>
      </c>
    </row>
    <row r="151" spans="2:3" ht="18" customHeight="1" x14ac:dyDescent="0.4">
      <c r="B151" s="9" t="s">
        <v>598</v>
      </c>
      <c r="C151" s="10" t="s">
        <v>608</v>
      </c>
    </row>
    <row r="152" spans="2:3" ht="18" customHeight="1" x14ac:dyDescent="0.4">
      <c r="B152" s="9" t="s">
        <v>599</v>
      </c>
      <c r="C152" s="10" t="s">
        <v>609</v>
      </c>
    </row>
    <row r="153" spans="2:3" ht="18" customHeight="1" x14ac:dyDescent="0.4">
      <c r="B153" s="9" t="s">
        <v>665</v>
      </c>
      <c r="C153" s="10" t="s">
        <v>150</v>
      </c>
    </row>
    <row r="154" spans="2:3" ht="18" customHeight="1" x14ac:dyDescent="0.4">
      <c r="B154" s="9" t="s">
        <v>666</v>
      </c>
      <c r="C154" s="10" t="s">
        <v>150</v>
      </c>
    </row>
    <row r="155" spans="2:3" ht="18" customHeight="1" x14ac:dyDescent="0.4">
      <c r="B155" s="9" t="s">
        <v>667</v>
      </c>
      <c r="C155" s="10" t="s">
        <v>702</v>
      </c>
    </row>
    <row r="156" spans="2:3" ht="18" customHeight="1" x14ac:dyDescent="0.4">
      <c r="B156" s="9" t="s">
        <v>668</v>
      </c>
      <c r="C156" s="10" t="s">
        <v>703</v>
      </c>
    </row>
    <row r="157" spans="2:3" ht="18" customHeight="1" x14ac:dyDescent="0.4">
      <c r="B157" s="9" t="s">
        <v>669</v>
      </c>
      <c r="C157" s="10" t="s">
        <v>150</v>
      </c>
    </row>
    <row r="158" spans="2:3" ht="18" customHeight="1" x14ac:dyDescent="0.4">
      <c r="B158" s="9" t="s">
        <v>670</v>
      </c>
      <c r="C158" s="10" t="s">
        <v>704</v>
      </c>
    </row>
    <row r="159" spans="2:3" ht="18" customHeight="1" x14ac:dyDescent="0.4">
      <c r="B159" s="9" t="s">
        <v>671</v>
      </c>
      <c r="C159" s="10" t="s">
        <v>705</v>
      </c>
    </row>
    <row r="160" spans="2:3" ht="18" customHeight="1" x14ac:dyDescent="0.4">
      <c r="B160" s="9" t="s">
        <v>672</v>
      </c>
      <c r="C160" s="10" t="s">
        <v>150</v>
      </c>
    </row>
    <row r="161" spans="2:3" ht="18" customHeight="1" x14ac:dyDescent="0.4">
      <c r="B161" s="9" t="s">
        <v>673</v>
      </c>
      <c r="C161" s="10" t="s">
        <v>150</v>
      </c>
    </row>
    <row r="162" spans="2:3" ht="18" customHeight="1" x14ac:dyDescent="0.4">
      <c r="B162" s="9" t="s">
        <v>674</v>
      </c>
      <c r="C162" s="10" t="s">
        <v>150</v>
      </c>
    </row>
    <row r="163" spans="2:3" ht="18" customHeight="1" x14ac:dyDescent="0.4">
      <c r="B163" s="9" t="s">
        <v>675</v>
      </c>
      <c r="C163" s="10" t="s">
        <v>706</v>
      </c>
    </row>
    <row r="164" spans="2:3" ht="18" customHeight="1" x14ac:dyDescent="0.4">
      <c r="B164" s="9" t="s">
        <v>676</v>
      </c>
      <c r="C164" s="10" t="s">
        <v>150</v>
      </c>
    </row>
    <row r="165" spans="2:3" ht="18" customHeight="1" x14ac:dyDescent="0.4">
      <c r="B165" s="9" t="s">
        <v>677</v>
      </c>
      <c r="C165" s="10" t="s">
        <v>150</v>
      </c>
    </row>
    <row r="166" spans="2:3" ht="18" customHeight="1" x14ac:dyDescent="0.4">
      <c r="B166" s="9" t="s">
        <v>678</v>
      </c>
      <c r="C166" s="10" t="s">
        <v>707</v>
      </c>
    </row>
    <row r="167" spans="2:3" ht="18" customHeight="1" x14ac:dyDescent="0.4">
      <c r="B167" s="9" t="s">
        <v>679</v>
      </c>
      <c r="C167" s="10" t="s">
        <v>708</v>
      </c>
    </row>
    <row r="168" spans="2:3" ht="18" customHeight="1" x14ac:dyDescent="0.4">
      <c r="B168" s="9" t="s">
        <v>680</v>
      </c>
      <c r="C168" s="10" t="s">
        <v>150</v>
      </c>
    </row>
    <row r="169" spans="2:3" ht="18" customHeight="1" x14ac:dyDescent="0.4">
      <c r="B169" s="9" t="s">
        <v>656</v>
      </c>
      <c r="C169" s="10" t="s">
        <v>150</v>
      </c>
    </row>
    <row r="170" spans="2:3" ht="18" customHeight="1" x14ac:dyDescent="0.4">
      <c r="B170" s="9" t="s">
        <v>681</v>
      </c>
      <c r="C170" s="10" t="s">
        <v>150</v>
      </c>
    </row>
    <row r="171" spans="2:3" ht="18" customHeight="1" x14ac:dyDescent="0.4">
      <c r="B171" s="9" t="s">
        <v>682</v>
      </c>
      <c r="C171" s="10" t="s">
        <v>709</v>
      </c>
    </row>
    <row r="172" spans="2:3" ht="18" customHeight="1" x14ac:dyDescent="0.4">
      <c r="B172" s="9" t="s">
        <v>683</v>
      </c>
      <c r="C172" s="10" t="s">
        <v>710</v>
      </c>
    </row>
    <row r="173" spans="2:3" ht="18" customHeight="1" x14ac:dyDescent="0.4">
      <c r="B173" s="9" t="s">
        <v>684</v>
      </c>
      <c r="C173" s="10" t="s">
        <v>150</v>
      </c>
    </row>
    <row r="174" spans="2:3" ht="18" customHeight="1" x14ac:dyDescent="0.4">
      <c r="B174" s="9" t="s">
        <v>685</v>
      </c>
      <c r="C174" s="10" t="s">
        <v>711</v>
      </c>
    </row>
    <row r="175" spans="2:3" ht="18" customHeight="1" x14ac:dyDescent="0.4">
      <c r="B175" s="9" t="s">
        <v>686</v>
      </c>
      <c r="C175" s="10" t="s">
        <v>712</v>
      </c>
    </row>
    <row r="176" spans="2:3" ht="18" customHeight="1" x14ac:dyDescent="0.4">
      <c r="B176" s="9" t="s">
        <v>687</v>
      </c>
      <c r="C176" s="10" t="s">
        <v>150</v>
      </c>
    </row>
    <row r="177" spans="2:3" ht="18" customHeight="1" x14ac:dyDescent="0.4">
      <c r="B177" s="9" t="s">
        <v>688</v>
      </c>
      <c r="C177" s="10" t="s">
        <v>150</v>
      </c>
    </row>
    <row r="178" spans="2:3" ht="18" customHeight="1" x14ac:dyDescent="0.4">
      <c r="B178" s="9" t="s">
        <v>689</v>
      </c>
      <c r="C178" s="10" t="s">
        <v>150</v>
      </c>
    </row>
    <row r="179" spans="2:3" ht="18" customHeight="1" x14ac:dyDescent="0.4">
      <c r="B179" s="9" t="s">
        <v>690</v>
      </c>
      <c r="C179" s="10" t="s">
        <v>713</v>
      </c>
    </row>
    <row r="180" spans="2:3" ht="18" customHeight="1" x14ac:dyDescent="0.4">
      <c r="B180" s="9" t="s">
        <v>691</v>
      </c>
      <c r="C180" s="10" t="s">
        <v>714</v>
      </c>
    </row>
    <row r="181" spans="2:3" ht="18" customHeight="1" x14ac:dyDescent="0.4">
      <c r="B181" s="9" t="s">
        <v>692</v>
      </c>
      <c r="C181" s="10" t="s">
        <v>150</v>
      </c>
    </row>
    <row r="182" spans="2:3" ht="18" customHeight="1" x14ac:dyDescent="0.4">
      <c r="B182" s="9" t="s">
        <v>693</v>
      </c>
      <c r="C182" s="10" t="s">
        <v>150</v>
      </c>
    </row>
    <row r="183" spans="2:3" ht="18" customHeight="1" x14ac:dyDescent="0.4">
      <c r="B183" s="9" t="s">
        <v>694</v>
      </c>
      <c r="C183" s="10" t="s">
        <v>150</v>
      </c>
    </row>
    <row r="184" spans="2:3" ht="18" customHeight="1" x14ac:dyDescent="0.4">
      <c r="B184" s="9" t="s">
        <v>695</v>
      </c>
      <c r="C184" s="10" t="s">
        <v>150</v>
      </c>
    </row>
    <row r="185" spans="2:3" ht="18" customHeight="1" x14ac:dyDescent="0.4">
      <c r="B185" s="9" t="s">
        <v>696</v>
      </c>
      <c r="C185" s="10" t="s">
        <v>715</v>
      </c>
    </row>
    <row r="186" spans="2:3" ht="18" customHeight="1" x14ac:dyDescent="0.4">
      <c r="B186" s="9" t="s">
        <v>697</v>
      </c>
      <c r="C186" s="10" t="s">
        <v>716</v>
      </c>
    </row>
    <row r="187" spans="2:3" ht="18" customHeight="1" x14ac:dyDescent="0.4">
      <c r="B187" s="9" t="s">
        <v>698</v>
      </c>
      <c r="C187" s="10" t="s">
        <v>717</v>
      </c>
    </row>
    <row r="188" spans="2:3" ht="18" customHeight="1" x14ac:dyDescent="0.4">
      <c r="B188" s="9" t="s">
        <v>699</v>
      </c>
      <c r="C188" s="10" t="s">
        <v>150</v>
      </c>
    </row>
    <row r="189" spans="2:3" ht="18" customHeight="1" x14ac:dyDescent="0.4">
      <c r="B189" s="9" t="s">
        <v>700</v>
      </c>
      <c r="C189" s="10" t="s">
        <v>718</v>
      </c>
    </row>
    <row r="190" spans="2:3" ht="18" customHeight="1" x14ac:dyDescent="0.4">
      <c r="B190" s="9" t="s">
        <v>701</v>
      </c>
      <c r="C190" s="10" t="s">
        <v>719</v>
      </c>
    </row>
    <row r="191" spans="2:3" ht="18" customHeight="1" x14ac:dyDescent="0.4">
      <c r="B191" s="9" t="s">
        <v>772</v>
      </c>
      <c r="C191" s="10" t="s">
        <v>805</v>
      </c>
    </row>
    <row r="192" spans="2:3" ht="18" customHeight="1" x14ac:dyDescent="0.4">
      <c r="B192" s="9" t="s">
        <v>773</v>
      </c>
      <c r="C192" s="10" t="s">
        <v>150</v>
      </c>
    </row>
    <row r="193" spans="2:3" ht="18" customHeight="1" x14ac:dyDescent="0.4">
      <c r="B193" s="9" t="s">
        <v>774</v>
      </c>
      <c r="C193" s="10" t="s">
        <v>150</v>
      </c>
    </row>
    <row r="194" spans="2:3" ht="18" customHeight="1" x14ac:dyDescent="0.4">
      <c r="B194" s="9" t="s">
        <v>775</v>
      </c>
      <c r="C194" s="10" t="s">
        <v>806</v>
      </c>
    </row>
    <row r="195" spans="2:3" ht="18" customHeight="1" x14ac:dyDescent="0.4">
      <c r="B195" s="9" t="s">
        <v>776</v>
      </c>
      <c r="C195" s="10" t="s">
        <v>150</v>
      </c>
    </row>
    <row r="196" spans="2:3" ht="18" customHeight="1" x14ac:dyDescent="0.4">
      <c r="B196" s="9" t="s">
        <v>777</v>
      </c>
      <c r="C196" s="10" t="s">
        <v>150</v>
      </c>
    </row>
    <row r="197" spans="2:3" ht="18" customHeight="1" x14ac:dyDescent="0.4">
      <c r="B197" s="9" t="s">
        <v>778</v>
      </c>
      <c r="C197" s="10" t="s">
        <v>807</v>
      </c>
    </row>
    <row r="198" spans="2:3" ht="18" customHeight="1" x14ac:dyDescent="0.4">
      <c r="B198" s="9" t="s">
        <v>779</v>
      </c>
      <c r="C198" s="10" t="s">
        <v>150</v>
      </c>
    </row>
    <row r="199" spans="2:3" ht="18" customHeight="1" x14ac:dyDescent="0.4">
      <c r="B199" s="9" t="s">
        <v>780</v>
      </c>
      <c r="C199" s="10" t="s">
        <v>150</v>
      </c>
    </row>
    <row r="200" spans="2:3" ht="18" customHeight="1" x14ac:dyDescent="0.4">
      <c r="B200" s="9" t="s">
        <v>771</v>
      </c>
      <c r="C200" s="10" t="s">
        <v>150</v>
      </c>
    </row>
    <row r="201" spans="2:3" ht="18" customHeight="1" x14ac:dyDescent="0.4">
      <c r="B201" s="9" t="s">
        <v>781</v>
      </c>
      <c r="C201" s="10" t="s">
        <v>808</v>
      </c>
    </row>
    <row r="202" spans="2:3" ht="18" customHeight="1" x14ac:dyDescent="0.4">
      <c r="B202" s="9" t="s">
        <v>782</v>
      </c>
      <c r="C202" s="10" t="s">
        <v>150</v>
      </c>
    </row>
    <row r="203" spans="2:3" ht="18" customHeight="1" x14ac:dyDescent="0.4">
      <c r="B203" s="9" t="s">
        <v>783</v>
      </c>
      <c r="C203" s="10" t="s">
        <v>150</v>
      </c>
    </row>
    <row r="204" spans="2:3" ht="18" customHeight="1" x14ac:dyDescent="0.4">
      <c r="B204" s="9" t="s">
        <v>784</v>
      </c>
      <c r="C204" s="10" t="s">
        <v>809</v>
      </c>
    </row>
    <row r="205" spans="2:3" ht="18" customHeight="1" x14ac:dyDescent="0.4">
      <c r="B205" s="9" t="s">
        <v>785</v>
      </c>
      <c r="C205" s="10" t="s">
        <v>150</v>
      </c>
    </row>
    <row r="206" spans="2:3" ht="18" customHeight="1" x14ac:dyDescent="0.4">
      <c r="B206" s="9" t="s">
        <v>786</v>
      </c>
      <c r="C206" s="10" t="s">
        <v>810</v>
      </c>
    </row>
    <row r="207" spans="2:3" ht="18" customHeight="1" x14ac:dyDescent="0.4">
      <c r="B207" s="9" t="s">
        <v>787</v>
      </c>
      <c r="C207" s="10" t="s">
        <v>150</v>
      </c>
    </row>
    <row r="208" spans="2:3" ht="18" customHeight="1" x14ac:dyDescent="0.4">
      <c r="B208" s="9" t="s">
        <v>788</v>
      </c>
      <c r="C208" s="10" t="s">
        <v>150</v>
      </c>
    </row>
    <row r="209" spans="2:3" ht="18" customHeight="1" x14ac:dyDescent="0.4">
      <c r="B209" s="9" t="s">
        <v>789</v>
      </c>
      <c r="C209" s="10" t="s">
        <v>150</v>
      </c>
    </row>
    <row r="210" spans="2:3" ht="18" customHeight="1" x14ac:dyDescent="0.4">
      <c r="B210" s="9" t="s">
        <v>790</v>
      </c>
      <c r="C210" s="10" t="s">
        <v>811</v>
      </c>
    </row>
    <row r="211" spans="2:3" ht="18" customHeight="1" x14ac:dyDescent="0.4">
      <c r="B211" s="9" t="s">
        <v>791</v>
      </c>
      <c r="C211" s="10" t="s">
        <v>150</v>
      </c>
    </row>
    <row r="212" spans="2:3" ht="18" customHeight="1" x14ac:dyDescent="0.4">
      <c r="B212" s="9" t="s">
        <v>792</v>
      </c>
      <c r="C212" s="10" t="s">
        <v>150</v>
      </c>
    </row>
    <row r="213" spans="2:3" ht="18" customHeight="1" x14ac:dyDescent="0.4">
      <c r="B213" s="9" t="s">
        <v>793</v>
      </c>
      <c r="C213" s="10" t="s">
        <v>812</v>
      </c>
    </row>
    <row r="214" spans="2:3" ht="18" customHeight="1" x14ac:dyDescent="0.4">
      <c r="B214" s="9" t="s">
        <v>794</v>
      </c>
      <c r="C214" s="10" t="s">
        <v>150</v>
      </c>
    </row>
    <row r="215" spans="2:3" ht="18" customHeight="1" x14ac:dyDescent="0.4">
      <c r="B215" s="9" t="s">
        <v>795</v>
      </c>
      <c r="C215" s="10" t="s">
        <v>813</v>
      </c>
    </row>
    <row r="216" spans="2:3" ht="18" customHeight="1" x14ac:dyDescent="0.4">
      <c r="B216" s="9" t="s">
        <v>796</v>
      </c>
      <c r="C216" s="10" t="s">
        <v>150</v>
      </c>
    </row>
    <row r="217" spans="2:3" ht="18" customHeight="1" x14ac:dyDescent="0.4">
      <c r="B217" s="9" t="s">
        <v>797</v>
      </c>
      <c r="C217" s="10" t="s">
        <v>150</v>
      </c>
    </row>
    <row r="218" spans="2:3" ht="18" customHeight="1" x14ac:dyDescent="0.4">
      <c r="B218" s="9" t="s">
        <v>798</v>
      </c>
      <c r="C218" s="10" t="s">
        <v>150</v>
      </c>
    </row>
    <row r="219" spans="2:3" ht="18" customHeight="1" x14ac:dyDescent="0.4">
      <c r="B219" s="9" t="s">
        <v>799</v>
      </c>
      <c r="C219" s="10" t="s">
        <v>150</v>
      </c>
    </row>
    <row r="220" spans="2:3" ht="18" customHeight="1" x14ac:dyDescent="0.4">
      <c r="B220" s="9" t="s">
        <v>800</v>
      </c>
      <c r="C220" s="10" t="s">
        <v>814</v>
      </c>
    </row>
    <row r="221" spans="2:3" ht="18" customHeight="1" x14ac:dyDescent="0.4">
      <c r="B221" s="9" t="s">
        <v>801</v>
      </c>
      <c r="C221" s="10" t="s">
        <v>815</v>
      </c>
    </row>
    <row r="222" spans="2:3" ht="18" customHeight="1" x14ac:dyDescent="0.4">
      <c r="B222" s="9" t="s">
        <v>802</v>
      </c>
      <c r="C222" s="10" t="s">
        <v>816</v>
      </c>
    </row>
    <row r="223" spans="2:3" ht="18" customHeight="1" x14ac:dyDescent="0.4">
      <c r="B223" s="9" t="s">
        <v>803</v>
      </c>
      <c r="C223" s="10" t="s">
        <v>150</v>
      </c>
    </row>
    <row r="224" spans="2:3" ht="18" customHeight="1" x14ac:dyDescent="0.4">
      <c r="B224" s="9" t="s">
        <v>804</v>
      </c>
      <c r="C224" s="10" t="s">
        <v>150</v>
      </c>
    </row>
    <row r="225" spans="2:3" ht="18" customHeight="1" x14ac:dyDescent="0.4">
      <c r="B225" s="9" t="s">
        <v>864</v>
      </c>
      <c r="C225" s="10" t="s">
        <v>900</v>
      </c>
    </row>
    <row r="226" spans="2:3" ht="18" customHeight="1" x14ac:dyDescent="0.4">
      <c r="B226" s="9" t="s">
        <v>865</v>
      </c>
      <c r="C226" s="10" t="s">
        <v>150</v>
      </c>
    </row>
    <row r="227" spans="2:3" ht="18" customHeight="1" x14ac:dyDescent="0.4">
      <c r="B227" s="9" t="s">
        <v>866</v>
      </c>
      <c r="C227" s="10" t="s">
        <v>901</v>
      </c>
    </row>
    <row r="228" spans="2:3" ht="18" customHeight="1" x14ac:dyDescent="0.4">
      <c r="B228" s="9" t="s">
        <v>867</v>
      </c>
      <c r="C228" s="10" t="s">
        <v>150</v>
      </c>
    </row>
    <row r="229" spans="2:3" ht="18" customHeight="1" x14ac:dyDescent="0.4">
      <c r="B229" s="9" t="s">
        <v>868</v>
      </c>
      <c r="C229" s="10" t="s">
        <v>150</v>
      </c>
    </row>
    <row r="230" spans="2:3" ht="18" customHeight="1" x14ac:dyDescent="0.4">
      <c r="B230" s="9" t="s">
        <v>869</v>
      </c>
      <c r="C230" s="10" t="s">
        <v>150</v>
      </c>
    </row>
    <row r="231" spans="2:3" ht="18" customHeight="1" x14ac:dyDescent="0.4">
      <c r="B231" s="9" t="s">
        <v>870</v>
      </c>
      <c r="C231" s="10" t="s">
        <v>150</v>
      </c>
    </row>
    <row r="232" spans="2:3" ht="18" customHeight="1" x14ac:dyDescent="0.4">
      <c r="B232" s="9" t="s">
        <v>871</v>
      </c>
      <c r="C232" s="10" t="s">
        <v>150</v>
      </c>
    </row>
    <row r="233" spans="2:3" ht="18" customHeight="1" x14ac:dyDescent="0.4">
      <c r="B233" s="9" t="s">
        <v>872</v>
      </c>
      <c r="C233" s="10" t="s">
        <v>902</v>
      </c>
    </row>
    <row r="234" spans="2:3" ht="18" customHeight="1" x14ac:dyDescent="0.4">
      <c r="B234" s="9" t="s">
        <v>873</v>
      </c>
      <c r="C234" s="10" t="s">
        <v>150</v>
      </c>
    </row>
    <row r="235" spans="2:3" ht="18" customHeight="1" x14ac:dyDescent="0.4">
      <c r="B235" s="9" t="s">
        <v>874</v>
      </c>
      <c r="C235" s="10" t="s">
        <v>903</v>
      </c>
    </row>
    <row r="236" spans="2:3" ht="18" customHeight="1" x14ac:dyDescent="0.4">
      <c r="B236" s="9" t="s">
        <v>863</v>
      </c>
      <c r="C236" s="10" t="s">
        <v>904</v>
      </c>
    </row>
    <row r="237" spans="2:3" ht="18" customHeight="1" x14ac:dyDescent="0.4">
      <c r="B237" s="9" t="s">
        <v>875</v>
      </c>
      <c r="C237" s="10" t="s">
        <v>150</v>
      </c>
    </row>
    <row r="238" spans="2:3" ht="18" customHeight="1" x14ac:dyDescent="0.4">
      <c r="B238" s="9" t="s">
        <v>876</v>
      </c>
      <c r="C238" s="10" t="s">
        <v>150</v>
      </c>
    </row>
    <row r="239" spans="2:3" ht="18" customHeight="1" x14ac:dyDescent="0.4">
      <c r="B239" s="9" t="s">
        <v>877</v>
      </c>
      <c r="C239" s="10" t="s">
        <v>150</v>
      </c>
    </row>
    <row r="240" spans="2:3" ht="18" customHeight="1" x14ac:dyDescent="0.4">
      <c r="B240" s="9" t="s">
        <v>878</v>
      </c>
      <c r="C240" s="10" t="s">
        <v>150</v>
      </c>
    </row>
    <row r="241" spans="2:3" ht="18" customHeight="1" x14ac:dyDescent="0.4">
      <c r="B241" s="9" t="s">
        <v>879</v>
      </c>
      <c r="C241" s="10" t="s">
        <v>905</v>
      </c>
    </row>
    <row r="242" spans="2:3" ht="18" customHeight="1" x14ac:dyDescent="0.4">
      <c r="B242" s="9" t="s">
        <v>880</v>
      </c>
      <c r="C242" s="10" t="s">
        <v>150</v>
      </c>
    </row>
    <row r="243" spans="2:3" ht="18" customHeight="1" x14ac:dyDescent="0.4">
      <c r="B243" s="9" t="s">
        <v>881</v>
      </c>
      <c r="C243" s="10" t="s">
        <v>906</v>
      </c>
    </row>
    <row r="244" spans="2:3" ht="18" customHeight="1" x14ac:dyDescent="0.4">
      <c r="B244" s="9" t="s">
        <v>882</v>
      </c>
      <c r="C244" s="10" t="s">
        <v>907</v>
      </c>
    </row>
    <row r="245" spans="2:3" ht="18" customHeight="1" x14ac:dyDescent="0.4">
      <c r="B245" s="9" t="s">
        <v>883</v>
      </c>
      <c r="C245" s="10" t="s">
        <v>908</v>
      </c>
    </row>
    <row r="246" spans="2:3" ht="18" customHeight="1" x14ac:dyDescent="0.4">
      <c r="B246" s="9" t="s">
        <v>884</v>
      </c>
      <c r="C246" s="10" t="s">
        <v>150</v>
      </c>
    </row>
    <row r="247" spans="2:3" ht="18" customHeight="1" x14ac:dyDescent="0.4">
      <c r="B247" s="9" t="s">
        <v>885</v>
      </c>
      <c r="C247" s="10" t="s">
        <v>150</v>
      </c>
    </row>
    <row r="248" spans="2:3" ht="18" customHeight="1" x14ac:dyDescent="0.4">
      <c r="B248" s="9" t="s">
        <v>886</v>
      </c>
      <c r="C248" s="10" t="s">
        <v>909</v>
      </c>
    </row>
    <row r="249" spans="2:3" ht="18" customHeight="1" x14ac:dyDescent="0.4">
      <c r="B249" s="9" t="s">
        <v>887</v>
      </c>
      <c r="C249" s="10" t="s">
        <v>910</v>
      </c>
    </row>
    <row r="250" spans="2:3" ht="18" customHeight="1" x14ac:dyDescent="0.4">
      <c r="B250" s="9" t="s">
        <v>888</v>
      </c>
      <c r="C250" s="10" t="s">
        <v>150</v>
      </c>
    </row>
    <row r="251" spans="2:3" ht="18" customHeight="1" x14ac:dyDescent="0.4">
      <c r="B251" s="9" t="s">
        <v>889</v>
      </c>
      <c r="C251" s="10" t="s">
        <v>150</v>
      </c>
    </row>
    <row r="252" spans="2:3" ht="18" customHeight="1" x14ac:dyDescent="0.4">
      <c r="B252" s="9" t="s">
        <v>890</v>
      </c>
      <c r="C252" s="10" t="s">
        <v>150</v>
      </c>
    </row>
    <row r="253" spans="2:3" ht="18" customHeight="1" x14ac:dyDescent="0.4">
      <c r="B253" s="9" t="s">
        <v>891</v>
      </c>
      <c r="C253" s="10" t="s">
        <v>150</v>
      </c>
    </row>
    <row r="254" spans="2:3" ht="18" customHeight="1" x14ac:dyDescent="0.4">
      <c r="B254" s="9" t="s">
        <v>892</v>
      </c>
      <c r="C254" s="10" t="s">
        <v>911</v>
      </c>
    </row>
    <row r="255" spans="2:3" ht="18" customHeight="1" x14ac:dyDescent="0.4">
      <c r="B255" s="9" t="s">
        <v>893</v>
      </c>
      <c r="C255" s="10" t="s">
        <v>150</v>
      </c>
    </row>
    <row r="256" spans="2:3" ht="18" customHeight="1" x14ac:dyDescent="0.4">
      <c r="B256" s="9" t="s">
        <v>894</v>
      </c>
      <c r="C256" s="10" t="s">
        <v>150</v>
      </c>
    </row>
    <row r="257" spans="2:3" ht="18" customHeight="1" x14ac:dyDescent="0.4">
      <c r="B257" s="9" t="s">
        <v>895</v>
      </c>
      <c r="C257" s="10" t="s">
        <v>150</v>
      </c>
    </row>
    <row r="258" spans="2:3" ht="18" customHeight="1" x14ac:dyDescent="0.4">
      <c r="B258" s="9" t="s">
        <v>896</v>
      </c>
      <c r="C258" s="10" t="s">
        <v>150</v>
      </c>
    </row>
    <row r="259" spans="2:3" ht="18" customHeight="1" x14ac:dyDescent="0.4">
      <c r="B259" s="9" t="s">
        <v>897</v>
      </c>
      <c r="C259" s="10" t="s">
        <v>150</v>
      </c>
    </row>
    <row r="260" spans="2:3" ht="18" customHeight="1" x14ac:dyDescent="0.4">
      <c r="B260" s="9" t="s">
        <v>898</v>
      </c>
      <c r="C260" s="10" t="s">
        <v>150</v>
      </c>
    </row>
    <row r="261" spans="2:3" ht="18" customHeight="1" x14ac:dyDescent="0.4">
      <c r="B261" s="9" t="s">
        <v>899</v>
      </c>
      <c r="C261" s="10" t="s">
        <v>150</v>
      </c>
    </row>
    <row r="262" spans="2:3" ht="18" customHeight="1" x14ac:dyDescent="0.4">
      <c r="B262" s="9" t="s">
        <v>984</v>
      </c>
      <c r="C262" s="10" t="s">
        <v>150</v>
      </c>
    </row>
    <row r="263" spans="2:3" ht="18" customHeight="1" x14ac:dyDescent="0.4">
      <c r="B263" s="9" t="s">
        <v>985</v>
      </c>
      <c r="C263" s="10" t="s">
        <v>150</v>
      </c>
    </row>
    <row r="264" spans="2:3" ht="18" customHeight="1" x14ac:dyDescent="0.4">
      <c r="B264" s="9" t="s">
        <v>986</v>
      </c>
      <c r="C264" s="10" t="s">
        <v>150</v>
      </c>
    </row>
    <row r="265" spans="2:3" ht="18" customHeight="1" x14ac:dyDescent="0.4">
      <c r="B265" s="9" t="s">
        <v>987</v>
      </c>
      <c r="C265" s="10" t="s">
        <v>150</v>
      </c>
    </row>
    <row r="266" spans="2:3" ht="18" customHeight="1" x14ac:dyDescent="0.4">
      <c r="B266" s="9" t="s">
        <v>988</v>
      </c>
      <c r="C266" s="10" t="s">
        <v>150</v>
      </c>
    </row>
    <row r="267" spans="2:3" ht="18" customHeight="1" x14ac:dyDescent="0.4">
      <c r="B267" s="9" t="s">
        <v>989</v>
      </c>
      <c r="C267" s="10" t="s">
        <v>150</v>
      </c>
    </row>
    <row r="268" spans="2:3" ht="18" customHeight="1" x14ac:dyDescent="0.4">
      <c r="B268" s="9" t="s">
        <v>990</v>
      </c>
      <c r="C268" s="10" t="s">
        <v>1042</v>
      </c>
    </row>
    <row r="269" spans="2:3" ht="18" customHeight="1" x14ac:dyDescent="0.4">
      <c r="B269" s="9" t="s">
        <v>991</v>
      </c>
      <c r="C269" s="10" t="s">
        <v>150</v>
      </c>
    </row>
    <row r="270" spans="2:3" ht="18" customHeight="1" x14ac:dyDescent="0.4">
      <c r="B270" s="9" t="s">
        <v>992</v>
      </c>
      <c r="C270" s="10" t="s">
        <v>150</v>
      </c>
    </row>
    <row r="271" spans="2:3" ht="18" customHeight="1" x14ac:dyDescent="0.4">
      <c r="B271" s="9" t="s">
        <v>993</v>
      </c>
      <c r="C271" s="10" t="s">
        <v>1043</v>
      </c>
    </row>
    <row r="272" spans="2:3" ht="18" customHeight="1" x14ac:dyDescent="0.4">
      <c r="B272" s="9" t="s">
        <v>994</v>
      </c>
      <c r="C272" s="10" t="s">
        <v>150</v>
      </c>
    </row>
    <row r="273" spans="2:3" ht="18" customHeight="1" x14ac:dyDescent="0.4">
      <c r="B273" s="9" t="s">
        <v>995</v>
      </c>
      <c r="C273" s="10" t="s">
        <v>150</v>
      </c>
    </row>
    <row r="274" spans="2:3" ht="18" customHeight="1" x14ac:dyDescent="0.4">
      <c r="B274" s="9" t="s">
        <v>996</v>
      </c>
      <c r="C274" s="10" t="s">
        <v>706</v>
      </c>
    </row>
    <row r="275" spans="2:3" ht="18" customHeight="1" x14ac:dyDescent="0.4">
      <c r="B275" s="9" t="s">
        <v>997</v>
      </c>
      <c r="C275" s="10" t="s">
        <v>150</v>
      </c>
    </row>
    <row r="276" spans="2:3" ht="18" customHeight="1" x14ac:dyDescent="0.4">
      <c r="B276" s="9" t="s">
        <v>998</v>
      </c>
      <c r="C276" s="10" t="s">
        <v>1044</v>
      </c>
    </row>
    <row r="277" spans="2:3" ht="18" customHeight="1" x14ac:dyDescent="0.4">
      <c r="B277" s="9" t="s">
        <v>999</v>
      </c>
      <c r="C277" s="10" t="s">
        <v>150</v>
      </c>
    </row>
    <row r="278" spans="2:3" ht="18" customHeight="1" x14ac:dyDescent="0.4">
      <c r="B278" s="9" t="s">
        <v>1000</v>
      </c>
      <c r="C278" s="10" t="s">
        <v>150</v>
      </c>
    </row>
    <row r="279" spans="2:3" ht="18" customHeight="1" x14ac:dyDescent="0.4">
      <c r="B279" s="9" t="s">
        <v>1001</v>
      </c>
      <c r="C279" s="10" t="s">
        <v>150</v>
      </c>
    </row>
    <row r="280" spans="2:3" ht="18" customHeight="1" x14ac:dyDescent="0.4">
      <c r="B280" s="9" t="s">
        <v>1002</v>
      </c>
      <c r="C280" s="10" t="s">
        <v>150</v>
      </c>
    </row>
    <row r="281" spans="2:3" ht="18" customHeight="1" x14ac:dyDescent="0.4">
      <c r="B281" s="9" t="s">
        <v>1003</v>
      </c>
      <c r="C281" s="10" t="s">
        <v>150</v>
      </c>
    </row>
    <row r="282" spans="2:3" ht="18" customHeight="1" x14ac:dyDescent="0.4">
      <c r="B282" s="9" t="s">
        <v>1004</v>
      </c>
      <c r="C282" s="10" t="s">
        <v>1045</v>
      </c>
    </row>
    <row r="283" spans="2:3" ht="18" customHeight="1" x14ac:dyDescent="0.4">
      <c r="B283" s="9" t="s">
        <v>1005</v>
      </c>
      <c r="C283" s="10" t="s">
        <v>150</v>
      </c>
    </row>
    <row r="284" spans="2:3" ht="18" customHeight="1" x14ac:dyDescent="0.4">
      <c r="B284" s="9" t="s">
        <v>1006</v>
      </c>
      <c r="C284" s="10" t="s">
        <v>150</v>
      </c>
    </row>
    <row r="285" spans="2:3" ht="18" customHeight="1" x14ac:dyDescent="0.4">
      <c r="B285" s="9" t="s">
        <v>1007</v>
      </c>
      <c r="C285" s="10" t="s">
        <v>150</v>
      </c>
    </row>
    <row r="286" spans="2:3" ht="18" customHeight="1" x14ac:dyDescent="0.4">
      <c r="B286" s="9" t="s">
        <v>1008</v>
      </c>
      <c r="C286" s="10" t="s">
        <v>150</v>
      </c>
    </row>
    <row r="287" spans="2:3" ht="18" customHeight="1" x14ac:dyDescent="0.4">
      <c r="B287" s="9" t="s">
        <v>1009</v>
      </c>
      <c r="C287" s="10" t="s">
        <v>150</v>
      </c>
    </row>
    <row r="288" spans="2:3" ht="18" customHeight="1" x14ac:dyDescent="0.4">
      <c r="B288" s="9" t="s">
        <v>1010</v>
      </c>
      <c r="C288" s="10" t="s">
        <v>150</v>
      </c>
    </row>
    <row r="289" spans="2:3" ht="18" customHeight="1" x14ac:dyDescent="0.4">
      <c r="B289" s="9" t="s">
        <v>1011</v>
      </c>
      <c r="C289" s="10" t="s">
        <v>1046</v>
      </c>
    </row>
    <row r="290" spans="2:3" ht="18" customHeight="1" x14ac:dyDescent="0.4">
      <c r="B290" s="9" t="s">
        <v>1012</v>
      </c>
      <c r="C290" s="10" t="s">
        <v>150</v>
      </c>
    </row>
    <row r="291" spans="2:3" ht="18" customHeight="1" x14ac:dyDescent="0.4">
      <c r="B291" s="9" t="s">
        <v>1013</v>
      </c>
      <c r="C291" s="10" t="s">
        <v>1047</v>
      </c>
    </row>
    <row r="292" spans="2:3" ht="18" customHeight="1" x14ac:dyDescent="0.4">
      <c r="B292" s="9" t="s">
        <v>1014</v>
      </c>
      <c r="C292" s="10" t="s">
        <v>150</v>
      </c>
    </row>
    <row r="293" spans="2:3" ht="18" customHeight="1" x14ac:dyDescent="0.4">
      <c r="B293" s="9" t="s">
        <v>1015</v>
      </c>
      <c r="C293" s="10" t="s">
        <v>1048</v>
      </c>
    </row>
    <row r="294" spans="2:3" ht="18" customHeight="1" x14ac:dyDescent="0.4">
      <c r="B294" s="9" t="s">
        <v>1016</v>
      </c>
      <c r="C294" s="10" t="s">
        <v>1049</v>
      </c>
    </row>
    <row r="295" spans="2:3" ht="18" customHeight="1" x14ac:dyDescent="0.4">
      <c r="B295" s="9" t="s">
        <v>1017</v>
      </c>
      <c r="C295" s="10" t="s">
        <v>150</v>
      </c>
    </row>
    <row r="296" spans="2:3" ht="18" customHeight="1" x14ac:dyDescent="0.4">
      <c r="B296" s="9" t="s">
        <v>1018</v>
      </c>
      <c r="C296" s="10" t="s">
        <v>1050</v>
      </c>
    </row>
    <row r="297" spans="2:3" ht="18" customHeight="1" x14ac:dyDescent="0.4">
      <c r="B297" s="9" t="s">
        <v>1019</v>
      </c>
      <c r="C297" s="10" t="s">
        <v>1051</v>
      </c>
    </row>
    <row r="298" spans="2:3" ht="18" customHeight="1" x14ac:dyDescent="0.4">
      <c r="B298" s="9" t="s">
        <v>1020</v>
      </c>
      <c r="C298" s="10" t="s">
        <v>150</v>
      </c>
    </row>
    <row r="299" spans="2:3" ht="18" customHeight="1" x14ac:dyDescent="0.4">
      <c r="B299" s="9" t="s">
        <v>1021</v>
      </c>
      <c r="C299" s="10" t="s">
        <v>150</v>
      </c>
    </row>
    <row r="300" spans="2:3" ht="18" customHeight="1" x14ac:dyDescent="0.4">
      <c r="B300" s="9" t="s">
        <v>1022</v>
      </c>
      <c r="C300" s="10" t="s">
        <v>150</v>
      </c>
    </row>
    <row r="301" spans="2:3" ht="18" customHeight="1" x14ac:dyDescent="0.4">
      <c r="B301" s="9" t="s">
        <v>1023</v>
      </c>
      <c r="C301" s="10" t="s">
        <v>150</v>
      </c>
    </row>
    <row r="302" spans="2:3" ht="18" customHeight="1" x14ac:dyDescent="0.4">
      <c r="B302" s="9" t="s">
        <v>1024</v>
      </c>
      <c r="C302" s="10" t="s">
        <v>1052</v>
      </c>
    </row>
    <row r="303" spans="2:3" ht="18" customHeight="1" x14ac:dyDescent="0.4">
      <c r="B303" s="9" t="s">
        <v>1025</v>
      </c>
      <c r="C303" s="10" t="s">
        <v>150</v>
      </c>
    </row>
    <row r="304" spans="2:3" ht="18" customHeight="1" x14ac:dyDescent="0.4">
      <c r="B304" s="9" t="s">
        <v>1026</v>
      </c>
      <c r="C304" s="10" t="s">
        <v>150</v>
      </c>
    </row>
    <row r="305" spans="2:3" ht="18" customHeight="1" x14ac:dyDescent="0.4">
      <c r="B305" s="9" t="s">
        <v>1027</v>
      </c>
      <c r="C305" s="10" t="s">
        <v>150</v>
      </c>
    </row>
    <row r="306" spans="2:3" ht="18" customHeight="1" x14ac:dyDescent="0.4">
      <c r="B306" s="9" t="s">
        <v>1028</v>
      </c>
      <c r="C306" s="10" t="s">
        <v>150</v>
      </c>
    </row>
    <row r="307" spans="2:3" ht="18" customHeight="1" x14ac:dyDescent="0.4">
      <c r="B307" s="9" t="s">
        <v>1029</v>
      </c>
      <c r="C307" s="10" t="s">
        <v>150</v>
      </c>
    </row>
    <row r="308" spans="2:3" ht="18" customHeight="1" x14ac:dyDescent="0.4">
      <c r="B308" s="9" t="s">
        <v>1030</v>
      </c>
      <c r="C308" s="10" t="s">
        <v>1053</v>
      </c>
    </row>
    <row r="309" spans="2:3" ht="18" customHeight="1" x14ac:dyDescent="0.4">
      <c r="B309" s="12" t="s">
        <v>1031</v>
      </c>
      <c r="C309" s="10" t="s">
        <v>150</v>
      </c>
    </row>
    <row r="310" spans="2:3" ht="18" customHeight="1" x14ac:dyDescent="0.4">
      <c r="B310" s="9" t="s">
        <v>1032</v>
      </c>
      <c r="C310" s="10" t="s">
        <v>150</v>
      </c>
    </row>
    <row r="311" spans="2:3" ht="18" customHeight="1" x14ac:dyDescent="0.4">
      <c r="B311" s="9" t="s">
        <v>1033</v>
      </c>
      <c r="C311" s="10" t="s">
        <v>150</v>
      </c>
    </row>
    <row r="312" spans="2:3" ht="18" customHeight="1" x14ac:dyDescent="0.4">
      <c r="B312" s="9" t="s">
        <v>1034</v>
      </c>
      <c r="C312" s="10" t="s">
        <v>150</v>
      </c>
    </row>
    <row r="313" spans="2:3" ht="18" customHeight="1" x14ac:dyDescent="0.4">
      <c r="B313" s="9" t="s">
        <v>1035</v>
      </c>
      <c r="C313" s="10" t="s">
        <v>150</v>
      </c>
    </row>
    <row r="314" spans="2:3" ht="18" customHeight="1" x14ac:dyDescent="0.4">
      <c r="B314" s="9" t="s">
        <v>1036</v>
      </c>
      <c r="C314" s="10" t="s">
        <v>150</v>
      </c>
    </row>
    <row r="315" spans="2:3" x14ac:dyDescent="0.4">
      <c r="B315" s="9" t="s">
        <v>1037</v>
      </c>
      <c r="C315" s="10" t="s">
        <v>1054</v>
      </c>
    </row>
    <row r="316" spans="2:3" ht="18" customHeight="1" x14ac:dyDescent="0.4">
      <c r="B316" s="13" t="s">
        <v>1038</v>
      </c>
      <c r="C316" s="14" t="s">
        <v>150</v>
      </c>
    </row>
    <row r="317" spans="2:3" ht="18" customHeight="1" x14ac:dyDescent="0.4">
      <c r="B317" s="15" t="s">
        <v>1039</v>
      </c>
      <c r="C317" s="14" t="s">
        <v>1055</v>
      </c>
    </row>
    <row r="318" spans="2:3" ht="18" customHeight="1" x14ac:dyDescent="0.4">
      <c r="B318" s="15" t="s">
        <v>1040</v>
      </c>
      <c r="C318" s="14" t="s">
        <v>1056</v>
      </c>
    </row>
    <row r="319" spans="2:3" ht="18" customHeight="1" thickBot="1" x14ac:dyDescent="0.45">
      <c r="B319" s="16" t="s">
        <v>1041</v>
      </c>
      <c r="C319" s="17" t="s">
        <v>1057</v>
      </c>
    </row>
    <row r="320" spans="2:3" ht="18" customHeight="1" x14ac:dyDescent="0.4"/>
    <row r="321" ht="18" customHeight="1" x14ac:dyDescent="0.4"/>
    <row r="322" ht="18" customHeight="1" x14ac:dyDescent="0.4"/>
    <row r="323" ht="18" customHeight="1" x14ac:dyDescent="0.4"/>
    <row r="324" ht="18" customHeight="1" x14ac:dyDescent="0.4"/>
    <row r="325" ht="18" customHeight="1" x14ac:dyDescent="0.4"/>
    <row r="326" ht="18" customHeight="1" x14ac:dyDescent="0.4"/>
    <row r="327" ht="18" customHeight="1" x14ac:dyDescent="0.4"/>
  </sheetData>
  <mergeCells count="1">
    <mergeCell ref="B2:C2"/>
  </mergeCells>
  <phoneticPr fontId="1"/>
  <pageMargins left="0.7" right="0.7" top="0.75" bottom="0.75" header="0.3" footer="0.3"/>
  <pageSetup paperSize="9" scale="45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85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2" width="45.625" style="3" customWidth="1"/>
    <col min="3" max="3" width="45.625" style="4" customWidth="1"/>
    <col min="4" max="4" width="5.625" customWidth="1"/>
  </cols>
  <sheetData>
    <row r="2" spans="2:3" ht="25.5" x14ac:dyDescent="0.4">
      <c r="B2" s="34" t="s">
        <v>5</v>
      </c>
      <c r="C2" s="34"/>
    </row>
    <row r="3" spans="2:3" ht="19.5" thickBot="1" x14ac:dyDescent="0.45"/>
    <row r="4" spans="2:3" s="31" customFormat="1" ht="20.25" thickBot="1" x14ac:dyDescent="0.45">
      <c r="B4" s="1" t="s">
        <v>0</v>
      </c>
      <c r="C4" s="32" t="s">
        <v>1</v>
      </c>
    </row>
    <row r="5" spans="2:3" ht="18" customHeight="1" x14ac:dyDescent="0.4">
      <c r="B5" s="22" t="s">
        <v>62</v>
      </c>
      <c r="C5" s="8" t="s">
        <v>72</v>
      </c>
    </row>
    <row r="6" spans="2:3" ht="18" customHeight="1" x14ac:dyDescent="0.4">
      <c r="B6" s="23" t="s">
        <v>63</v>
      </c>
      <c r="C6" s="10" t="s">
        <v>150</v>
      </c>
    </row>
    <row r="7" spans="2:3" ht="18" customHeight="1" x14ac:dyDescent="0.4">
      <c r="B7" s="23" t="s">
        <v>65</v>
      </c>
      <c r="C7" s="10" t="s">
        <v>150</v>
      </c>
    </row>
    <row r="8" spans="2:3" ht="18" customHeight="1" x14ac:dyDescent="0.4">
      <c r="B8" s="23" t="s">
        <v>67</v>
      </c>
      <c r="C8" s="10" t="s">
        <v>150</v>
      </c>
    </row>
    <row r="9" spans="2:3" ht="18" customHeight="1" x14ac:dyDescent="0.4">
      <c r="B9" s="23" t="s">
        <v>61</v>
      </c>
      <c r="C9" s="10" t="s">
        <v>150</v>
      </c>
    </row>
    <row r="10" spans="2:3" ht="18" customHeight="1" x14ac:dyDescent="0.4">
      <c r="B10" s="23" t="s">
        <v>68</v>
      </c>
      <c r="C10" s="10" t="s">
        <v>74</v>
      </c>
    </row>
    <row r="11" spans="2:3" ht="18" customHeight="1" x14ac:dyDescent="0.4">
      <c r="B11" s="23" t="s">
        <v>69</v>
      </c>
      <c r="C11" s="10" t="s">
        <v>75</v>
      </c>
    </row>
    <row r="12" spans="2:3" ht="18" customHeight="1" x14ac:dyDescent="0.4">
      <c r="B12" s="23" t="s">
        <v>66</v>
      </c>
      <c r="C12" s="10" t="s">
        <v>73</v>
      </c>
    </row>
    <row r="13" spans="2:3" ht="18" customHeight="1" x14ac:dyDescent="0.4">
      <c r="B13" s="23" t="s">
        <v>70</v>
      </c>
      <c r="C13" s="10" t="s">
        <v>150</v>
      </c>
    </row>
    <row r="14" spans="2:3" ht="18" customHeight="1" x14ac:dyDescent="0.4">
      <c r="B14" s="23" t="s">
        <v>71</v>
      </c>
      <c r="C14" s="10" t="s">
        <v>76</v>
      </c>
    </row>
    <row r="15" spans="2:3" ht="18" customHeight="1" x14ac:dyDescent="0.4">
      <c r="B15" s="23" t="s">
        <v>131</v>
      </c>
      <c r="C15" s="10" t="s">
        <v>133</v>
      </c>
    </row>
    <row r="16" spans="2:3" ht="18" customHeight="1" x14ac:dyDescent="0.4">
      <c r="B16" s="23" t="s">
        <v>130</v>
      </c>
      <c r="C16" s="10" t="s">
        <v>132</v>
      </c>
    </row>
    <row r="17" spans="2:3" ht="18" customHeight="1" x14ac:dyDescent="0.4">
      <c r="B17" s="23" t="s">
        <v>195</v>
      </c>
      <c r="C17" s="10" t="s">
        <v>202</v>
      </c>
    </row>
    <row r="18" spans="2:3" ht="18" customHeight="1" x14ac:dyDescent="0.4">
      <c r="B18" s="23" t="s">
        <v>196</v>
      </c>
      <c r="C18" s="10" t="s">
        <v>150</v>
      </c>
    </row>
    <row r="19" spans="2:3" ht="18" customHeight="1" x14ac:dyDescent="0.4">
      <c r="B19" s="23" t="s">
        <v>197</v>
      </c>
      <c r="C19" s="10" t="s">
        <v>203</v>
      </c>
    </row>
    <row r="20" spans="2:3" ht="18" customHeight="1" x14ac:dyDescent="0.4">
      <c r="B20" s="23" t="s">
        <v>198</v>
      </c>
      <c r="C20" s="10" t="s">
        <v>150</v>
      </c>
    </row>
    <row r="21" spans="2:3" ht="18" customHeight="1" x14ac:dyDescent="0.4">
      <c r="B21" s="23" t="s">
        <v>199</v>
      </c>
      <c r="C21" s="10" t="s">
        <v>204</v>
      </c>
    </row>
    <row r="22" spans="2:3" ht="18" customHeight="1" x14ac:dyDescent="0.4">
      <c r="B22" s="23" t="s">
        <v>200</v>
      </c>
      <c r="C22" s="10" t="s">
        <v>205</v>
      </c>
    </row>
    <row r="23" spans="2:3" x14ac:dyDescent="0.4">
      <c r="B23" s="23" t="s">
        <v>201</v>
      </c>
      <c r="C23" s="10" t="s">
        <v>150</v>
      </c>
    </row>
    <row r="24" spans="2:3" ht="18" customHeight="1" x14ac:dyDescent="0.4">
      <c r="B24" s="23" t="s">
        <v>281</v>
      </c>
      <c r="C24" s="10" t="s">
        <v>150</v>
      </c>
    </row>
    <row r="25" spans="2:3" ht="18" customHeight="1" x14ac:dyDescent="0.4">
      <c r="B25" s="23" t="s">
        <v>282</v>
      </c>
      <c r="C25" s="10" t="s">
        <v>150</v>
      </c>
    </row>
    <row r="26" spans="2:3" ht="18" customHeight="1" x14ac:dyDescent="0.4">
      <c r="B26" s="23" t="s">
        <v>283</v>
      </c>
      <c r="C26" s="10" t="s">
        <v>150</v>
      </c>
    </row>
    <row r="27" spans="2:3" ht="18" customHeight="1" x14ac:dyDescent="0.4">
      <c r="B27" s="23" t="s">
        <v>284</v>
      </c>
      <c r="C27" s="10" t="s">
        <v>150</v>
      </c>
    </row>
    <row r="28" spans="2:3" ht="18" customHeight="1" x14ac:dyDescent="0.4">
      <c r="B28" s="23" t="s">
        <v>285</v>
      </c>
      <c r="C28" s="10" t="s">
        <v>290</v>
      </c>
    </row>
    <row r="29" spans="2:3" ht="18" customHeight="1" x14ac:dyDescent="0.4">
      <c r="B29" s="23" t="s">
        <v>286</v>
      </c>
      <c r="C29" s="10" t="s">
        <v>150</v>
      </c>
    </row>
    <row r="30" spans="2:3" ht="18" customHeight="1" x14ac:dyDescent="0.4">
      <c r="B30" s="23" t="s">
        <v>287</v>
      </c>
      <c r="C30" s="10" t="s">
        <v>291</v>
      </c>
    </row>
    <row r="31" spans="2:3" ht="18" customHeight="1" x14ac:dyDescent="0.4">
      <c r="B31" s="23" t="s">
        <v>288</v>
      </c>
      <c r="C31" s="10" t="s">
        <v>292</v>
      </c>
    </row>
    <row r="32" spans="2:3" ht="18" customHeight="1" x14ac:dyDescent="0.4">
      <c r="B32" s="23" t="s">
        <v>289</v>
      </c>
      <c r="C32" s="10" t="s">
        <v>293</v>
      </c>
    </row>
    <row r="33" spans="2:3" ht="18" customHeight="1" x14ac:dyDescent="0.4">
      <c r="B33" s="23" t="s">
        <v>385</v>
      </c>
      <c r="C33" s="10" t="s">
        <v>391</v>
      </c>
    </row>
    <row r="34" spans="2:3" ht="18" customHeight="1" x14ac:dyDescent="0.4">
      <c r="B34" s="23" t="s">
        <v>386</v>
      </c>
      <c r="C34" s="10" t="s">
        <v>150</v>
      </c>
    </row>
    <row r="35" spans="2:3" ht="18" customHeight="1" x14ac:dyDescent="0.4">
      <c r="B35" s="23" t="s">
        <v>387</v>
      </c>
      <c r="C35" s="10" t="s">
        <v>150</v>
      </c>
    </row>
    <row r="36" spans="2:3" ht="18" customHeight="1" x14ac:dyDescent="0.4">
      <c r="B36" s="23" t="s">
        <v>388</v>
      </c>
      <c r="C36" s="10" t="s">
        <v>150</v>
      </c>
    </row>
    <row r="37" spans="2:3" ht="18" customHeight="1" x14ac:dyDescent="0.4">
      <c r="B37" s="23" t="s">
        <v>389</v>
      </c>
      <c r="C37" s="10" t="s">
        <v>150</v>
      </c>
    </row>
    <row r="38" spans="2:3" ht="18" customHeight="1" x14ac:dyDescent="0.4">
      <c r="B38" s="23" t="s">
        <v>390</v>
      </c>
      <c r="C38" s="10" t="s">
        <v>392</v>
      </c>
    </row>
    <row r="39" spans="2:3" ht="18" customHeight="1" x14ac:dyDescent="0.4">
      <c r="B39" s="23" t="s">
        <v>463</v>
      </c>
      <c r="C39" s="10" t="s">
        <v>150</v>
      </c>
    </row>
    <row r="40" spans="2:3" ht="18" customHeight="1" x14ac:dyDescent="0.4">
      <c r="B40" s="23" t="s">
        <v>464</v>
      </c>
      <c r="C40" s="10" t="s">
        <v>467</v>
      </c>
    </row>
    <row r="41" spans="2:3" ht="18" customHeight="1" x14ac:dyDescent="0.4">
      <c r="B41" s="23" t="s">
        <v>465</v>
      </c>
      <c r="C41" s="10" t="s">
        <v>468</v>
      </c>
    </row>
    <row r="42" spans="2:3" ht="18" customHeight="1" x14ac:dyDescent="0.4">
      <c r="B42" s="23" t="s">
        <v>466</v>
      </c>
      <c r="C42" s="10" t="s">
        <v>469</v>
      </c>
    </row>
    <row r="43" spans="2:3" ht="18" customHeight="1" x14ac:dyDescent="0.4">
      <c r="B43" s="23" t="s">
        <v>537</v>
      </c>
      <c r="C43" s="10" t="s">
        <v>150</v>
      </c>
    </row>
    <row r="44" spans="2:3" ht="18" customHeight="1" x14ac:dyDescent="0.4">
      <c r="B44" s="23" t="s">
        <v>538</v>
      </c>
      <c r="C44" s="10" t="s">
        <v>610</v>
      </c>
    </row>
    <row r="45" spans="2:3" ht="18" customHeight="1" x14ac:dyDescent="0.4">
      <c r="B45" s="23" t="s">
        <v>539</v>
      </c>
      <c r="C45" s="10" t="s">
        <v>543</v>
      </c>
    </row>
    <row r="46" spans="2:3" ht="18" customHeight="1" x14ac:dyDescent="0.4">
      <c r="B46" s="23" t="s">
        <v>540</v>
      </c>
      <c r="C46" s="10" t="s">
        <v>150</v>
      </c>
    </row>
    <row r="47" spans="2:3" ht="18" customHeight="1" x14ac:dyDescent="0.4">
      <c r="B47" s="23" t="s">
        <v>541</v>
      </c>
      <c r="C47" s="10" t="s">
        <v>150</v>
      </c>
    </row>
    <row r="48" spans="2:3" ht="18" customHeight="1" x14ac:dyDescent="0.4">
      <c r="B48" s="23" t="s">
        <v>542</v>
      </c>
      <c r="C48" s="10" t="s">
        <v>544</v>
      </c>
    </row>
    <row r="49" spans="2:3" ht="18" customHeight="1" x14ac:dyDescent="0.4">
      <c r="B49" s="23" t="s">
        <v>720</v>
      </c>
      <c r="C49" s="10" t="s">
        <v>728</v>
      </c>
    </row>
    <row r="50" spans="2:3" ht="18" customHeight="1" x14ac:dyDescent="0.4">
      <c r="B50" s="23" t="s">
        <v>721</v>
      </c>
      <c r="C50" s="10" t="s">
        <v>150</v>
      </c>
    </row>
    <row r="51" spans="2:3" ht="18" customHeight="1" x14ac:dyDescent="0.4">
      <c r="B51" s="23" t="s">
        <v>722</v>
      </c>
      <c r="C51" s="10" t="s">
        <v>150</v>
      </c>
    </row>
    <row r="52" spans="2:3" ht="18" customHeight="1" x14ac:dyDescent="0.4">
      <c r="B52" s="23" t="s">
        <v>723</v>
      </c>
      <c r="C52" s="10" t="s">
        <v>729</v>
      </c>
    </row>
    <row r="53" spans="2:3" ht="18" customHeight="1" x14ac:dyDescent="0.4">
      <c r="B53" s="23" t="s">
        <v>724</v>
      </c>
      <c r="C53" s="10" t="s">
        <v>730</v>
      </c>
    </row>
    <row r="54" spans="2:3" ht="18" customHeight="1" x14ac:dyDescent="0.4">
      <c r="B54" s="23" t="s">
        <v>725</v>
      </c>
      <c r="C54" s="10" t="s">
        <v>150</v>
      </c>
    </row>
    <row r="55" spans="2:3" ht="18" customHeight="1" x14ac:dyDescent="0.4">
      <c r="B55" s="23" t="s">
        <v>726</v>
      </c>
      <c r="C55" s="10" t="s">
        <v>731</v>
      </c>
    </row>
    <row r="56" spans="2:3" ht="18" customHeight="1" x14ac:dyDescent="0.4">
      <c r="B56" s="23" t="s">
        <v>727</v>
      </c>
      <c r="C56" s="10" t="s">
        <v>150</v>
      </c>
    </row>
    <row r="57" spans="2:3" ht="18" customHeight="1" x14ac:dyDescent="0.4">
      <c r="B57" s="23" t="s">
        <v>818</v>
      </c>
      <c r="C57" s="10" t="s">
        <v>150</v>
      </c>
    </row>
    <row r="58" spans="2:3" ht="18" customHeight="1" x14ac:dyDescent="0.4">
      <c r="B58" s="23" t="s">
        <v>819</v>
      </c>
      <c r="C58" s="10" t="s">
        <v>150</v>
      </c>
    </row>
    <row r="59" spans="2:3" ht="18" customHeight="1" x14ac:dyDescent="0.4">
      <c r="B59" s="23" t="s">
        <v>820</v>
      </c>
      <c r="C59" s="10" t="s">
        <v>822</v>
      </c>
    </row>
    <row r="60" spans="2:3" ht="18" customHeight="1" x14ac:dyDescent="0.4">
      <c r="B60" s="23" t="s">
        <v>821</v>
      </c>
      <c r="C60" s="10" t="s">
        <v>150</v>
      </c>
    </row>
    <row r="61" spans="2:3" ht="18" customHeight="1" x14ac:dyDescent="0.4">
      <c r="B61" s="23" t="s">
        <v>912</v>
      </c>
      <c r="C61" s="10" t="s">
        <v>150</v>
      </c>
    </row>
    <row r="62" spans="2:3" ht="18" customHeight="1" x14ac:dyDescent="0.4">
      <c r="B62" s="23" t="s">
        <v>913</v>
      </c>
      <c r="C62" s="10" t="s">
        <v>150</v>
      </c>
    </row>
    <row r="63" spans="2:3" ht="18" customHeight="1" x14ac:dyDescent="0.4">
      <c r="B63" s="23" t="s">
        <v>914</v>
      </c>
      <c r="C63" s="10" t="s">
        <v>923</v>
      </c>
    </row>
    <row r="64" spans="2:3" ht="18" customHeight="1" x14ac:dyDescent="0.4">
      <c r="B64" s="23" t="s">
        <v>915</v>
      </c>
      <c r="C64" s="10" t="s">
        <v>924</v>
      </c>
    </row>
    <row r="65" spans="2:3" ht="18" customHeight="1" x14ac:dyDescent="0.4">
      <c r="B65" s="23" t="s">
        <v>916</v>
      </c>
      <c r="C65" s="10" t="s">
        <v>925</v>
      </c>
    </row>
    <row r="66" spans="2:3" ht="18" customHeight="1" x14ac:dyDescent="0.4">
      <c r="B66" s="23" t="s">
        <v>917</v>
      </c>
      <c r="C66" s="10" t="s">
        <v>926</v>
      </c>
    </row>
    <row r="67" spans="2:3" ht="18" customHeight="1" x14ac:dyDescent="0.4">
      <c r="B67" s="23" t="s">
        <v>918</v>
      </c>
      <c r="C67" s="10" t="s">
        <v>927</v>
      </c>
    </row>
    <row r="68" spans="2:3" ht="18" customHeight="1" x14ac:dyDescent="0.4">
      <c r="B68" s="23" t="s">
        <v>919</v>
      </c>
      <c r="C68" s="10" t="s">
        <v>150</v>
      </c>
    </row>
    <row r="69" spans="2:3" ht="18" customHeight="1" x14ac:dyDescent="0.4">
      <c r="B69" s="23" t="s">
        <v>920</v>
      </c>
      <c r="C69" s="10" t="s">
        <v>928</v>
      </c>
    </row>
    <row r="70" spans="2:3" ht="18" customHeight="1" x14ac:dyDescent="0.4">
      <c r="B70" s="23" t="s">
        <v>921</v>
      </c>
      <c r="C70" s="10" t="s">
        <v>929</v>
      </c>
    </row>
    <row r="71" spans="2:3" ht="18" customHeight="1" x14ac:dyDescent="0.4">
      <c r="B71" s="23" t="s">
        <v>922</v>
      </c>
      <c r="C71" s="10" t="s">
        <v>930</v>
      </c>
    </row>
    <row r="72" spans="2:3" ht="18" customHeight="1" x14ac:dyDescent="0.4">
      <c r="B72" s="23" t="s">
        <v>1058</v>
      </c>
      <c r="C72" s="10" t="s">
        <v>150</v>
      </c>
    </row>
    <row r="73" spans="2:3" ht="18" customHeight="1" x14ac:dyDescent="0.4">
      <c r="B73" s="23" t="s">
        <v>1059</v>
      </c>
      <c r="C73" s="10" t="s">
        <v>150</v>
      </c>
    </row>
    <row r="74" spans="2:3" ht="18" customHeight="1" x14ac:dyDescent="0.4">
      <c r="B74" s="23" t="s">
        <v>1060</v>
      </c>
      <c r="C74" s="10" t="s">
        <v>150</v>
      </c>
    </row>
    <row r="75" spans="2:3" ht="18" customHeight="1" x14ac:dyDescent="0.4">
      <c r="B75" s="23" t="s">
        <v>1061</v>
      </c>
      <c r="C75" s="10" t="s">
        <v>1072</v>
      </c>
    </row>
    <row r="76" spans="2:3" ht="18" customHeight="1" x14ac:dyDescent="0.4">
      <c r="B76" s="23" t="s">
        <v>1062</v>
      </c>
      <c r="C76" s="10" t="s">
        <v>1073</v>
      </c>
    </row>
    <row r="77" spans="2:3" ht="18" customHeight="1" x14ac:dyDescent="0.4">
      <c r="B77" s="23" t="s">
        <v>1063</v>
      </c>
      <c r="C77" s="10" t="s">
        <v>150</v>
      </c>
    </row>
    <row r="78" spans="2:3" ht="18" customHeight="1" x14ac:dyDescent="0.4">
      <c r="B78" s="23" t="s">
        <v>1064</v>
      </c>
      <c r="C78" s="10" t="s">
        <v>1074</v>
      </c>
    </row>
    <row r="79" spans="2:3" ht="18" customHeight="1" x14ac:dyDescent="0.4">
      <c r="B79" s="23" t="s">
        <v>1065</v>
      </c>
      <c r="C79" s="10" t="s">
        <v>150</v>
      </c>
    </row>
    <row r="80" spans="2:3" ht="18" customHeight="1" x14ac:dyDescent="0.4">
      <c r="B80" s="23" t="s">
        <v>1066</v>
      </c>
      <c r="C80" s="10" t="s">
        <v>150</v>
      </c>
    </row>
    <row r="81" spans="2:3" ht="18" customHeight="1" x14ac:dyDescent="0.4">
      <c r="B81" s="23" t="s">
        <v>1067</v>
      </c>
      <c r="C81" s="10" t="s">
        <v>1075</v>
      </c>
    </row>
    <row r="82" spans="2:3" ht="18" customHeight="1" x14ac:dyDescent="0.4">
      <c r="B82" s="23" t="s">
        <v>1068</v>
      </c>
      <c r="C82" s="10" t="s">
        <v>150</v>
      </c>
    </row>
    <row r="83" spans="2:3" ht="18" customHeight="1" x14ac:dyDescent="0.4">
      <c r="B83" s="23" t="s">
        <v>1069</v>
      </c>
      <c r="C83" s="10" t="s">
        <v>150</v>
      </c>
    </row>
    <row r="84" spans="2:3" ht="18" customHeight="1" x14ac:dyDescent="0.4">
      <c r="B84" s="23" t="s">
        <v>1070</v>
      </c>
      <c r="C84" s="10" t="s">
        <v>150</v>
      </c>
    </row>
    <row r="85" spans="2:3" ht="19.5" thickBot="1" x14ac:dyDescent="0.45">
      <c r="B85" s="21" t="s">
        <v>1071</v>
      </c>
      <c r="C85" s="17" t="s">
        <v>1076</v>
      </c>
    </row>
  </sheetData>
  <mergeCells count="1">
    <mergeCell ref="B2:C2"/>
  </mergeCells>
  <phoneticPr fontId="1"/>
  <conditionalFormatting sqref="B5:B84">
    <cfRule type="duplicateValues" dxfId="2" priority="65"/>
  </conditionalFormatting>
  <pageMargins left="0.7" right="0.7" top="0.75" bottom="0.75" header="0.3" footer="0.3"/>
  <pageSetup paperSize="9" scale="41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95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2" width="45.625" style="3" customWidth="1"/>
    <col min="3" max="3" width="45.625" style="4" customWidth="1"/>
    <col min="4" max="4" width="5.625" customWidth="1"/>
  </cols>
  <sheetData>
    <row r="2" spans="2:3" ht="25.5" x14ac:dyDescent="0.4">
      <c r="B2" s="34" t="s">
        <v>6</v>
      </c>
      <c r="C2" s="34"/>
    </row>
    <row r="3" spans="2:3" ht="19.5" thickBot="1" x14ac:dyDescent="0.45"/>
    <row r="4" spans="2:3" s="31" customFormat="1" ht="20.25" thickBot="1" x14ac:dyDescent="0.45">
      <c r="B4" s="1" t="s">
        <v>0</v>
      </c>
      <c r="C4" s="33" t="s">
        <v>1</v>
      </c>
    </row>
    <row r="5" spans="2:3" ht="18" customHeight="1" x14ac:dyDescent="0.4">
      <c r="B5" s="18" t="s">
        <v>77</v>
      </c>
      <c r="C5" s="24" t="s">
        <v>85</v>
      </c>
    </row>
    <row r="6" spans="2:3" ht="18" customHeight="1" x14ac:dyDescent="0.4">
      <c r="B6" s="19" t="s">
        <v>78</v>
      </c>
      <c r="C6" s="25" t="s">
        <v>86</v>
      </c>
    </row>
    <row r="7" spans="2:3" ht="18" customHeight="1" x14ac:dyDescent="0.4">
      <c r="B7" s="19" t="s">
        <v>79</v>
      </c>
      <c r="C7" s="25" t="s">
        <v>87</v>
      </c>
    </row>
    <row r="8" spans="2:3" ht="18" customHeight="1" x14ac:dyDescent="0.4">
      <c r="B8" s="19" t="s">
        <v>83</v>
      </c>
      <c r="C8" s="25" t="s">
        <v>150</v>
      </c>
    </row>
    <row r="9" spans="2:3" ht="18" customHeight="1" x14ac:dyDescent="0.4">
      <c r="B9" s="19" t="s">
        <v>80</v>
      </c>
      <c r="C9" s="25" t="s">
        <v>88</v>
      </c>
    </row>
    <row r="10" spans="2:3" ht="18" customHeight="1" x14ac:dyDescent="0.4">
      <c r="B10" s="19" t="s">
        <v>81</v>
      </c>
      <c r="C10" s="25" t="s">
        <v>150</v>
      </c>
    </row>
    <row r="11" spans="2:3" ht="18" customHeight="1" x14ac:dyDescent="0.4">
      <c r="B11" s="19" t="s">
        <v>82</v>
      </c>
      <c r="C11" s="25" t="s">
        <v>89</v>
      </c>
    </row>
    <row r="12" spans="2:3" ht="18" customHeight="1" x14ac:dyDescent="0.4">
      <c r="B12" s="19" t="s">
        <v>84</v>
      </c>
      <c r="C12" s="25" t="s">
        <v>150</v>
      </c>
    </row>
    <row r="13" spans="2:3" ht="18" customHeight="1" x14ac:dyDescent="0.4">
      <c r="B13" s="19" t="s">
        <v>136</v>
      </c>
      <c r="C13" s="25" t="s">
        <v>140</v>
      </c>
    </row>
    <row r="14" spans="2:3" ht="18" customHeight="1" x14ac:dyDescent="0.4">
      <c r="B14" s="19" t="s">
        <v>137</v>
      </c>
      <c r="C14" s="25" t="s">
        <v>141</v>
      </c>
    </row>
    <row r="15" spans="2:3" ht="18" customHeight="1" x14ac:dyDescent="0.4">
      <c r="B15" s="19" t="s">
        <v>135</v>
      </c>
      <c r="C15" s="25" t="s">
        <v>150</v>
      </c>
    </row>
    <row r="16" spans="2:3" ht="18" customHeight="1" x14ac:dyDescent="0.4">
      <c r="B16" s="19" t="s">
        <v>134</v>
      </c>
      <c r="C16" s="25" t="s">
        <v>143</v>
      </c>
    </row>
    <row r="17" spans="1:4" ht="18" customHeight="1" x14ac:dyDescent="0.4">
      <c r="B17" s="19" t="s">
        <v>138</v>
      </c>
      <c r="C17" s="25" t="s">
        <v>150</v>
      </c>
    </row>
    <row r="18" spans="1:4" ht="18" customHeight="1" x14ac:dyDescent="0.4">
      <c r="B18" s="19" t="s">
        <v>139</v>
      </c>
      <c r="C18" s="25" t="s">
        <v>142</v>
      </c>
    </row>
    <row r="19" spans="1:4" ht="18" customHeight="1" x14ac:dyDescent="0.4">
      <c r="B19" s="19" t="s">
        <v>206</v>
      </c>
      <c r="C19" s="25" t="s">
        <v>150</v>
      </c>
    </row>
    <row r="20" spans="1:4" ht="18" customHeight="1" x14ac:dyDescent="0.4">
      <c r="B20" s="19" t="s">
        <v>207</v>
      </c>
      <c r="C20" s="25" t="s">
        <v>150</v>
      </c>
    </row>
    <row r="21" spans="1:4" ht="18" customHeight="1" x14ac:dyDescent="0.4">
      <c r="B21" s="19" t="s">
        <v>208</v>
      </c>
      <c r="C21" s="25" t="s">
        <v>212</v>
      </c>
    </row>
    <row r="22" spans="1:4" ht="18" customHeight="1" x14ac:dyDescent="0.4">
      <c r="B22" s="19" t="s">
        <v>209</v>
      </c>
      <c r="C22" s="25" t="s">
        <v>150</v>
      </c>
    </row>
    <row r="23" spans="1:4" ht="18" customHeight="1" x14ac:dyDescent="0.4">
      <c r="B23" s="19" t="s">
        <v>210</v>
      </c>
      <c r="C23" s="25" t="s">
        <v>213</v>
      </c>
    </row>
    <row r="24" spans="1:4" ht="18" customHeight="1" x14ac:dyDescent="0.4">
      <c r="B24" s="19" t="s">
        <v>211</v>
      </c>
      <c r="C24" s="25" t="s">
        <v>150</v>
      </c>
    </row>
    <row r="25" spans="1:4" ht="18" customHeight="1" x14ac:dyDescent="0.4">
      <c r="B25" s="19" t="s">
        <v>294</v>
      </c>
      <c r="C25" s="25" t="s">
        <v>307</v>
      </c>
    </row>
    <row r="26" spans="1:4" ht="18" customHeight="1" x14ac:dyDescent="0.4">
      <c r="B26" s="19" t="s">
        <v>295</v>
      </c>
      <c r="C26" s="25" t="s">
        <v>308</v>
      </c>
    </row>
    <row r="27" spans="1:4" s="5" customFormat="1" ht="18" customHeight="1" x14ac:dyDescent="0.4">
      <c r="A27" s="6"/>
      <c r="B27" s="9" t="s">
        <v>296</v>
      </c>
      <c r="C27" s="25" t="s">
        <v>150</v>
      </c>
      <c r="D27" s="6"/>
    </row>
    <row r="28" spans="1:4" ht="18" customHeight="1" x14ac:dyDescent="0.4">
      <c r="B28" s="19" t="s">
        <v>297</v>
      </c>
      <c r="C28" s="25" t="s">
        <v>309</v>
      </c>
    </row>
    <row r="29" spans="1:4" ht="18" customHeight="1" x14ac:dyDescent="0.4">
      <c r="B29" s="19" t="s">
        <v>298</v>
      </c>
      <c r="C29" s="25" t="s">
        <v>310</v>
      </c>
    </row>
    <row r="30" spans="1:4" ht="18" customHeight="1" x14ac:dyDescent="0.4">
      <c r="B30" s="19" t="s">
        <v>299</v>
      </c>
      <c r="C30" s="25" t="s">
        <v>311</v>
      </c>
    </row>
    <row r="31" spans="1:4" ht="18" customHeight="1" x14ac:dyDescent="0.4">
      <c r="B31" s="19" t="s">
        <v>300</v>
      </c>
      <c r="C31" s="25" t="s">
        <v>312</v>
      </c>
    </row>
    <row r="32" spans="1:4" ht="18" customHeight="1" x14ac:dyDescent="0.4">
      <c r="B32" s="19" t="s">
        <v>301</v>
      </c>
      <c r="C32" s="25" t="s">
        <v>150</v>
      </c>
    </row>
    <row r="33" spans="2:3" ht="18" customHeight="1" x14ac:dyDescent="0.4">
      <c r="B33" s="19" t="s">
        <v>302</v>
      </c>
      <c r="C33" s="25" t="s">
        <v>313</v>
      </c>
    </row>
    <row r="34" spans="2:3" ht="18" customHeight="1" x14ac:dyDescent="0.4">
      <c r="B34" s="19" t="s">
        <v>303</v>
      </c>
      <c r="C34" s="25" t="s">
        <v>314</v>
      </c>
    </row>
    <row r="35" spans="2:3" ht="18" customHeight="1" x14ac:dyDescent="0.4">
      <c r="B35" s="19" t="s">
        <v>304</v>
      </c>
      <c r="C35" s="25" t="s">
        <v>315</v>
      </c>
    </row>
    <row r="36" spans="2:3" ht="18" customHeight="1" x14ac:dyDescent="0.4">
      <c r="B36" s="19" t="s">
        <v>305</v>
      </c>
      <c r="C36" s="25" t="s">
        <v>316</v>
      </c>
    </row>
    <row r="37" spans="2:3" ht="18" customHeight="1" x14ac:dyDescent="0.4">
      <c r="B37" s="19" t="s">
        <v>306</v>
      </c>
      <c r="C37" s="25" t="s">
        <v>317</v>
      </c>
    </row>
    <row r="38" spans="2:3" ht="18" customHeight="1" x14ac:dyDescent="0.4">
      <c r="B38" s="19" t="s">
        <v>393</v>
      </c>
      <c r="C38" s="25" t="s">
        <v>399</v>
      </c>
    </row>
    <row r="39" spans="2:3" ht="18" customHeight="1" x14ac:dyDescent="0.4">
      <c r="B39" s="19" t="s">
        <v>394</v>
      </c>
      <c r="C39" s="25" t="s">
        <v>400</v>
      </c>
    </row>
    <row r="40" spans="2:3" ht="18" customHeight="1" x14ac:dyDescent="0.4">
      <c r="B40" s="19" t="s">
        <v>395</v>
      </c>
      <c r="C40" s="25" t="s">
        <v>150</v>
      </c>
    </row>
    <row r="41" spans="2:3" ht="18" customHeight="1" x14ac:dyDescent="0.4">
      <c r="B41" s="19" t="s">
        <v>396</v>
      </c>
      <c r="C41" s="25" t="s">
        <v>401</v>
      </c>
    </row>
    <row r="42" spans="2:3" ht="18" customHeight="1" x14ac:dyDescent="0.4">
      <c r="B42" s="19" t="s">
        <v>397</v>
      </c>
      <c r="C42" s="25" t="s">
        <v>150</v>
      </c>
    </row>
    <row r="43" spans="2:3" ht="18" customHeight="1" x14ac:dyDescent="0.4">
      <c r="B43" s="19" t="s">
        <v>398</v>
      </c>
      <c r="C43" s="25" t="s">
        <v>402</v>
      </c>
    </row>
    <row r="44" spans="2:3" ht="18" customHeight="1" x14ac:dyDescent="0.4">
      <c r="B44" s="19" t="s">
        <v>470</v>
      </c>
      <c r="C44" s="25" t="s">
        <v>475</v>
      </c>
    </row>
    <row r="45" spans="2:3" ht="18" customHeight="1" x14ac:dyDescent="0.4">
      <c r="B45" s="19" t="s">
        <v>471</v>
      </c>
      <c r="C45" s="25" t="s">
        <v>150</v>
      </c>
    </row>
    <row r="46" spans="2:3" ht="18" customHeight="1" x14ac:dyDescent="0.4">
      <c r="B46" s="19" t="s">
        <v>472</v>
      </c>
      <c r="C46" s="25" t="s">
        <v>476</v>
      </c>
    </row>
    <row r="47" spans="2:3" ht="18" customHeight="1" x14ac:dyDescent="0.4">
      <c r="B47" s="19" t="s">
        <v>473</v>
      </c>
      <c r="C47" s="25" t="s">
        <v>150</v>
      </c>
    </row>
    <row r="48" spans="2:3" ht="18" customHeight="1" x14ac:dyDescent="0.4">
      <c r="B48" s="19" t="s">
        <v>474</v>
      </c>
      <c r="C48" s="25" t="s">
        <v>477</v>
      </c>
    </row>
    <row r="49" spans="2:3" ht="18" customHeight="1" x14ac:dyDescent="0.4">
      <c r="B49" s="19" t="s">
        <v>545</v>
      </c>
      <c r="C49" s="25" t="s">
        <v>556</v>
      </c>
    </row>
    <row r="50" spans="2:3" ht="18" customHeight="1" x14ac:dyDescent="0.4">
      <c r="B50" s="19" t="s">
        <v>546</v>
      </c>
      <c r="C50" s="25" t="s">
        <v>150</v>
      </c>
    </row>
    <row r="51" spans="2:3" ht="18" customHeight="1" x14ac:dyDescent="0.4">
      <c r="B51" s="19" t="s">
        <v>547</v>
      </c>
      <c r="C51" s="25" t="s">
        <v>150</v>
      </c>
    </row>
    <row r="52" spans="2:3" ht="18" customHeight="1" x14ac:dyDescent="0.4">
      <c r="B52" s="19" t="s">
        <v>548</v>
      </c>
      <c r="C52" s="25" t="s">
        <v>557</v>
      </c>
    </row>
    <row r="53" spans="2:3" ht="18" customHeight="1" x14ac:dyDescent="0.4">
      <c r="B53" s="19" t="s">
        <v>549</v>
      </c>
      <c r="C53" s="25" t="s">
        <v>558</v>
      </c>
    </row>
    <row r="54" spans="2:3" ht="18" customHeight="1" x14ac:dyDescent="0.4">
      <c r="B54" s="19" t="s">
        <v>550</v>
      </c>
      <c r="C54" s="25" t="s">
        <v>559</v>
      </c>
    </row>
    <row r="55" spans="2:3" ht="18" customHeight="1" x14ac:dyDescent="0.4">
      <c r="B55" s="19" t="s">
        <v>551</v>
      </c>
      <c r="C55" s="25" t="s">
        <v>150</v>
      </c>
    </row>
    <row r="56" spans="2:3" ht="18" customHeight="1" x14ac:dyDescent="0.4">
      <c r="B56" s="19" t="s">
        <v>552</v>
      </c>
      <c r="C56" s="25" t="s">
        <v>560</v>
      </c>
    </row>
    <row r="57" spans="2:3" ht="18" customHeight="1" x14ac:dyDescent="0.4">
      <c r="B57" s="19" t="s">
        <v>553</v>
      </c>
      <c r="C57" s="25" t="s">
        <v>561</v>
      </c>
    </row>
    <row r="58" spans="2:3" ht="18" customHeight="1" x14ac:dyDescent="0.4">
      <c r="B58" s="19" t="s">
        <v>554</v>
      </c>
      <c r="C58" s="25" t="s">
        <v>150</v>
      </c>
    </row>
    <row r="59" spans="2:3" ht="18" customHeight="1" x14ac:dyDescent="0.4">
      <c r="B59" s="19" t="s">
        <v>555</v>
      </c>
      <c r="C59" s="25" t="s">
        <v>150</v>
      </c>
    </row>
    <row r="60" spans="2:3" ht="18" customHeight="1" x14ac:dyDescent="0.4">
      <c r="B60" s="19" t="s">
        <v>611</v>
      </c>
      <c r="C60" s="25" t="s">
        <v>150</v>
      </c>
    </row>
    <row r="61" spans="2:3" ht="18" customHeight="1" x14ac:dyDescent="0.4">
      <c r="B61" s="19" t="s">
        <v>612</v>
      </c>
      <c r="C61" s="25" t="s">
        <v>617</v>
      </c>
    </row>
    <row r="62" spans="2:3" ht="18" customHeight="1" x14ac:dyDescent="0.4">
      <c r="B62" s="19" t="s">
        <v>613</v>
      </c>
      <c r="C62" s="25" t="s">
        <v>618</v>
      </c>
    </row>
    <row r="63" spans="2:3" ht="18" customHeight="1" x14ac:dyDescent="0.4">
      <c r="B63" s="19" t="s">
        <v>614</v>
      </c>
      <c r="C63" s="25" t="s">
        <v>619</v>
      </c>
    </row>
    <row r="64" spans="2:3" ht="18" customHeight="1" x14ac:dyDescent="0.4">
      <c r="B64" s="19" t="s">
        <v>615</v>
      </c>
      <c r="C64" s="25" t="s">
        <v>620</v>
      </c>
    </row>
    <row r="65" spans="2:3" ht="18" customHeight="1" x14ac:dyDescent="0.4">
      <c r="B65" s="19" t="s">
        <v>616</v>
      </c>
      <c r="C65" s="25" t="s">
        <v>621</v>
      </c>
    </row>
    <row r="66" spans="2:3" ht="18" customHeight="1" x14ac:dyDescent="0.4">
      <c r="B66" s="19" t="s">
        <v>732</v>
      </c>
      <c r="C66" s="25" t="s">
        <v>737</v>
      </c>
    </row>
    <row r="67" spans="2:3" ht="18" customHeight="1" x14ac:dyDescent="0.4">
      <c r="B67" s="19" t="s">
        <v>733</v>
      </c>
      <c r="C67" s="25" t="s">
        <v>738</v>
      </c>
    </row>
    <row r="68" spans="2:3" ht="18" customHeight="1" x14ac:dyDescent="0.4">
      <c r="B68" s="19" t="s">
        <v>734</v>
      </c>
      <c r="C68" s="25" t="s">
        <v>739</v>
      </c>
    </row>
    <row r="69" spans="2:3" ht="18" customHeight="1" x14ac:dyDescent="0.4">
      <c r="B69" s="19" t="s">
        <v>735</v>
      </c>
      <c r="C69" s="25" t="s">
        <v>150</v>
      </c>
    </row>
    <row r="70" spans="2:3" ht="18" customHeight="1" x14ac:dyDescent="0.4">
      <c r="B70" s="19" t="s">
        <v>736</v>
      </c>
      <c r="C70" s="25" t="s">
        <v>150</v>
      </c>
    </row>
    <row r="71" spans="2:3" ht="18" customHeight="1" x14ac:dyDescent="0.4">
      <c r="B71" s="19" t="s">
        <v>823</v>
      </c>
      <c r="C71" s="25" t="s">
        <v>830</v>
      </c>
    </row>
    <row r="72" spans="2:3" ht="18" customHeight="1" x14ac:dyDescent="0.4">
      <c r="B72" s="19" t="s">
        <v>824</v>
      </c>
      <c r="C72" s="25" t="s">
        <v>831</v>
      </c>
    </row>
    <row r="73" spans="2:3" ht="18" customHeight="1" x14ac:dyDescent="0.4">
      <c r="B73" s="19" t="s">
        <v>825</v>
      </c>
      <c r="C73" s="25" t="s">
        <v>832</v>
      </c>
    </row>
    <row r="74" spans="2:3" ht="18" customHeight="1" x14ac:dyDescent="0.4">
      <c r="B74" s="19" t="s">
        <v>826</v>
      </c>
      <c r="C74" s="25" t="s">
        <v>150</v>
      </c>
    </row>
    <row r="75" spans="2:3" ht="18" customHeight="1" x14ac:dyDescent="0.4">
      <c r="B75" s="19" t="s">
        <v>827</v>
      </c>
      <c r="C75" s="25" t="s">
        <v>150</v>
      </c>
    </row>
    <row r="76" spans="2:3" ht="18" customHeight="1" x14ac:dyDescent="0.4">
      <c r="B76" s="19" t="s">
        <v>828</v>
      </c>
      <c r="C76" s="25" t="s">
        <v>833</v>
      </c>
    </row>
    <row r="77" spans="2:3" ht="18" customHeight="1" x14ac:dyDescent="0.4">
      <c r="B77" s="19" t="s">
        <v>829</v>
      </c>
      <c r="C77" s="25" t="s">
        <v>834</v>
      </c>
    </row>
    <row r="78" spans="2:3" ht="18" customHeight="1" x14ac:dyDescent="0.4">
      <c r="B78" s="19" t="s">
        <v>931</v>
      </c>
      <c r="C78" s="25" t="s">
        <v>150</v>
      </c>
    </row>
    <row r="79" spans="2:3" ht="18" customHeight="1" x14ac:dyDescent="0.4">
      <c r="B79" s="19" t="s">
        <v>932</v>
      </c>
      <c r="C79" s="25" t="s">
        <v>938</v>
      </c>
    </row>
    <row r="80" spans="2:3" ht="18" customHeight="1" x14ac:dyDescent="0.4">
      <c r="B80" s="19" t="s">
        <v>933</v>
      </c>
      <c r="C80" s="25" t="s">
        <v>939</v>
      </c>
    </row>
    <row r="81" spans="2:3" ht="18" customHeight="1" x14ac:dyDescent="0.4">
      <c r="B81" s="19" t="s">
        <v>934</v>
      </c>
      <c r="C81" s="25" t="s">
        <v>940</v>
      </c>
    </row>
    <row r="82" spans="2:3" ht="18" customHeight="1" x14ac:dyDescent="0.4">
      <c r="B82" s="19" t="s">
        <v>935</v>
      </c>
      <c r="C82" s="25" t="s">
        <v>150</v>
      </c>
    </row>
    <row r="83" spans="2:3" ht="18" customHeight="1" x14ac:dyDescent="0.4">
      <c r="B83" s="19" t="s">
        <v>936</v>
      </c>
      <c r="C83" s="25" t="s">
        <v>941</v>
      </c>
    </row>
    <row r="84" spans="2:3" ht="18" customHeight="1" x14ac:dyDescent="0.4">
      <c r="B84" s="19" t="s">
        <v>937</v>
      </c>
      <c r="C84" s="25" t="s">
        <v>942</v>
      </c>
    </row>
    <row r="85" spans="2:3" ht="18" customHeight="1" x14ac:dyDescent="0.4">
      <c r="B85" s="19" t="s">
        <v>1078</v>
      </c>
      <c r="C85" s="25" t="s">
        <v>1088</v>
      </c>
    </row>
    <row r="86" spans="2:3" ht="18" customHeight="1" x14ac:dyDescent="0.4">
      <c r="B86" s="19" t="s">
        <v>1079</v>
      </c>
      <c r="C86" s="25" t="s">
        <v>150</v>
      </c>
    </row>
    <row r="87" spans="2:3" ht="18" customHeight="1" x14ac:dyDescent="0.4">
      <c r="B87" s="19" t="s">
        <v>1080</v>
      </c>
      <c r="C87" s="25" t="s">
        <v>150</v>
      </c>
    </row>
    <row r="88" spans="2:3" ht="18" customHeight="1" x14ac:dyDescent="0.4">
      <c r="B88" s="19" t="s">
        <v>1081</v>
      </c>
      <c r="C88" s="25" t="s">
        <v>1089</v>
      </c>
    </row>
    <row r="89" spans="2:3" ht="18" customHeight="1" x14ac:dyDescent="0.4">
      <c r="B89" s="19" t="s">
        <v>1082</v>
      </c>
      <c r="C89" s="25" t="s">
        <v>150</v>
      </c>
    </row>
    <row r="90" spans="2:3" ht="18" customHeight="1" x14ac:dyDescent="0.4">
      <c r="B90" s="19" t="s">
        <v>1083</v>
      </c>
      <c r="C90" s="25" t="s">
        <v>150</v>
      </c>
    </row>
    <row r="91" spans="2:3" ht="18" customHeight="1" x14ac:dyDescent="0.4">
      <c r="B91" s="19" t="s">
        <v>1084</v>
      </c>
      <c r="C91" s="25" t="s">
        <v>1090</v>
      </c>
    </row>
    <row r="92" spans="2:3" ht="18" customHeight="1" x14ac:dyDescent="0.4">
      <c r="B92" s="19" t="s">
        <v>1085</v>
      </c>
      <c r="C92" s="25" t="s">
        <v>150</v>
      </c>
    </row>
    <row r="93" spans="2:3" ht="18" customHeight="1" x14ac:dyDescent="0.4">
      <c r="B93" s="20" t="s">
        <v>1086</v>
      </c>
      <c r="C93" s="26" t="s">
        <v>1091</v>
      </c>
    </row>
    <row r="94" spans="2:3" ht="18" customHeight="1" x14ac:dyDescent="0.4">
      <c r="B94" s="27" t="s">
        <v>1077</v>
      </c>
      <c r="C94" s="28" t="s">
        <v>1092</v>
      </c>
    </row>
    <row r="95" spans="2:3" ht="19.5" thickBot="1" x14ac:dyDescent="0.45">
      <c r="B95" s="21" t="s">
        <v>1087</v>
      </c>
      <c r="C95" s="17" t="s">
        <v>1093</v>
      </c>
    </row>
  </sheetData>
  <mergeCells count="1">
    <mergeCell ref="B2:C2"/>
  </mergeCells>
  <phoneticPr fontId="1"/>
  <conditionalFormatting sqref="B5:B94">
    <cfRule type="duplicateValues" dxfId="1" priority="62"/>
  </conditionalFormatting>
  <pageMargins left="0.7" right="0.7" top="0.75" bottom="0.75" header="0.3" footer="0.3"/>
  <pageSetup paperSize="9" scale="3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150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2" width="45.625" style="3" customWidth="1"/>
    <col min="3" max="3" width="45.625" style="4" customWidth="1"/>
    <col min="4" max="4" width="5.625" customWidth="1"/>
  </cols>
  <sheetData>
    <row r="2" spans="2:3" ht="25.5" x14ac:dyDescent="0.4">
      <c r="B2" s="34" t="s">
        <v>7</v>
      </c>
      <c r="C2" s="34"/>
    </row>
    <row r="3" spans="2:3" ht="19.5" thickBot="1" x14ac:dyDescent="0.45"/>
    <row r="4" spans="2:3" s="31" customFormat="1" ht="20.25" thickBot="1" x14ac:dyDescent="0.45">
      <c r="B4" s="1" t="s">
        <v>0</v>
      </c>
      <c r="C4" s="33" t="s">
        <v>1</v>
      </c>
    </row>
    <row r="5" spans="2:3" ht="18" customHeight="1" x14ac:dyDescent="0.4">
      <c r="B5" s="22" t="s">
        <v>92</v>
      </c>
      <c r="C5" s="8" t="s">
        <v>107</v>
      </c>
    </row>
    <row r="6" spans="2:3" ht="18" customHeight="1" x14ac:dyDescent="0.4">
      <c r="B6" s="23" t="s">
        <v>93</v>
      </c>
      <c r="C6" s="10" t="s">
        <v>150</v>
      </c>
    </row>
    <row r="7" spans="2:3" ht="18" customHeight="1" x14ac:dyDescent="0.4">
      <c r="B7" s="23" t="s">
        <v>99</v>
      </c>
      <c r="C7" s="10" t="s">
        <v>109</v>
      </c>
    </row>
    <row r="8" spans="2:3" ht="18" customHeight="1" x14ac:dyDescent="0.4">
      <c r="B8" s="23" t="s">
        <v>100</v>
      </c>
      <c r="C8" s="10" t="s">
        <v>150</v>
      </c>
    </row>
    <row r="9" spans="2:3" ht="18" customHeight="1" x14ac:dyDescent="0.4">
      <c r="B9" s="23" t="s">
        <v>90</v>
      </c>
      <c r="C9" s="10" t="s">
        <v>150</v>
      </c>
    </row>
    <row r="10" spans="2:3" ht="18" customHeight="1" x14ac:dyDescent="0.4">
      <c r="B10" s="23" t="s">
        <v>91</v>
      </c>
      <c r="C10" s="10" t="s">
        <v>150</v>
      </c>
    </row>
    <row r="11" spans="2:3" ht="18" customHeight="1" x14ac:dyDescent="0.4">
      <c r="B11" s="23" t="s">
        <v>94</v>
      </c>
      <c r="C11" s="10" t="s">
        <v>150</v>
      </c>
    </row>
    <row r="12" spans="2:3" ht="18" customHeight="1" x14ac:dyDescent="0.4">
      <c r="B12" s="23" t="s">
        <v>102</v>
      </c>
      <c r="C12" s="10" t="s">
        <v>150</v>
      </c>
    </row>
    <row r="13" spans="2:3" ht="18" customHeight="1" x14ac:dyDescent="0.4">
      <c r="B13" s="23" t="s">
        <v>101</v>
      </c>
      <c r="C13" s="10" t="s">
        <v>150</v>
      </c>
    </row>
    <row r="14" spans="2:3" ht="18" customHeight="1" x14ac:dyDescent="0.4">
      <c r="B14" s="23" t="s">
        <v>96</v>
      </c>
      <c r="C14" s="10" t="s">
        <v>108</v>
      </c>
    </row>
    <row r="15" spans="2:3" ht="18" customHeight="1" x14ac:dyDescent="0.4">
      <c r="B15" s="23" t="s">
        <v>97</v>
      </c>
      <c r="C15" s="10" t="s">
        <v>150</v>
      </c>
    </row>
    <row r="16" spans="2:3" ht="18" customHeight="1" x14ac:dyDescent="0.4">
      <c r="B16" s="23" t="s">
        <v>98</v>
      </c>
      <c r="C16" s="10" t="s">
        <v>150</v>
      </c>
    </row>
    <row r="17" spans="2:3" ht="18" customHeight="1" x14ac:dyDescent="0.4">
      <c r="B17" s="23" t="s">
        <v>104</v>
      </c>
      <c r="C17" s="10" t="s">
        <v>110</v>
      </c>
    </row>
    <row r="18" spans="2:3" ht="18" customHeight="1" x14ac:dyDescent="0.4">
      <c r="B18" s="23" t="s">
        <v>105</v>
      </c>
      <c r="C18" s="10" t="s">
        <v>150</v>
      </c>
    </row>
    <row r="19" spans="2:3" ht="18" customHeight="1" x14ac:dyDescent="0.4">
      <c r="B19" s="23" t="s">
        <v>103</v>
      </c>
      <c r="C19" s="10" t="s">
        <v>150</v>
      </c>
    </row>
    <row r="20" spans="2:3" ht="18" customHeight="1" x14ac:dyDescent="0.4">
      <c r="B20" s="23" t="s">
        <v>95</v>
      </c>
      <c r="C20" s="10" t="s">
        <v>150</v>
      </c>
    </row>
    <row r="21" spans="2:3" ht="18" customHeight="1" x14ac:dyDescent="0.4">
      <c r="B21" s="23" t="s">
        <v>106</v>
      </c>
      <c r="C21" s="10" t="s">
        <v>150</v>
      </c>
    </row>
    <row r="22" spans="2:3" ht="18" customHeight="1" x14ac:dyDescent="0.4">
      <c r="B22" s="23" t="s">
        <v>740</v>
      </c>
      <c r="C22" s="10" t="s">
        <v>150</v>
      </c>
    </row>
    <row r="23" spans="2:3" ht="18" customHeight="1" x14ac:dyDescent="0.4">
      <c r="B23" s="23" t="s">
        <v>741</v>
      </c>
      <c r="C23" s="10" t="s">
        <v>150</v>
      </c>
    </row>
    <row r="24" spans="2:3" ht="18" customHeight="1" x14ac:dyDescent="0.4">
      <c r="B24" s="23" t="s">
        <v>214</v>
      </c>
      <c r="C24" s="10" t="s">
        <v>150</v>
      </c>
    </row>
    <row r="25" spans="2:3" ht="18" customHeight="1" x14ac:dyDescent="0.4">
      <c r="B25" s="23" t="s">
        <v>215</v>
      </c>
      <c r="C25" s="10" t="s">
        <v>222</v>
      </c>
    </row>
    <row r="26" spans="2:3" ht="18" customHeight="1" x14ac:dyDescent="0.4">
      <c r="B26" s="23" t="s">
        <v>216</v>
      </c>
      <c r="C26" s="10" t="s">
        <v>150</v>
      </c>
    </row>
    <row r="27" spans="2:3" ht="18" customHeight="1" x14ac:dyDescent="0.4">
      <c r="B27" s="23" t="s">
        <v>217</v>
      </c>
      <c r="C27" s="10" t="s">
        <v>150</v>
      </c>
    </row>
    <row r="28" spans="2:3" ht="18" customHeight="1" x14ac:dyDescent="0.4">
      <c r="B28" s="23" t="s">
        <v>218</v>
      </c>
      <c r="C28" s="10" t="s">
        <v>150</v>
      </c>
    </row>
    <row r="29" spans="2:3" ht="18" customHeight="1" x14ac:dyDescent="0.4">
      <c r="B29" s="23" t="s">
        <v>219</v>
      </c>
      <c r="C29" s="10" t="s">
        <v>150</v>
      </c>
    </row>
    <row r="30" spans="2:3" ht="18" customHeight="1" x14ac:dyDescent="0.4">
      <c r="B30" s="23" t="s">
        <v>220</v>
      </c>
      <c r="C30" s="10" t="s">
        <v>223</v>
      </c>
    </row>
    <row r="31" spans="2:3" ht="18" customHeight="1" x14ac:dyDescent="0.4">
      <c r="B31" s="23" t="s">
        <v>221</v>
      </c>
      <c r="C31" s="10" t="s">
        <v>150</v>
      </c>
    </row>
    <row r="32" spans="2:3" ht="18" customHeight="1" x14ac:dyDescent="0.4">
      <c r="B32" s="23" t="s">
        <v>319</v>
      </c>
      <c r="C32" s="10" t="s">
        <v>340</v>
      </c>
    </row>
    <row r="33" spans="2:3" ht="18" customHeight="1" x14ac:dyDescent="0.4">
      <c r="B33" s="23" t="s">
        <v>320</v>
      </c>
      <c r="C33" s="10" t="s">
        <v>150</v>
      </c>
    </row>
    <row r="34" spans="2:3" ht="18" customHeight="1" x14ac:dyDescent="0.4">
      <c r="B34" s="23" t="s">
        <v>321</v>
      </c>
      <c r="C34" s="10" t="s">
        <v>341</v>
      </c>
    </row>
    <row r="35" spans="2:3" ht="18" customHeight="1" x14ac:dyDescent="0.4">
      <c r="B35" s="23" t="s">
        <v>318</v>
      </c>
      <c r="C35" s="10" t="s">
        <v>342</v>
      </c>
    </row>
    <row r="36" spans="2:3" ht="18" customHeight="1" x14ac:dyDescent="0.4">
      <c r="B36" s="23" t="s">
        <v>322</v>
      </c>
      <c r="C36" s="10" t="s">
        <v>150</v>
      </c>
    </row>
    <row r="37" spans="2:3" ht="18" customHeight="1" x14ac:dyDescent="0.4">
      <c r="B37" s="23" t="s">
        <v>323</v>
      </c>
      <c r="C37" s="10" t="s">
        <v>150</v>
      </c>
    </row>
    <row r="38" spans="2:3" ht="18" customHeight="1" x14ac:dyDescent="0.4">
      <c r="B38" s="23" t="s">
        <v>324</v>
      </c>
      <c r="C38" s="10" t="s">
        <v>343</v>
      </c>
    </row>
    <row r="39" spans="2:3" ht="18" customHeight="1" x14ac:dyDescent="0.4">
      <c r="B39" s="23" t="s">
        <v>325</v>
      </c>
      <c r="C39" s="10" t="s">
        <v>344</v>
      </c>
    </row>
    <row r="40" spans="2:3" ht="18" customHeight="1" x14ac:dyDescent="0.4">
      <c r="B40" s="23" t="s">
        <v>326</v>
      </c>
      <c r="C40" s="10" t="s">
        <v>150</v>
      </c>
    </row>
    <row r="41" spans="2:3" ht="18" customHeight="1" x14ac:dyDescent="0.4">
      <c r="B41" s="23" t="s">
        <v>327</v>
      </c>
      <c r="C41" s="10" t="s">
        <v>150</v>
      </c>
    </row>
    <row r="42" spans="2:3" ht="18" customHeight="1" x14ac:dyDescent="0.4">
      <c r="B42" s="23" t="s">
        <v>328</v>
      </c>
      <c r="C42" s="10" t="s">
        <v>345</v>
      </c>
    </row>
    <row r="43" spans="2:3" ht="18" customHeight="1" x14ac:dyDescent="0.4">
      <c r="B43" s="23" t="s">
        <v>329</v>
      </c>
      <c r="C43" s="10" t="s">
        <v>150</v>
      </c>
    </row>
    <row r="44" spans="2:3" ht="18" customHeight="1" x14ac:dyDescent="0.4">
      <c r="B44" s="23" t="s">
        <v>330</v>
      </c>
      <c r="C44" s="10" t="s">
        <v>346</v>
      </c>
    </row>
    <row r="45" spans="2:3" ht="18" customHeight="1" x14ac:dyDescent="0.4">
      <c r="B45" s="23" t="s">
        <v>331</v>
      </c>
      <c r="C45" s="10" t="s">
        <v>150</v>
      </c>
    </row>
    <row r="46" spans="2:3" ht="18" customHeight="1" x14ac:dyDescent="0.4">
      <c r="B46" s="23" t="s">
        <v>332</v>
      </c>
      <c r="C46" s="10" t="s">
        <v>150</v>
      </c>
    </row>
    <row r="47" spans="2:3" ht="18" customHeight="1" x14ac:dyDescent="0.4">
      <c r="B47" s="23" t="s">
        <v>333</v>
      </c>
      <c r="C47" s="10" t="s">
        <v>347</v>
      </c>
    </row>
    <row r="48" spans="2:3" ht="18" customHeight="1" x14ac:dyDescent="0.4">
      <c r="B48" s="23" t="s">
        <v>334</v>
      </c>
      <c r="C48" s="10" t="s">
        <v>150</v>
      </c>
    </row>
    <row r="49" spans="2:3" ht="18" customHeight="1" x14ac:dyDescent="0.4">
      <c r="B49" s="23" t="s">
        <v>335</v>
      </c>
      <c r="C49" s="10" t="s">
        <v>150</v>
      </c>
    </row>
    <row r="50" spans="2:3" ht="18" customHeight="1" x14ac:dyDescent="0.4">
      <c r="B50" s="23" t="s">
        <v>336</v>
      </c>
      <c r="C50" s="10" t="s">
        <v>348</v>
      </c>
    </row>
    <row r="51" spans="2:3" ht="18" customHeight="1" x14ac:dyDescent="0.4">
      <c r="B51" s="23" t="s">
        <v>337</v>
      </c>
      <c r="C51" s="10" t="s">
        <v>150</v>
      </c>
    </row>
    <row r="52" spans="2:3" ht="18" customHeight="1" x14ac:dyDescent="0.4">
      <c r="B52" s="23" t="s">
        <v>338</v>
      </c>
      <c r="C52" s="10" t="s">
        <v>150</v>
      </c>
    </row>
    <row r="53" spans="2:3" ht="18" customHeight="1" x14ac:dyDescent="0.4">
      <c r="B53" s="23" t="s">
        <v>339</v>
      </c>
      <c r="C53" s="10" t="s">
        <v>150</v>
      </c>
    </row>
    <row r="54" spans="2:3" ht="18" customHeight="1" x14ac:dyDescent="0.4">
      <c r="B54" s="29" t="s">
        <v>403</v>
      </c>
      <c r="C54" s="30" t="s">
        <v>150</v>
      </c>
    </row>
    <row r="55" spans="2:3" ht="18" customHeight="1" x14ac:dyDescent="0.4">
      <c r="B55" s="29" t="s">
        <v>404</v>
      </c>
      <c r="C55" s="30" t="s">
        <v>150</v>
      </c>
    </row>
    <row r="56" spans="2:3" ht="18" customHeight="1" x14ac:dyDescent="0.4">
      <c r="B56" s="29" t="s">
        <v>405</v>
      </c>
      <c r="C56" s="30" t="s">
        <v>150</v>
      </c>
    </row>
    <row r="57" spans="2:3" ht="18" customHeight="1" x14ac:dyDescent="0.4">
      <c r="B57" s="29" t="s">
        <v>406</v>
      </c>
      <c r="C57" s="30" t="s">
        <v>150</v>
      </c>
    </row>
    <row r="58" spans="2:3" ht="18" customHeight="1" x14ac:dyDescent="0.4">
      <c r="B58" s="29" t="s">
        <v>407</v>
      </c>
      <c r="C58" s="30" t="s">
        <v>150</v>
      </c>
    </row>
    <row r="59" spans="2:3" ht="18" customHeight="1" x14ac:dyDescent="0.4">
      <c r="B59" s="29" t="s">
        <v>408</v>
      </c>
      <c r="C59" s="30" t="s">
        <v>150</v>
      </c>
    </row>
    <row r="60" spans="2:3" ht="18" customHeight="1" x14ac:dyDescent="0.4">
      <c r="B60" s="29" t="s">
        <v>409</v>
      </c>
      <c r="C60" s="30" t="s">
        <v>420</v>
      </c>
    </row>
    <row r="61" spans="2:3" ht="18" customHeight="1" x14ac:dyDescent="0.4">
      <c r="B61" s="29" t="s">
        <v>410</v>
      </c>
      <c r="C61" s="30" t="s">
        <v>150</v>
      </c>
    </row>
    <row r="62" spans="2:3" ht="18" customHeight="1" x14ac:dyDescent="0.4">
      <c r="B62" s="29" t="s">
        <v>411</v>
      </c>
      <c r="C62" s="30" t="s">
        <v>421</v>
      </c>
    </row>
    <row r="63" spans="2:3" ht="18" customHeight="1" x14ac:dyDescent="0.4">
      <c r="B63" s="29" t="s">
        <v>412</v>
      </c>
      <c r="C63" s="30" t="s">
        <v>150</v>
      </c>
    </row>
    <row r="64" spans="2:3" ht="18" customHeight="1" x14ac:dyDescent="0.4">
      <c r="B64" s="29" t="s">
        <v>413</v>
      </c>
      <c r="C64" s="30" t="s">
        <v>422</v>
      </c>
    </row>
    <row r="65" spans="2:3" ht="18" customHeight="1" x14ac:dyDescent="0.4">
      <c r="B65" s="29" t="s">
        <v>414</v>
      </c>
      <c r="C65" s="30" t="s">
        <v>423</v>
      </c>
    </row>
    <row r="66" spans="2:3" ht="18" customHeight="1" x14ac:dyDescent="0.4">
      <c r="B66" s="29" t="s">
        <v>415</v>
      </c>
      <c r="C66" s="30" t="s">
        <v>424</v>
      </c>
    </row>
    <row r="67" spans="2:3" ht="18" customHeight="1" x14ac:dyDescent="0.4">
      <c r="B67" s="29" t="s">
        <v>416</v>
      </c>
      <c r="C67" s="30" t="s">
        <v>425</v>
      </c>
    </row>
    <row r="68" spans="2:3" ht="18" customHeight="1" x14ac:dyDescent="0.4">
      <c r="B68" s="29" t="s">
        <v>417</v>
      </c>
      <c r="C68" s="30" t="s">
        <v>150</v>
      </c>
    </row>
    <row r="69" spans="2:3" ht="18" customHeight="1" x14ac:dyDescent="0.4">
      <c r="B69" s="29" t="s">
        <v>418</v>
      </c>
      <c r="C69" s="30" t="s">
        <v>150</v>
      </c>
    </row>
    <row r="70" spans="2:3" ht="18" customHeight="1" x14ac:dyDescent="0.4">
      <c r="B70" s="29" t="s">
        <v>742</v>
      </c>
      <c r="C70" s="30" t="s">
        <v>426</v>
      </c>
    </row>
    <row r="71" spans="2:3" ht="18" customHeight="1" x14ac:dyDescent="0.4">
      <c r="B71" s="29" t="s">
        <v>419</v>
      </c>
      <c r="C71" s="30" t="s">
        <v>150</v>
      </c>
    </row>
    <row r="72" spans="2:3" ht="18" customHeight="1" x14ac:dyDescent="0.4">
      <c r="B72" s="29" t="s">
        <v>743</v>
      </c>
      <c r="C72" s="30" t="s">
        <v>150</v>
      </c>
    </row>
    <row r="73" spans="2:3" ht="18" customHeight="1" x14ac:dyDescent="0.4">
      <c r="B73" s="29" t="s">
        <v>478</v>
      </c>
      <c r="C73" s="30" t="s">
        <v>150</v>
      </c>
    </row>
    <row r="74" spans="2:3" ht="18" customHeight="1" x14ac:dyDescent="0.4">
      <c r="B74" s="29" t="s">
        <v>744</v>
      </c>
      <c r="C74" s="30" t="s">
        <v>482</v>
      </c>
    </row>
    <row r="75" spans="2:3" ht="18" customHeight="1" x14ac:dyDescent="0.4">
      <c r="B75" s="29" t="s">
        <v>745</v>
      </c>
      <c r="C75" s="30" t="s">
        <v>483</v>
      </c>
    </row>
    <row r="76" spans="2:3" ht="18" customHeight="1" x14ac:dyDescent="0.4">
      <c r="B76" s="29" t="s">
        <v>479</v>
      </c>
      <c r="C76" s="30" t="s">
        <v>484</v>
      </c>
    </row>
    <row r="77" spans="2:3" ht="18" customHeight="1" x14ac:dyDescent="0.4">
      <c r="B77" s="29" t="s">
        <v>480</v>
      </c>
      <c r="C77" s="30" t="s">
        <v>150</v>
      </c>
    </row>
    <row r="78" spans="2:3" ht="18" customHeight="1" x14ac:dyDescent="0.4">
      <c r="B78" s="29" t="s">
        <v>481</v>
      </c>
      <c r="C78" s="30" t="s">
        <v>485</v>
      </c>
    </row>
    <row r="79" spans="2:3" ht="18" customHeight="1" x14ac:dyDescent="0.4">
      <c r="B79" s="29" t="s">
        <v>562</v>
      </c>
      <c r="C79" s="30" t="s">
        <v>150</v>
      </c>
    </row>
    <row r="80" spans="2:3" ht="18" customHeight="1" x14ac:dyDescent="0.4">
      <c r="B80" s="29" t="s">
        <v>563</v>
      </c>
      <c r="C80" s="30" t="s">
        <v>571</v>
      </c>
    </row>
    <row r="81" spans="2:3" ht="18" customHeight="1" x14ac:dyDescent="0.4">
      <c r="B81" s="29" t="s">
        <v>564</v>
      </c>
      <c r="C81" s="30" t="s">
        <v>572</v>
      </c>
    </row>
    <row r="82" spans="2:3" ht="18" customHeight="1" x14ac:dyDescent="0.4">
      <c r="B82" s="29" t="s">
        <v>565</v>
      </c>
      <c r="C82" s="30" t="s">
        <v>573</v>
      </c>
    </row>
    <row r="83" spans="2:3" ht="18" customHeight="1" x14ac:dyDescent="0.4">
      <c r="B83" s="29" t="s">
        <v>746</v>
      </c>
      <c r="C83" s="30" t="s">
        <v>150</v>
      </c>
    </row>
    <row r="84" spans="2:3" ht="18" customHeight="1" x14ac:dyDescent="0.4">
      <c r="B84" s="29" t="s">
        <v>566</v>
      </c>
      <c r="C84" s="30" t="s">
        <v>574</v>
      </c>
    </row>
    <row r="85" spans="2:3" ht="18" customHeight="1" x14ac:dyDescent="0.4">
      <c r="B85" s="29" t="s">
        <v>567</v>
      </c>
      <c r="C85" s="30" t="s">
        <v>150</v>
      </c>
    </row>
    <row r="86" spans="2:3" ht="18" customHeight="1" x14ac:dyDescent="0.4">
      <c r="B86" s="29" t="s">
        <v>568</v>
      </c>
      <c r="C86" s="30" t="s">
        <v>150</v>
      </c>
    </row>
    <row r="87" spans="2:3" ht="18" customHeight="1" x14ac:dyDescent="0.4">
      <c r="B87" s="29" t="s">
        <v>569</v>
      </c>
      <c r="C87" s="30" t="s">
        <v>575</v>
      </c>
    </row>
    <row r="88" spans="2:3" ht="18" customHeight="1" x14ac:dyDescent="0.4">
      <c r="B88" s="29" t="s">
        <v>570</v>
      </c>
      <c r="C88" s="30" t="s">
        <v>576</v>
      </c>
    </row>
    <row r="89" spans="2:3" ht="18" customHeight="1" x14ac:dyDescent="0.4">
      <c r="B89" s="29" t="s">
        <v>622</v>
      </c>
      <c r="C89" s="30" t="s">
        <v>150</v>
      </c>
    </row>
    <row r="90" spans="2:3" ht="18" customHeight="1" x14ac:dyDescent="0.4">
      <c r="B90" s="29" t="s">
        <v>623</v>
      </c>
      <c r="C90" s="30" t="s">
        <v>150</v>
      </c>
    </row>
    <row r="91" spans="2:3" ht="18" customHeight="1" x14ac:dyDescent="0.4">
      <c r="B91" s="29" t="s">
        <v>624</v>
      </c>
      <c r="C91" s="30" t="s">
        <v>150</v>
      </c>
    </row>
    <row r="92" spans="2:3" ht="18" customHeight="1" x14ac:dyDescent="0.4">
      <c r="B92" s="29" t="s">
        <v>625</v>
      </c>
      <c r="C92" s="30" t="s">
        <v>150</v>
      </c>
    </row>
    <row r="93" spans="2:3" ht="18" customHeight="1" x14ac:dyDescent="0.4">
      <c r="B93" s="29" t="s">
        <v>626</v>
      </c>
      <c r="C93" s="30" t="s">
        <v>150</v>
      </c>
    </row>
    <row r="94" spans="2:3" ht="18" customHeight="1" x14ac:dyDescent="0.4">
      <c r="B94" s="29" t="s">
        <v>627</v>
      </c>
      <c r="C94" s="30" t="s">
        <v>635</v>
      </c>
    </row>
    <row r="95" spans="2:3" ht="18" customHeight="1" x14ac:dyDescent="0.4">
      <c r="B95" s="29" t="s">
        <v>628</v>
      </c>
      <c r="C95" s="30" t="s">
        <v>636</v>
      </c>
    </row>
    <row r="96" spans="2:3" ht="18" customHeight="1" x14ac:dyDescent="0.4">
      <c r="B96" s="29" t="s">
        <v>629</v>
      </c>
      <c r="C96" s="30" t="s">
        <v>637</v>
      </c>
    </row>
    <row r="97" spans="2:3" ht="18" customHeight="1" x14ac:dyDescent="0.4">
      <c r="B97" s="29" t="s">
        <v>630</v>
      </c>
      <c r="C97" s="30" t="s">
        <v>150</v>
      </c>
    </row>
    <row r="98" spans="2:3" ht="18" customHeight="1" x14ac:dyDescent="0.4">
      <c r="B98" s="29" t="s">
        <v>631</v>
      </c>
      <c r="C98" s="30" t="s">
        <v>638</v>
      </c>
    </row>
    <row r="99" spans="2:3" ht="18" customHeight="1" x14ac:dyDescent="0.4">
      <c r="B99" s="29" t="s">
        <v>632</v>
      </c>
      <c r="C99" s="30" t="s">
        <v>639</v>
      </c>
    </row>
    <row r="100" spans="2:3" ht="18" customHeight="1" x14ac:dyDescent="0.4">
      <c r="B100" s="29" t="s">
        <v>633</v>
      </c>
      <c r="C100" s="30" t="s">
        <v>150</v>
      </c>
    </row>
    <row r="101" spans="2:3" ht="18" customHeight="1" x14ac:dyDescent="0.4">
      <c r="B101" s="29" t="s">
        <v>634</v>
      </c>
      <c r="C101" s="30" t="s">
        <v>150</v>
      </c>
    </row>
    <row r="102" spans="2:3" ht="18" customHeight="1" x14ac:dyDescent="0.4">
      <c r="B102" s="29" t="s">
        <v>747</v>
      </c>
      <c r="C102" s="30" t="s">
        <v>150</v>
      </c>
    </row>
    <row r="103" spans="2:3" ht="18" customHeight="1" x14ac:dyDescent="0.4">
      <c r="B103" s="29" t="s">
        <v>748</v>
      </c>
      <c r="C103" s="30" t="s">
        <v>150</v>
      </c>
    </row>
    <row r="104" spans="2:3" ht="18" customHeight="1" x14ac:dyDescent="0.4">
      <c r="B104" s="29" t="s">
        <v>749</v>
      </c>
      <c r="C104" s="30" t="s">
        <v>757</v>
      </c>
    </row>
    <row r="105" spans="2:3" ht="18" customHeight="1" x14ac:dyDescent="0.4">
      <c r="B105" s="29" t="s">
        <v>750</v>
      </c>
      <c r="C105" s="30" t="s">
        <v>758</v>
      </c>
    </row>
    <row r="106" spans="2:3" ht="18" customHeight="1" x14ac:dyDescent="0.4">
      <c r="B106" s="29" t="s">
        <v>751</v>
      </c>
      <c r="C106" s="30" t="s">
        <v>150</v>
      </c>
    </row>
    <row r="107" spans="2:3" ht="18" customHeight="1" x14ac:dyDescent="0.4">
      <c r="B107" s="29" t="s">
        <v>752</v>
      </c>
      <c r="C107" s="30" t="s">
        <v>150</v>
      </c>
    </row>
    <row r="108" spans="2:3" ht="18" customHeight="1" x14ac:dyDescent="0.4">
      <c r="B108" s="29" t="s">
        <v>753</v>
      </c>
      <c r="C108" s="30" t="s">
        <v>150</v>
      </c>
    </row>
    <row r="109" spans="2:3" ht="18" customHeight="1" x14ac:dyDescent="0.4">
      <c r="B109" s="29" t="s">
        <v>754</v>
      </c>
      <c r="C109" s="30" t="s">
        <v>759</v>
      </c>
    </row>
    <row r="110" spans="2:3" ht="18" customHeight="1" x14ac:dyDescent="0.4">
      <c r="B110" s="29" t="s">
        <v>755</v>
      </c>
      <c r="C110" s="30" t="s">
        <v>150</v>
      </c>
    </row>
    <row r="111" spans="2:3" ht="18" customHeight="1" x14ac:dyDescent="0.4">
      <c r="B111" s="29" t="s">
        <v>756</v>
      </c>
      <c r="C111" s="30" t="s">
        <v>150</v>
      </c>
    </row>
    <row r="112" spans="2:3" ht="18" customHeight="1" x14ac:dyDescent="0.4">
      <c r="B112" s="29" t="s">
        <v>835</v>
      </c>
      <c r="C112" s="30" t="s">
        <v>844</v>
      </c>
    </row>
    <row r="113" spans="2:3" ht="18" customHeight="1" x14ac:dyDescent="0.4">
      <c r="B113" s="29" t="s">
        <v>836</v>
      </c>
      <c r="C113" s="30" t="s">
        <v>845</v>
      </c>
    </row>
    <row r="114" spans="2:3" ht="18" customHeight="1" x14ac:dyDescent="0.4">
      <c r="B114" s="29" t="s">
        <v>837</v>
      </c>
      <c r="C114" s="30" t="s">
        <v>846</v>
      </c>
    </row>
    <row r="115" spans="2:3" ht="18" customHeight="1" x14ac:dyDescent="0.4">
      <c r="B115" s="29" t="s">
        <v>838</v>
      </c>
      <c r="C115" s="30" t="s">
        <v>150</v>
      </c>
    </row>
    <row r="116" spans="2:3" ht="18" customHeight="1" x14ac:dyDescent="0.4">
      <c r="B116" s="29" t="s">
        <v>839</v>
      </c>
      <c r="C116" s="30" t="s">
        <v>150</v>
      </c>
    </row>
    <row r="117" spans="2:3" ht="18" customHeight="1" x14ac:dyDescent="0.4">
      <c r="B117" s="29" t="s">
        <v>840</v>
      </c>
      <c r="C117" s="30" t="s">
        <v>150</v>
      </c>
    </row>
    <row r="118" spans="2:3" ht="18" customHeight="1" x14ac:dyDescent="0.4">
      <c r="B118" s="29" t="s">
        <v>841</v>
      </c>
      <c r="C118" s="30" t="s">
        <v>847</v>
      </c>
    </row>
    <row r="119" spans="2:3" ht="18" customHeight="1" x14ac:dyDescent="0.4">
      <c r="B119" s="29" t="s">
        <v>842</v>
      </c>
      <c r="C119" s="30" t="s">
        <v>848</v>
      </c>
    </row>
    <row r="120" spans="2:3" ht="18" customHeight="1" x14ac:dyDescent="0.4">
      <c r="B120" s="29" t="s">
        <v>843</v>
      </c>
      <c r="C120" s="30" t="s">
        <v>849</v>
      </c>
    </row>
    <row r="121" spans="2:3" ht="18" customHeight="1" x14ac:dyDescent="0.4">
      <c r="B121" s="29" t="s">
        <v>943</v>
      </c>
      <c r="C121" s="30" t="s">
        <v>150</v>
      </c>
    </row>
    <row r="122" spans="2:3" ht="18" customHeight="1" x14ac:dyDescent="0.4">
      <c r="B122" s="29" t="s">
        <v>944</v>
      </c>
      <c r="C122" s="30" t="s">
        <v>150</v>
      </c>
    </row>
    <row r="123" spans="2:3" ht="18" customHeight="1" x14ac:dyDescent="0.4">
      <c r="B123" s="29" t="s">
        <v>945</v>
      </c>
      <c r="C123" s="30" t="s">
        <v>150</v>
      </c>
    </row>
    <row r="124" spans="2:3" ht="18" customHeight="1" x14ac:dyDescent="0.4">
      <c r="B124" s="29" t="s">
        <v>946</v>
      </c>
      <c r="C124" s="30" t="s">
        <v>150</v>
      </c>
    </row>
    <row r="125" spans="2:3" ht="18" customHeight="1" x14ac:dyDescent="0.4">
      <c r="B125" s="29" t="s">
        <v>947</v>
      </c>
      <c r="C125" s="30" t="s">
        <v>150</v>
      </c>
    </row>
    <row r="126" spans="2:3" ht="18" customHeight="1" x14ac:dyDescent="0.4">
      <c r="B126" s="29" t="s">
        <v>948</v>
      </c>
      <c r="C126" s="30" t="s">
        <v>150</v>
      </c>
    </row>
    <row r="127" spans="2:3" ht="18" customHeight="1" x14ac:dyDescent="0.4">
      <c r="B127" s="29" t="s">
        <v>949</v>
      </c>
      <c r="C127" s="30" t="s">
        <v>150</v>
      </c>
    </row>
    <row r="128" spans="2:3" ht="18" customHeight="1" x14ac:dyDescent="0.4">
      <c r="B128" s="29" t="s">
        <v>950</v>
      </c>
      <c r="C128" s="30" t="s">
        <v>150</v>
      </c>
    </row>
    <row r="129" spans="2:3" ht="18" customHeight="1" x14ac:dyDescent="0.4">
      <c r="B129" s="29" t="s">
        <v>951</v>
      </c>
      <c r="C129" s="30" t="s">
        <v>150</v>
      </c>
    </row>
    <row r="130" spans="2:3" ht="18" customHeight="1" x14ac:dyDescent="0.4">
      <c r="B130" s="29" t="s">
        <v>952</v>
      </c>
      <c r="C130" s="30" t="s">
        <v>150</v>
      </c>
    </row>
    <row r="131" spans="2:3" ht="18" customHeight="1" x14ac:dyDescent="0.4">
      <c r="B131" s="29" t="s">
        <v>1094</v>
      </c>
      <c r="C131" s="30" t="s">
        <v>150</v>
      </c>
    </row>
    <row r="132" spans="2:3" ht="18" customHeight="1" x14ac:dyDescent="0.4">
      <c r="B132" s="29" t="s">
        <v>1095</v>
      </c>
      <c r="C132" s="30" t="s">
        <v>150</v>
      </c>
    </row>
    <row r="133" spans="2:3" ht="18" customHeight="1" x14ac:dyDescent="0.4">
      <c r="B133" s="29" t="s">
        <v>1096</v>
      </c>
      <c r="C133" s="30" t="s">
        <v>150</v>
      </c>
    </row>
    <row r="134" spans="2:3" ht="18" customHeight="1" x14ac:dyDescent="0.4">
      <c r="B134" s="29" t="s">
        <v>1097</v>
      </c>
      <c r="C134" s="30" t="s">
        <v>1114</v>
      </c>
    </row>
    <row r="135" spans="2:3" ht="18" customHeight="1" x14ac:dyDescent="0.4">
      <c r="B135" s="29" t="s">
        <v>1098</v>
      </c>
      <c r="C135" s="30" t="s">
        <v>150</v>
      </c>
    </row>
    <row r="136" spans="2:3" ht="18" customHeight="1" x14ac:dyDescent="0.4">
      <c r="B136" s="29" t="s">
        <v>1099</v>
      </c>
      <c r="C136" s="30" t="s">
        <v>150</v>
      </c>
    </row>
    <row r="137" spans="2:3" ht="18" customHeight="1" x14ac:dyDescent="0.4">
      <c r="B137" s="29" t="s">
        <v>1100</v>
      </c>
      <c r="C137" s="30" t="s">
        <v>1115</v>
      </c>
    </row>
    <row r="138" spans="2:3" ht="18" customHeight="1" x14ac:dyDescent="0.4">
      <c r="B138" s="29" t="s">
        <v>1101</v>
      </c>
      <c r="C138" s="30" t="s">
        <v>150</v>
      </c>
    </row>
    <row r="139" spans="2:3" ht="18" customHeight="1" x14ac:dyDescent="0.4">
      <c r="B139" s="29" t="s">
        <v>1102</v>
      </c>
      <c r="C139" s="30" t="s">
        <v>150</v>
      </c>
    </row>
    <row r="140" spans="2:3" ht="18" customHeight="1" x14ac:dyDescent="0.4">
      <c r="B140" s="29" t="s">
        <v>1103</v>
      </c>
      <c r="C140" s="30" t="s">
        <v>150</v>
      </c>
    </row>
    <row r="141" spans="2:3" ht="18" customHeight="1" x14ac:dyDescent="0.4">
      <c r="B141" s="29" t="s">
        <v>1104</v>
      </c>
      <c r="C141" s="30" t="s">
        <v>150</v>
      </c>
    </row>
    <row r="142" spans="2:3" ht="18" customHeight="1" x14ac:dyDescent="0.4">
      <c r="B142" s="29" t="s">
        <v>1105</v>
      </c>
      <c r="C142" s="30" t="s">
        <v>150</v>
      </c>
    </row>
    <row r="143" spans="2:3" ht="18" customHeight="1" x14ac:dyDescent="0.4">
      <c r="B143" s="29" t="s">
        <v>1106</v>
      </c>
      <c r="C143" s="30" t="s">
        <v>1116</v>
      </c>
    </row>
    <row r="144" spans="2:3" ht="18" customHeight="1" x14ac:dyDescent="0.4">
      <c r="B144" s="29" t="s">
        <v>1107</v>
      </c>
      <c r="C144" s="30" t="s">
        <v>1117</v>
      </c>
    </row>
    <row r="145" spans="2:3" ht="18" customHeight="1" x14ac:dyDescent="0.4">
      <c r="B145" s="29" t="s">
        <v>1108</v>
      </c>
      <c r="C145" s="30" t="s">
        <v>150</v>
      </c>
    </row>
    <row r="146" spans="2:3" ht="18" customHeight="1" x14ac:dyDescent="0.4">
      <c r="B146" s="29" t="s">
        <v>1109</v>
      </c>
      <c r="C146" s="30" t="s">
        <v>1118</v>
      </c>
    </row>
    <row r="147" spans="2:3" ht="18" customHeight="1" x14ac:dyDescent="0.4">
      <c r="B147" s="29" t="s">
        <v>1110</v>
      </c>
      <c r="C147" s="30" t="s">
        <v>150</v>
      </c>
    </row>
    <row r="148" spans="2:3" ht="18" customHeight="1" x14ac:dyDescent="0.4">
      <c r="B148" s="29" t="s">
        <v>1111</v>
      </c>
      <c r="C148" s="30" t="s">
        <v>150</v>
      </c>
    </row>
    <row r="149" spans="2:3" ht="18" customHeight="1" x14ac:dyDescent="0.4">
      <c r="B149" s="29" t="s">
        <v>1112</v>
      </c>
      <c r="C149" s="30" t="s">
        <v>1119</v>
      </c>
    </row>
    <row r="150" spans="2:3" ht="19.5" thickBot="1" x14ac:dyDescent="0.45">
      <c r="B150" s="21" t="s">
        <v>1113</v>
      </c>
      <c r="C150" s="17" t="s">
        <v>150</v>
      </c>
    </row>
  </sheetData>
  <mergeCells count="1">
    <mergeCell ref="B2:C2"/>
  </mergeCells>
  <phoneticPr fontId="1"/>
  <conditionalFormatting sqref="B5:B149">
    <cfRule type="duplicateValues" dxfId="0" priority="46"/>
  </conditionalFormatting>
  <pageMargins left="0.7" right="0.7" top="0.75" bottom="0.75" header="0.3" footer="0.3"/>
  <pageSetup paperSize="9" scale="37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青森県</vt:lpstr>
      <vt:lpstr>岩手県</vt:lpstr>
      <vt:lpstr>宮城県</vt:lpstr>
      <vt:lpstr>秋田県</vt:lpstr>
      <vt:lpstr>山形県</vt:lpstr>
      <vt:lpstr>福島県</vt:lpstr>
      <vt:lpstr>岩手県!Print_Area</vt:lpstr>
      <vt:lpstr>宮城県!Print_Area</vt:lpstr>
      <vt:lpstr>山形県!Print_Area</vt:lpstr>
      <vt:lpstr>秋田県!Print_Area</vt:lpstr>
      <vt:lpstr>青森県!Print_Area</vt:lpstr>
      <vt:lpstr>福島県!Print_Area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2023-08-18T11:10:35Z</dcterms:created>
  <dcterms:modified xsi:type="dcterms:W3CDTF">2024-04-11T02:20:50Z</dcterms:modified>
</cp:coreProperties>
</file>